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Drd1-Cre_BLa\"/>
    </mc:Choice>
  </mc:AlternateContent>
  <bookViews>
    <workbookView xWindow="0" yWindow="0" windowWidth="21518" windowHeight="9090"/>
  </bookViews>
  <sheets>
    <sheet name="trial 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<sst xmlns="http://schemas.openxmlformats.org/spreadsheetml/2006/main" count="4" uniqueCount="4">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</sst>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Font="1" applyFill="1">
      <alignment vertical="center"/>
    </xf>
    <xf numFmtId="176" fontId="0" fillId="2" borderId="0" xfId="0" applyNumberFormat="1" applyFont="1" applyFill="1">
      <alignment vertical="center"/>
    </xf>
  </cellXfs>
  <cellStyles count="1">
    <cellStyle name="一般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02"/>
  <sheetViews>
    <sheetView tabSelected="1" topLeftCell="A2938" zoomScale="40" zoomScaleNormal="40" workbookViewId="0">
      <selection activeCell="AE2955" sqref="AE2955"/>
    </sheetView>
  </sheetViews>
  <sheetFormatPr defaultRowHeight="16.149999999999999" x14ac:dyDescent="0.45"/>
  <cols>
    <col min="1" max="30" width="9.06640625" style="1"/>
    <col min="31" max="31" width="9.53125" style="1" bestFit="1" customWidth="1"/>
    <col min="32" max="16384" width="9.06640625" style="1"/>
  </cols>
  <sheetData>
    <row r="1" spans="1:56" x14ac:dyDescent="0.45">
      <c r="A1" s="1" t="s">
        <v>2</v>
      </c>
      <c r="C1" s="1" t="s">
        <v>3</v>
      </c>
    </row>
    <row r="2" spans="1:56" x14ac:dyDescent="0.45">
      <c r="A2" s="1" t="s">
        <v>1</v>
      </c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1">
        <v>50</v>
      </c>
      <c r="BA2" s="1">
        <v>51</v>
      </c>
      <c r="BB2" s="1">
        <v>52</v>
      </c>
      <c r="BC2" s="1">
        <v>53</v>
      </c>
      <c r="BD2" s="1">
        <v>54</v>
      </c>
    </row>
    <row r="3" spans="1:56" x14ac:dyDescent="0.45">
      <c r="A3" s="1">
        <v>0.05</v>
      </c>
      <c r="B3" s="1">
        <v>9</v>
      </c>
      <c r="C3" s="1">
        <v>61.519600000000004</v>
      </c>
      <c r="D3" s="1">
        <v>24.7</v>
      </c>
      <c r="E3" s="1">
        <v>256.26227</v>
      </c>
      <c r="F3" s="1">
        <v>30.6</v>
      </c>
      <c r="G3" s="1">
        <v>29.4</v>
      </c>
      <c r="H3" s="1">
        <v>131.7354</v>
      </c>
      <c r="I3" s="1">
        <v>42.547999999999995</v>
      </c>
      <c r="J3" s="1">
        <v>33.003</v>
      </c>
      <c r="K3" s="1">
        <v>24.5</v>
      </c>
      <c r="L3" s="1">
        <v>103.64101753499999</v>
      </c>
      <c r="M3" s="1">
        <v>39</v>
      </c>
      <c r="N3" s="1">
        <v>353.70988980000004</v>
      </c>
      <c r="O3" s="1">
        <v>42.228000000000002</v>
      </c>
      <c r="P3" s="1">
        <v>82.782456936669419</v>
      </c>
      <c r="Q3" s="1">
        <v>130.25677999999999</v>
      </c>
      <c r="R3" s="1">
        <v>183.537655</v>
      </c>
      <c r="S3" s="1">
        <v>36.912999999999997</v>
      </c>
      <c r="T3" s="1">
        <v>490.78534416800011</v>
      </c>
      <c r="U3" s="1">
        <v>39.995999999999995</v>
      </c>
      <c r="V3" s="1">
        <v>38.649600000000007</v>
      </c>
      <c r="W3" s="1">
        <v>518.85688903999994</v>
      </c>
      <c r="X3" s="1">
        <v>451.52549346479998</v>
      </c>
      <c r="Y3" s="1">
        <v>113.44339859999999</v>
      </c>
      <c r="Z3" s="1">
        <v>73.506386673635788</v>
      </c>
      <c r="AA3" s="1">
        <v>47.797639999999994</v>
      </c>
      <c r="AB3" s="1">
        <v>311.39970302400002</v>
      </c>
      <c r="AC3" s="1">
        <v>21.2</v>
      </c>
      <c r="AD3" s="1">
        <v>37.200000000000003</v>
      </c>
      <c r="AE3" s="1">
        <v>211.85926434538982</v>
      </c>
      <c r="AF3" s="1">
        <v>31.792879999999997</v>
      </c>
      <c r="AG3" s="1">
        <v>48.664719999999988</v>
      </c>
      <c r="AH3" s="1">
        <v>829.51706979949995</v>
      </c>
      <c r="AI3" s="1">
        <v>111.88628235000002</v>
      </c>
      <c r="AJ3" s="1">
        <v>570.49365262400011</v>
      </c>
      <c r="AK3" s="1">
        <v>417.77802340000011</v>
      </c>
      <c r="AL3" s="1">
        <v>37.143000000000001</v>
      </c>
      <c r="AM3" s="1">
        <v>75.4839494</v>
      </c>
      <c r="AN3" s="1">
        <v>1082.0206844545</v>
      </c>
      <c r="AO3" s="1">
        <v>34.228144000000007</v>
      </c>
      <c r="AP3" s="1">
        <v>45.275479999999988</v>
      </c>
      <c r="AQ3" s="1">
        <v>432.02610286784011</v>
      </c>
      <c r="AR3" s="1">
        <v>35.546479999999995</v>
      </c>
      <c r="AS3" s="1">
        <v>209.39292669999998</v>
      </c>
      <c r="AT3" s="1">
        <v>242.51108830250001</v>
      </c>
      <c r="AU3" s="1">
        <v>389.19631945945616</v>
      </c>
      <c r="AV3" s="1">
        <v>642.0223257360002</v>
      </c>
      <c r="AW3" s="1">
        <v>48.232944000000003</v>
      </c>
      <c r="AX3" s="1">
        <v>413.94434641699991</v>
      </c>
      <c r="AY3" s="1">
        <v>360.25158138278994</v>
      </c>
      <c r="AZ3" s="1">
        <v>42.757320159999999</v>
      </c>
      <c r="BA3" s="1">
        <v>725.56522808168017</v>
      </c>
      <c r="BB3" s="1">
        <v>342.62776112432141</v>
      </c>
      <c r="BC3" s="1">
        <v>232.92064477040003</v>
      </c>
      <c r="BD3" s="1">
        <v>1233.66358027813</v>
      </c>
    </row>
    <row r="4" spans="1:56" x14ac:dyDescent="0.45">
      <c r="A4" s="1">
        <v>0.1</v>
      </c>
      <c r="B4" s="1">
        <v>9</v>
      </c>
      <c r="C4" s="1">
        <v>113.68700000000001</v>
      </c>
      <c r="D4" s="1">
        <v>24.7</v>
      </c>
      <c r="E4" s="1">
        <v>289.78304000000003</v>
      </c>
      <c r="F4" s="1">
        <v>21</v>
      </c>
      <c r="G4" s="1">
        <v>37</v>
      </c>
      <c r="H4" s="1">
        <v>147.70820000000001</v>
      </c>
      <c r="I4" s="1">
        <v>52.265499999999996</v>
      </c>
      <c r="J4" s="1">
        <v>28.402999999999999</v>
      </c>
      <c r="K4" s="1">
        <v>31</v>
      </c>
      <c r="L4" s="1">
        <v>93.771663025700008</v>
      </c>
      <c r="M4" s="1">
        <v>31.9</v>
      </c>
      <c r="N4" s="1">
        <v>417.77802340000011</v>
      </c>
      <c r="O4" s="1">
        <v>32.184000000000005</v>
      </c>
      <c r="P4" s="1">
        <v>72.952347110592683</v>
      </c>
      <c r="Q4" s="1">
        <v>90.22212500000002</v>
      </c>
      <c r="R4" s="1">
        <v>220.03957499999999</v>
      </c>
      <c r="S4" s="1">
        <v>39.097999999999992</v>
      </c>
      <c r="T4" s="1">
        <v>519.23661008800002</v>
      </c>
      <c r="U4" s="1">
        <v>37.392000000000003</v>
      </c>
      <c r="V4" s="1">
        <v>33.159600000000005</v>
      </c>
      <c r="W4" s="1">
        <v>498.71489612000005</v>
      </c>
      <c r="X4" s="1">
        <v>434.00195962440006</v>
      </c>
      <c r="Y4" s="1">
        <v>78.613248750000025</v>
      </c>
      <c r="Z4" s="1">
        <v>64.757588928427481</v>
      </c>
      <c r="AA4" s="1">
        <v>36.447920000000003</v>
      </c>
      <c r="AB4" s="1">
        <v>367.77966059200008</v>
      </c>
      <c r="AC4" s="1">
        <v>26.3</v>
      </c>
      <c r="AD4" s="1">
        <v>36</v>
      </c>
      <c r="AE4" s="1">
        <v>256.26227</v>
      </c>
      <c r="AF4" s="1">
        <v>27.376879999999996</v>
      </c>
      <c r="AG4" s="1">
        <v>59.74266999999999</v>
      </c>
      <c r="AH4" s="1">
        <v>905.15308932350013</v>
      </c>
      <c r="AI4" s="1">
        <v>128.83323159</v>
      </c>
      <c r="AJ4" s="1">
        <v>518.23292634400013</v>
      </c>
      <c r="AK4" s="1">
        <v>464.27855599999998</v>
      </c>
      <c r="AL4" s="1">
        <v>41.743000000000002</v>
      </c>
      <c r="AM4" s="1">
        <v>90.979841749999991</v>
      </c>
      <c r="AN4" s="1">
        <v>996.71198166444992</v>
      </c>
      <c r="AO4" s="1">
        <v>29.342044000000001</v>
      </c>
      <c r="AP4" s="1">
        <v>42.33296</v>
      </c>
      <c r="AQ4" s="1">
        <v>457.06321687744003</v>
      </c>
      <c r="AR4" s="1">
        <v>37.644079999999988</v>
      </c>
      <c r="AS4" s="1">
        <v>251.00511549999996</v>
      </c>
      <c r="AT4" s="1">
        <v>251.42846510749996</v>
      </c>
      <c r="AU4" s="1">
        <v>305.02212556848804</v>
      </c>
      <c r="AV4" s="1">
        <v>627.37704980000012</v>
      </c>
      <c r="AW4" s="1">
        <v>76.048204680000012</v>
      </c>
      <c r="AX4" s="1">
        <v>493.82048387150002</v>
      </c>
      <c r="AY4" s="1">
        <v>429.743820968205</v>
      </c>
      <c r="AZ4" s="1">
        <v>67.512902165200003</v>
      </c>
      <c r="BA4" s="1">
        <v>709.01606627400008</v>
      </c>
      <c r="BB4" s="1">
        <v>268.55447050026947</v>
      </c>
      <c r="BC4" s="1">
        <v>241.48132650319997</v>
      </c>
      <c r="BD4" s="1">
        <v>1136.4116590974729</v>
      </c>
    </row>
    <row r="5" spans="1:56" x14ac:dyDescent="0.45">
      <c r="A5" s="1">
        <v>0.15</v>
      </c>
      <c r="B5" s="1">
        <v>9</v>
      </c>
      <c r="C5" s="1">
        <v>144.26150000000001</v>
      </c>
      <c r="D5" s="1">
        <v>22.7</v>
      </c>
      <c r="E5" s="1">
        <v>297.15907000000004</v>
      </c>
      <c r="F5" s="1">
        <v>20.100000000000001</v>
      </c>
      <c r="G5" s="1">
        <v>34.200000000000003</v>
      </c>
      <c r="H5" s="1">
        <v>177.41600000000003</v>
      </c>
      <c r="I5" s="1">
        <v>75.4839494</v>
      </c>
      <c r="J5" s="1">
        <v>30.932999999999996</v>
      </c>
      <c r="K5" s="1">
        <v>37.1</v>
      </c>
      <c r="L5" s="1">
        <v>107.73852490584413</v>
      </c>
      <c r="M5" s="1">
        <v>23.4</v>
      </c>
      <c r="N5" s="1">
        <v>464.27855599999998</v>
      </c>
      <c r="O5" s="1">
        <v>26.355999999999998</v>
      </c>
      <c r="P5" s="1">
        <v>62.311928481200745</v>
      </c>
      <c r="Q5" s="1">
        <v>73.799779999999998</v>
      </c>
      <c r="R5" s="1">
        <v>248.8074</v>
      </c>
      <c r="S5" s="1">
        <v>30.472999999999995</v>
      </c>
      <c r="T5" s="1">
        <v>499.07824156400011</v>
      </c>
      <c r="U5" s="1">
        <v>39.5</v>
      </c>
      <c r="V5" s="1">
        <v>34.038000000000004</v>
      </c>
      <c r="W5" s="1">
        <v>467.20164176000003</v>
      </c>
      <c r="X5" s="1">
        <v>406.58542833120003</v>
      </c>
      <c r="Y5" s="1">
        <v>64.325808600000002</v>
      </c>
      <c r="Z5" s="1">
        <v>55.287616348268664</v>
      </c>
      <c r="AA5" s="1">
        <v>29.862279999999995</v>
      </c>
      <c r="AB5" s="1">
        <v>408.70012928</v>
      </c>
      <c r="AC5" s="1">
        <v>29.5</v>
      </c>
      <c r="AD5" s="1">
        <v>24</v>
      </c>
      <c r="AE5" s="1">
        <v>289.78304000000003</v>
      </c>
      <c r="AF5" s="1">
        <v>29.805679999999995</v>
      </c>
      <c r="AG5" s="1">
        <v>86.211702315999986</v>
      </c>
      <c r="AH5" s="1">
        <v>962.92298086850008</v>
      </c>
      <c r="AI5" s="1">
        <v>163.45760202</v>
      </c>
      <c r="AJ5" s="1">
        <v>472.72211774400006</v>
      </c>
      <c r="AK5" s="1">
        <v>497.17038360000004</v>
      </c>
      <c r="AL5" s="1">
        <v>24.492999999999999</v>
      </c>
      <c r="AM5" s="1">
        <v>111.06091175</v>
      </c>
      <c r="AN5" s="1">
        <v>921.06086786949993</v>
      </c>
      <c r="AO5" s="1">
        <v>30.123820000000002</v>
      </c>
      <c r="AP5" s="1">
        <v>44.714999999999996</v>
      </c>
      <c r="AQ5" s="1">
        <v>439.32385257632006</v>
      </c>
      <c r="AR5" s="1">
        <v>29.364079999999994</v>
      </c>
      <c r="AS5" s="1">
        <v>283.80043599999999</v>
      </c>
      <c r="AT5" s="1">
        <v>285.03017480749998</v>
      </c>
      <c r="AU5" s="1">
        <v>242.70689287364007</v>
      </c>
      <c r="AV5" s="1">
        <v>591.33658024800013</v>
      </c>
      <c r="AW5" s="1">
        <v>91.657828349999988</v>
      </c>
      <c r="AX5" s="1">
        <v>622.02573249499994</v>
      </c>
      <c r="AY5" s="1">
        <v>541.28238727064991</v>
      </c>
      <c r="AZ5" s="1">
        <v>81.405467231499983</v>
      </c>
      <c r="BA5" s="1">
        <v>668.2903356802401</v>
      </c>
      <c r="BB5" s="1">
        <v>213.71706572880325</v>
      </c>
      <c r="BC5" s="1">
        <v>273.7389678152</v>
      </c>
      <c r="BD5" s="1">
        <v>1050.16938937123</v>
      </c>
    </row>
    <row r="6" spans="1:56" x14ac:dyDescent="0.45">
      <c r="A6" s="1">
        <v>0.2</v>
      </c>
      <c r="B6" s="1">
        <v>9</v>
      </c>
      <c r="C6" s="1">
        <v>159.49970000000002</v>
      </c>
      <c r="D6" s="1">
        <v>32</v>
      </c>
      <c r="E6" s="1">
        <v>296.07407200000006</v>
      </c>
      <c r="F6" s="1">
        <v>36.9</v>
      </c>
      <c r="G6" s="1">
        <v>28.6</v>
      </c>
      <c r="H6" s="1">
        <v>236.309</v>
      </c>
      <c r="I6" s="1">
        <v>90.979841749999991</v>
      </c>
      <c r="J6" s="1">
        <v>37.143000000000001</v>
      </c>
      <c r="K6" s="1">
        <v>34.200000000000003</v>
      </c>
      <c r="L6" s="1">
        <v>84.570232135667453</v>
      </c>
      <c r="M6" s="1">
        <v>45.31</v>
      </c>
      <c r="N6" s="1">
        <v>497.17038360000004</v>
      </c>
      <c r="O6" s="1">
        <v>39.872</v>
      </c>
      <c r="P6" s="1">
        <v>45.549176671204805</v>
      </c>
      <c r="Q6" s="1">
        <v>59.419850000000011</v>
      </c>
      <c r="R6" s="1">
        <v>255.137575</v>
      </c>
      <c r="S6" s="1">
        <v>23.803000000000001</v>
      </c>
      <c r="T6" s="1">
        <v>467.53936667200009</v>
      </c>
      <c r="U6" s="1">
        <v>43.716000000000001</v>
      </c>
      <c r="V6" s="1">
        <v>23.167800000000003</v>
      </c>
      <c r="W6" s="1">
        <v>428.41982539999998</v>
      </c>
      <c r="X6" s="1">
        <v>372.84524809799996</v>
      </c>
      <c r="Y6" s="1">
        <v>51.815269500000007</v>
      </c>
      <c r="Z6" s="1">
        <v>40.368767237372275</v>
      </c>
      <c r="AA6" s="1">
        <v>45.135359999999991</v>
      </c>
      <c r="AB6" s="1">
        <v>437.64493756800005</v>
      </c>
      <c r="AC6" s="1">
        <v>32.4</v>
      </c>
      <c r="AD6" s="1">
        <v>38.4</v>
      </c>
      <c r="AE6" s="1">
        <v>297.15907000000004</v>
      </c>
      <c r="AF6" s="1">
        <v>35.76728</v>
      </c>
      <c r="AG6" s="1">
        <v>103.87701959499998</v>
      </c>
      <c r="AH6" s="1">
        <v>940.78929083000003</v>
      </c>
      <c r="AI6" s="1">
        <v>210.78094635000002</v>
      </c>
      <c r="AJ6" s="1">
        <v>413.81374526400003</v>
      </c>
      <c r="AK6" s="1">
        <v>517.90510140000015</v>
      </c>
      <c r="AL6" s="1">
        <v>25.412999999999997</v>
      </c>
      <c r="AM6" s="1">
        <v>127.88438595000001</v>
      </c>
      <c r="AN6" s="1">
        <v>703.60731173800002</v>
      </c>
      <c r="AO6" s="1">
        <v>20.449342000000001</v>
      </c>
      <c r="AP6" s="1">
        <v>49.479079999999996</v>
      </c>
      <c r="AQ6" s="1">
        <v>411.56964267136004</v>
      </c>
      <c r="AR6" s="1">
        <v>22.96088</v>
      </c>
      <c r="AS6" s="1">
        <v>291.01683550000001</v>
      </c>
      <c r="AT6" s="1">
        <v>389.85458533699995</v>
      </c>
      <c r="AU6" s="1">
        <v>217.65167164188011</v>
      </c>
      <c r="AV6" s="1">
        <v>570.49365262400011</v>
      </c>
      <c r="AW6" s="1">
        <v>111.88628235000002</v>
      </c>
      <c r="AX6" s="1">
        <v>759.58942910750011</v>
      </c>
      <c r="AY6" s="1">
        <v>660.96280332352512</v>
      </c>
      <c r="AZ6" s="1">
        <v>99.408791291500009</v>
      </c>
      <c r="BA6" s="1">
        <v>644.73782746512006</v>
      </c>
      <c r="BB6" s="1">
        <v>191.6684710448545</v>
      </c>
      <c r="BC6" s="1">
        <v>374.37040192351992</v>
      </c>
      <c r="BD6" s="1">
        <v>802.27233538131998</v>
      </c>
    </row>
    <row r="7" spans="1:56" x14ac:dyDescent="0.45">
      <c r="A7" s="1">
        <v>0.25</v>
      </c>
      <c r="B7" s="1">
        <v>9</v>
      </c>
      <c r="C7" s="1">
        <v>191.2405</v>
      </c>
      <c r="D7" s="1">
        <v>33.9</v>
      </c>
      <c r="E7" s="1">
        <v>333.74978000000004</v>
      </c>
      <c r="F7" s="1">
        <v>45.35</v>
      </c>
      <c r="G7" s="1">
        <v>24.6</v>
      </c>
      <c r="H7" s="1">
        <v>265.73540000000003</v>
      </c>
      <c r="I7" s="1">
        <v>111.06091175</v>
      </c>
      <c r="J7" s="1">
        <v>41.743000000000002</v>
      </c>
      <c r="K7" s="1">
        <v>26.1</v>
      </c>
      <c r="L7" s="1">
        <v>75.393858776565949</v>
      </c>
      <c r="M7" s="1">
        <v>64.34</v>
      </c>
      <c r="N7" s="1">
        <v>517.90510140000015</v>
      </c>
      <c r="O7" s="1">
        <v>31.315999999999999</v>
      </c>
      <c r="P7" s="1">
        <v>37.208725453242948</v>
      </c>
      <c r="Q7" s="1">
        <v>56.264900000000004</v>
      </c>
      <c r="R7" s="1">
        <v>254.20642000000001</v>
      </c>
      <c r="S7" s="1">
        <v>40.363</v>
      </c>
      <c r="T7" s="1">
        <v>428.72602038000002</v>
      </c>
      <c r="U7" s="1">
        <v>40.119999999999997</v>
      </c>
      <c r="V7" s="1">
        <v>27.230400000000003</v>
      </c>
      <c r="W7" s="1">
        <v>396.37354316</v>
      </c>
      <c r="X7" s="1">
        <v>344.96498254919999</v>
      </c>
      <c r="Y7" s="1">
        <v>49.070463000000004</v>
      </c>
      <c r="Z7" s="1">
        <v>32.945765653386225</v>
      </c>
      <c r="AA7" s="1">
        <v>35.467079999999996</v>
      </c>
      <c r="AB7" s="1">
        <v>455.89148923200014</v>
      </c>
      <c r="AC7" s="1">
        <v>30.3</v>
      </c>
      <c r="AD7" s="1">
        <v>35.200000000000003</v>
      </c>
      <c r="AE7" s="1">
        <v>296.07407200000006</v>
      </c>
      <c r="AF7" s="1">
        <v>40.183280000000003</v>
      </c>
      <c r="AG7" s="1">
        <v>126.76943939499999</v>
      </c>
      <c r="AH7" s="1">
        <v>866.60781014299994</v>
      </c>
      <c r="AI7" s="1">
        <v>218.53518704999999</v>
      </c>
      <c r="AJ7" s="1">
        <v>406.08202137600006</v>
      </c>
      <c r="AK7" s="1">
        <v>506.09439500000008</v>
      </c>
      <c r="AL7" s="1">
        <v>43.927999999999997</v>
      </c>
      <c r="AM7" s="1">
        <v>162.25648409999999</v>
      </c>
      <c r="AN7" s="1">
        <v>633.70025414274994</v>
      </c>
      <c r="AO7" s="1">
        <v>24.065056000000002</v>
      </c>
      <c r="AP7" s="1">
        <v>45.415599999999991</v>
      </c>
      <c r="AQ7" s="1">
        <v>377.41389793440004</v>
      </c>
      <c r="AR7" s="1">
        <v>38.85848</v>
      </c>
      <c r="AS7" s="1">
        <v>289.95531879999999</v>
      </c>
      <c r="AT7" s="1">
        <v>465.08364386150004</v>
      </c>
      <c r="AU7" s="1">
        <v>173.77177534307205</v>
      </c>
      <c r="AV7" s="1">
        <v>518.23292634400013</v>
      </c>
      <c r="AW7" s="1">
        <v>128.83323159</v>
      </c>
      <c r="AX7" s="1">
        <v>829.51706979949995</v>
      </c>
      <c r="AY7" s="1">
        <v>721.79985072556497</v>
      </c>
      <c r="AZ7" s="1">
        <v>114.4915761151</v>
      </c>
      <c r="BA7" s="1">
        <v>585.68320676872008</v>
      </c>
      <c r="BB7" s="1">
        <v>153.0541623019034</v>
      </c>
      <c r="BC7" s="1">
        <v>446.59029810704004</v>
      </c>
      <c r="BD7" s="1">
        <v>722.57828972273489</v>
      </c>
    </row>
    <row r="8" spans="1:56" x14ac:dyDescent="0.45">
      <c r="A8" s="1">
        <v>0.3</v>
      </c>
      <c r="B8" s="1">
        <v>9</v>
      </c>
      <c r="C8" s="1">
        <v>216.25600000000003</v>
      </c>
      <c r="D8" s="1">
        <v>26.4</v>
      </c>
      <c r="E8" s="1">
        <v>379.738044</v>
      </c>
      <c r="F8" s="1">
        <v>65.539956000000004</v>
      </c>
      <c r="G8" s="1">
        <v>26.8</v>
      </c>
      <c r="H8" s="1">
        <v>273.60120000000001</v>
      </c>
      <c r="I8" s="1">
        <v>127.88438595000001</v>
      </c>
      <c r="J8" s="1">
        <v>24.492999999999999</v>
      </c>
      <c r="K8" s="1">
        <v>21.4</v>
      </c>
      <c r="L8" s="1">
        <v>66.441117587060731</v>
      </c>
      <c r="M8" s="1">
        <v>78.41</v>
      </c>
      <c r="N8" s="1">
        <v>506.09439500000008</v>
      </c>
      <c r="O8" s="1">
        <v>43.591999999999999</v>
      </c>
      <c r="P8" s="1">
        <v>45.393662860467529</v>
      </c>
      <c r="Q8" s="1">
        <v>54.604399999999998</v>
      </c>
      <c r="R8" s="1">
        <v>286.54005000000001</v>
      </c>
      <c r="S8" s="1">
        <v>39.557999999999993</v>
      </c>
      <c r="T8" s="1">
        <v>396.65368425200006</v>
      </c>
      <c r="U8" s="1">
        <v>48.304000000000002</v>
      </c>
      <c r="V8" s="1">
        <v>27.1206</v>
      </c>
      <c r="W8" s="1">
        <v>397.084247</v>
      </c>
      <c r="X8" s="1">
        <v>345.58329488999999</v>
      </c>
      <c r="Y8" s="1">
        <v>47.625827999999998</v>
      </c>
      <c r="Z8" s="1">
        <v>40.230359945816097</v>
      </c>
      <c r="AA8" s="1">
        <v>49.338959999999993</v>
      </c>
      <c r="AB8" s="1">
        <v>445.49806760000007</v>
      </c>
      <c r="AC8" s="1">
        <v>32</v>
      </c>
      <c r="AD8" s="1">
        <v>30.2</v>
      </c>
      <c r="AE8" s="1">
        <v>333.74978000000004</v>
      </c>
      <c r="AF8" s="1">
        <v>23.623279999999998</v>
      </c>
      <c r="AG8" s="1">
        <v>145.94819998299999</v>
      </c>
      <c r="AH8" s="1">
        <v>800.82423292999999</v>
      </c>
      <c r="AI8" s="1">
        <v>247.75406505000001</v>
      </c>
      <c r="AJ8" s="1">
        <v>382.72321534399998</v>
      </c>
      <c r="AK8" s="1">
        <v>477.02950020000009</v>
      </c>
      <c r="AL8" s="1">
        <v>69.260660000000001</v>
      </c>
      <c r="AM8" s="1">
        <v>209.23503174999999</v>
      </c>
      <c r="AN8" s="1">
        <v>512.09669075019997</v>
      </c>
      <c r="AO8" s="1">
        <v>23.967333999999997</v>
      </c>
      <c r="AP8" s="1">
        <v>54.663519999999998</v>
      </c>
      <c r="AQ8" s="1">
        <v>349.19024214176005</v>
      </c>
      <c r="AR8" s="1">
        <v>38.085679999999989</v>
      </c>
      <c r="AS8" s="1">
        <v>326.81565699999999</v>
      </c>
      <c r="AT8" s="1">
        <v>585.83009529499998</v>
      </c>
      <c r="AU8" s="1">
        <v>120.31324579460002</v>
      </c>
      <c r="AV8" s="1">
        <v>472.72211774400006</v>
      </c>
      <c r="AW8" s="1">
        <v>163.45760202</v>
      </c>
      <c r="AX8" s="1">
        <v>905.15308932350013</v>
      </c>
      <c r="AY8" s="1">
        <v>787.60318771144512</v>
      </c>
      <c r="AZ8" s="1">
        <v>145.3072657978</v>
      </c>
      <c r="BA8" s="1">
        <v>534.25599305072001</v>
      </c>
      <c r="BB8" s="1">
        <v>106.01065629924803</v>
      </c>
      <c r="BC8" s="1">
        <v>562.50689148319998</v>
      </c>
      <c r="BD8" s="1">
        <v>583.95022745522783</v>
      </c>
    </row>
    <row r="9" spans="1:56" x14ac:dyDescent="0.45">
      <c r="A9" s="1">
        <v>0.35</v>
      </c>
      <c r="B9" s="1">
        <v>9</v>
      </c>
      <c r="C9" s="1">
        <v>221.76050000000001</v>
      </c>
      <c r="D9" s="1">
        <v>20.6</v>
      </c>
      <c r="E9" s="1">
        <v>398.60872800000004</v>
      </c>
      <c r="F9" s="1">
        <v>79.014645000000002</v>
      </c>
      <c r="G9" s="1">
        <v>32.200000000000003</v>
      </c>
      <c r="H9" s="1">
        <v>287.25580000000002</v>
      </c>
      <c r="I9" s="1">
        <v>162.25648409999999</v>
      </c>
      <c r="J9" s="1">
        <v>25.412999999999997</v>
      </c>
      <c r="K9" s="1">
        <v>32.299999999999997</v>
      </c>
      <c r="L9" s="1">
        <v>56.750390237887743</v>
      </c>
      <c r="M9" s="1">
        <v>109.3</v>
      </c>
      <c r="N9" s="1">
        <v>477.02950020000009</v>
      </c>
      <c r="O9" s="1">
        <v>32.308</v>
      </c>
      <c r="P9" s="1">
        <v>73.124230796144431</v>
      </c>
      <c r="Q9" s="1">
        <v>32.107699999999994</v>
      </c>
      <c r="R9" s="1">
        <v>326.00758999999994</v>
      </c>
      <c r="S9" s="1">
        <v>33.808</v>
      </c>
      <c r="T9" s="1">
        <v>397.36496590000007</v>
      </c>
      <c r="U9" s="1">
        <v>41.856000000000002</v>
      </c>
      <c r="V9" s="1">
        <v>37.551600000000008</v>
      </c>
      <c r="W9" s="1">
        <v>330.55267615999998</v>
      </c>
      <c r="X9" s="1">
        <v>287.70082825919997</v>
      </c>
      <c r="Y9" s="1">
        <v>28.053698999999995</v>
      </c>
      <c r="Z9" s="1">
        <v>64.910565408568544</v>
      </c>
      <c r="AA9" s="1">
        <v>36.588039999999992</v>
      </c>
      <c r="AB9" s="1">
        <v>419.92096017600005</v>
      </c>
      <c r="AC9" s="1">
        <v>35.4</v>
      </c>
      <c r="AD9" s="1">
        <v>31</v>
      </c>
      <c r="AE9" s="1">
        <v>379.738044</v>
      </c>
      <c r="AF9" s="1">
        <v>24.506479999999996</v>
      </c>
      <c r="AG9" s="1">
        <v>185.13239187399998</v>
      </c>
      <c r="AH9" s="1">
        <v>611.73418412000001</v>
      </c>
      <c r="AI9" s="1">
        <v>338.90572637999998</v>
      </c>
      <c r="AJ9" s="1">
        <v>316.08311897600009</v>
      </c>
      <c r="AK9" s="1">
        <v>460.22068760000008</v>
      </c>
      <c r="AL9" s="1">
        <v>83.477074999999985</v>
      </c>
      <c r="AM9" s="1">
        <v>216.93277524999999</v>
      </c>
      <c r="AN9" s="1">
        <v>406.69957163537492</v>
      </c>
      <c r="AO9" s="1">
        <v>33.250924000000005</v>
      </c>
      <c r="AP9" s="1">
        <v>47.377279999999999</v>
      </c>
      <c r="AQ9" s="1">
        <v>349.81616999200008</v>
      </c>
      <c r="AR9" s="1">
        <v>32.56568</v>
      </c>
      <c r="AS9" s="1">
        <v>371.8086525999999</v>
      </c>
      <c r="AT9" s="1">
        <v>715.39053365750021</v>
      </c>
      <c r="AU9" s="1">
        <v>98.384384026272002</v>
      </c>
      <c r="AV9" s="1">
        <v>413.81374526400003</v>
      </c>
      <c r="AW9" s="1">
        <v>210.78094635000002</v>
      </c>
      <c r="AX9" s="1">
        <v>962.92298086850008</v>
      </c>
      <c r="AY9" s="1">
        <v>837.86299335559511</v>
      </c>
      <c r="AZ9" s="1">
        <v>187.42504225150003</v>
      </c>
      <c r="BA9" s="1">
        <v>467.68953214831998</v>
      </c>
      <c r="BB9" s="1">
        <v>86.713257943119373</v>
      </c>
      <c r="BC9" s="1">
        <v>686.8849123112002</v>
      </c>
      <c r="BD9" s="1">
        <v>463.79751166432737</v>
      </c>
    </row>
    <row r="10" spans="1:56" x14ac:dyDescent="0.45">
      <c r="A10" s="1">
        <v>0.4</v>
      </c>
      <c r="B10" s="1">
        <v>9</v>
      </c>
      <c r="C10" s="1">
        <v>220.95080000000002</v>
      </c>
      <c r="D10" s="1">
        <v>35</v>
      </c>
      <c r="E10" s="1">
        <v>421.721048</v>
      </c>
      <c r="F10" s="1">
        <v>96.476445000000012</v>
      </c>
      <c r="G10" s="1">
        <v>36.200000000000003</v>
      </c>
      <c r="H10" s="1">
        <v>339.30140000000006</v>
      </c>
      <c r="I10" s="1">
        <v>209.23503174999999</v>
      </c>
      <c r="J10" s="1">
        <v>43.927999999999997</v>
      </c>
      <c r="K10" s="1">
        <v>25.4</v>
      </c>
      <c r="L10" s="1">
        <v>41.483767460113661</v>
      </c>
      <c r="M10" s="1">
        <v>132.50250000000003</v>
      </c>
      <c r="N10" s="1">
        <v>460.22068760000008</v>
      </c>
      <c r="O10" s="1">
        <v>38.012</v>
      </c>
      <c r="P10" s="1">
        <v>80.318790777094847</v>
      </c>
      <c r="Q10" s="1">
        <v>62.07394399999999</v>
      </c>
      <c r="R10" s="1">
        <v>342.20257999999995</v>
      </c>
      <c r="S10" s="1">
        <v>24.607999999999997</v>
      </c>
      <c r="T10" s="1">
        <v>330.77930435200005</v>
      </c>
      <c r="U10" s="1">
        <v>24.992000000000001</v>
      </c>
      <c r="V10" s="1">
        <v>37.222200000000001</v>
      </c>
      <c r="W10" s="1">
        <v>305.64573703999997</v>
      </c>
      <c r="X10" s="1">
        <v>266.03179122479997</v>
      </c>
      <c r="Y10" s="1">
        <v>54.124331279999986</v>
      </c>
      <c r="Z10" s="1">
        <v>71.313723791614407</v>
      </c>
      <c r="AA10" s="1">
        <v>43.033559999999994</v>
      </c>
      <c r="AB10" s="1">
        <v>405.12920508800005</v>
      </c>
      <c r="AC10" s="1">
        <v>32.5</v>
      </c>
      <c r="AD10" s="1">
        <v>21.1</v>
      </c>
      <c r="AE10" s="1">
        <v>398.60872800000004</v>
      </c>
      <c r="AF10" s="1">
        <v>42.280879999999996</v>
      </c>
      <c r="AG10" s="1">
        <v>238.68793619499996</v>
      </c>
      <c r="AH10" s="1">
        <v>550.94543838499999</v>
      </c>
      <c r="AI10" s="1">
        <v>404.32229901000005</v>
      </c>
      <c r="AJ10" s="1">
        <v>247.70440744800001</v>
      </c>
      <c r="AK10" s="1">
        <v>418.07494060000005</v>
      </c>
      <c r="AL10" s="1">
        <v>101.900075</v>
      </c>
      <c r="AM10" s="1">
        <v>245.93876524999999</v>
      </c>
      <c r="AN10" s="1">
        <v>291.58174202875</v>
      </c>
      <c r="AO10" s="1">
        <v>32.957757999999998</v>
      </c>
      <c r="AP10" s="1">
        <v>28.320959999999996</v>
      </c>
      <c r="AQ10" s="1">
        <v>291.22078782976001</v>
      </c>
      <c r="AR10" s="1">
        <v>23.733679999999996</v>
      </c>
      <c r="AS10" s="1">
        <v>390.27094119999992</v>
      </c>
      <c r="AT10" s="1">
        <v>781.24988466949992</v>
      </c>
      <c r="AU10" s="1">
        <v>79.182772002640007</v>
      </c>
      <c r="AV10" s="1">
        <v>406.08202137600006</v>
      </c>
      <c r="AW10" s="1">
        <v>218.53518704999999</v>
      </c>
      <c r="AX10" s="1">
        <v>940.78929083000003</v>
      </c>
      <c r="AY10" s="1">
        <v>818.60668302210001</v>
      </c>
      <c r="AZ10" s="1">
        <v>194.3263164745</v>
      </c>
      <c r="BA10" s="1">
        <v>458.95268415487999</v>
      </c>
      <c r="BB10" s="1">
        <v>69.815839362323217</v>
      </c>
      <c r="BC10" s="1">
        <v>750.10988928271991</v>
      </c>
      <c r="BD10" s="1">
        <v>332.563185912775</v>
      </c>
    </row>
    <row r="11" spans="1:56" x14ac:dyDescent="0.45">
      <c r="A11" s="1">
        <v>0.45</v>
      </c>
      <c r="B11" s="1">
        <v>9</v>
      </c>
      <c r="C11" s="1">
        <v>249.06700000000001</v>
      </c>
      <c r="D11" s="1">
        <v>34.299999999999997</v>
      </c>
      <c r="E11" s="1">
        <v>405.34544400000004</v>
      </c>
      <c r="F11" s="1">
        <v>111.10555300000001</v>
      </c>
      <c r="G11" s="1">
        <v>21.2</v>
      </c>
      <c r="H11" s="1">
        <v>377.07599999999996</v>
      </c>
      <c r="I11" s="1">
        <v>216.93277524999999</v>
      </c>
      <c r="J11" s="1">
        <v>69.260660000000001</v>
      </c>
      <c r="K11" s="1">
        <v>35.299999999999997</v>
      </c>
      <c r="L11" s="1">
        <v>33.887728099492662</v>
      </c>
      <c r="M11" s="1">
        <v>105.786</v>
      </c>
      <c r="N11" s="1">
        <v>418.07494060000005</v>
      </c>
      <c r="O11" s="1">
        <v>44.708000000000006</v>
      </c>
      <c r="P11" s="1">
        <v>92.817190197926791</v>
      </c>
      <c r="Q11" s="1">
        <v>109.149857</v>
      </c>
      <c r="R11" s="1">
        <v>362.03777999999994</v>
      </c>
      <c r="S11" s="1">
        <v>36.683</v>
      </c>
      <c r="T11" s="1">
        <v>305.85211568800003</v>
      </c>
      <c r="U11" s="1">
        <v>43.591999999999999</v>
      </c>
      <c r="V11" s="1">
        <v>27.230400000000003</v>
      </c>
      <c r="W11" s="1">
        <v>270.44974459999997</v>
      </c>
      <c r="X11" s="1">
        <v>235.41127780199997</v>
      </c>
      <c r="Y11" s="1">
        <v>95.080375590000003</v>
      </c>
      <c r="Z11" s="1">
        <v>82.437299276154846</v>
      </c>
      <c r="AA11" s="1">
        <v>50.60004</v>
      </c>
      <c r="AB11" s="1">
        <v>368.04094772800005</v>
      </c>
      <c r="AC11" s="1">
        <v>39.1</v>
      </c>
      <c r="AD11" s="1">
        <v>24.8</v>
      </c>
      <c r="AE11" s="1">
        <v>421.721048</v>
      </c>
      <c r="AF11" s="1">
        <v>66.600233599999996</v>
      </c>
      <c r="AG11" s="1">
        <v>247.46336378499996</v>
      </c>
      <c r="AH11" s="1">
        <v>445.20320934799997</v>
      </c>
      <c r="AI11" s="1">
        <v>509.3192133</v>
      </c>
      <c r="AJ11" s="1">
        <v>197.08277244000004</v>
      </c>
      <c r="AK11" s="1">
        <v>381.37267560000004</v>
      </c>
      <c r="AL11" s="1">
        <v>117.33445499999999</v>
      </c>
      <c r="AM11" s="1">
        <v>336.42629789999995</v>
      </c>
      <c r="AN11" s="1">
        <v>163.68180934037497</v>
      </c>
      <c r="AO11" s="1">
        <v>24.065056000000002</v>
      </c>
      <c r="AP11" s="1">
        <v>49.338959999999993</v>
      </c>
      <c r="AQ11" s="1">
        <v>269.28486180544002</v>
      </c>
      <c r="AR11" s="1">
        <v>35.325679999999998</v>
      </c>
      <c r="AS11" s="1">
        <v>412.88306919999991</v>
      </c>
      <c r="AT11" s="1">
        <v>852.48550923350001</v>
      </c>
      <c r="AU11" s="1">
        <v>74.969947193759992</v>
      </c>
      <c r="AV11" s="1">
        <v>382.72321534399998</v>
      </c>
      <c r="AW11" s="1">
        <v>247.75406505000001</v>
      </c>
      <c r="AX11" s="1">
        <v>866.60781014299994</v>
      </c>
      <c r="AY11" s="1">
        <v>754.06879482440991</v>
      </c>
      <c r="AZ11" s="1">
        <v>220.33111789450001</v>
      </c>
      <c r="BA11" s="1">
        <v>432.55723333871993</v>
      </c>
      <c r="BB11" s="1">
        <v>66.1085535305088</v>
      </c>
      <c r="BC11" s="1">
        <v>818.49608886416001</v>
      </c>
      <c r="BD11" s="1">
        <v>186.75726264802745</v>
      </c>
    </row>
    <row r="12" spans="1:56" x14ac:dyDescent="0.45">
      <c r="A12" s="1">
        <v>0.5</v>
      </c>
      <c r="B12" s="1">
        <v>9</v>
      </c>
      <c r="C12" s="1">
        <v>283.38659999999999</v>
      </c>
      <c r="D12" s="1">
        <v>29.3</v>
      </c>
      <c r="E12" s="1">
        <v>379.72491200000002</v>
      </c>
      <c r="F12" s="1">
        <v>140.99433400000001</v>
      </c>
      <c r="G12" s="1">
        <v>22</v>
      </c>
      <c r="H12" s="1">
        <v>403.79559999999998</v>
      </c>
      <c r="I12" s="1">
        <v>245.93876524999999</v>
      </c>
      <c r="J12" s="1">
        <v>83.477074999999985</v>
      </c>
      <c r="K12" s="1">
        <v>26.2</v>
      </c>
      <c r="L12" s="1">
        <v>41.342133752702665</v>
      </c>
      <c r="M12" s="1">
        <v>73.237500000000011</v>
      </c>
      <c r="N12" s="1">
        <v>381.37267560000004</v>
      </c>
      <c r="O12" s="1">
        <v>43.591999999999999</v>
      </c>
      <c r="P12" s="1">
        <v>110.12014787679954</v>
      </c>
      <c r="Q12" s="1">
        <v>152.19505999999998</v>
      </c>
      <c r="R12" s="1">
        <v>347.98408999999998</v>
      </c>
      <c r="S12" s="1">
        <v>30.357999999999997</v>
      </c>
      <c r="T12" s="1">
        <v>270.62750862000001</v>
      </c>
      <c r="U12" s="1">
        <v>33.423999999999999</v>
      </c>
      <c r="V12" s="1">
        <v>27.450000000000003</v>
      </c>
      <c r="W12" s="1">
        <v>217.48615615999998</v>
      </c>
      <c r="X12" s="1">
        <v>189.33295585919998</v>
      </c>
      <c r="Y12" s="1">
        <v>132.5297022</v>
      </c>
      <c r="Z12" s="1">
        <v>97.836931610351584</v>
      </c>
      <c r="AA12" s="1">
        <v>49.338959999999993</v>
      </c>
      <c r="AB12" s="1">
        <v>335.74295452800004</v>
      </c>
      <c r="AC12" s="1">
        <v>33.9</v>
      </c>
      <c r="AD12" s="1">
        <v>24.7</v>
      </c>
      <c r="AE12" s="1">
        <v>405.34544400000004</v>
      </c>
      <c r="AF12" s="1">
        <v>80.247991999999982</v>
      </c>
      <c r="AG12" s="1">
        <v>280.53019238499996</v>
      </c>
      <c r="AH12" s="1">
        <v>353.55354055249995</v>
      </c>
      <c r="AI12" s="1">
        <v>621.98046405000014</v>
      </c>
      <c r="AJ12" s="1">
        <v>176.72922148000006</v>
      </c>
      <c r="AK12" s="1">
        <v>333.86592360000003</v>
      </c>
      <c r="AL12" s="1">
        <v>148.86848999999998</v>
      </c>
      <c r="AM12" s="1">
        <v>401.36624705000003</v>
      </c>
      <c r="AN12" s="1">
        <v>149.48266411922498</v>
      </c>
      <c r="AO12" s="1">
        <v>24.2605</v>
      </c>
      <c r="AP12" s="1">
        <v>37.849119999999992</v>
      </c>
      <c r="AQ12" s="1">
        <v>238.28720758560002</v>
      </c>
      <c r="AR12" s="1">
        <v>29.253679999999996</v>
      </c>
      <c r="AS12" s="1">
        <v>396.86186259999999</v>
      </c>
      <c r="AT12" s="1">
        <v>906.89443147850011</v>
      </c>
      <c r="AU12" s="1">
        <v>72.752670978559991</v>
      </c>
      <c r="AV12" s="1">
        <v>316.08311897600009</v>
      </c>
      <c r="AW12" s="1">
        <v>338.90572637999998</v>
      </c>
      <c r="AX12" s="1">
        <v>800.82423292999999</v>
      </c>
      <c r="AY12" s="1">
        <v>696.83708264910001</v>
      </c>
      <c r="AZ12" s="1">
        <v>301.45609647819998</v>
      </c>
      <c r="BA12" s="1">
        <v>357.25392444288008</v>
      </c>
      <c r="BB12" s="1">
        <v>64.157350461132793</v>
      </c>
      <c r="BC12" s="1">
        <v>870.72865421936012</v>
      </c>
      <c r="BD12" s="1">
        <v>170.57023709591647</v>
      </c>
    </row>
    <row r="13" spans="1:56" x14ac:dyDescent="0.45">
      <c r="A13" s="1">
        <v>0.55000000000000004</v>
      </c>
      <c r="B13" s="1">
        <v>9</v>
      </c>
      <c r="C13" s="1">
        <v>297.4692</v>
      </c>
      <c r="D13" s="1">
        <v>21.3</v>
      </c>
      <c r="E13" s="1">
        <v>348.19497999999999</v>
      </c>
      <c r="F13" s="1">
        <v>181.84524500000001</v>
      </c>
      <c r="G13" s="1">
        <v>38.1</v>
      </c>
      <c r="H13" s="1">
        <v>420.63940000000008</v>
      </c>
      <c r="I13" s="1">
        <v>336.42629789999995</v>
      </c>
      <c r="J13" s="1">
        <v>101.900075</v>
      </c>
      <c r="K13" s="1">
        <v>30.8</v>
      </c>
      <c r="L13" s="1">
        <v>66.597660105778161</v>
      </c>
      <c r="M13" s="1">
        <v>59.886000000000003</v>
      </c>
      <c r="N13" s="1">
        <v>333.86592360000003</v>
      </c>
      <c r="O13" s="1">
        <v>33.92</v>
      </c>
      <c r="P13" s="1">
        <v>136.97492750990335</v>
      </c>
      <c r="Q13" s="1">
        <v>168.51248599999997</v>
      </c>
      <c r="R13" s="1">
        <v>325.99631999999997</v>
      </c>
      <c r="S13" s="1">
        <v>26.217999999999996</v>
      </c>
      <c r="T13" s="1">
        <v>217.62086035200005</v>
      </c>
      <c r="U13" s="1">
        <v>37.143999999999998</v>
      </c>
      <c r="V13" s="1">
        <v>40.186800000000005</v>
      </c>
      <c r="W13" s="1">
        <v>196.84344007999997</v>
      </c>
      <c r="X13" s="1">
        <v>171.37379286959998</v>
      </c>
      <c r="Y13" s="1">
        <v>146.72586281999997</v>
      </c>
      <c r="Z13" s="1">
        <v>121.73768548381399</v>
      </c>
      <c r="AA13" s="1">
        <v>38.409599999999998</v>
      </c>
      <c r="AB13" s="1">
        <v>293.93701276800005</v>
      </c>
      <c r="AC13" s="1">
        <v>20.3</v>
      </c>
      <c r="AD13" s="1">
        <v>34.200000000000003</v>
      </c>
      <c r="AE13" s="1">
        <v>379.72491200000002</v>
      </c>
      <c r="AF13" s="1">
        <v>97.934072</v>
      </c>
      <c r="AG13" s="1">
        <v>383.68597960599993</v>
      </c>
      <c r="AH13" s="1">
        <v>253.45108002500001</v>
      </c>
      <c r="AI13" s="1">
        <v>679.24946492999993</v>
      </c>
      <c r="AJ13" s="1">
        <v>141.08348931200001</v>
      </c>
      <c r="AK13" s="1">
        <v>327.63066240000006</v>
      </c>
      <c r="AL13" s="1">
        <v>191.968075</v>
      </c>
      <c r="AM13" s="1">
        <v>505.59815650000002</v>
      </c>
      <c r="AN13" s="1">
        <v>135.87253466222498</v>
      </c>
      <c r="AO13" s="1">
        <v>35.596252000000007</v>
      </c>
      <c r="AP13" s="1">
        <v>42.052719999999994</v>
      </c>
      <c r="AQ13" s="1">
        <v>191.64135710976004</v>
      </c>
      <c r="AR13" s="1">
        <v>25.279279999999996</v>
      </c>
      <c r="AS13" s="1">
        <v>371.79580479999998</v>
      </c>
      <c r="AT13" s="1">
        <v>886.04844772999991</v>
      </c>
      <c r="AU13" s="1">
        <v>52.1320021772</v>
      </c>
      <c r="AV13" s="1">
        <v>247.70440744800001</v>
      </c>
      <c r="AW13" s="1">
        <v>404.32229901000005</v>
      </c>
      <c r="AX13" s="1">
        <v>611.73418412000001</v>
      </c>
      <c r="AY13" s="1">
        <v>532.32874018439998</v>
      </c>
      <c r="AZ13" s="1">
        <v>359.67684611890002</v>
      </c>
      <c r="BA13" s="1">
        <v>279.98598041623995</v>
      </c>
      <c r="BB13" s="1">
        <v>46.011161915936</v>
      </c>
      <c r="BC13" s="1">
        <v>850.71650982079984</v>
      </c>
      <c r="BD13" s="1">
        <v>155.05468951493646</v>
      </c>
    </row>
    <row r="14" spans="1:56" x14ac:dyDescent="0.45">
      <c r="A14" s="1">
        <v>0.6</v>
      </c>
      <c r="B14" s="1">
        <v>9</v>
      </c>
      <c r="C14" s="1">
        <v>314.71719999999999</v>
      </c>
      <c r="D14" s="1">
        <v>31.8</v>
      </c>
      <c r="E14" s="1">
        <v>322.14109200000001</v>
      </c>
      <c r="F14" s="1">
        <v>188.53893500000001</v>
      </c>
      <c r="G14" s="1">
        <v>60.128400000000006</v>
      </c>
      <c r="H14" s="1">
        <v>411.04500000000002</v>
      </c>
      <c r="I14" s="1">
        <v>401.36624705000003</v>
      </c>
      <c r="J14" s="1">
        <v>117.33445499999999</v>
      </c>
      <c r="K14" s="1">
        <v>36.200000000000003</v>
      </c>
      <c r="L14" s="1">
        <v>73.150082674949758</v>
      </c>
      <c r="M14" s="1">
        <v>48.195000000000007</v>
      </c>
      <c r="N14" s="1">
        <v>327.63066240000006</v>
      </c>
      <c r="O14" s="1">
        <v>42.971999999999994</v>
      </c>
      <c r="P14" s="1">
        <v>184.83234849553438</v>
      </c>
      <c r="Q14" s="1">
        <v>202.17586399999999</v>
      </c>
      <c r="R14" s="1">
        <v>298.93704999999994</v>
      </c>
      <c r="S14" s="1">
        <v>33.232999999999997</v>
      </c>
      <c r="T14" s="1">
        <v>196.96136157600003</v>
      </c>
      <c r="U14" s="1">
        <v>38.26</v>
      </c>
      <c r="V14" s="1">
        <v>29.755800000000004</v>
      </c>
      <c r="W14" s="1">
        <v>177.78365527999998</v>
      </c>
      <c r="X14" s="1">
        <v>154.79178009359998</v>
      </c>
      <c r="Y14" s="1">
        <v>176.01300168</v>
      </c>
      <c r="Z14" s="1">
        <v>164.33079016102562</v>
      </c>
      <c r="AA14" s="1">
        <v>48.638359999999984</v>
      </c>
      <c r="AB14" s="1">
        <v>288.44998291200005</v>
      </c>
      <c r="AC14" s="1">
        <v>35.299999999999997</v>
      </c>
      <c r="AD14" s="1">
        <v>33.9</v>
      </c>
      <c r="AE14" s="1">
        <v>348.19497999999999</v>
      </c>
      <c r="AF14" s="1">
        <v>112.75107679999999</v>
      </c>
      <c r="AG14" s="1">
        <v>457.717521637</v>
      </c>
      <c r="AH14" s="1">
        <v>142.2337472525</v>
      </c>
      <c r="AI14" s="1">
        <v>741.19348629000001</v>
      </c>
      <c r="AJ14" s="1">
        <v>97.656576600000008</v>
      </c>
      <c r="AK14" s="1">
        <v>308.79291560000001</v>
      </c>
      <c r="AL14" s="1">
        <v>199.03022499999997</v>
      </c>
      <c r="AM14" s="1">
        <v>617.43856025000014</v>
      </c>
      <c r="AN14" s="1">
        <v>99.751967405949998</v>
      </c>
      <c r="AO14" s="1">
        <v>26.312662000000003</v>
      </c>
      <c r="AP14" s="1">
        <v>43.313799999999993</v>
      </c>
      <c r="AQ14" s="1">
        <v>173.46099818688</v>
      </c>
      <c r="AR14" s="1">
        <v>32.013679999999994</v>
      </c>
      <c r="AS14" s="1">
        <v>340.94823699999995</v>
      </c>
      <c r="AT14" s="1">
        <v>816.18273902299995</v>
      </c>
      <c r="AU14" s="1">
        <v>38.734392504000006</v>
      </c>
      <c r="AV14" s="1">
        <v>197.08277244000004</v>
      </c>
      <c r="AW14" s="1">
        <v>509.3192133</v>
      </c>
      <c r="AX14" s="1">
        <v>550.94543838499999</v>
      </c>
      <c r="AY14" s="1">
        <v>479.44253139494998</v>
      </c>
      <c r="AZ14" s="1">
        <v>453.12409983700002</v>
      </c>
      <c r="BA14" s="1">
        <v>222.78353285720004</v>
      </c>
      <c r="BB14" s="1">
        <v>34.22126540352</v>
      </c>
      <c r="BC14" s="1">
        <v>783.64542946207996</v>
      </c>
      <c r="BD14" s="1">
        <v>113.87724284278299</v>
      </c>
    </row>
    <row r="15" spans="1:56" x14ac:dyDescent="0.45">
      <c r="A15" s="1">
        <v>0.65</v>
      </c>
      <c r="B15" s="1">
        <v>9</v>
      </c>
      <c r="C15" s="1">
        <v>302.4966</v>
      </c>
      <c r="D15" s="1">
        <v>26.3</v>
      </c>
      <c r="E15" s="1">
        <v>322.71890000000002</v>
      </c>
      <c r="F15" s="1">
        <v>213.76153500000001</v>
      </c>
      <c r="G15" s="1">
        <v>72.490499999999997</v>
      </c>
      <c r="H15" s="1">
        <v>387.43420000000003</v>
      </c>
      <c r="I15" s="1">
        <v>505.59815650000002</v>
      </c>
      <c r="J15" s="1">
        <v>148.86848999999998</v>
      </c>
      <c r="K15" s="1">
        <v>35.299999999999997</v>
      </c>
      <c r="L15" s="1">
        <v>84.532960107401436</v>
      </c>
      <c r="M15" s="1">
        <v>45.63</v>
      </c>
      <c r="N15" s="1">
        <v>308.79291560000001</v>
      </c>
      <c r="O15" s="1">
        <v>28.464000000000002</v>
      </c>
      <c r="P15" s="1">
        <v>196.3036762201429</v>
      </c>
      <c r="Q15" s="1">
        <v>220.23066499999996</v>
      </c>
      <c r="R15" s="1">
        <v>276.57736999999997</v>
      </c>
      <c r="S15" s="1">
        <v>41.743000000000002</v>
      </c>
      <c r="T15" s="1">
        <v>177.88608101600002</v>
      </c>
      <c r="U15" s="1">
        <v>25.735999999999997</v>
      </c>
      <c r="V15" s="1">
        <v>25.034400000000002</v>
      </c>
      <c r="W15" s="1">
        <v>144.62286019999999</v>
      </c>
      <c r="X15" s="1">
        <v>125.941888374</v>
      </c>
      <c r="Y15" s="1">
        <v>191.72067854999997</v>
      </c>
      <c r="Z15" s="1">
        <v>174.5402718359272</v>
      </c>
      <c r="AA15" s="1">
        <v>32.244319999999995</v>
      </c>
      <c r="AB15" s="1">
        <v>271.87276572799999</v>
      </c>
      <c r="AC15" s="1">
        <v>27.1</v>
      </c>
      <c r="AD15" s="1">
        <v>24.8</v>
      </c>
      <c r="AE15" s="1">
        <v>322.14109200000001</v>
      </c>
      <c r="AF15" s="1">
        <v>143.02375039999998</v>
      </c>
      <c r="AG15" s="1">
        <v>576.54189840999993</v>
      </c>
      <c r="AH15" s="1">
        <v>129.8866644515</v>
      </c>
      <c r="AI15" s="1">
        <v>788.50559259000011</v>
      </c>
      <c r="AJ15" s="1">
        <v>79.842716511999996</v>
      </c>
      <c r="AK15" s="1">
        <v>255.05090240000007</v>
      </c>
      <c r="AL15" s="1">
        <v>225.64122499999999</v>
      </c>
      <c r="AM15" s="1">
        <v>674.29030064999995</v>
      </c>
      <c r="AN15" s="1">
        <v>61.589880731124993</v>
      </c>
      <c r="AO15" s="1">
        <v>22.110616</v>
      </c>
      <c r="AP15" s="1">
        <v>29.161679999999993</v>
      </c>
      <c r="AQ15" s="1">
        <v>156.67475129408001</v>
      </c>
      <c r="AR15" s="1">
        <v>40.183280000000003</v>
      </c>
      <c r="AS15" s="1">
        <v>315.45820179999998</v>
      </c>
      <c r="AT15" s="1">
        <v>754.22635582999999</v>
      </c>
      <c r="AU15" s="1">
        <v>71.241916676000017</v>
      </c>
      <c r="AV15" s="1">
        <v>176.72922148000006</v>
      </c>
      <c r="AW15" s="1">
        <v>621.98046405000014</v>
      </c>
      <c r="AX15" s="1">
        <v>445.20320934799997</v>
      </c>
      <c r="AY15" s="1">
        <v>387.44679213275998</v>
      </c>
      <c r="AZ15" s="1">
        <v>553.39261300450016</v>
      </c>
      <c r="BA15" s="1">
        <v>199.78402027240006</v>
      </c>
      <c r="BB15" s="1">
        <v>62.827886674880013</v>
      </c>
      <c r="BC15" s="1">
        <v>724.16730159680003</v>
      </c>
      <c r="BD15" s="1">
        <v>70.372464033482487</v>
      </c>
    </row>
    <row r="16" spans="1:56" x14ac:dyDescent="0.45">
      <c r="A16" s="1">
        <v>0.7</v>
      </c>
      <c r="B16" s="1">
        <v>9</v>
      </c>
      <c r="C16" s="1">
        <v>283.3768</v>
      </c>
      <c r="D16" s="1">
        <v>22.7</v>
      </c>
      <c r="E16" s="1">
        <v>268.62819200000001</v>
      </c>
      <c r="F16" s="1">
        <v>292.44634600000001</v>
      </c>
      <c r="G16" s="1">
        <v>88.510500000000008</v>
      </c>
      <c r="H16" s="1">
        <v>373.77960000000002</v>
      </c>
      <c r="I16" s="1">
        <v>617.43856025000014</v>
      </c>
      <c r="J16" s="1">
        <v>191.968075</v>
      </c>
      <c r="K16" s="1">
        <v>27.5</v>
      </c>
      <c r="L16" s="1">
        <v>100.29157365828736</v>
      </c>
      <c r="M16" s="1">
        <v>44.28</v>
      </c>
      <c r="N16" s="1">
        <v>255.05090240000007</v>
      </c>
      <c r="O16" s="1">
        <v>27.72</v>
      </c>
      <c r="P16" s="1">
        <v>246.27593788685851</v>
      </c>
      <c r="Q16" s="1">
        <v>276.21583699999996</v>
      </c>
      <c r="R16" s="1">
        <v>277.07324999999997</v>
      </c>
      <c r="S16" s="1">
        <v>34.382999999999996</v>
      </c>
      <c r="T16" s="1">
        <v>144.69832594000005</v>
      </c>
      <c r="U16" s="1">
        <v>44.46</v>
      </c>
      <c r="V16" s="1">
        <v>40.186800000000005</v>
      </c>
      <c r="W16" s="1">
        <v>108.90999224000001</v>
      </c>
      <c r="X16" s="1">
        <v>94.871693248800014</v>
      </c>
      <c r="Y16" s="1">
        <v>240.42777818999997</v>
      </c>
      <c r="Z16" s="1">
        <v>219.01558471930409</v>
      </c>
      <c r="AA16" s="1">
        <v>31.403599999999994</v>
      </c>
      <c r="AB16" s="1">
        <v>224.57979411200006</v>
      </c>
      <c r="AC16" s="1">
        <v>30.1</v>
      </c>
      <c r="AD16" s="1">
        <v>25</v>
      </c>
      <c r="AE16" s="1">
        <v>322.71890000000002</v>
      </c>
      <c r="AF16" s="1">
        <v>184.39935199999999</v>
      </c>
      <c r="AG16" s="1">
        <v>704.0399586850001</v>
      </c>
      <c r="AH16" s="1">
        <v>118.05176927149999</v>
      </c>
      <c r="AI16" s="1">
        <v>770.37865019999992</v>
      </c>
      <c r="AJ16" s="1">
        <v>64.244331439999996</v>
      </c>
      <c r="AK16" s="1">
        <v>199.90678020000001</v>
      </c>
      <c r="AL16" s="1">
        <v>308.65730999999994</v>
      </c>
      <c r="AM16" s="1">
        <v>735.78299945000015</v>
      </c>
      <c r="AN16" s="1">
        <v>42.625239816699995</v>
      </c>
      <c r="AO16" s="1">
        <v>35.596252000000007</v>
      </c>
      <c r="AP16" s="1">
        <v>50.319799999999994</v>
      </c>
      <c r="AQ16" s="1">
        <v>127.46952682720004</v>
      </c>
      <c r="AR16" s="1">
        <v>33.117679999999993</v>
      </c>
      <c r="AS16" s="1">
        <v>316.02350499999994</v>
      </c>
      <c r="AT16" s="1">
        <v>576.13729441999999</v>
      </c>
      <c r="AU16" s="1">
        <v>75.000011956000009</v>
      </c>
      <c r="AV16" s="1">
        <v>141.08348931200001</v>
      </c>
      <c r="AW16" s="1">
        <v>679.24946492999993</v>
      </c>
      <c r="AX16" s="1">
        <v>353.55354055249995</v>
      </c>
      <c r="AY16" s="1">
        <v>307.71158028067498</v>
      </c>
      <c r="AZ16" s="1">
        <v>604.36202378769997</v>
      </c>
      <c r="BA16" s="1">
        <v>159.50434292256</v>
      </c>
      <c r="BB16" s="1">
        <v>66.135010521280009</v>
      </c>
      <c r="BC16" s="1">
        <v>553.20180264320004</v>
      </c>
      <c r="BD16" s="1">
        <v>48.752773391037984</v>
      </c>
    </row>
    <row r="17" spans="1:56" x14ac:dyDescent="0.45">
      <c r="A17" s="1">
        <v>0.75</v>
      </c>
      <c r="B17" s="1">
        <v>9</v>
      </c>
      <c r="C17" s="1">
        <v>259.84699999999998</v>
      </c>
      <c r="D17" s="1">
        <v>28.8</v>
      </c>
      <c r="E17" s="1">
        <v>248.378648</v>
      </c>
      <c r="F17" s="1">
        <v>348.91586700000005</v>
      </c>
      <c r="G17" s="1">
        <v>101.93170000000001</v>
      </c>
      <c r="H17" s="1">
        <v>339.54259999999999</v>
      </c>
      <c r="I17" s="1">
        <v>674.29030064999995</v>
      </c>
      <c r="J17" s="1">
        <v>199.03022499999997</v>
      </c>
      <c r="K17" s="1">
        <v>34.799999999999997</v>
      </c>
      <c r="L17" s="1">
        <v>124.74947860646934</v>
      </c>
      <c r="M17" s="1">
        <v>25.99</v>
      </c>
      <c r="N17" s="1">
        <v>199.90678020000001</v>
      </c>
      <c r="O17" s="1">
        <v>28.96</v>
      </c>
      <c r="P17" s="1">
        <v>268.59626219635999</v>
      </c>
      <c r="Q17" s="1">
        <v>296.81415499999991</v>
      </c>
      <c r="R17" s="1">
        <v>230.65211999999997</v>
      </c>
      <c r="S17" s="1">
        <v>27.022999999999996</v>
      </c>
      <c r="T17" s="1">
        <v>108.95642312800003</v>
      </c>
      <c r="U17" s="1">
        <v>48.88308</v>
      </c>
      <c r="V17" s="1">
        <v>33.708600000000004</v>
      </c>
      <c r="W17" s="1">
        <v>71.77571660000001</v>
      </c>
      <c r="X17" s="1">
        <v>62.564873442000007</v>
      </c>
      <c r="Y17" s="1">
        <v>258.34831484999995</v>
      </c>
      <c r="Z17" s="1">
        <v>238.8806733547604</v>
      </c>
      <c r="AA17" s="1">
        <v>32.804799999999993</v>
      </c>
      <c r="AB17" s="1">
        <v>176.05296657600002</v>
      </c>
      <c r="AC17" s="1">
        <v>31</v>
      </c>
      <c r="AD17" s="1">
        <v>36.6</v>
      </c>
      <c r="AE17" s="1">
        <v>268.62819200000001</v>
      </c>
      <c r="AF17" s="1">
        <v>191.17901599999999</v>
      </c>
      <c r="AG17" s="1">
        <v>768.85094274099981</v>
      </c>
      <c r="AH17" s="1">
        <v>86.642580353</v>
      </c>
      <c r="AI17" s="1">
        <v>709.62586002</v>
      </c>
      <c r="AJ17" s="1">
        <v>60.822052959999994</v>
      </c>
      <c r="AK17" s="1">
        <v>159.08288100000004</v>
      </c>
      <c r="AL17" s="1">
        <v>368.23524500000002</v>
      </c>
      <c r="AM17" s="1">
        <v>782.75039095000011</v>
      </c>
      <c r="AN17" s="1">
        <v>56.228790999999987</v>
      </c>
      <c r="AO17" s="1">
        <v>29.830654000000003</v>
      </c>
      <c r="AP17" s="1">
        <v>55.317880399999993</v>
      </c>
      <c r="AQ17" s="1">
        <v>96.016652352640023</v>
      </c>
      <c r="AR17" s="1">
        <v>26.052079999999993</v>
      </c>
      <c r="AS17" s="1">
        <v>263.10341679999999</v>
      </c>
      <c r="AT17" s="1">
        <v>518.88515058500002</v>
      </c>
      <c r="AU17" s="1">
        <v>61.095059420000005</v>
      </c>
      <c r="AV17" s="1">
        <v>97.656576600000008</v>
      </c>
      <c r="AW17" s="1">
        <v>741.19348629000001</v>
      </c>
      <c r="AX17" s="1">
        <v>253.45108002500001</v>
      </c>
      <c r="AY17" s="1">
        <v>220.62243962175</v>
      </c>
      <c r="AZ17" s="1">
        <v>659.49220279810004</v>
      </c>
      <c r="BA17" s="1">
        <v>110.431931558</v>
      </c>
      <c r="BB17" s="1">
        <v>53.898652289600001</v>
      </c>
      <c r="BC17" s="1">
        <v>498.23974456159999</v>
      </c>
      <c r="BD17" s="1">
        <v>64.260821739999983</v>
      </c>
    </row>
    <row r="18" spans="1:56" x14ac:dyDescent="0.45">
      <c r="A18" s="1">
        <v>0.8</v>
      </c>
      <c r="B18" s="1">
        <v>9</v>
      </c>
      <c r="C18" s="1">
        <v>240.40379999999999</v>
      </c>
      <c r="D18" s="1">
        <v>36.200000000000003</v>
      </c>
      <c r="E18" s="1">
        <v>219.76401999999999</v>
      </c>
      <c r="F18" s="1">
        <v>439.55231000000003</v>
      </c>
      <c r="G18" s="1">
        <v>129.3526</v>
      </c>
      <c r="H18" s="1">
        <v>309.7276</v>
      </c>
      <c r="I18" s="1">
        <v>735.78299945000015</v>
      </c>
      <c r="J18" s="1">
        <v>225.64122499999999</v>
      </c>
      <c r="K18" s="1">
        <v>23.1</v>
      </c>
      <c r="L18" s="1">
        <v>168.33547221815516</v>
      </c>
      <c r="M18" s="1">
        <v>50.352799999999995</v>
      </c>
      <c r="N18" s="1">
        <v>159.08288100000004</v>
      </c>
      <c r="O18" s="1">
        <v>48.055999999999997</v>
      </c>
      <c r="P18" s="1">
        <v>279.9096850049213</v>
      </c>
      <c r="Q18" s="1">
        <v>313.35396499999996</v>
      </c>
      <c r="R18" s="1">
        <v>213.27377999999996</v>
      </c>
      <c r="S18" s="1">
        <v>36.337999999999994</v>
      </c>
      <c r="T18" s="1">
        <v>71.791957020000012</v>
      </c>
      <c r="U18" s="1">
        <v>76.104303999999999</v>
      </c>
      <c r="V18" s="1">
        <v>28.218600000000002</v>
      </c>
      <c r="W18" s="1">
        <v>67.149219200000005</v>
      </c>
      <c r="X18" s="1">
        <v>58.539820704</v>
      </c>
      <c r="Y18" s="1">
        <v>272.73794955</v>
      </c>
      <c r="Z18" s="1">
        <v>248.94961965437997</v>
      </c>
      <c r="AA18" s="1">
        <v>54.383279999999992</v>
      </c>
      <c r="AB18" s="1">
        <v>140.12793528000003</v>
      </c>
      <c r="AC18" s="1">
        <v>20.9</v>
      </c>
      <c r="AD18" s="1">
        <v>27.1</v>
      </c>
      <c r="AE18" s="1">
        <v>248.378648</v>
      </c>
      <c r="AF18" s="1">
        <v>216.72557599999999</v>
      </c>
      <c r="AG18" s="1">
        <v>838.95261937300006</v>
      </c>
      <c r="AH18" s="1">
        <v>53.458157157499997</v>
      </c>
      <c r="AI18" s="1">
        <v>655.75074419999999</v>
      </c>
      <c r="AJ18" s="1">
        <v>59.020853759999987</v>
      </c>
      <c r="AK18" s="1">
        <v>142.66872700000005</v>
      </c>
      <c r="AL18" s="1">
        <v>463.86084999999997</v>
      </c>
      <c r="AM18" s="1">
        <v>764.75552100000004</v>
      </c>
      <c r="AN18" s="1">
        <v>47.932748499999995</v>
      </c>
      <c r="AO18" s="1">
        <v>24.944554</v>
      </c>
      <c r="AP18" s="1">
        <v>86.077863519999994</v>
      </c>
      <c r="AQ18" s="1">
        <v>63.31192217760001</v>
      </c>
      <c r="AR18" s="1">
        <v>34.994479999999989</v>
      </c>
      <c r="AS18" s="1">
        <v>243.29210919999994</v>
      </c>
      <c r="AT18" s="1">
        <v>419.29485252799992</v>
      </c>
      <c r="AU18" s="1">
        <v>64.665249936000009</v>
      </c>
      <c r="AV18" s="1">
        <v>79.842716511999996</v>
      </c>
      <c r="AW18" s="1">
        <v>788.50559259000011</v>
      </c>
      <c r="AX18" s="1">
        <v>142.2337472525</v>
      </c>
      <c r="AY18" s="1">
        <v>123.863360109675</v>
      </c>
      <c r="AZ18" s="1">
        <v>701.59997740510016</v>
      </c>
      <c r="BA18" s="1">
        <v>90.302269658559979</v>
      </c>
      <c r="BB18" s="1">
        <v>57.040419943680007</v>
      </c>
      <c r="BC18" s="1">
        <v>402.63305842687993</v>
      </c>
      <c r="BD18" s="1">
        <v>54.803333289999983</v>
      </c>
    </row>
    <row r="19" spans="1:56" x14ac:dyDescent="0.45">
      <c r="A19" s="1">
        <v>0.85</v>
      </c>
      <c r="B19" s="1">
        <v>9</v>
      </c>
      <c r="C19" s="1">
        <v>240.83500000000001</v>
      </c>
      <c r="D19" s="1">
        <v>29.8</v>
      </c>
      <c r="E19" s="1">
        <v>176.70419200000001</v>
      </c>
      <c r="F19" s="1">
        <v>536.80483500000014</v>
      </c>
      <c r="G19" s="1">
        <v>166.8305</v>
      </c>
      <c r="H19" s="1">
        <v>271.13560000000001</v>
      </c>
      <c r="I19" s="1">
        <v>782.75039095000011</v>
      </c>
      <c r="J19" s="1">
        <v>308.65730999999994</v>
      </c>
      <c r="K19" s="1">
        <v>22.5</v>
      </c>
      <c r="L19" s="1">
        <v>178.78294737717931</v>
      </c>
      <c r="M19" s="1">
        <v>88.625900000000001</v>
      </c>
      <c r="N19" s="1">
        <v>142.66872700000005</v>
      </c>
      <c r="O19" s="1">
        <v>40.616</v>
      </c>
      <c r="P19" s="1">
        <v>296.52685528777522</v>
      </c>
      <c r="Q19" s="1">
        <v>368.75537899999989</v>
      </c>
      <c r="R19" s="1">
        <v>188.71644999999998</v>
      </c>
      <c r="S19" s="1">
        <v>41.052999999999997</v>
      </c>
      <c r="T19" s="1">
        <v>67.161698240000007</v>
      </c>
      <c r="U19" s="1">
        <v>140.79188000000002</v>
      </c>
      <c r="V19" s="1">
        <v>37.7712</v>
      </c>
      <c r="W19" s="1">
        <v>38.536467200000004</v>
      </c>
      <c r="X19" s="1">
        <v>33.646726464000004</v>
      </c>
      <c r="Y19" s="1">
        <v>320.93717972999991</v>
      </c>
      <c r="Z19" s="1">
        <v>263.73890120611992</v>
      </c>
      <c r="AA19" s="1">
        <v>45.976079999999996</v>
      </c>
      <c r="AB19" s="1">
        <v>125.68347976000004</v>
      </c>
      <c r="AC19" s="1">
        <v>36</v>
      </c>
      <c r="AD19" s="1">
        <v>22.8</v>
      </c>
      <c r="AE19" s="1">
        <v>219.76401999999999</v>
      </c>
      <c r="AF19" s="1">
        <v>296.42101759999997</v>
      </c>
      <c r="AG19" s="1">
        <v>892.49544568300007</v>
      </c>
      <c r="AH19" s="1">
        <v>36.967165057999999</v>
      </c>
      <c r="AI19" s="1">
        <v>500.89069080000002</v>
      </c>
      <c r="AJ19" s="1">
        <v>42.2697012</v>
      </c>
      <c r="AK19" s="1">
        <v>113.92216880000001</v>
      </c>
      <c r="AL19" s="1">
        <v>566.46672500000011</v>
      </c>
      <c r="AM19" s="1">
        <v>704.44537409999998</v>
      </c>
      <c r="AN19" s="1">
        <v>39.636705999999997</v>
      </c>
      <c r="AO19" s="1">
        <v>33.446368</v>
      </c>
      <c r="AP19" s="1">
        <v>159.17482440000003</v>
      </c>
      <c r="AQ19" s="1">
        <v>59.237294451200007</v>
      </c>
      <c r="AR19" s="1">
        <v>39.520879999999998</v>
      </c>
      <c r="AS19" s="1">
        <v>215.29675299999997</v>
      </c>
      <c r="AT19" s="1">
        <v>332.97722980249995</v>
      </c>
      <c r="AU19" s="1">
        <v>37.606963920000005</v>
      </c>
      <c r="AV19" s="1">
        <v>64.244331439999996</v>
      </c>
      <c r="AW19" s="1">
        <v>770.37865019999992</v>
      </c>
      <c r="AX19" s="1">
        <v>129.8866644515</v>
      </c>
      <c r="AY19" s="1">
        <v>113.12139807280501</v>
      </c>
      <c r="AZ19" s="1">
        <v>685.46699867799998</v>
      </c>
      <c r="BA19" s="1">
        <v>72.676094527199993</v>
      </c>
      <c r="BB19" s="1">
        <v>33.229128249600002</v>
      </c>
      <c r="BC19" s="1">
        <v>319.76814061039994</v>
      </c>
      <c r="BD19" s="1">
        <v>45.345844839999991</v>
      </c>
    </row>
    <row r="20" spans="1:56" x14ac:dyDescent="0.45">
      <c r="A20" s="1">
        <v>0.9</v>
      </c>
      <c r="B20" s="1">
        <v>9</v>
      </c>
      <c r="C20" s="1">
        <v>200.46879999999999</v>
      </c>
      <c r="D20" s="1">
        <v>23.4</v>
      </c>
      <c r="E20" s="1">
        <v>159.92149599999999</v>
      </c>
      <c r="F20" s="1">
        <v>586.241131</v>
      </c>
      <c r="G20" s="1">
        <v>172.97149999999999</v>
      </c>
      <c r="H20" s="1">
        <v>266.07040000000001</v>
      </c>
      <c r="I20" s="1">
        <v>764.75552100000004</v>
      </c>
      <c r="J20" s="1">
        <v>368.23524500000002</v>
      </c>
      <c r="K20" s="1">
        <v>23.5</v>
      </c>
      <c r="L20" s="1">
        <v>224.29502539786748</v>
      </c>
      <c r="M20" s="1">
        <v>123.622</v>
      </c>
      <c r="N20" s="1">
        <v>113.92216880000001</v>
      </c>
      <c r="O20" s="1">
        <v>48.055999999999997</v>
      </c>
      <c r="P20" s="1">
        <v>305.72249451640874</v>
      </c>
      <c r="Q20" s="1">
        <v>402.39095899999995</v>
      </c>
      <c r="R20" s="1">
        <v>151.76211999999998</v>
      </c>
      <c r="S20" s="1">
        <v>25.412999999999997</v>
      </c>
      <c r="T20" s="1">
        <v>33.937303679999999</v>
      </c>
      <c r="U20" s="1">
        <v>178.70426</v>
      </c>
      <c r="V20" s="1">
        <v>26.132400000000004</v>
      </c>
      <c r="W20" s="1">
        <v>61.61786</v>
      </c>
      <c r="X20" s="1">
        <v>53.727538199999998</v>
      </c>
      <c r="Y20" s="1">
        <v>350.20013432999997</v>
      </c>
      <c r="Z20" s="1">
        <v>271.92302011960379</v>
      </c>
      <c r="AA20" s="1">
        <v>54.383279999999992</v>
      </c>
      <c r="AB20" s="1">
        <v>100.38650854400001</v>
      </c>
      <c r="AC20" s="1">
        <v>39.567</v>
      </c>
      <c r="AD20" s="1">
        <v>36.6</v>
      </c>
      <c r="AE20" s="1">
        <v>176.70419200000001</v>
      </c>
      <c r="AF20" s="1">
        <v>353.61583519999999</v>
      </c>
      <c r="AG20" s="1">
        <v>871.98129394</v>
      </c>
      <c r="AH20" s="1">
        <v>48.796339999999994</v>
      </c>
      <c r="AI20" s="1">
        <v>451.10621790000005</v>
      </c>
      <c r="AJ20" s="1">
        <v>31.386184000000004</v>
      </c>
      <c r="AK20" s="1">
        <v>78.900465000000011</v>
      </c>
      <c r="AL20" s="1">
        <v>618.62428499999987</v>
      </c>
      <c r="AM20" s="1">
        <v>650.96279100000004</v>
      </c>
      <c r="AN20" s="1">
        <v>37.684695999999995</v>
      </c>
      <c r="AO20" s="1">
        <v>23.087836000000003</v>
      </c>
      <c r="AP20" s="1">
        <v>202.01581379999999</v>
      </c>
      <c r="AQ20" s="1">
        <v>29.999827238400002</v>
      </c>
      <c r="AR20" s="1">
        <v>24.506479999999996</v>
      </c>
      <c r="AS20" s="1">
        <v>173.16881679999997</v>
      </c>
      <c r="AT20" s="1">
        <v>238.69858662499999</v>
      </c>
      <c r="AU20" s="1">
        <v>74.812107191999999</v>
      </c>
      <c r="AV20" s="1">
        <v>60.822052959999994</v>
      </c>
      <c r="AW20" s="1">
        <v>709.62586002</v>
      </c>
      <c r="AX20" s="1">
        <v>118.05176927149999</v>
      </c>
      <c r="AY20" s="1">
        <v>102.825039266205</v>
      </c>
      <c r="AZ20" s="1">
        <v>631.39701541780005</v>
      </c>
      <c r="BA20" s="1">
        <v>68.808919844799988</v>
      </c>
      <c r="BB20" s="1">
        <v>65.969654328960004</v>
      </c>
      <c r="BC20" s="1">
        <v>229.26064316</v>
      </c>
      <c r="BD20" s="1">
        <v>43.120553439999988</v>
      </c>
    </row>
    <row r="21" spans="1:56" x14ac:dyDescent="0.45">
      <c r="A21" s="1">
        <v>0.95</v>
      </c>
      <c r="B21" s="1">
        <v>9</v>
      </c>
      <c r="C21" s="1">
        <v>185.35719999999998</v>
      </c>
      <c r="D21" s="1">
        <v>31.5</v>
      </c>
      <c r="E21" s="1">
        <v>144.425736</v>
      </c>
      <c r="F21" s="1">
        <v>639.71304300000008</v>
      </c>
      <c r="G21" s="1">
        <v>196.11150000000001</v>
      </c>
      <c r="H21" s="1">
        <v>250.76759999999999</v>
      </c>
      <c r="I21" s="1">
        <v>704.44537409999998</v>
      </c>
      <c r="J21" s="1">
        <v>463.86084999999997</v>
      </c>
      <c r="K21" s="1">
        <v>38.9</v>
      </c>
      <c r="L21" s="1">
        <v>244.6231896141712</v>
      </c>
      <c r="M21" s="1">
        <v>136.88819999999998</v>
      </c>
      <c r="N21" s="1">
        <v>78.900465000000011</v>
      </c>
      <c r="O21" s="1">
        <v>40.368000000000002</v>
      </c>
      <c r="P21" s="1">
        <v>317.79757633178616</v>
      </c>
      <c r="Q21" s="1">
        <v>433.17724399999997</v>
      </c>
      <c r="R21" s="1">
        <v>137.35905999999997</v>
      </c>
      <c r="S21" s="1">
        <v>36.567999999999998</v>
      </c>
      <c r="T21" s="1">
        <v>56.713758079999998</v>
      </c>
      <c r="U21" s="1">
        <v>197.59962800000002</v>
      </c>
      <c r="V21" s="1">
        <v>36.783000000000001</v>
      </c>
      <c r="W21" s="1">
        <v>47.118619999999993</v>
      </c>
      <c r="X21" s="1">
        <v>41.113199399999992</v>
      </c>
      <c r="Y21" s="1">
        <v>376.98420227999998</v>
      </c>
      <c r="Z21" s="1">
        <v>282.66984293528969</v>
      </c>
      <c r="AA21" s="1">
        <v>45.695839999999997</v>
      </c>
      <c r="AB21" s="1">
        <v>69.567409200000014</v>
      </c>
      <c r="AC21" s="1">
        <v>61.519600000000004</v>
      </c>
      <c r="AD21" s="1">
        <v>30.7</v>
      </c>
      <c r="AE21" s="1">
        <v>159.92149599999999</v>
      </c>
      <c r="AF21" s="1">
        <v>445.41641599999997</v>
      </c>
      <c r="AG21" s="1">
        <v>803.22772647399984</v>
      </c>
      <c r="AH21" s="1">
        <v>41.582389999999997</v>
      </c>
      <c r="AI21" s="1">
        <v>364.50595871999997</v>
      </c>
      <c r="AJ21" s="1">
        <v>57.793596000000008</v>
      </c>
      <c r="AK21" s="1">
        <v>64.534448800000007</v>
      </c>
      <c r="AL21" s="1">
        <v>675.03960499999994</v>
      </c>
      <c r="AM21" s="1">
        <v>497.231044</v>
      </c>
      <c r="AN21" s="1">
        <v>45.980738499999987</v>
      </c>
      <c r="AO21" s="1">
        <v>32.566870000000002</v>
      </c>
      <c r="AP21" s="1">
        <v>223.36757964000003</v>
      </c>
      <c r="AQ21" s="1">
        <v>50.043107110399994</v>
      </c>
      <c r="AR21" s="1">
        <v>35.215279999999993</v>
      </c>
      <c r="AS21" s="1">
        <v>156.74932839999994</v>
      </c>
      <c r="AT21" s="1">
        <v>133.95171850250003</v>
      </c>
      <c r="AU21" s="1">
        <v>45.311059244000013</v>
      </c>
      <c r="AV21" s="1">
        <v>59.020853759999987</v>
      </c>
      <c r="AW21" s="1">
        <v>655.75074419999999</v>
      </c>
      <c r="AX21" s="1">
        <v>86.642580353</v>
      </c>
      <c r="AY21" s="1">
        <v>75.499044907110004</v>
      </c>
      <c r="AZ21" s="1">
        <v>583.44816233800009</v>
      </c>
      <c r="BA21" s="1">
        <v>66.773564748799984</v>
      </c>
      <c r="BB21" s="1">
        <v>40.008732134720013</v>
      </c>
      <c r="BC21" s="1">
        <v>128.70364976240003</v>
      </c>
      <c r="BD21" s="1">
        <v>52.57804188999998</v>
      </c>
    </row>
    <row r="22" spans="1:56" x14ac:dyDescent="0.45">
      <c r="A22" s="1">
        <v>1</v>
      </c>
      <c r="B22" s="1">
        <v>9</v>
      </c>
      <c r="C22" s="1">
        <v>164.00299999999999</v>
      </c>
      <c r="D22" s="1">
        <v>35.6</v>
      </c>
      <c r="E22" s="1">
        <v>117.46574000000001</v>
      </c>
      <c r="F22" s="1">
        <v>680.55425300000013</v>
      </c>
      <c r="G22" s="1">
        <v>268.29939999999999</v>
      </c>
      <c r="H22" s="1">
        <v>207.11040000000003</v>
      </c>
      <c r="I22" s="1">
        <v>650.96279100000004</v>
      </c>
      <c r="J22" s="1">
        <v>566.46672500000011</v>
      </c>
      <c r="K22" s="1">
        <v>32.9</v>
      </c>
      <c r="L22" s="1">
        <v>254.92685337424527</v>
      </c>
      <c r="M22" s="1">
        <v>164.2568</v>
      </c>
      <c r="N22" s="1">
        <v>64.534448800000007</v>
      </c>
      <c r="O22" s="1">
        <v>25.923450799999998</v>
      </c>
      <c r="P22" s="1">
        <v>360.62696267848241</v>
      </c>
      <c r="Q22" s="1">
        <v>489.35700199999997</v>
      </c>
      <c r="R22" s="1">
        <v>124.06045999999999</v>
      </c>
      <c r="S22" s="1">
        <v>25.527999999999999</v>
      </c>
      <c r="T22" s="1">
        <v>45.162841919999998</v>
      </c>
      <c r="U22" s="1">
        <v>236.95821999999998</v>
      </c>
      <c r="V22" s="1">
        <v>32.500800000000005</v>
      </c>
      <c r="W22" s="1">
        <v>50.87135</v>
      </c>
      <c r="X22" s="1">
        <v>44.378074499999997</v>
      </c>
      <c r="Y22" s="1">
        <v>425.86059173999996</v>
      </c>
      <c r="Z22" s="1">
        <v>320.78799678384934</v>
      </c>
      <c r="AA22" s="1">
        <v>29.373499403999993</v>
      </c>
      <c r="AB22" s="1">
        <v>56.925314944000007</v>
      </c>
      <c r="AC22" s="1">
        <v>113.68700000000001</v>
      </c>
      <c r="AD22" s="1">
        <v>25.7</v>
      </c>
      <c r="AE22" s="1">
        <v>144.425736</v>
      </c>
      <c r="AF22" s="1">
        <v>543.91805600000009</v>
      </c>
      <c r="AG22" s="1">
        <v>742.25758173999998</v>
      </c>
      <c r="AH22" s="1">
        <v>34.36844</v>
      </c>
      <c r="AI22" s="1">
        <v>289.44715635</v>
      </c>
      <c r="AJ22" s="1">
        <v>60.846476000000003</v>
      </c>
      <c r="AK22" s="1">
        <v>51.955106000000001</v>
      </c>
      <c r="AL22" s="1">
        <v>718.12895500000002</v>
      </c>
      <c r="AM22" s="1">
        <v>447.80929950000001</v>
      </c>
      <c r="AN22" s="1">
        <v>57.692798499999995</v>
      </c>
      <c r="AO22" s="1">
        <v>28.755712000000003</v>
      </c>
      <c r="AP22" s="1">
        <v>267.84278859999995</v>
      </c>
      <c r="AQ22" s="1">
        <v>39.878300889599998</v>
      </c>
      <c r="AR22" s="1">
        <v>24.616879999999998</v>
      </c>
      <c r="AS22" s="1">
        <v>141.58892439999997</v>
      </c>
      <c r="AT22" s="1">
        <v>122.3229712415</v>
      </c>
      <c r="AU22" s="1">
        <v>50.196583108000006</v>
      </c>
      <c r="AV22" s="1">
        <v>42.2697012</v>
      </c>
      <c r="AW22" s="1">
        <v>500.89069080000002</v>
      </c>
      <c r="AX22" s="1">
        <v>53.458157157499997</v>
      </c>
      <c r="AY22" s="1">
        <v>46.628596727024991</v>
      </c>
      <c r="AZ22" s="1">
        <v>445.62271481200003</v>
      </c>
      <c r="BA22" s="1">
        <v>47.844762355999997</v>
      </c>
      <c r="BB22" s="1">
        <v>44.30799313504</v>
      </c>
      <c r="BC22" s="1">
        <v>117.54005239183999</v>
      </c>
      <c r="BD22" s="1">
        <v>65.929790289999985</v>
      </c>
    </row>
    <row r="23" spans="1:56" x14ac:dyDescent="0.45">
      <c r="A23" s="1">
        <v>1.05</v>
      </c>
      <c r="B23" s="1">
        <v>10</v>
      </c>
      <c r="C23" s="1">
        <v>131.86879999999999</v>
      </c>
      <c r="D23" s="1">
        <v>22</v>
      </c>
      <c r="E23" s="1">
        <v>88.43088800000001</v>
      </c>
      <c r="F23" s="1">
        <v>664.90654000000006</v>
      </c>
      <c r="G23" s="1">
        <v>320.10630000000003</v>
      </c>
      <c r="H23" s="1">
        <v>162.3142</v>
      </c>
      <c r="I23" s="1">
        <v>497.231044</v>
      </c>
      <c r="J23" s="1">
        <v>618.62428499999987</v>
      </c>
      <c r="K23" s="1">
        <v>38.9</v>
      </c>
      <c r="L23" s="1">
        <v>270.06088824023243</v>
      </c>
      <c r="M23" s="1">
        <v>178.93549999999999</v>
      </c>
      <c r="N23" s="1">
        <v>51.955106000000001</v>
      </c>
      <c r="O23" s="1">
        <v>30.855439200000003</v>
      </c>
      <c r="P23" s="1">
        <v>329.37107782560179</v>
      </c>
      <c r="Q23" s="1">
        <v>538.23978499999987</v>
      </c>
      <c r="R23" s="1">
        <v>100.92314999999999</v>
      </c>
      <c r="S23" s="1">
        <v>36.912999999999997</v>
      </c>
      <c r="T23" s="1">
        <v>36.540327040000001</v>
      </c>
      <c r="U23" s="1">
        <v>267.97744</v>
      </c>
      <c r="V23" s="1">
        <v>25.363800000000005</v>
      </c>
      <c r="W23" s="1">
        <v>43.226899999999993</v>
      </c>
      <c r="X23" s="1">
        <v>37.727402999999988</v>
      </c>
      <c r="Y23" s="1">
        <v>468.38861294999987</v>
      </c>
      <c r="Z23" s="1">
        <v>292.97025926478557</v>
      </c>
      <c r="AA23" s="1">
        <v>34.946646295999997</v>
      </c>
      <c r="AB23" s="1">
        <v>45.855493279999997</v>
      </c>
      <c r="AC23" s="1">
        <v>144.26150000000001</v>
      </c>
      <c r="AD23" s="1">
        <v>34.4</v>
      </c>
      <c r="AE23" s="1">
        <v>117.46574000000001</v>
      </c>
      <c r="AF23" s="1">
        <v>593.98931359999983</v>
      </c>
      <c r="AG23" s="1">
        <v>567.00339015999987</v>
      </c>
      <c r="AH23" s="1">
        <v>32.671039999999998</v>
      </c>
      <c r="AI23" s="1">
        <v>207.46572750000001</v>
      </c>
      <c r="AJ23" s="1">
        <v>49.550820000000002</v>
      </c>
      <c r="AK23" s="1">
        <v>49.195203999999997</v>
      </c>
      <c r="AL23" s="1">
        <v>701.61989999999992</v>
      </c>
      <c r="AM23" s="1">
        <v>361.84000759999998</v>
      </c>
      <c r="AN23" s="1">
        <v>60.458145999999992</v>
      </c>
      <c r="AO23" s="1">
        <v>22.403782000000003</v>
      </c>
      <c r="AP23" s="1">
        <v>302.89450719999996</v>
      </c>
      <c r="AQ23" s="1">
        <v>32.290487795200001</v>
      </c>
      <c r="AR23" s="1">
        <v>35.546479999999995</v>
      </c>
      <c r="AS23" s="1">
        <v>115.21239099999998</v>
      </c>
      <c r="AT23" s="1">
        <v>111.17661326149998</v>
      </c>
      <c r="AU23" s="1">
        <v>62.222488004000013</v>
      </c>
      <c r="AV23" s="1">
        <v>31.386184000000004</v>
      </c>
      <c r="AW23" s="1">
        <v>451.10621790000005</v>
      </c>
      <c r="AX23" s="1">
        <v>36.967165057999999</v>
      </c>
      <c r="AY23" s="1">
        <v>32.281433600459998</v>
      </c>
      <c r="AZ23" s="1">
        <v>401.31453393100003</v>
      </c>
      <c r="BA23" s="1">
        <v>35.546387920000001</v>
      </c>
      <c r="BB23" s="1">
        <v>54.890789443520006</v>
      </c>
      <c r="BC23" s="1">
        <v>106.83954873103998</v>
      </c>
      <c r="BD23" s="1">
        <v>69.082286439999976</v>
      </c>
    </row>
    <row r="24" spans="1:56" x14ac:dyDescent="0.45">
      <c r="A24" s="1">
        <v>1.1000000000000001</v>
      </c>
      <c r="B24" s="1">
        <v>10</v>
      </c>
      <c r="C24" s="1">
        <v>119.34439999999999</v>
      </c>
      <c r="D24" s="1">
        <v>31.7</v>
      </c>
      <c r="E24" s="1">
        <v>58.240420000000007</v>
      </c>
      <c r="F24" s="1">
        <v>612.46293400000002</v>
      </c>
      <c r="G24" s="1">
        <v>403.25900000000001</v>
      </c>
      <c r="H24" s="1">
        <v>129.15100000000001</v>
      </c>
      <c r="I24" s="1">
        <v>447.80929950000001</v>
      </c>
      <c r="J24" s="1">
        <v>675.03960499999994</v>
      </c>
      <c r="K24" s="1">
        <v>32.700000000000003</v>
      </c>
      <c r="L24" s="1">
        <v>278.43578735556349</v>
      </c>
      <c r="M24" s="1">
        <v>224.45189999999997</v>
      </c>
      <c r="N24" s="1">
        <v>49.195203999999997</v>
      </c>
      <c r="O24" s="1">
        <v>44.809357600000006</v>
      </c>
      <c r="P24" s="1">
        <v>317.15666814312374</v>
      </c>
      <c r="Q24" s="1">
        <v>522.93698599999993</v>
      </c>
      <c r="R24" s="1">
        <v>76.005179999999996</v>
      </c>
      <c r="S24" s="1">
        <v>38.868000000000002</v>
      </c>
      <c r="T24" s="1">
        <v>38.329905600000011</v>
      </c>
      <c r="U24" s="1">
        <v>274.80302</v>
      </c>
      <c r="V24" s="1">
        <v>26.461800000000004</v>
      </c>
      <c r="W24" s="1">
        <v>51.010339999999999</v>
      </c>
      <c r="X24" s="1">
        <v>44.498995799999996</v>
      </c>
      <c r="Y24" s="1">
        <v>455.07517781999996</v>
      </c>
      <c r="Z24" s="1">
        <v>282.09943464738012</v>
      </c>
      <c r="AA24" s="1">
        <v>50.714574087999999</v>
      </c>
      <c r="AB24" s="1">
        <v>43.426779519999997</v>
      </c>
      <c r="AC24" s="1">
        <v>159.49970000000002</v>
      </c>
      <c r="AD24" s="1">
        <v>23.8</v>
      </c>
      <c r="AE24" s="1">
        <v>88.43088800000001</v>
      </c>
      <c r="AF24" s="1">
        <v>648.14802079999993</v>
      </c>
      <c r="AG24" s="1">
        <v>510.66260143</v>
      </c>
      <c r="AH24" s="1">
        <v>39.884989999999995</v>
      </c>
      <c r="AI24" s="1">
        <v>116.38149435000003</v>
      </c>
      <c r="AJ24" s="1">
        <v>52.451056000000001</v>
      </c>
      <c r="AK24" s="1">
        <v>47.742623999999992</v>
      </c>
      <c r="AL24" s="1">
        <v>646.28949</v>
      </c>
      <c r="AM24" s="1">
        <v>287.32808174999997</v>
      </c>
      <c r="AN24" s="1">
        <v>44.19139599999999</v>
      </c>
      <c r="AO24" s="1">
        <v>23.381002000000002</v>
      </c>
      <c r="AP24" s="1">
        <v>310.60741259999998</v>
      </c>
      <c r="AQ24" s="1">
        <v>33.865316928000006</v>
      </c>
      <c r="AR24" s="1">
        <v>37.423279999999998</v>
      </c>
      <c r="AS24" s="1">
        <v>86.805905199999984</v>
      </c>
      <c r="AT24" s="1">
        <v>81.594765832999997</v>
      </c>
      <c r="AU24" s="1">
        <v>64.289440408000019</v>
      </c>
      <c r="AV24" s="1">
        <v>57.793596000000008</v>
      </c>
      <c r="AW24" s="1">
        <v>364.50595871999997</v>
      </c>
      <c r="AX24" s="1">
        <v>48.796339999999994</v>
      </c>
      <c r="AY24" s="1">
        <v>42.572815799999994</v>
      </c>
      <c r="AZ24" s="1">
        <v>324.24030326079998</v>
      </c>
      <c r="BA24" s="1">
        <v>65.386763479999999</v>
      </c>
      <c r="BB24" s="1">
        <v>56.709707559040012</v>
      </c>
      <c r="BC24" s="1">
        <v>78.440975199679997</v>
      </c>
      <c r="BD24" s="1">
        <v>50.538191439999984</v>
      </c>
    </row>
    <row r="25" spans="1:56" x14ac:dyDescent="0.45">
      <c r="A25" s="1">
        <v>1.1499999999999999</v>
      </c>
      <c r="B25" s="1">
        <v>10</v>
      </c>
      <c r="C25" s="1">
        <v>107.7804</v>
      </c>
      <c r="D25" s="1">
        <v>22.1</v>
      </c>
      <c r="E25" s="1">
        <v>54.479040000000005</v>
      </c>
      <c r="F25" s="1">
        <v>565.95634000000007</v>
      </c>
      <c r="G25" s="1">
        <v>492.48150000000004</v>
      </c>
      <c r="H25" s="1">
        <v>115.81700000000001</v>
      </c>
      <c r="I25" s="1">
        <v>361.84000759999998</v>
      </c>
      <c r="J25" s="1">
        <v>718.12895500000002</v>
      </c>
      <c r="K25" s="1">
        <v>21.051169999999999</v>
      </c>
      <c r="L25" s="1">
        <v>289.43312962822051</v>
      </c>
      <c r="M25" s="1">
        <v>241.19849999999997</v>
      </c>
      <c r="N25" s="1">
        <v>47.742623999999992</v>
      </c>
      <c r="O25" s="1">
        <v>33.261287200000005</v>
      </c>
      <c r="P25" s="1">
        <v>279.8632423825544</v>
      </c>
      <c r="Q25" s="1">
        <v>486.7300909999999</v>
      </c>
      <c r="R25" s="1">
        <v>50.09545</v>
      </c>
      <c r="S25" s="1">
        <v>43.582999999999991</v>
      </c>
      <c r="T25" s="1">
        <v>38.817972480000002</v>
      </c>
      <c r="U25" s="1">
        <v>273.798992</v>
      </c>
      <c r="V25" s="1">
        <v>24.705000000000002</v>
      </c>
      <c r="W25" s="1">
        <v>48.50851999999999</v>
      </c>
      <c r="X25" s="1">
        <v>42.32241239999999</v>
      </c>
      <c r="Y25" s="1">
        <v>423.5751791699999</v>
      </c>
      <c r="Z25" s="1">
        <v>248.90828572047343</v>
      </c>
      <c r="AA25" s="1">
        <v>37.665254535999999</v>
      </c>
      <c r="AB25" s="1">
        <v>42.148509119999993</v>
      </c>
      <c r="AC25" s="1">
        <v>191.2405</v>
      </c>
      <c r="AD25" s="1">
        <v>33.5</v>
      </c>
      <c r="AE25" s="1">
        <v>58.240420000000007</v>
      </c>
      <c r="AF25" s="1">
        <v>689.51379680000002</v>
      </c>
      <c r="AG25" s="1">
        <v>412.65760866399995</v>
      </c>
      <c r="AH25" s="1">
        <v>50.069389999999999</v>
      </c>
      <c r="AI25" s="1">
        <v>106.26954021</v>
      </c>
      <c r="AJ25" s="1">
        <v>30.470320000000001</v>
      </c>
      <c r="AK25" s="1">
        <v>34.233629999999998</v>
      </c>
      <c r="AL25" s="1">
        <v>597.22289999999998</v>
      </c>
      <c r="AM25" s="1">
        <v>205.94396750000001</v>
      </c>
      <c r="AN25" s="1">
        <v>50.372760999999997</v>
      </c>
      <c r="AO25" s="1">
        <v>21.817450000000001</v>
      </c>
      <c r="AP25" s="1">
        <v>309.47286095999993</v>
      </c>
      <c r="AQ25" s="1">
        <v>34.294815782400001</v>
      </c>
      <c r="AR25" s="1">
        <v>41.949679999999987</v>
      </c>
      <c r="AS25" s="1">
        <v>57.268812999999994</v>
      </c>
      <c r="AT25" s="1">
        <v>50.3409647075</v>
      </c>
      <c r="AU25" s="1">
        <v>71.805630968000017</v>
      </c>
      <c r="AV25" s="1">
        <v>60.846476000000003</v>
      </c>
      <c r="AW25" s="1">
        <v>289.44715635</v>
      </c>
      <c r="AX25" s="1">
        <v>41.582389999999997</v>
      </c>
      <c r="AY25" s="1">
        <v>36.296679299999994</v>
      </c>
      <c r="AZ25" s="1">
        <v>257.4379691515</v>
      </c>
      <c r="BA25" s="1">
        <v>68.836517879999988</v>
      </c>
      <c r="BB25" s="1">
        <v>63.323955251840012</v>
      </c>
      <c r="BC25" s="1">
        <v>48.437326119199994</v>
      </c>
      <c r="BD25" s="1">
        <v>57.584947539999987</v>
      </c>
    </row>
    <row r="26" spans="1:56" x14ac:dyDescent="0.45">
      <c r="A26" s="1">
        <v>1.2</v>
      </c>
      <c r="B26" s="1">
        <v>10</v>
      </c>
      <c r="C26" s="1">
        <v>87.661000000000001</v>
      </c>
      <c r="D26" s="1">
        <v>32</v>
      </c>
      <c r="E26" s="1">
        <v>27.489280000000001</v>
      </c>
      <c r="F26" s="1">
        <v>432.27656000000002</v>
      </c>
      <c r="G26" s="1">
        <v>537.83589999999992</v>
      </c>
      <c r="H26" s="1">
        <v>92.464799999999997</v>
      </c>
      <c r="I26" s="1">
        <v>287.32808174999997</v>
      </c>
      <c r="J26" s="1">
        <v>701.61989999999992</v>
      </c>
      <c r="K26" s="1">
        <v>25.028580000000002</v>
      </c>
      <c r="L26" s="1">
        <v>328.43985671992931</v>
      </c>
      <c r="M26" s="1">
        <v>254.64549999999997</v>
      </c>
      <c r="N26" s="1">
        <v>34.233629999999998</v>
      </c>
      <c r="O26" s="1">
        <v>36.388889599999999</v>
      </c>
      <c r="P26" s="1">
        <v>268.698435965567</v>
      </c>
      <c r="Q26" s="1">
        <v>459.58534399999991</v>
      </c>
      <c r="R26" s="1">
        <v>46.867399999999996</v>
      </c>
      <c r="S26" s="1">
        <v>41.167999999999999</v>
      </c>
      <c r="T26" s="1">
        <v>44.837464000000004</v>
      </c>
      <c r="U26" s="1">
        <v>308.66307999999998</v>
      </c>
      <c r="V26" s="1">
        <v>24.924600000000002</v>
      </c>
      <c r="W26" s="1">
        <v>32.524669999999993</v>
      </c>
      <c r="X26" s="1">
        <v>28.416462899999996</v>
      </c>
      <c r="Y26" s="1">
        <v>399.95924927999994</v>
      </c>
      <c r="Z26" s="1">
        <v>238.97160800935464</v>
      </c>
      <c r="AA26" s="1">
        <v>41.199445247999996</v>
      </c>
      <c r="AB26" s="1">
        <v>30.260594399999999</v>
      </c>
      <c r="AC26" s="1">
        <v>216.25600000000003</v>
      </c>
      <c r="AD26" s="1">
        <v>29.6</v>
      </c>
      <c r="AE26" s="1">
        <v>54.479040000000005</v>
      </c>
      <c r="AF26" s="1">
        <v>673.66510399999993</v>
      </c>
      <c r="AG26" s="1">
        <v>327.71401319499995</v>
      </c>
      <c r="AH26" s="1">
        <v>52.474039999999995</v>
      </c>
      <c r="AI26" s="1">
        <v>96.577055009999995</v>
      </c>
      <c r="AJ26" s="1">
        <v>60.693832</v>
      </c>
      <c r="AK26" s="1">
        <v>25.456600000000002</v>
      </c>
      <c r="AL26" s="1">
        <v>456.18459999999999</v>
      </c>
      <c r="AM26" s="1">
        <v>115.52337175000001</v>
      </c>
      <c r="AN26" s="1">
        <v>33.780675999999993</v>
      </c>
      <c r="AO26" s="1">
        <v>22.012893999999999</v>
      </c>
      <c r="AP26" s="1">
        <v>348.86928039999992</v>
      </c>
      <c r="AQ26" s="1">
        <v>39.591968319999999</v>
      </c>
      <c r="AR26" s="1">
        <v>39.631279999999997</v>
      </c>
      <c r="AS26" s="1">
        <v>53.588835999999986</v>
      </c>
      <c r="AT26" s="1">
        <v>34.809394837999996</v>
      </c>
      <c r="AU26" s="1">
        <v>66.168488048000015</v>
      </c>
      <c r="AV26" s="1">
        <v>49.550820000000002</v>
      </c>
      <c r="AW26" s="1">
        <v>207.46572750000001</v>
      </c>
      <c r="AX26" s="1">
        <v>34.36844</v>
      </c>
      <c r="AY26" s="1">
        <v>30.020542800000001</v>
      </c>
      <c r="AZ26" s="1">
        <v>184.47449747500002</v>
      </c>
      <c r="BA26" s="1">
        <v>56.072426599999993</v>
      </c>
      <c r="BB26" s="1">
        <v>58.363269482240014</v>
      </c>
      <c r="BC26" s="1">
        <v>33.527019044479992</v>
      </c>
      <c r="BD26" s="1">
        <v>38.669970639999988</v>
      </c>
    </row>
    <row r="27" spans="1:56" x14ac:dyDescent="0.45">
      <c r="A27" s="1">
        <v>1.25</v>
      </c>
      <c r="B27" s="1">
        <v>10</v>
      </c>
      <c r="C27" s="1">
        <v>65.993200000000002</v>
      </c>
      <c r="D27" s="1">
        <v>33.700000000000003</v>
      </c>
      <c r="E27" s="1">
        <v>45.991679999999995</v>
      </c>
      <c r="F27" s="1">
        <v>389.30113000000006</v>
      </c>
      <c r="G27" s="1">
        <v>586.89269999999999</v>
      </c>
      <c r="H27" s="1">
        <v>64.015000000000001</v>
      </c>
      <c r="I27" s="1">
        <v>205.94396750000001</v>
      </c>
      <c r="J27" s="1">
        <v>646.28949</v>
      </c>
      <c r="K27" s="1">
        <v>36.281740000000006</v>
      </c>
      <c r="L27" s="1">
        <v>299.97365922185952</v>
      </c>
      <c r="M27" s="1">
        <v>299.68729999999994</v>
      </c>
      <c r="N27" s="1">
        <v>25.456600000000002</v>
      </c>
      <c r="O27" s="1">
        <v>23.998772400000007</v>
      </c>
      <c r="P27" s="1">
        <v>248.40300999125961</v>
      </c>
      <c r="Q27" s="1">
        <v>402.02958499999994</v>
      </c>
      <c r="R27" s="1">
        <v>26.903400000000001</v>
      </c>
      <c r="S27" s="1">
        <v>31.277999999999999</v>
      </c>
      <c r="T27" s="1">
        <v>35.889571199999999</v>
      </c>
      <c r="U27" s="1">
        <v>351.21938399999999</v>
      </c>
      <c r="V27" s="1">
        <v>37.441800000000008</v>
      </c>
      <c r="W27" s="1">
        <v>51.98326999999999</v>
      </c>
      <c r="X27" s="1">
        <v>45.34544489999999</v>
      </c>
      <c r="Y27" s="1">
        <v>349.88573894999996</v>
      </c>
      <c r="Z27" s="1">
        <v>220.90867889222108</v>
      </c>
      <c r="AA27" s="1">
        <v>27.198612812000004</v>
      </c>
      <c r="AB27" s="1">
        <v>22.536808000000004</v>
      </c>
      <c r="AC27" s="1">
        <v>221.76050000000001</v>
      </c>
      <c r="AD27" s="1">
        <v>23.1</v>
      </c>
      <c r="AE27" s="1">
        <v>31.216640000000005</v>
      </c>
      <c r="AF27" s="1">
        <v>620.54791039999998</v>
      </c>
      <c r="AG27" s="1">
        <v>234.93612295</v>
      </c>
      <c r="AH27" s="1">
        <v>38.329039999999992</v>
      </c>
      <c r="AI27" s="1">
        <v>70.853709420000001</v>
      </c>
      <c r="AJ27" s="1">
        <v>36.728724000000007</v>
      </c>
      <c r="AK27" s="1">
        <v>46.752900000000004</v>
      </c>
      <c r="AL27" s="1">
        <v>410.84354999999999</v>
      </c>
      <c r="AM27" s="1">
        <v>105.48509305000002</v>
      </c>
      <c r="AN27" s="1">
        <v>52.324770999999984</v>
      </c>
      <c r="AO27" s="1">
        <v>33.153202000000007</v>
      </c>
      <c r="AP27" s="1">
        <v>396.95790391999992</v>
      </c>
      <c r="AQ27" s="1">
        <v>31.717822655999999</v>
      </c>
      <c r="AR27" s="1">
        <v>30.136879999999998</v>
      </c>
      <c r="AS27" s="1">
        <v>30.829875999999999</v>
      </c>
      <c r="AT27" s="1">
        <v>32.782837099999995</v>
      </c>
      <c r="AU27" s="1">
        <v>72.745154788000008</v>
      </c>
      <c r="AV27" s="1">
        <v>52.451056000000001</v>
      </c>
      <c r="AW27" s="1">
        <v>116.38149435000003</v>
      </c>
      <c r="AX27" s="1">
        <v>32.671039999999998</v>
      </c>
      <c r="AY27" s="1">
        <v>28.5438048</v>
      </c>
      <c r="AZ27" s="1">
        <v>103.40952997150002</v>
      </c>
      <c r="BA27" s="1">
        <v>59.349693279999997</v>
      </c>
      <c r="BB27" s="1">
        <v>64.150736213440013</v>
      </c>
      <c r="BC27" s="1">
        <v>31.581523615999995</v>
      </c>
      <c r="BD27" s="1">
        <v>59.810238939999977</v>
      </c>
    </row>
    <row r="28" spans="1:56" x14ac:dyDescent="0.45">
      <c r="A28" s="1">
        <v>1.3</v>
      </c>
      <c r="B28" s="1">
        <v>10</v>
      </c>
      <c r="C28" s="1">
        <v>43.463000000000001</v>
      </c>
      <c r="D28" s="1">
        <v>37.799999999999997</v>
      </c>
      <c r="E28" s="1">
        <v>36.608319999999999</v>
      </c>
      <c r="F28" s="1">
        <v>314.54522400000002</v>
      </c>
      <c r="G28" s="1">
        <v>624.36170000000004</v>
      </c>
      <c r="H28" s="1">
        <v>52.344799999999999</v>
      </c>
      <c r="I28" s="1">
        <v>115.52337175000001</v>
      </c>
      <c r="J28" s="1">
        <v>597.22289999999998</v>
      </c>
      <c r="K28" s="1">
        <v>26.968780000000002</v>
      </c>
      <c r="L28" s="1">
        <v>288.84942453836402</v>
      </c>
      <c r="M28" s="1">
        <v>327.0333</v>
      </c>
      <c r="N28" s="1">
        <v>46.752900000000004</v>
      </c>
      <c r="O28" s="1">
        <v>53.398234960000003</v>
      </c>
      <c r="P28" s="1">
        <v>237.13602980506522</v>
      </c>
      <c r="Q28" s="1">
        <v>357.98365399999989</v>
      </c>
      <c r="R28" s="1">
        <v>44.935399999999994</v>
      </c>
      <c r="S28" s="1">
        <v>36.797999999999995</v>
      </c>
      <c r="T28" s="1">
        <v>59.31678144</v>
      </c>
      <c r="U28" s="1">
        <v>368.68180799999999</v>
      </c>
      <c r="V28" s="1">
        <v>25.034400000000002</v>
      </c>
      <c r="W28" s="1">
        <v>46.97963</v>
      </c>
      <c r="X28" s="1">
        <v>40.9922781</v>
      </c>
      <c r="Y28" s="1">
        <v>311.56577897999989</v>
      </c>
      <c r="Z28" s="1">
        <v>210.88106652650805</v>
      </c>
      <c r="AA28" s="1">
        <v>60.420005504799995</v>
      </c>
      <c r="AB28" s="1">
        <v>41.277552</v>
      </c>
      <c r="AC28" s="1">
        <v>220.95080000000002</v>
      </c>
      <c r="AD28" s="1">
        <v>24.1</v>
      </c>
      <c r="AE28" s="1">
        <v>49.981999999999999</v>
      </c>
      <c r="AF28" s="1">
        <v>573.443984</v>
      </c>
      <c r="AG28" s="1">
        <v>131.856643795</v>
      </c>
      <c r="AH28" s="1">
        <v>43.704140000000002</v>
      </c>
      <c r="AI28" s="1">
        <v>43.676491050000003</v>
      </c>
      <c r="AJ28" s="1">
        <v>40.697468000000001</v>
      </c>
      <c r="AK28" s="1">
        <v>49.2149</v>
      </c>
      <c r="AL28" s="1">
        <v>331.97263999999996</v>
      </c>
      <c r="AM28" s="1">
        <v>95.863227049999992</v>
      </c>
      <c r="AN28" s="1">
        <v>45.492735999999994</v>
      </c>
      <c r="AO28" s="1">
        <v>22.110616</v>
      </c>
      <c r="AP28" s="1">
        <v>416.69044303999993</v>
      </c>
      <c r="AQ28" s="1">
        <v>52.3337676672</v>
      </c>
      <c r="AR28" s="1">
        <v>35.43607999999999</v>
      </c>
      <c r="AS28" s="1">
        <v>51.386355999999985</v>
      </c>
      <c r="AT28" s="1">
        <v>31.330732099999992</v>
      </c>
      <c r="AU28" s="1">
        <v>38.546487740000003</v>
      </c>
      <c r="AV28" s="1">
        <v>30.470320000000001</v>
      </c>
      <c r="AW28" s="1">
        <v>106.26954021</v>
      </c>
      <c r="AX28" s="1">
        <v>39.884989999999995</v>
      </c>
      <c r="AY28" s="1">
        <v>34.819941299999989</v>
      </c>
      <c r="AZ28" s="1">
        <v>94.409890786900007</v>
      </c>
      <c r="BA28" s="1">
        <v>34.511461599999997</v>
      </c>
      <c r="BB28" s="1">
        <v>34.055909211200003</v>
      </c>
      <c r="BC28" s="1">
        <v>30.187502815999991</v>
      </c>
      <c r="BD28" s="1">
        <v>52.021719039999986</v>
      </c>
    </row>
    <row r="29" spans="1:56" x14ac:dyDescent="0.45">
      <c r="A29" s="1">
        <v>1.35</v>
      </c>
      <c r="B29" s="1">
        <v>10</v>
      </c>
      <c r="C29" s="1">
        <v>40.655999999999999</v>
      </c>
      <c r="D29" s="1">
        <v>35.700000000000003</v>
      </c>
      <c r="E29" s="1">
        <v>29.603839999999998</v>
      </c>
      <c r="F29" s="1">
        <v>249.75224499999999</v>
      </c>
      <c r="G29" s="1">
        <v>610.00599999999997</v>
      </c>
      <c r="H29" s="1">
        <v>42.125999999999998</v>
      </c>
      <c r="I29" s="1">
        <v>105.48509305000002</v>
      </c>
      <c r="J29" s="1">
        <v>456.18459999999999</v>
      </c>
      <c r="K29" s="1">
        <v>29.491039999999998</v>
      </c>
      <c r="L29" s="1">
        <v>254.88455590396572</v>
      </c>
      <c r="M29" s="1">
        <v>352.06279999999998</v>
      </c>
      <c r="N29" s="1">
        <v>49.2149</v>
      </c>
      <c r="O29" s="1">
        <v>121.72431816000001</v>
      </c>
      <c r="P29" s="1">
        <v>205.69437446271715</v>
      </c>
      <c r="Q29" s="1">
        <v>311.96406499999995</v>
      </c>
      <c r="R29" s="1">
        <v>35.790599999999998</v>
      </c>
      <c r="S29" s="1">
        <v>42.202999999999996</v>
      </c>
      <c r="T29" s="1">
        <v>52.826653999999998</v>
      </c>
      <c r="U29" s="1">
        <v>390.06932799999998</v>
      </c>
      <c r="V29" s="1">
        <v>41.284800000000004</v>
      </c>
      <c r="W29" s="1">
        <v>38.918209999999995</v>
      </c>
      <c r="X29" s="1">
        <v>33.978842699999994</v>
      </c>
      <c r="Y29" s="1">
        <v>271.52873654999996</v>
      </c>
      <c r="Z29" s="1">
        <v>182.89799327181828</v>
      </c>
      <c r="AA29" s="1">
        <v>137.6284795208</v>
      </c>
      <c r="AB29" s="1">
        <v>43.444111999999997</v>
      </c>
      <c r="AC29" s="1">
        <v>249.06700000000001</v>
      </c>
      <c r="AD29" s="1">
        <v>22.5</v>
      </c>
      <c r="AE29" s="1">
        <v>38.193999999999996</v>
      </c>
      <c r="AF29" s="1">
        <v>438.04721599999999</v>
      </c>
      <c r="AG29" s="1">
        <v>120.41300607700001</v>
      </c>
      <c r="AH29" s="1">
        <v>29.276239999999998</v>
      </c>
      <c r="AI29" s="1">
        <v>30.170778119999998</v>
      </c>
      <c r="AJ29" s="1">
        <v>50.466684000000008</v>
      </c>
      <c r="AK29" s="1">
        <v>40.105499999999999</v>
      </c>
      <c r="AL29" s="1">
        <v>263.61307499999998</v>
      </c>
      <c r="AM29" s="1">
        <v>70.3273011</v>
      </c>
      <c r="AN29" s="1">
        <v>39.636705999999997</v>
      </c>
      <c r="AO29" s="1">
        <v>36.573472000000002</v>
      </c>
      <c r="AP29" s="1">
        <v>440.85834063999994</v>
      </c>
      <c r="AQ29" s="1">
        <v>46.622455519999995</v>
      </c>
      <c r="AR29" s="1">
        <v>40.624879999999997</v>
      </c>
      <c r="AS29" s="1">
        <v>40.961283999999992</v>
      </c>
      <c r="AT29" s="1">
        <v>55.290464599999986</v>
      </c>
      <c r="AU29" s="1">
        <v>60.155535600000007</v>
      </c>
      <c r="AV29" s="1">
        <v>60.693832</v>
      </c>
      <c r="AW29" s="1">
        <v>96.577055009999995</v>
      </c>
      <c r="AX29" s="1">
        <v>50.069389999999999</v>
      </c>
      <c r="AY29" s="1">
        <v>43.680369299999995</v>
      </c>
      <c r="AZ29" s="1">
        <v>85.783578958899994</v>
      </c>
      <c r="BA29" s="1">
        <v>68.664030159999996</v>
      </c>
      <c r="BB29" s="1">
        <v>53.071871328000007</v>
      </c>
      <c r="BC29" s="1">
        <v>53.188846015999985</v>
      </c>
      <c r="BD29" s="1">
        <v>45.345844839999991</v>
      </c>
    </row>
    <row r="30" spans="1:56" x14ac:dyDescent="0.45">
      <c r="A30" s="1">
        <v>1.4</v>
      </c>
      <c r="B30" s="1">
        <v>10</v>
      </c>
      <c r="C30" s="1">
        <v>23.296000000000003</v>
      </c>
      <c r="D30" s="1">
        <v>27.1</v>
      </c>
      <c r="E30" s="1">
        <v>31.057600000000004</v>
      </c>
      <c r="F30" s="1">
        <v>178.98345000000003</v>
      </c>
      <c r="G30" s="1">
        <v>561.89260000000002</v>
      </c>
      <c r="H30" s="1">
        <v>39.883999999999993</v>
      </c>
      <c r="I30" s="1">
        <v>95.863227049999992</v>
      </c>
      <c r="J30" s="1">
        <v>410.84354999999999</v>
      </c>
      <c r="K30" s="1">
        <v>19.499010000000006</v>
      </c>
      <c r="L30" s="1">
        <v>244.71624404878597</v>
      </c>
      <c r="M30" s="1">
        <v>397.73739999999998</v>
      </c>
      <c r="N30" s="1">
        <v>40.105499999999999</v>
      </c>
      <c r="O30" s="1">
        <v>161.68545344000003</v>
      </c>
      <c r="P30" s="1">
        <v>175.90607647662844</v>
      </c>
      <c r="Q30" s="1">
        <v>291.54643399999992</v>
      </c>
      <c r="R30" s="1">
        <v>28.964199999999998</v>
      </c>
      <c r="S30" s="1">
        <v>23.803000000000001</v>
      </c>
      <c r="T30" s="1">
        <v>53.117170000000002</v>
      </c>
      <c r="U30" s="1">
        <v>374.91578399999997</v>
      </c>
      <c r="V30" s="1">
        <v>39.747600000000006</v>
      </c>
      <c r="W30" s="1">
        <v>31.273759999999996</v>
      </c>
      <c r="X30" s="1">
        <v>27.328171199999996</v>
      </c>
      <c r="Y30" s="1">
        <v>253.76539757999993</v>
      </c>
      <c r="Z30" s="1">
        <v>156.38640806419932</v>
      </c>
      <c r="AA30" s="1">
        <v>182.78456238720003</v>
      </c>
      <c r="AB30" s="1">
        <v>35.427839999999996</v>
      </c>
      <c r="AC30" s="1">
        <v>283.38659999999999</v>
      </c>
      <c r="AD30" s="1">
        <v>22.7</v>
      </c>
      <c r="AE30" s="1">
        <v>41.244999999999997</v>
      </c>
      <c r="AF30" s="1">
        <v>394.51980800000001</v>
      </c>
      <c r="AG30" s="1">
        <v>109.44407883699998</v>
      </c>
      <c r="AH30" s="1">
        <v>45.40153999999999</v>
      </c>
      <c r="AI30" s="1">
        <v>28.408553999999999</v>
      </c>
      <c r="AJ30" s="1">
        <v>52.145768000000011</v>
      </c>
      <c r="AK30" s="1">
        <v>42.444400000000002</v>
      </c>
      <c r="AL30" s="1">
        <v>188.94874999999999</v>
      </c>
      <c r="AM30" s="1">
        <v>43.34809525</v>
      </c>
      <c r="AN30" s="1">
        <v>33.455340999999997</v>
      </c>
      <c r="AO30" s="1">
        <v>35.205364000000003</v>
      </c>
      <c r="AP30" s="1">
        <v>423.73483591999991</v>
      </c>
      <c r="AQ30" s="1">
        <v>46.878109600000002</v>
      </c>
      <c r="AR30" s="1">
        <v>22.96088</v>
      </c>
      <c r="AS30" s="1">
        <v>33.179187999999989</v>
      </c>
      <c r="AT30" s="1">
        <v>31.766363599999998</v>
      </c>
      <c r="AU30" s="1">
        <v>57.900678432000014</v>
      </c>
      <c r="AV30" s="1">
        <v>36.728724000000007</v>
      </c>
      <c r="AW30" s="1">
        <v>70.853709420000001</v>
      </c>
      <c r="AX30" s="1">
        <v>52.474039999999995</v>
      </c>
      <c r="AY30" s="1">
        <v>45.772414799999993</v>
      </c>
      <c r="AZ30" s="1">
        <v>62.889801383799998</v>
      </c>
      <c r="BA30" s="1">
        <v>41.583458120000003</v>
      </c>
      <c r="BB30" s="1">
        <v>51.087597020160011</v>
      </c>
      <c r="BC30" s="1">
        <v>30.605709055999995</v>
      </c>
      <c r="BD30" s="1">
        <v>38.299088739999988</v>
      </c>
    </row>
    <row r="31" spans="1:56" x14ac:dyDescent="0.45">
      <c r="A31" s="1">
        <v>1.45</v>
      </c>
      <c r="B31" s="1">
        <v>10</v>
      </c>
      <c r="C31" s="1">
        <v>38.975999999999999</v>
      </c>
      <c r="D31" s="1">
        <v>31.9</v>
      </c>
      <c r="E31" s="1">
        <v>31.454080000000001</v>
      </c>
      <c r="F31" s="1">
        <v>100.35684500000002</v>
      </c>
      <c r="G31" s="1">
        <v>519.226</v>
      </c>
      <c r="H31" s="1">
        <v>38.703999999999994</v>
      </c>
      <c r="I31" s="1">
        <v>70.3273011</v>
      </c>
      <c r="J31" s="1">
        <v>331.97263999999996</v>
      </c>
      <c r="K31" s="1">
        <v>43.208254000000004</v>
      </c>
      <c r="L31" s="1">
        <v>226.2322495366663</v>
      </c>
      <c r="M31" s="1">
        <v>437.47949999999992</v>
      </c>
      <c r="N31" s="1">
        <v>42.444400000000002</v>
      </c>
      <c r="O31" s="1">
        <v>198.22788352369602</v>
      </c>
      <c r="P31" s="1">
        <v>155.41559148838036</v>
      </c>
      <c r="Q31" s="1">
        <v>263.33146399999998</v>
      </c>
      <c r="R31" s="1">
        <v>30.381</v>
      </c>
      <c r="S31" s="1">
        <v>34.267999999999994</v>
      </c>
      <c r="T31" s="1">
        <v>55.005523999999994</v>
      </c>
      <c r="U31" s="1">
        <v>351.20723199999998</v>
      </c>
      <c r="V31" s="1">
        <v>23.167800000000003</v>
      </c>
      <c r="W31" s="1">
        <v>38.779219999999995</v>
      </c>
      <c r="X31" s="1">
        <v>33.857921399999995</v>
      </c>
      <c r="Y31" s="1">
        <v>229.21837367999998</v>
      </c>
      <c r="Z31" s="1">
        <v>138.14987642465854</v>
      </c>
      <c r="AA31" s="1">
        <v>224.07750838177648</v>
      </c>
      <c r="AB31" s="1">
        <v>37.486072</v>
      </c>
      <c r="AC31" s="1">
        <v>297.4692</v>
      </c>
      <c r="AD31" s="1">
        <v>34.1</v>
      </c>
      <c r="AE31" s="1">
        <v>35.029999999999994</v>
      </c>
      <c r="AF31" s="1">
        <v>318.80373439999994</v>
      </c>
      <c r="AG31" s="1">
        <v>80.333123253999986</v>
      </c>
      <c r="AH31" s="1">
        <v>39.460639999999998</v>
      </c>
      <c r="AI31" s="1">
        <v>27.145853999999996</v>
      </c>
      <c r="AJ31" s="1">
        <v>58.251528000000008</v>
      </c>
      <c r="AK31" s="1">
        <v>24.718</v>
      </c>
      <c r="AL31" s="1">
        <v>105.99407500000001</v>
      </c>
      <c r="AM31" s="1">
        <v>29.940784599999997</v>
      </c>
      <c r="AN31" s="1">
        <v>32.967338499999997</v>
      </c>
      <c r="AO31" s="1">
        <v>20.449342000000001</v>
      </c>
      <c r="AP31" s="1">
        <v>396.94417215999994</v>
      </c>
      <c r="AQ31" s="1">
        <v>48.539861119999991</v>
      </c>
      <c r="AR31" s="1">
        <v>33.007279999999994</v>
      </c>
      <c r="AS31" s="1">
        <v>34.794339999999991</v>
      </c>
      <c r="AT31" s="1">
        <v>39.317309599999994</v>
      </c>
      <c r="AU31" s="1">
        <v>56.585345084000011</v>
      </c>
      <c r="AV31" s="1">
        <v>40.697468000000001</v>
      </c>
      <c r="AW31" s="1">
        <v>43.676491050000003</v>
      </c>
      <c r="AX31" s="1">
        <v>38.329039999999992</v>
      </c>
      <c r="AY31" s="1">
        <v>33.46626479999999</v>
      </c>
      <c r="AZ31" s="1">
        <v>38.7020770345</v>
      </c>
      <c r="BA31" s="1">
        <v>46.068138839999996</v>
      </c>
      <c r="BB31" s="1">
        <v>49.930103673920009</v>
      </c>
      <c r="BC31" s="1">
        <v>37.854617215999994</v>
      </c>
      <c r="BD31" s="1">
        <v>37.742765889999987</v>
      </c>
    </row>
    <row r="32" spans="1:56" x14ac:dyDescent="0.45">
      <c r="A32" s="1">
        <v>1.5</v>
      </c>
      <c r="B32" s="1">
        <v>10</v>
      </c>
      <c r="C32" s="1">
        <v>31.024000000000001</v>
      </c>
      <c r="D32" s="1">
        <v>36.6</v>
      </c>
      <c r="E32" s="1">
        <v>36.344000000000001</v>
      </c>
      <c r="F32" s="1">
        <v>91.627907000000022</v>
      </c>
      <c r="G32" s="1">
        <v>396.584</v>
      </c>
      <c r="H32" s="1">
        <v>27.729999999999997</v>
      </c>
      <c r="I32" s="1">
        <v>43.34809525</v>
      </c>
      <c r="J32" s="1">
        <v>263.61307499999998</v>
      </c>
      <c r="K32" s="1">
        <v>98.309934000000013</v>
      </c>
      <c r="L32" s="1">
        <v>215.97088324687178</v>
      </c>
      <c r="M32" s="1">
        <v>425.03819999999996</v>
      </c>
      <c r="N32" s="1">
        <v>24.718</v>
      </c>
      <c r="O32" s="1">
        <v>188.13649273857197</v>
      </c>
      <c r="P32" s="1">
        <v>144.27865064481307</v>
      </c>
      <c r="Q32" s="1">
        <v>245.47124899999994</v>
      </c>
      <c r="R32" s="1">
        <v>30.767399999999999</v>
      </c>
      <c r="S32" s="1">
        <v>42.317999999999998</v>
      </c>
      <c r="T32" s="1">
        <v>52.536138000000001</v>
      </c>
      <c r="U32" s="1">
        <v>322.03027999999995</v>
      </c>
      <c r="V32" s="1">
        <v>40.186800000000005</v>
      </c>
      <c r="W32" s="1">
        <v>55.180039999999998</v>
      </c>
      <c r="X32" s="1">
        <v>48.126634799999998</v>
      </c>
      <c r="Y32" s="1">
        <v>213.67998662999995</v>
      </c>
      <c r="Z32" s="1">
        <v>128.23799907388366</v>
      </c>
      <c r="AA32" s="1">
        <v>212.67423679458634</v>
      </c>
      <c r="AB32" s="1">
        <v>21.886840000000003</v>
      </c>
      <c r="AC32" s="1">
        <v>314.71719999999999</v>
      </c>
      <c r="AD32" s="1">
        <v>22.8</v>
      </c>
      <c r="AE32" s="1">
        <v>41.357999999999997</v>
      </c>
      <c r="AF32" s="1">
        <v>253.178552</v>
      </c>
      <c r="AG32" s="1">
        <v>49.576828584999994</v>
      </c>
      <c r="AH32" s="1">
        <v>34.36844</v>
      </c>
      <c r="AI32" s="1">
        <v>47.980403999999993</v>
      </c>
      <c r="AJ32" s="1">
        <v>53.672208000000012</v>
      </c>
      <c r="AK32" s="1">
        <v>49.091799999999999</v>
      </c>
      <c r="AL32" s="1">
        <v>96.784644999999998</v>
      </c>
      <c r="AM32" s="1">
        <v>39.557999999999993</v>
      </c>
      <c r="AN32" s="1">
        <v>47.77008099999999</v>
      </c>
      <c r="AO32" s="1">
        <v>35.596252000000007</v>
      </c>
      <c r="AP32" s="1">
        <v>363.97421639999988</v>
      </c>
      <c r="AQ32" s="1">
        <v>46.366801439999996</v>
      </c>
      <c r="AR32" s="1">
        <v>40.735279999999996</v>
      </c>
      <c r="AS32" s="1">
        <v>35.234835999999994</v>
      </c>
      <c r="AT32" s="1">
        <v>40.914625099999995</v>
      </c>
      <c r="AU32" s="1">
        <v>61.282964184000015</v>
      </c>
      <c r="AV32" s="1">
        <v>50.466684000000008</v>
      </c>
      <c r="AW32" s="1">
        <v>30.170778119999998</v>
      </c>
      <c r="AX32" s="1">
        <v>43.704140000000002</v>
      </c>
      <c r="AY32" s="1">
        <v>38.142601800000001</v>
      </c>
      <c r="AZ32" s="1">
        <v>26.681992526799998</v>
      </c>
      <c r="BA32" s="1">
        <v>57.107352920000004</v>
      </c>
      <c r="BB32" s="1">
        <v>54.064008481920013</v>
      </c>
      <c r="BC32" s="1">
        <v>39.38804009599999</v>
      </c>
      <c r="BD32" s="1">
        <v>54.617892339999983</v>
      </c>
    </row>
    <row r="33" spans="1:56" x14ac:dyDescent="0.45">
      <c r="A33" s="1">
        <v>1.55</v>
      </c>
      <c r="B33" s="1">
        <v>10</v>
      </c>
      <c r="C33" s="1">
        <v>25.088000000000001</v>
      </c>
      <c r="D33" s="1">
        <v>20.6</v>
      </c>
      <c r="E33" s="1">
        <v>29.075199999999999</v>
      </c>
      <c r="F33" s="1">
        <v>83.261066999999997</v>
      </c>
      <c r="G33" s="1">
        <v>357.15700000000004</v>
      </c>
      <c r="H33" s="1">
        <v>20.6</v>
      </c>
      <c r="I33" s="1">
        <v>29.940784599999997</v>
      </c>
      <c r="J33" s="1">
        <v>188.94874999999999</v>
      </c>
      <c r="K33" s="1">
        <v>130.53665600000002</v>
      </c>
      <c r="L33" s="1">
        <v>187.3354958676841</v>
      </c>
      <c r="M33" s="1">
        <v>395.60169999999994</v>
      </c>
      <c r="N33" s="1">
        <v>49.091799999999999</v>
      </c>
      <c r="O33" s="1">
        <v>171.04978613320804</v>
      </c>
      <c r="P33" s="1">
        <v>124.6519984325881</v>
      </c>
      <c r="Q33" s="1">
        <v>188.65213699999995</v>
      </c>
      <c r="R33" s="1">
        <v>35.533000000000001</v>
      </c>
      <c r="S33" s="1">
        <v>29.437999999999999</v>
      </c>
      <c r="T33" s="1">
        <v>31.183211999999994</v>
      </c>
      <c r="U33" s="1">
        <v>297.92071199999998</v>
      </c>
      <c r="V33" s="1">
        <v>42.053400000000003</v>
      </c>
      <c r="W33" s="1">
        <v>44.338819999999998</v>
      </c>
      <c r="X33" s="1">
        <v>38.694773399999995</v>
      </c>
      <c r="Y33" s="1">
        <v>164.24735918999997</v>
      </c>
      <c r="Z33" s="1">
        <v>110.77027860500341</v>
      </c>
      <c r="AA33" s="1">
        <v>193.36625833052508</v>
      </c>
      <c r="AB33" s="1">
        <v>43.335783999999997</v>
      </c>
      <c r="AC33" s="1">
        <v>302.4966</v>
      </c>
      <c r="AD33" s="1">
        <v>37.6</v>
      </c>
      <c r="AE33" s="1">
        <v>39.323999999999991</v>
      </c>
      <c r="AF33" s="1">
        <v>181.5008</v>
      </c>
      <c r="AG33" s="1">
        <v>34.292494443999992</v>
      </c>
      <c r="AH33" s="1">
        <v>28.99334</v>
      </c>
      <c r="AI33" s="1">
        <v>27.524664000000001</v>
      </c>
      <c r="AJ33" s="1">
        <v>59.014748000000004</v>
      </c>
      <c r="AK33" s="1">
        <v>29.765100000000004</v>
      </c>
      <c r="AL33" s="1">
        <v>87.957244999999986</v>
      </c>
      <c r="AM33" s="1">
        <v>33.692999999999998</v>
      </c>
      <c r="AN33" s="1">
        <v>33.455340999999997</v>
      </c>
      <c r="AO33" s="1">
        <v>37.257525999999999</v>
      </c>
      <c r="AP33" s="1">
        <v>336.73040455999995</v>
      </c>
      <c r="AQ33" s="1">
        <v>27.576226559999995</v>
      </c>
      <c r="AR33" s="1">
        <v>28.370479999999997</v>
      </c>
      <c r="AS33" s="1">
        <v>40.667619999999992</v>
      </c>
      <c r="AT33" s="1">
        <v>55.145254099999988</v>
      </c>
      <c r="AU33" s="1">
        <v>56.209535556000006</v>
      </c>
      <c r="AV33" s="1">
        <v>52.145768000000011</v>
      </c>
      <c r="AW33" s="1">
        <v>28.408553999999999</v>
      </c>
      <c r="AX33" s="1">
        <v>29.276239999999998</v>
      </c>
      <c r="AY33" s="1">
        <v>25.590328799999998</v>
      </c>
      <c r="AZ33" s="1">
        <v>25.113613059999999</v>
      </c>
      <c r="BA33" s="1">
        <v>59.004717840000005</v>
      </c>
      <c r="BB33" s="1">
        <v>49.599391289280007</v>
      </c>
      <c r="BC33" s="1">
        <v>53.049443935999989</v>
      </c>
      <c r="BD33" s="1">
        <v>38.299088739999988</v>
      </c>
    </row>
    <row r="34" spans="1:56" x14ac:dyDescent="0.45">
      <c r="A34" s="1">
        <v>1.6</v>
      </c>
      <c r="B34" s="1">
        <v>10</v>
      </c>
      <c r="C34" s="1">
        <v>26.320000000000004</v>
      </c>
      <c r="D34" s="1">
        <v>29.7</v>
      </c>
      <c r="E34" s="1">
        <v>48.10624</v>
      </c>
      <c r="F34" s="1">
        <v>61.055914000000008</v>
      </c>
      <c r="G34" s="1">
        <v>288.5736</v>
      </c>
      <c r="H34" s="1">
        <v>37.9</v>
      </c>
      <c r="I34" s="1">
        <v>39.557999999999993</v>
      </c>
      <c r="J34" s="1">
        <v>105.99407500000001</v>
      </c>
      <c r="K34" s="1">
        <v>160.00635768040001</v>
      </c>
      <c r="L34" s="1">
        <v>160.20589843044485</v>
      </c>
      <c r="M34" s="1">
        <v>373.53279999999995</v>
      </c>
      <c r="N34" s="1">
        <v>29.765100000000004</v>
      </c>
      <c r="O34" s="1">
        <v>157.21460595539997</v>
      </c>
      <c r="P34" s="1">
        <v>101.59788068969067</v>
      </c>
      <c r="Q34" s="1">
        <v>145.48184299999997</v>
      </c>
      <c r="R34" s="1">
        <v>28.448999999999998</v>
      </c>
      <c r="S34" s="1">
        <v>23.342999999999996</v>
      </c>
      <c r="T34" s="1">
        <v>39.608176</v>
      </c>
      <c r="U34" s="1">
        <v>298.4554</v>
      </c>
      <c r="V34" s="1">
        <v>34.038000000000004</v>
      </c>
      <c r="W34" s="1">
        <v>45.033769999999997</v>
      </c>
      <c r="X34" s="1">
        <v>39.299379899999998</v>
      </c>
      <c r="Y34" s="1">
        <v>126.68920340999998</v>
      </c>
      <c r="Z34" s="1">
        <v>90.252113813824693</v>
      </c>
      <c r="AA34" s="1">
        <v>177.73250472960197</v>
      </c>
      <c r="AB34" s="1">
        <v>26.328288000000004</v>
      </c>
      <c r="AC34" s="1">
        <v>283.3768</v>
      </c>
      <c r="AD34" s="1">
        <v>36.200000000000003</v>
      </c>
      <c r="AE34" s="1">
        <v>26.328999999999997</v>
      </c>
      <c r="AF34" s="1">
        <v>101.864312</v>
      </c>
      <c r="AG34" s="1">
        <v>45.256119999999981</v>
      </c>
      <c r="AH34" s="1">
        <v>28.568989999999999</v>
      </c>
      <c r="AI34" s="1">
        <v>34.090703999999995</v>
      </c>
      <c r="AJ34" s="1">
        <v>31.233540000000001</v>
      </c>
      <c r="AK34" s="1">
        <v>32.965699999999998</v>
      </c>
      <c r="AL34" s="1">
        <v>64.529789999999991</v>
      </c>
      <c r="AM34" s="1">
        <v>27.827999999999999</v>
      </c>
      <c r="AN34" s="1">
        <v>56.066123499999989</v>
      </c>
      <c r="AO34" s="1">
        <v>30.123820000000002</v>
      </c>
      <c r="AP34" s="1">
        <v>337.33460199999996</v>
      </c>
      <c r="AQ34" s="1">
        <v>34.990194879999997</v>
      </c>
      <c r="AR34" s="1">
        <v>22.519279999999995</v>
      </c>
      <c r="AS34" s="1">
        <v>32.59185999999999</v>
      </c>
      <c r="AT34" s="1">
        <v>34.960994599999992</v>
      </c>
      <c r="AU34" s="1">
        <v>70.490297620000007</v>
      </c>
      <c r="AV34" s="1">
        <v>58.251528000000008</v>
      </c>
      <c r="AW34" s="1">
        <v>27.145853999999996</v>
      </c>
      <c r="AX34" s="1">
        <v>45.40153999999999</v>
      </c>
      <c r="AY34" s="1">
        <v>39.619339799999992</v>
      </c>
      <c r="AZ34" s="1">
        <v>23.989810059999996</v>
      </c>
      <c r="BA34" s="1">
        <v>65.904226640000005</v>
      </c>
      <c r="BB34" s="1">
        <v>62.166461905600002</v>
      </c>
      <c r="BC34" s="1">
        <v>33.672554815999987</v>
      </c>
      <c r="BD34" s="1">
        <v>64.075380789999983</v>
      </c>
    </row>
    <row r="35" spans="1:56" x14ac:dyDescent="0.45">
      <c r="A35" s="1">
        <v>1.65</v>
      </c>
      <c r="B35" s="1">
        <v>10</v>
      </c>
      <c r="C35" s="1">
        <v>26.656000000000002</v>
      </c>
      <c r="D35" s="1">
        <v>36.700000000000003</v>
      </c>
      <c r="E35" s="1">
        <v>42.833999999999996</v>
      </c>
      <c r="F35" s="1">
        <v>37.595735000000005</v>
      </c>
      <c r="G35" s="1">
        <v>229.13049999999998</v>
      </c>
      <c r="H35" s="1">
        <v>39.9</v>
      </c>
      <c r="I35" s="1">
        <v>33.692999999999998</v>
      </c>
      <c r="J35" s="1">
        <v>96.784644999999998</v>
      </c>
      <c r="K35" s="1">
        <v>151.86813930529999</v>
      </c>
      <c r="L35" s="1">
        <v>141.54425454315151</v>
      </c>
      <c r="M35" s="1">
        <v>326.73949999999996</v>
      </c>
      <c r="N35" s="1">
        <v>32.965699999999998</v>
      </c>
      <c r="O35" s="1">
        <v>142.22649409610801</v>
      </c>
      <c r="P35" s="1">
        <v>82.797907155595425</v>
      </c>
      <c r="Q35" s="1">
        <v>123.699158</v>
      </c>
      <c r="R35" s="1">
        <v>46.996199999999995</v>
      </c>
      <c r="S35" s="1">
        <v>38.292999999999999</v>
      </c>
      <c r="T35" s="1">
        <v>40.479724000000004</v>
      </c>
      <c r="U35" s="1">
        <v>248.40131199999996</v>
      </c>
      <c r="V35" s="1">
        <v>25.693200000000001</v>
      </c>
      <c r="W35" s="1">
        <v>46.840639999999993</v>
      </c>
      <c r="X35" s="1">
        <v>40.871356799999994</v>
      </c>
      <c r="Y35" s="1">
        <v>107.73826746</v>
      </c>
      <c r="Z35" s="1">
        <v>73.520137368479922</v>
      </c>
      <c r="AA35" s="1">
        <v>160.79593832860206</v>
      </c>
      <c r="AB35" s="1">
        <v>29.144815999999999</v>
      </c>
      <c r="AC35" s="1">
        <v>259.84699999999998</v>
      </c>
      <c r="AD35" s="1">
        <v>21.1</v>
      </c>
      <c r="AE35" s="1">
        <v>42.148999999999994</v>
      </c>
      <c r="AF35" s="1">
        <v>93.023259199999998</v>
      </c>
      <c r="AG35" s="1">
        <v>38.570019999999992</v>
      </c>
      <c r="AH35" s="1">
        <v>41.440939999999998</v>
      </c>
      <c r="AI35" s="1">
        <v>35.479673999999996</v>
      </c>
      <c r="AJ35" s="1">
        <v>48.787600000000005</v>
      </c>
      <c r="AK35" s="1">
        <v>40.844100000000005</v>
      </c>
      <c r="AL35" s="1">
        <v>39.778224999999999</v>
      </c>
      <c r="AM35" s="1">
        <v>26.447999999999997</v>
      </c>
      <c r="AN35" s="1">
        <v>50.047425999999994</v>
      </c>
      <c r="AO35" s="1">
        <v>22.696947999999999</v>
      </c>
      <c r="AP35" s="1">
        <v>280.77348255999993</v>
      </c>
      <c r="AQ35" s="1">
        <v>35.757157120000002</v>
      </c>
      <c r="AR35" s="1">
        <v>36.871279999999999</v>
      </c>
      <c r="AS35" s="1">
        <v>53.735667999999983</v>
      </c>
      <c r="AT35" s="1">
        <v>30.459469099999996</v>
      </c>
      <c r="AU35" s="1">
        <v>69.550773800000002</v>
      </c>
      <c r="AV35" s="1">
        <v>53.672208000000012</v>
      </c>
      <c r="AW35" s="1">
        <v>47.980403999999993</v>
      </c>
      <c r="AX35" s="1">
        <v>39.460639999999998</v>
      </c>
      <c r="AY35" s="1">
        <v>34.450756799999994</v>
      </c>
      <c r="AZ35" s="1">
        <v>42.532559559999996</v>
      </c>
      <c r="BA35" s="1">
        <v>60.729595040000007</v>
      </c>
      <c r="BB35" s="1">
        <v>61.339680944000001</v>
      </c>
      <c r="BC35" s="1">
        <v>29.351090335999995</v>
      </c>
      <c r="BD35" s="1">
        <v>57.214065639999987</v>
      </c>
    </row>
    <row r="36" spans="1:56" x14ac:dyDescent="0.45">
      <c r="A36" s="1">
        <v>1.7</v>
      </c>
      <c r="B36" s="1">
        <v>10</v>
      </c>
      <c r="C36" s="1">
        <v>30.800000000000004</v>
      </c>
      <c r="D36" s="1">
        <v>25.5</v>
      </c>
      <c r="E36" s="1">
        <v>43.07</v>
      </c>
      <c r="F36" s="1">
        <v>25.937204000000001</v>
      </c>
      <c r="G36" s="1">
        <v>164.20500000000001</v>
      </c>
      <c r="H36" s="1">
        <v>32.5</v>
      </c>
      <c r="I36" s="1">
        <v>27.827999999999999</v>
      </c>
      <c r="J36" s="1">
        <v>87.957244999999986</v>
      </c>
      <c r="K36" s="1">
        <v>138.08853720420004</v>
      </c>
      <c r="L36" s="1">
        <v>131.4013211701394</v>
      </c>
      <c r="M36" s="1">
        <v>290.92979999999994</v>
      </c>
      <c r="N36" s="1">
        <v>40.844100000000005</v>
      </c>
      <c r="O36" s="1">
        <v>163.43729243004373</v>
      </c>
      <c r="P36" s="1">
        <v>72.74772367541209</v>
      </c>
      <c r="Q36" s="1">
        <v>108.39402199999999</v>
      </c>
      <c r="R36" s="1">
        <v>41.85799999999999</v>
      </c>
      <c r="S36" s="1">
        <v>40.018000000000001</v>
      </c>
      <c r="T36" s="1">
        <v>45.127980000000001</v>
      </c>
      <c r="U36" s="1">
        <v>229.66292799999997</v>
      </c>
      <c r="V36" s="1">
        <v>41.065200000000004</v>
      </c>
      <c r="W36" s="1">
        <v>34.748509999999996</v>
      </c>
      <c r="X36" s="1">
        <v>30.351203699999996</v>
      </c>
      <c r="Y36" s="1">
        <v>94.422799139999995</v>
      </c>
      <c r="Z36" s="1">
        <v>64.575474071116759</v>
      </c>
      <c r="AA36" s="1">
        <v>184.76414044594941</v>
      </c>
      <c r="AB36" s="1">
        <v>36.077808000000005</v>
      </c>
      <c r="AC36" s="1">
        <v>240.40379999999999</v>
      </c>
      <c r="AD36" s="1">
        <v>36.6</v>
      </c>
      <c r="AE36" s="1">
        <v>38.081000000000003</v>
      </c>
      <c r="AF36" s="1">
        <v>84.54895519999998</v>
      </c>
      <c r="AG36" s="1">
        <v>31.883919999999996</v>
      </c>
      <c r="AH36" s="1">
        <v>28.99334</v>
      </c>
      <c r="AI36" s="1">
        <v>47.854133999999995</v>
      </c>
      <c r="AJ36" s="1">
        <v>46.955872000000006</v>
      </c>
      <c r="AK36" s="1">
        <v>42.198200000000007</v>
      </c>
      <c r="AL36" s="1">
        <v>27.477939999999997</v>
      </c>
      <c r="AM36" s="1">
        <v>32.312999999999995</v>
      </c>
      <c r="AN36" s="1">
        <v>46.468740999999994</v>
      </c>
      <c r="AO36" s="1">
        <v>36.378028</v>
      </c>
      <c r="AP36" s="1">
        <v>259.59910863999994</v>
      </c>
      <c r="AQ36" s="1">
        <v>39.847622399999999</v>
      </c>
      <c r="AR36" s="1">
        <v>38.527279999999998</v>
      </c>
      <c r="AS36" s="1">
        <v>47.878119999999981</v>
      </c>
      <c r="AT36" s="1">
        <v>40.188572599999993</v>
      </c>
      <c r="AU36" s="1">
        <v>48.317535468000003</v>
      </c>
      <c r="AV36" s="1">
        <v>59.014748000000004</v>
      </c>
      <c r="AW36" s="1">
        <v>27.524664000000001</v>
      </c>
      <c r="AX36" s="1">
        <v>34.36844</v>
      </c>
      <c r="AY36" s="1">
        <v>30.020542800000001</v>
      </c>
      <c r="AZ36" s="1">
        <v>24.326950960000001</v>
      </c>
      <c r="BA36" s="1">
        <v>66.766665239999995</v>
      </c>
      <c r="BB36" s="1">
        <v>42.654431211839999</v>
      </c>
      <c r="BC36" s="1">
        <v>38.691029695999994</v>
      </c>
      <c r="BD36" s="1">
        <v>53.134364739999988</v>
      </c>
    </row>
    <row r="37" spans="1:56" x14ac:dyDescent="0.45">
      <c r="A37" s="1">
        <v>1.75</v>
      </c>
      <c r="B37" s="1">
        <v>10</v>
      </c>
      <c r="C37" s="1">
        <v>24.64</v>
      </c>
      <c r="D37" s="1">
        <v>20.2</v>
      </c>
      <c r="E37" s="1">
        <v>44.603999999999992</v>
      </c>
      <c r="F37" s="1">
        <v>34.299999999999997</v>
      </c>
      <c r="G37" s="1">
        <v>92.07050000000001</v>
      </c>
      <c r="H37" s="1">
        <v>34.4</v>
      </c>
      <c r="I37" s="1">
        <v>26.447999999999997</v>
      </c>
      <c r="J37" s="1">
        <v>64.529789999999991</v>
      </c>
      <c r="K37" s="1">
        <v>126.931133835</v>
      </c>
      <c r="L37" s="1">
        <v>113.52641023004379</v>
      </c>
      <c r="M37" s="1">
        <v>253.51549999999997</v>
      </c>
      <c r="N37" s="1">
        <v>42.198200000000007</v>
      </c>
      <c r="O37" s="1">
        <v>128.25272556693051</v>
      </c>
      <c r="P37" s="1">
        <v>50.483130512750861</v>
      </c>
      <c r="Q37" s="1">
        <v>78.591245000000001</v>
      </c>
      <c r="R37" s="1">
        <v>42.087999999999994</v>
      </c>
      <c r="S37" s="1">
        <v>25.642999999999997</v>
      </c>
      <c r="T37" s="1">
        <v>36.703015999999998</v>
      </c>
      <c r="U37" s="1">
        <v>203.18371999999997</v>
      </c>
      <c r="V37" s="1">
        <v>41.175000000000004</v>
      </c>
      <c r="W37" s="1">
        <v>42.809929999999994</v>
      </c>
      <c r="X37" s="1">
        <v>37.364639099999991</v>
      </c>
      <c r="Y37" s="1">
        <v>68.494383150000004</v>
      </c>
      <c r="Z37" s="1">
        <v>44.759986156348269</v>
      </c>
      <c r="AA37" s="1">
        <v>145.00557989063148</v>
      </c>
      <c r="AB37" s="1">
        <v>37.269416000000007</v>
      </c>
      <c r="AC37" s="1">
        <v>240.83500000000001</v>
      </c>
      <c r="AD37" s="1">
        <v>38.299999999999997</v>
      </c>
      <c r="AE37" s="1">
        <v>31.526999999999994</v>
      </c>
      <c r="AF37" s="1">
        <v>62.058598399999987</v>
      </c>
      <c r="AG37" s="1">
        <v>30.310719999999993</v>
      </c>
      <c r="AH37" s="1">
        <v>48.654889999999995</v>
      </c>
      <c r="AI37" s="1">
        <v>30.302603999999999</v>
      </c>
      <c r="AJ37" s="1">
        <v>45.887364000000005</v>
      </c>
      <c r="AK37" s="1">
        <v>47.122200000000007</v>
      </c>
      <c r="AL37" s="1">
        <v>25.872999999999998</v>
      </c>
      <c r="AM37" s="1">
        <v>40.592999999999996</v>
      </c>
      <c r="AN37" s="1">
        <v>57.530130999999997</v>
      </c>
      <c r="AO37" s="1">
        <v>36.475750000000005</v>
      </c>
      <c r="AP37" s="1">
        <v>229.67760359999994</v>
      </c>
      <c r="AQ37" s="1">
        <v>32.433654079999997</v>
      </c>
      <c r="AR37" s="1">
        <v>24.727279999999997</v>
      </c>
      <c r="AS37" s="1">
        <v>48.140319999999988</v>
      </c>
      <c r="AT37" s="1">
        <v>31.621153100000001</v>
      </c>
      <c r="AU37" s="1">
        <v>56.773249848000006</v>
      </c>
      <c r="AV37" s="1">
        <v>31.233540000000001</v>
      </c>
      <c r="AW37" s="1">
        <v>34.090703999999995</v>
      </c>
      <c r="AX37" s="1">
        <v>28.99334</v>
      </c>
      <c r="AY37" s="1">
        <v>25.344205800000001</v>
      </c>
      <c r="AZ37" s="1">
        <v>30.170726559999995</v>
      </c>
      <c r="BA37" s="1">
        <v>35.373900199999994</v>
      </c>
      <c r="BB37" s="1">
        <v>50.095459866240006</v>
      </c>
      <c r="BC37" s="1">
        <v>30.466306975999998</v>
      </c>
      <c r="BD37" s="1">
        <v>65.744349339999985</v>
      </c>
    </row>
    <row r="38" spans="1:56" x14ac:dyDescent="0.45">
      <c r="A38" s="1">
        <v>1.8</v>
      </c>
      <c r="B38" s="1">
        <v>10</v>
      </c>
      <c r="C38" s="1">
        <v>40.768000000000001</v>
      </c>
      <c r="D38" s="1">
        <v>33.200000000000003</v>
      </c>
      <c r="E38" s="1">
        <v>42.597999999999999</v>
      </c>
      <c r="F38" s="1">
        <v>29.2</v>
      </c>
      <c r="G38" s="1">
        <v>84.062300000000008</v>
      </c>
      <c r="H38" s="1">
        <v>20</v>
      </c>
      <c r="I38" s="1">
        <v>32.312999999999995</v>
      </c>
      <c r="J38" s="1">
        <v>39.778224999999999</v>
      </c>
      <c r="K38" s="1">
        <v>114.84394685170001</v>
      </c>
      <c r="L38" s="1">
        <v>92.529945983324822</v>
      </c>
      <c r="M38" s="1">
        <v>236.91579999999996</v>
      </c>
      <c r="N38" s="1">
        <v>47.122200000000007</v>
      </c>
      <c r="O38" s="1">
        <v>114.31701069933318</v>
      </c>
      <c r="P38" s="1">
        <v>31.070114363413364</v>
      </c>
      <c r="Q38" s="1">
        <v>56.850994999999998</v>
      </c>
      <c r="R38" s="1">
        <v>43.582999999999991</v>
      </c>
      <c r="S38" s="1">
        <v>36.452999999999996</v>
      </c>
      <c r="T38" s="1">
        <v>45.563753999999996</v>
      </c>
      <c r="U38" s="1">
        <v>163.337312</v>
      </c>
      <c r="V38" s="1">
        <v>35.794800000000002</v>
      </c>
      <c r="W38" s="1">
        <v>35.165479999999995</v>
      </c>
      <c r="X38" s="1">
        <v>30.713967599999997</v>
      </c>
      <c r="Y38" s="1">
        <v>49.580365649999997</v>
      </c>
      <c r="Z38" s="1">
        <v>27.482401783437894</v>
      </c>
      <c r="AA38" s="1">
        <v>129.25822209024651</v>
      </c>
      <c r="AB38" s="1">
        <v>41.602536000000001</v>
      </c>
      <c r="AC38" s="1">
        <v>200.46879999999999</v>
      </c>
      <c r="AD38" s="1">
        <v>31</v>
      </c>
      <c r="AE38" s="1">
        <v>25.311999999999998</v>
      </c>
      <c r="AF38" s="1">
        <v>38.297095999999996</v>
      </c>
      <c r="AG38" s="1">
        <v>36.996819999999985</v>
      </c>
      <c r="AH38" s="1">
        <v>43.421239999999997</v>
      </c>
      <c r="AI38" s="1">
        <v>26.388234000000001</v>
      </c>
      <c r="AJ38" s="1">
        <v>49.703464000000011</v>
      </c>
      <c r="AK38" s="1">
        <v>43.429200000000009</v>
      </c>
      <c r="AL38" s="1">
        <v>24.722999999999995</v>
      </c>
      <c r="AM38" s="1">
        <v>42.547999999999995</v>
      </c>
      <c r="AN38" s="1">
        <v>52.704111609999991</v>
      </c>
      <c r="AO38" s="1">
        <v>31.687372</v>
      </c>
      <c r="AP38" s="1">
        <v>184.65116255999999</v>
      </c>
      <c r="AQ38" s="1">
        <v>40.231103519999998</v>
      </c>
      <c r="AR38" s="1">
        <v>35.104879999999994</v>
      </c>
      <c r="AS38" s="1">
        <v>49.844619999999985</v>
      </c>
      <c r="AT38" s="1">
        <v>29.878627099999996</v>
      </c>
      <c r="AU38" s="1">
        <v>51.699821219999997</v>
      </c>
      <c r="AV38" s="1">
        <v>48.787600000000005</v>
      </c>
      <c r="AW38" s="1">
        <v>35.479673999999996</v>
      </c>
      <c r="AX38" s="1">
        <v>28.568989999999999</v>
      </c>
      <c r="AY38" s="1">
        <v>24.975021300000002</v>
      </c>
      <c r="AZ38" s="1">
        <v>31.406909859999995</v>
      </c>
      <c r="BA38" s="1">
        <v>55.209987999999996</v>
      </c>
      <c r="BB38" s="1">
        <v>45.630842673599993</v>
      </c>
      <c r="BC38" s="1">
        <v>28.793482015999995</v>
      </c>
      <c r="BD38" s="1">
        <v>60.242687235399984</v>
      </c>
    </row>
    <row r="39" spans="1:56" x14ac:dyDescent="0.45">
      <c r="A39" s="1">
        <v>1.85</v>
      </c>
      <c r="B39" s="1">
        <v>10</v>
      </c>
      <c r="C39" s="1">
        <v>36.299999999999997</v>
      </c>
      <c r="D39" s="1">
        <v>34.700000000000003</v>
      </c>
      <c r="E39" s="1">
        <v>25.251999999999995</v>
      </c>
      <c r="F39" s="1">
        <v>24.1</v>
      </c>
      <c r="G39" s="1">
        <v>76.386299999999991</v>
      </c>
      <c r="H39" s="1">
        <v>39.799999999999997</v>
      </c>
      <c r="I39" s="1">
        <v>40.592999999999996</v>
      </c>
      <c r="J39" s="1">
        <v>27.477939999999997</v>
      </c>
      <c r="K39" s="1">
        <v>131.94942937906754</v>
      </c>
      <c r="L39" s="1">
        <v>75.407930014203473</v>
      </c>
      <c r="M39" s="1">
        <v>213.9768</v>
      </c>
      <c r="N39" s="1">
        <v>43.429200000000009</v>
      </c>
      <c r="O39" s="1">
        <v>100.72091520300144</v>
      </c>
      <c r="P39" s="1">
        <v>30.0852</v>
      </c>
      <c r="Q39" s="1">
        <v>47.782204999999998</v>
      </c>
      <c r="R39" s="1">
        <v>41.628</v>
      </c>
      <c r="S39" s="1">
        <v>24.492999999999999</v>
      </c>
      <c r="T39" s="1">
        <v>46.580559999999998</v>
      </c>
      <c r="U39" s="1">
        <v>147.80705599999999</v>
      </c>
      <c r="V39" s="1">
        <v>24.814800000000005</v>
      </c>
      <c r="W39" s="1">
        <v>32.107699999999994</v>
      </c>
      <c r="X39" s="1">
        <v>28.053698999999995</v>
      </c>
      <c r="Y39" s="1">
        <v>41.690518349999998</v>
      </c>
      <c r="Z39" s="1">
        <v>26.605827999999999</v>
      </c>
      <c r="AA39" s="1">
        <v>113.89463417939162</v>
      </c>
      <c r="AB39" s="1">
        <v>38.352696000000009</v>
      </c>
      <c r="AC39" s="1">
        <v>185.35719999999998</v>
      </c>
      <c r="AD39" s="1">
        <v>23.4</v>
      </c>
      <c r="AE39" s="1">
        <v>31.413999999999998</v>
      </c>
      <c r="AF39" s="1">
        <v>26.488822399999997</v>
      </c>
      <c r="AG39" s="1">
        <v>46.436019999999992</v>
      </c>
      <c r="AH39" s="1">
        <v>40.309339999999999</v>
      </c>
      <c r="AI39" s="1">
        <v>34.848323999999998</v>
      </c>
      <c r="AJ39" s="1">
        <v>45.582076000000001</v>
      </c>
      <c r="AK39" s="1">
        <v>47.737700000000004</v>
      </c>
      <c r="AL39" s="1">
        <v>43.697999999999993</v>
      </c>
      <c r="AM39" s="1">
        <v>31.047999999999995</v>
      </c>
      <c r="AN39" s="1">
        <v>90.95644784049999</v>
      </c>
      <c r="AO39" s="1">
        <v>21.915172000000002</v>
      </c>
      <c r="AP39" s="1">
        <v>167.10197327999998</v>
      </c>
      <c r="AQ39" s="1">
        <v>41.125892799999995</v>
      </c>
      <c r="AR39" s="1">
        <v>23.623279999999998</v>
      </c>
      <c r="AS39" s="1">
        <v>47.615919999999996</v>
      </c>
      <c r="AT39" s="1">
        <v>40.478993599999995</v>
      </c>
      <c r="AU39" s="1">
        <v>66.168488048000015</v>
      </c>
      <c r="AV39" s="1">
        <v>46.955872000000006</v>
      </c>
      <c r="AW39" s="1">
        <v>47.854133999999995</v>
      </c>
      <c r="AX39" s="1">
        <v>41.440939999999998</v>
      </c>
      <c r="AY39" s="1">
        <v>36.173617799999995</v>
      </c>
      <c r="AZ39" s="1">
        <v>42.420179259999998</v>
      </c>
      <c r="BA39" s="1">
        <v>53.140135360000002</v>
      </c>
      <c r="BB39" s="1">
        <v>58.363269482240014</v>
      </c>
      <c r="BC39" s="1">
        <v>38.969833855999994</v>
      </c>
      <c r="BD39" s="1">
        <v>103.85035053816998</v>
      </c>
    </row>
    <row r="40" spans="1:56" x14ac:dyDescent="0.45">
      <c r="A40" s="1">
        <v>1.9</v>
      </c>
      <c r="B40" s="1">
        <v>10</v>
      </c>
      <c r="C40" s="1">
        <v>36.5</v>
      </c>
      <c r="D40" s="1">
        <v>22.2</v>
      </c>
      <c r="E40" s="1">
        <v>32.095999999999997</v>
      </c>
      <c r="F40" s="1">
        <v>22.9</v>
      </c>
      <c r="G40" s="1">
        <v>56.014600000000002</v>
      </c>
      <c r="H40" s="1">
        <v>24.1</v>
      </c>
      <c r="I40" s="1">
        <v>42.547999999999995</v>
      </c>
      <c r="J40" s="1">
        <v>25.872999999999998</v>
      </c>
      <c r="K40" s="1">
        <v>103.57477868300847</v>
      </c>
      <c r="L40" s="1">
        <v>66.25475744573049</v>
      </c>
      <c r="M40" s="1">
        <v>199.45629999999997</v>
      </c>
      <c r="N40" s="1">
        <v>47.737700000000004</v>
      </c>
      <c r="O40" s="1">
        <v>86.004075781493341</v>
      </c>
      <c r="P40" s="1">
        <v>22.069800000000004</v>
      </c>
      <c r="Q40" s="1">
        <v>45.732410000000002</v>
      </c>
      <c r="R40" s="1">
        <v>24.722999999999995</v>
      </c>
      <c r="S40" s="1">
        <v>29.092999999999996</v>
      </c>
      <c r="T40" s="1">
        <v>51.083558000000004</v>
      </c>
      <c r="U40" s="1">
        <v>133.46769599999999</v>
      </c>
      <c r="V40" s="1">
        <v>34.367400000000004</v>
      </c>
      <c r="W40" s="1">
        <v>30.300829999999998</v>
      </c>
      <c r="X40" s="1">
        <v>26.481722099999999</v>
      </c>
      <c r="Y40" s="1">
        <v>39.9071967</v>
      </c>
      <c r="Z40" s="1">
        <v>19.472122000000002</v>
      </c>
      <c r="AA40" s="1">
        <v>97.26460563308747</v>
      </c>
      <c r="AB40" s="1">
        <v>42.144176000000002</v>
      </c>
      <c r="AC40" s="1">
        <v>164.00299999999999</v>
      </c>
      <c r="AD40" s="1">
        <v>37.4</v>
      </c>
      <c r="AE40" s="1">
        <v>44.747999999999998</v>
      </c>
      <c r="AF40" s="1">
        <v>24.948079999999997</v>
      </c>
      <c r="AG40" s="1">
        <v>48.664719999999988</v>
      </c>
      <c r="AH40" s="1">
        <v>49.92794</v>
      </c>
      <c r="AI40" s="1">
        <v>27.398394000000003</v>
      </c>
      <c r="AJ40" s="1">
        <v>57.183019999999999</v>
      </c>
      <c r="AK40" s="1">
        <v>25.333500000000001</v>
      </c>
      <c r="AL40" s="1">
        <v>25.067999999999998</v>
      </c>
      <c r="AM40" s="1">
        <v>35.417999999999999</v>
      </c>
      <c r="AN40" s="1">
        <v>143.29419712124201</v>
      </c>
      <c r="AO40" s="1">
        <v>30.416986000000001</v>
      </c>
      <c r="AP40" s="1">
        <v>150.89849647999998</v>
      </c>
      <c r="AQ40" s="1">
        <v>45.088531039999999</v>
      </c>
      <c r="AR40" s="1">
        <v>28.039279999999994</v>
      </c>
      <c r="AS40" s="1">
        <v>28.344219999999993</v>
      </c>
      <c r="AT40" s="1">
        <v>53.257517599999993</v>
      </c>
      <c r="AU40" s="1">
        <v>49.884457886805365</v>
      </c>
      <c r="AV40" s="1">
        <v>45.887364000000005</v>
      </c>
      <c r="AW40" s="1">
        <v>30.302603999999999</v>
      </c>
      <c r="AX40" s="1">
        <v>28.99334</v>
      </c>
      <c r="AY40" s="1">
        <v>25.344205800000001</v>
      </c>
      <c r="AZ40" s="1">
        <v>26.799317559999999</v>
      </c>
      <c r="BA40" s="1">
        <v>51.932721319999999</v>
      </c>
      <c r="BB40" s="1">
        <v>44.033322940388722</v>
      </c>
      <c r="BC40" s="1">
        <v>51.237216895999993</v>
      </c>
      <c r="BD40" s="1">
        <v>163.51538471821587</v>
      </c>
    </row>
    <row r="41" spans="1:56" x14ac:dyDescent="0.45">
      <c r="A41" s="1">
        <v>1.95</v>
      </c>
      <c r="B41" s="1">
        <v>10</v>
      </c>
      <c r="C41" s="1">
        <v>37.799999999999997</v>
      </c>
      <c r="D41" s="1">
        <v>31.6</v>
      </c>
      <c r="E41" s="1">
        <v>32.804000000000002</v>
      </c>
      <c r="F41" s="1">
        <v>28</v>
      </c>
      <c r="G41" s="1">
        <v>34.491500000000002</v>
      </c>
      <c r="H41" s="1">
        <v>26.7</v>
      </c>
      <c r="I41" s="1">
        <v>31.047999999999995</v>
      </c>
      <c r="J41" s="1">
        <v>24.722999999999995</v>
      </c>
      <c r="K41" s="1">
        <v>92.33629895107515</v>
      </c>
      <c r="L41" s="1">
        <v>45.977350193762163</v>
      </c>
      <c r="M41" s="1">
        <v>153.26189999999997</v>
      </c>
      <c r="N41" s="1">
        <v>25.333500000000001</v>
      </c>
      <c r="O41" s="1">
        <v>62.819393369763624</v>
      </c>
      <c r="P41" s="1">
        <v>29.426400000000005</v>
      </c>
      <c r="Q41" s="1">
        <v>26.973680000000002</v>
      </c>
      <c r="R41" s="1">
        <v>31.392999999999997</v>
      </c>
      <c r="S41" s="1">
        <v>34.152999999999999</v>
      </c>
      <c r="T41" s="1">
        <v>29.440116</v>
      </c>
      <c r="U41" s="1">
        <v>108.51964</v>
      </c>
      <c r="V41" s="1">
        <v>39.857399999999998</v>
      </c>
      <c r="W41" s="1">
        <v>52.678219999999989</v>
      </c>
      <c r="X41" s="1">
        <v>45.950051399999985</v>
      </c>
      <c r="Y41" s="1">
        <v>23.587101600000004</v>
      </c>
      <c r="Z41" s="1">
        <v>26.019496000000004</v>
      </c>
      <c r="AA41" s="1">
        <v>71.065914507832886</v>
      </c>
      <c r="AB41" s="1">
        <v>22.428480000000004</v>
      </c>
      <c r="AC41" s="1">
        <v>131.86879999999999</v>
      </c>
      <c r="AD41" s="1">
        <v>37.5</v>
      </c>
      <c r="AE41" s="1">
        <v>35.933999999999997</v>
      </c>
      <c r="AF41" s="1">
        <v>23.844079999999995</v>
      </c>
      <c r="AG41" s="1">
        <v>35.554719999999989</v>
      </c>
      <c r="AH41" s="1">
        <v>45.731401399999996</v>
      </c>
      <c r="AI41" s="1">
        <v>25.883153999999998</v>
      </c>
      <c r="AJ41" s="1">
        <v>56.419800000000002</v>
      </c>
      <c r="AK41" s="1">
        <v>39.49</v>
      </c>
      <c r="AL41" s="1">
        <v>31.047999999999995</v>
      </c>
      <c r="AM41" s="1">
        <v>23.687999999999999</v>
      </c>
      <c r="AN41" s="1">
        <v>172.66557635820246</v>
      </c>
      <c r="AO41" s="1">
        <v>35.303086</v>
      </c>
      <c r="AP41" s="1">
        <v>122.70719319999998</v>
      </c>
      <c r="AQ41" s="1">
        <v>26.042302080000002</v>
      </c>
      <c r="AR41" s="1">
        <v>32.896879999999996</v>
      </c>
      <c r="AS41" s="1">
        <v>35.948019999999993</v>
      </c>
      <c r="AT41" s="1">
        <v>31.330732099999992</v>
      </c>
      <c r="AU41" s="1">
        <v>106.41221144873894</v>
      </c>
      <c r="AV41" s="1">
        <v>49.703464000000011</v>
      </c>
      <c r="AW41" s="1">
        <v>26.388234000000001</v>
      </c>
      <c r="AX41" s="1">
        <v>48.654889999999995</v>
      </c>
      <c r="AY41" s="1">
        <v>42.449754299999995</v>
      </c>
      <c r="AZ41" s="1">
        <v>23.315528260000001</v>
      </c>
      <c r="BA41" s="1">
        <v>56.244914320000007</v>
      </c>
      <c r="BB41" s="1">
        <v>93.777746074890274</v>
      </c>
      <c r="BC41" s="1">
        <v>30.187502815999991</v>
      </c>
      <c r="BD41" s="1">
        <v>196.99875704835077</v>
      </c>
    </row>
    <row r="42" spans="1:56" x14ac:dyDescent="0.45">
      <c r="A42" s="1">
        <v>2</v>
      </c>
      <c r="B42" s="1">
        <v>9</v>
      </c>
      <c r="C42" s="1">
        <v>36.1</v>
      </c>
      <c r="D42" s="1">
        <v>21.2</v>
      </c>
      <c r="E42" s="1">
        <v>36.58</v>
      </c>
      <c r="F42" s="1">
        <v>35.200000000000003</v>
      </c>
      <c r="G42" s="1">
        <v>23.7956</v>
      </c>
      <c r="H42" s="1">
        <v>33.1</v>
      </c>
      <c r="I42" s="1">
        <v>35.417999999999999</v>
      </c>
      <c r="J42" s="1">
        <v>43.697999999999993</v>
      </c>
      <c r="K42" s="1">
        <v>81.371705808872136</v>
      </c>
      <c r="L42" s="1">
        <v>28.297007616952058</v>
      </c>
      <c r="M42" s="1">
        <v>118.16409999999998</v>
      </c>
      <c r="N42" s="1">
        <v>39.49</v>
      </c>
      <c r="O42" s="1">
        <v>51.283655392443023</v>
      </c>
      <c r="P42" s="1">
        <v>43.590600000000009</v>
      </c>
      <c r="Q42" s="1">
        <v>48.725000000000001</v>
      </c>
      <c r="R42" s="1">
        <v>32.082999999999998</v>
      </c>
      <c r="S42" s="1">
        <v>28.402999999999999</v>
      </c>
      <c r="T42" s="1">
        <v>55.441298000000003</v>
      </c>
      <c r="U42" s="1">
        <v>81.651567999999997</v>
      </c>
      <c r="V42" s="1">
        <v>22.069800000000004</v>
      </c>
      <c r="W42" s="1">
        <v>49.481449999999995</v>
      </c>
      <c r="X42" s="1">
        <v>43.168861499999991</v>
      </c>
      <c r="Y42" s="1">
        <v>42.510750000000002</v>
      </c>
      <c r="Z42" s="1">
        <v>38.625634000000005</v>
      </c>
      <c r="AA42" s="1">
        <v>58.030530593460611</v>
      </c>
      <c r="AB42" s="1">
        <v>34.886200000000002</v>
      </c>
      <c r="AC42" s="1">
        <v>119.34439999999999</v>
      </c>
      <c r="AD42" s="1">
        <v>32.6</v>
      </c>
      <c r="AE42" s="1">
        <v>36.498999999999995</v>
      </c>
      <c r="AF42" s="1">
        <v>42.060079999999992</v>
      </c>
      <c r="AG42" s="1">
        <v>40.536519999999989</v>
      </c>
      <c r="AH42" s="1">
        <v>78.994302469999994</v>
      </c>
      <c r="AI42" s="1">
        <v>35.100864000000001</v>
      </c>
      <c r="AJ42" s="1">
        <v>39.171028</v>
      </c>
      <c r="AK42" s="1">
        <v>38.012800000000006</v>
      </c>
      <c r="AL42" s="1">
        <v>32.312999999999995</v>
      </c>
      <c r="AM42" s="1">
        <v>36.797999999999995</v>
      </c>
      <c r="AN42" s="1">
        <v>210.72783886830251</v>
      </c>
      <c r="AO42" s="1">
        <v>19.472122000000002</v>
      </c>
      <c r="AP42" s="1">
        <v>92.346271839999986</v>
      </c>
      <c r="AQ42" s="1">
        <v>48.923342240000004</v>
      </c>
      <c r="AR42" s="1">
        <v>27.376879999999996</v>
      </c>
      <c r="AS42" s="1">
        <v>36.734619999999993</v>
      </c>
      <c r="AT42" s="1">
        <v>45.851782099999994</v>
      </c>
      <c r="AU42" s="1">
        <v>122.78966240935621</v>
      </c>
      <c r="AV42" s="1">
        <v>45.582076000000001</v>
      </c>
      <c r="AW42" s="1">
        <v>34.848323999999998</v>
      </c>
      <c r="AX42" s="1">
        <v>43.421239999999997</v>
      </c>
      <c r="AY42" s="1">
        <v>37.896478799999997</v>
      </c>
      <c r="AZ42" s="1">
        <v>30.845008359999998</v>
      </c>
      <c r="BA42" s="1">
        <v>51.587745879999993</v>
      </c>
      <c r="BB42" s="1">
        <v>108.18990292023346</v>
      </c>
      <c r="BC42" s="1">
        <v>44.12771081599999</v>
      </c>
      <c r="BD42" s="1">
        <v>240.38973630986484</v>
      </c>
    </row>
    <row r="43" spans="1:56" x14ac:dyDescent="0.45">
      <c r="A43" s="1">
        <v>2.0499999999999998</v>
      </c>
      <c r="B43" s="1">
        <v>9</v>
      </c>
      <c r="C43" s="1">
        <v>21.4</v>
      </c>
      <c r="D43" s="1">
        <v>25.2</v>
      </c>
      <c r="E43" s="1">
        <v>29.735999999999997</v>
      </c>
      <c r="F43" s="1">
        <v>36.9</v>
      </c>
      <c r="G43" s="1">
        <v>22.4</v>
      </c>
      <c r="H43" s="1">
        <v>34.200000000000003</v>
      </c>
      <c r="I43" s="1">
        <v>23.687999999999999</v>
      </c>
      <c r="J43" s="1">
        <v>25.067999999999998</v>
      </c>
      <c r="K43" s="1">
        <v>69.503286920559148</v>
      </c>
      <c r="L43" s="1">
        <v>27.4</v>
      </c>
      <c r="M43" s="1">
        <v>100.4546</v>
      </c>
      <c r="N43" s="1">
        <v>38.012800000000006</v>
      </c>
      <c r="O43" s="1">
        <v>62.604301101295427</v>
      </c>
      <c r="P43" s="1">
        <v>42.602400000000003</v>
      </c>
      <c r="Q43" s="1">
        <v>35.686999999999998</v>
      </c>
      <c r="R43" s="1">
        <v>35.762999999999998</v>
      </c>
      <c r="S43" s="1">
        <v>45.307999999999993</v>
      </c>
      <c r="T43" s="1">
        <v>33.216824000000003</v>
      </c>
      <c r="U43" s="1">
        <v>53.714120000000001</v>
      </c>
      <c r="V43" s="1">
        <v>29.755800000000004</v>
      </c>
      <c r="W43" s="1">
        <v>39.057199999999995</v>
      </c>
      <c r="X43" s="1">
        <v>34.099763999999993</v>
      </c>
      <c r="Y43" s="1">
        <v>31.16769</v>
      </c>
      <c r="Z43" s="1">
        <v>37.746136</v>
      </c>
      <c r="AA43" s="1">
        <v>70.822860244463826</v>
      </c>
      <c r="AB43" s="1">
        <v>33.586264</v>
      </c>
      <c r="AC43" s="1">
        <v>107.7804</v>
      </c>
      <c r="AD43" s="1">
        <v>22.6</v>
      </c>
      <c r="AE43" s="1">
        <v>37.967999999999996</v>
      </c>
      <c r="AF43" s="1">
        <v>24.175279999999997</v>
      </c>
      <c r="AG43" s="1">
        <v>27.164319999999996</v>
      </c>
      <c r="AH43" s="1">
        <v>124.50538880108002</v>
      </c>
      <c r="AI43" s="1">
        <v>46.212623999999998</v>
      </c>
      <c r="AJ43" s="1">
        <v>46.040008</v>
      </c>
      <c r="AK43" s="1">
        <v>37.151100000000007</v>
      </c>
      <c r="AL43" s="1">
        <v>43.582999999999991</v>
      </c>
      <c r="AM43" s="1">
        <v>31.967999999999996</v>
      </c>
      <c r="AN43" s="1">
        <v>242.61555657120849</v>
      </c>
      <c r="AO43" s="1">
        <v>26.312662000000003</v>
      </c>
      <c r="AP43" s="1">
        <v>60.776955599999994</v>
      </c>
      <c r="AQ43" s="1">
        <v>29.365805120000005</v>
      </c>
      <c r="AR43" s="1">
        <v>43.605679999999992</v>
      </c>
      <c r="AS43" s="1">
        <v>40.929819999999992</v>
      </c>
      <c r="AT43" s="1">
        <v>47.158676599999993</v>
      </c>
      <c r="AU43" s="1">
        <v>184.10425713876091</v>
      </c>
      <c r="AV43" s="1">
        <v>57.183019999999999</v>
      </c>
      <c r="AW43" s="1">
        <v>27.398394000000003</v>
      </c>
      <c r="AX43" s="1">
        <v>40.309339999999999</v>
      </c>
      <c r="AY43" s="1">
        <v>35.189125799999999</v>
      </c>
      <c r="AZ43" s="1">
        <v>24.214570660000003</v>
      </c>
      <c r="BA43" s="1">
        <v>64.696812599999987</v>
      </c>
      <c r="BB43" s="1">
        <v>162.1467462821096</v>
      </c>
      <c r="BC43" s="1">
        <v>45.382329535999993</v>
      </c>
      <c r="BD43" s="1">
        <v>276.74173449117768</v>
      </c>
    </row>
    <row r="44" spans="1:56" x14ac:dyDescent="0.45">
      <c r="A44" s="1">
        <v>2.1</v>
      </c>
      <c r="B44" s="1">
        <v>9</v>
      </c>
      <c r="C44" s="1">
        <v>27.2</v>
      </c>
      <c r="D44" s="1">
        <v>29.6</v>
      </c>
      <c r="E44" s="1">
        <v>36.933999999999997</v>
      </c>
      <c r="F44" s="1">
        <v>26.9</v>
      </c>
      <c r="G44" s="1">
        <v>21.4</v>
      </c>
      <c r="H44" s="1">
        <v>38.200000000000003</v>
      </c>
      <c r="I44" s="1">
        <v>36.797999999999995</v>
      </c>
      <c r="J44" s="1">
        <v>31.047999999999995</v>
      </c>
      <c r="K44" s="1">
        <v>50.805962394970663</v>
      </c>
      <c r="L44" s="1">
        <v>20.100000000000001</v>
      </c>
      <c r="M44" s="1">
        <v>88.011399999999995</v>
      </c>
      <c r="N44" s="1">
        <v>37.151100000000007</v>
      </c>
      <c r="O44" s="1">
        <v>100.95864876288738</v>
      </c>
      <c r="P44" s="1">
        <v>39.418199999999999</v>
      </c>
      <c r="Q44" s="1">
        <v>33.595999999999997</v>
      </c>
      <c r="R44" s="1">
        <v>29.092999999999996</v>
      </c>
      <c r="S44" s="1">
        <v>31.852999999999998</v>
      </c>
      <c r="T44" s="1">
        <v>51.519331999999999</v>
      </c>
      <c r="U44" s="1">
        <v>50.233440000000002</v>
      </c>
      <c r="V44" s="1">
        <v>31.402800000000003</v>
      </c>
      <c r="W44" s="1">
        <v>29.744869999999999</v>
      </c>
      <c r="X44" s="1">
        <v>25.998036899999999</v>
      </c>
      <c r="Y44" s="1">
        <v>29.348519999999997</v>
      </c>
      <c r="Z44" s="1">
        <v>34.912197999999997</v>
      </c>
      <c r="AA44" s="1">
        <v>114.16327310206273</v>
      </c>
      <c r="AB44" s="1">
        <v>32.827968000000006</v>
      </c>
      <c r="AC44" s="1">
        <v>87.661000000000001</v>
      </c>
      <c r="AD44" s="1">
        <v>31.3</v>
      </c>
      <c r="AE44" s="1">
        <v>28.136999999999997</v>
      </c>
      <c r="AF44" s="1">
        <v>29.916079999999994</v>
      </c>
      <c r="AG44" s="1">
        <v>42.109719999999989</v>
      </c>
      <c r="AH44" s="1">
        <v>150.04571857234998</v>
      </c>
      <c r="AI44" s="1">
        <v>27.145853999999996</v>
      </c>
      <c r="AJ44" s="1">
        <v>41.918619999999997</v>
      </c>
      <c r="AK44" s="1">
        <v>40.228600000000007</v>
      </c>
      <c r="AL44" s="1">
        <v>27.597999999999995</v>
      </c>
      <c r="AM44" s="1">
        <v>27.827999999999999</v>
      </c>
      <c r="AN44" s="1">
        <v>307.76546256766295</v>
      </c>
      <c r="AO44" s="1">
        <v>27.778492</v>
      </c>
      <c r="AP44" s="1">
        <v>56.843787199999994</v>
      </c>
      <c r="AQ44" s="1">
        <v>45.472012159999998</v>
      </c>
      <c r="AR44" s="1">
        <v>30.688879999999997</v>
      </c>
      <c r="AS44" s="1">
        <v>33.326019999999993</v>
      </c>
      <c r="AT44" s="1">
        <v>38.446046599999995</v>
      </c>
      <c r="AU44" s="1">
        <v>240.52444123625696</v>
      </c>
      <c r="AV44" s="1">
        <v>56.419800000000002</v>
      </c>
      <c r="AW44" s="1">
        <v>25.883153999999998</v>
      </c>
      <c r="AX44" s="1">
        <v>49.92794</v>
      </c>
      <c r="AY44" s="1">
        <v>43.557307799999997</v>
      </c>
      <c r="AZ44" s="1">
        <v>22.866007059999998</v>
      </c>
      <c r="BA44" s="1">
        <v>63.834373999999997</v>
      </c>
      <c r="BB44" s="1">
        <v>211.79650828790611</v>
      </c>
      <c r="BC44" s="1">
        <v>37.018204735999994</v>
      </c>
      <c r="BD44" s="1">
        <v>351.01262732713576</v>
      </c>
    </row>
    <row r="45" spans="1:56" x14ac:dyDescent="0.45">
      <c r="A45" s="1">
        <v>2.15</v>
      </c>
      <c r="B45" s="1">
        <v>9</v>
      </c>
      <c r="C45" s="1">
        <v>27.8</v>
      </c>
      <c r="D45" s="1">
        <v>24.6</v>
      </c>
      <c r="E45" s="1">
        <v>37.76</v>
      </c>
      <c r="F45" s="1">
        <v>30.7</v>
      </c>
      <c r="G45" s="1">
        <v>37.9</v>
      </c>
      <c r="H45" s="1">
        <v>35.200000000000003</v>
      </c>
      <c r="I45" s="1">
        <v>31.967999999999996</v>
      </c>
      <c r="J45" s="1">
        <v>32.312999999999995</v>
      </c>
      <c r="K45" s="1">
        <v>41.50294789713147</v>
      </c>
      <c r="L45" s="1">
        <v>26.8</v>
      </c>
      <c r="M45" s="1">
        <v>63.781500000000001</v>
      </c>
      <c r="N45" s="1">
        <v>40.228600000000007</v>
      </c>
      <c r="O45" s="1">
        <v>110.90949634096864</v>
      </c>
      <c r="P45" s="1">
        <v>22.9482</v>
      </c>
      <c r="Q45" s="1">
        <v>44.788999999999994</v>
      </c>
      <c r="R45" s="1">
        <v>36.107999999999997</v>
      </c>
      <c r="S45" s="1">
        <v>35.187999999999995</v>
      </c>
      <c r="T45" s="1">
        <v>47.597366000000001</v>
      </c>
      <c r="U45" s="1">
        <v>28.707040000000003</v>
      </c>
      <c r="V45" s="1">
        <v>22.289400000000004</v>
      </c>
      <c r="W45" s="1">
        <v>51.705289999999991</v>
      </c>
      <c r="X45" s="1">
        <v>45.103602299999991</v>
      </c>
      <c r="Y45" s="1">
        <v>39.086429999999993</v>
      </c>
      <c r="Z45" s="1">
        <v>20.253898</v>
      </c>
      <c r="AA45" s="1">
        <v>125.40773086529455</v>
      </c>
      <c r="AB45" s="1">
        <v>35.536168000000004</v>
      </c>
      <c r="AC45" s="1">
        <v>65.993200000000002</v>
      </c>
      <c r="AD45" s="1">
        <v>36.299999999999997</v>
      </c>
      <c r="AE45" s="1">
        <v>34.690999999999995</v>
      </c>
      <c r="AF45" s="1">
        <v>31.130479999999995</v>
      </c>
      <c r="AG45" s="1">
        <v>36.603519999999989</v>
      </c>
      <c r="AH45" s="1">
        <v>183.14333814635003</v>
      </c>
      <c r="AI45" s="1">
        <v>39.772853999999995</v>
      </c>
      <c r="AJ45" s="1">
        <v>53.672208000000012</v>
      </c>
      <c r="AK45" s="1">
        <v>36.904899999999998</v>
      </c>
      <c r="AL45" s="1">
        <v>24.032999999999998</v>
      </c>
      <c r="AM45" s="1">
        <v>23.457999999999998</v>
      </c>
      <c r="AN45" s="1">
        <v>396.81001113990249</v>
      </c>
      <c r="AO45" s="1">
        <v>19.667566000000001</v>
      </c>
      <c r="AP45" s="1">
        <v>32.518955200000001</v>
      </c>
      <c r="AQ45" s="1">
        <v>42.02068208</v>
      </c>
      <c r="AR45" s="1">
        <v>33.890479999999997</v>
      </c>
      <c r="AS45" s="1">
        <v>41.323119999999989</v>
      </c>
      <c r="AT45" s="1">
        <v>36.122678599999993</v>
      </c>
      <c r="AU45" s="1">
        <v>299.74143140912935</v>
      </c>
      <c r="AV45" s="1">
        <v>39.171028</v>
      </c>
      <c r="AW45" s="1">
        <v>35.100864000000001</v>
      </c>
      <c r="AX45" s="1">
        <v>45.731401399999996</v>
      </c>
      <c r="AY45" s="1">
        <v>39.906319217999993</v>
      </c>
      <c r="AZ45" s="1">
        <v>31.069768960000001</v>
      </c>
      <c r="BA45" s="1">
        <v>44.343261639999994</v>
      </c>
      <c r="BB45" s="1">
        <v>263.90745964003384</v>
      </c>
      <c r="BC45" s="1">
        <v>34.787771455999994</v>
      </c>
      <c r="BD45" s="1">
        <v>452.5234126994888</v>
      </c>
    </row>
    <row r="46" spans="1:56" x14ac:dyDescent="0.45">
      <c r="A46" s="1">
        <v>2.2000000000000002</v>
      </c>
      <c r="B46" s="1">
        <v>9</v>
      </c>
      <c r="C46" s="1">
        <v>31</v>
      </c>
      <c r="D46" s="1">
        <v>39.299999999999997</v>
      </c>
      <c r="E46" s="1">
        <v>41.417999999999999</v>
      </c>
      <c r="F46" s="1">
        <v>20.5</v>
      </c>
      <c r="G46" s="1">
        <v>21.7</v>
      </c>
      <c r="H46" s="1">
        <v>38.700000000000003</v>
      </c>
      <c r="I46" s="1">
        <v>27.827999999999999</v>
      </c>
      <c r="J46" s="1">
        <v>43.582999999999991</v>
      </c>
      <c r="K46" s="1">
        <v>50.632500888141472</v>
      </c>
      <c r="L46" s="1">
        <v>39.700000000000003</v>
      </c>
      <c r="M46" s="1">
        <v>46.106499999999997</v>
      </c>
      <c r="N46" s="1">
        <v>36.904899999999998</v>
      </c>
      <c r="O46" s="1">
        <v>128.19612233838626</v>
      </c>
      <c r="P46" s="1">
        <v>22.618800000000004</v>
      </c>
      <c r="Q46" s="1">
        <v>47.248999999999995</v>
      </c>
      <c r="R46" s="1">
        <v>36.912999999999997</v>
      </c>
      <c r="S46" s="1">
        <v>29.437999999999999</v>
      </c>
      <c r="T46" s="1">
        <v>57.184393999999998</v>
      </c>
      <c r="U46" s="1">
        <v>48.150239999999997</v>
      </c>
      <c r="V46" s="1">
        <v>31.512600000000003</v>
      </c>
      <c r="W46" s="1">
        <v>55.735999999999997</v>
      </c>
      <c r="X46" s="1">
        <v>48.610319999999994</v>
      </c>
      <c r="Y46" s="1">
        <v>41.226629999999993</v>
      </c>
      <c r="Z46" s="1">
        <v>19.960732000000004</v>
      </c>
      <c r="AA46" s="1">
        <v>144.94161824237648</v>
      </c>
      <c r="AB46" s="1">
        <v>32.611311999999998</v>
      </c>
      <c r="AC46" s="1">
        <v>43.463000000000001</v>
      </c>
      <c r="AD46" s="1">
        <v>20.100000000000001</v>
      </c>
      <c r="AE46" s="1">
        <v>28.475999999999996</v>
      </c>
      <c r="AF46" s="1">
        <v>41.949679999999987</v>
      </c>
      <c r="AG46" s="1">
        <v>31.883919999999996</v>
      </c>
      <c r="AH46" s="1">
        <v>210.87178832279</v>
      </c>
      <c r="AI46" s="1">
        <v>40.909284</v>
      </c>
      <c r="AJ46" s="1">
        <v>40.443913799192011</v>
      </c>
      <c r="AK46" s="1">
        <v>46.2605</v>
      </c>
      <c r="AL46" s="1">
        <v>31.737999999999996</v>
      </c>
      <c r="AM46" s="1">
        <v>23.113</v>
      </c>
      <c r="AN46" s="1">
        <v>411.4005451021074</v>
      </c>
      <c r="AO46" s="1">
        <v>27.876214000000001</v>
      </c>
      <c r="AP46" s="1">
        <v>54.489771199999993</v>
      </c>
      <c r="AQ46" s="1">
        <v>50.457266719999993</v>
      </c>
      <c r="AR46" s="1">
        <v>28.370479999999997</v>
      </c>
      <c r="AS46" s="1">
        <v>42.240819999999992</v>
      </c>
      <c r="AT46" s="1">
        <v>43.063740500000002</v>
      </c>
      <c r="AU46" s="1">
        <v>390.87966015384535</v>
      </c>
      <c r="AV46" s="1">
        <v>46.040008</v>
      </c>
      <c r="AW46" s="1">
        <v>46.212623999999998</v>
      </c>
      <c r="AX46" s="1">
        <v>78.994302469999994</v>
      </c>
      <c r="AY46" s="1">
        <v>68.845043148900004</v>
      </c>
      <c r="AZ46" s="1">
        <v>40.959235359999994</v>
      </c>
      <c r="BA46" s="1">
        <v>52.105209039999991</v>
      </c>
      <c r="BB46" s="1">
        <v>344.10910093538388</v>
      </c>
      <c r="BC46" s="1">
        <v>41.451190879999999</v>
      </c>
      <c r="BD46" s="1">
        <v>469.1566214164024</v>
      </c>
    </row>
    <row r="47" spans="1:56" x14ac:dyDescent="0.45">
      <c r="A47" s="1">
        <v>2.25</v>
      </c>
      <c r="B47" s="1">
        <v>9</v>
      </c>
      <c r="C47" s="1">
        <v>25.2</v>
      </c>
      <c r="D47" s="1">
        <v>27.6</v>
      </c>
      <c r="E47" s="1">
        <v>23.835999999999999</v>
      </c>
      <c r="F47" s="1">
        <v>31.9</v>
      </c>
      <c r="G47" s="1">
        <v>26.9</v>
      </c>
      <c r="H47" s="1">
        <v>20.5</v>
      </c>
      <c r="I47" s="1">
        <v>23.457999999999998</v>
      </c>
      <c r="J47" s="1">
        <v>27.597999999999995</v>
      </c>
      <c r="K47" s="1">
        <v>81.563426421683374</v>
      </c>
      <c r="L47" s="1">
        <v>38.799999999999997</v>
      </c>
      <c r="M47" s="1">
        <v>38.733499999999999</v>
      </c>
      <c r="N47" s="1">
        <v>46.2605</v>
      </c>
      <c r="O47" s="1">
        <v>152.12796736690024</v>
      </c>
      <c r="P47" s="1">
        <v>30.524400000000004</v>
      </c>
      <c r="Q47" s="1">
        <v>41.713999999999999</v>
      </c>
      <c r="R47" s="1">
        <v>40.478000000000002</v>
      </c>
      <c r="S47" s="1">
        <v>32.772999999999996</v>
      </c>
      <c r="T47" s="1">
        <v>40.770240000000001</v>
      </c>
      <c r="U47" s="1">
        <v>38.289760000000001</v>
      </c>
      <c r="V47" s="1">
        <v>31.951800000000006</v>
      </c>
      <c r="W47" s="1">
        <v>31.551739999999999</v>
      </c>
      <c r="X47" s="1">
        <v>27.570013799999998</v>
      </c>
      <c r="Y47" s="1">
        <v>36.411179999999995</v>
      </c>
      <c r="Z47" s="1">
        <v>26.996716000000003</v>
      </c>
      <c r="AA47" s="1">
        <v>171.98460312459727</v>
      </c>
      <c r="AB47" s="1">
        <v>40.844239999999999</v>
      </c>
      <c r="AC47" s="1">
        <v>40.655999999999999</v>
      </c>
      <c r="AD47" s="1">
        <v>27.1</v>
      </c>
      <c r="AE47" s="1">
        <v>25.99</v>
      </c>
      <c r="AF47" s="1">
        <v>26.604079999999993</v>
      </c>
      <c r="AG47" s="1">
        <v>26.902119999999996</v>
      </c>
      <c r="AH47" s="1">
        <v>267.52388049361997</v>
      </c>
      <c r="AI47" s="1">
        <v>33.333083999999999</v>
      </c>
      <c r="AJ47" s="1">
        <v>86.364103532688006</v>
      </c>
      <c r="AK47" s="1">
        <v>45.645000000000003</v>
      </c>
      <c r="AL47" s="1">
        <v>24.952999999999999</v>
      </c>
      <c r="AM47" s="1">
        <v>33.577999999999996</v>
      </c>
      <c r="AN47" s="1">
        <v>393.35805428912113</v>
      </c>
      <c r="AO47" s="1">
        <v>28.267102000000005</v>
      </c>
      <c r="AP47" s="1">
        <v>43.347428799999996</v>
      </c>
      <c r="AQ47" s="1">
        <v>36.012811200000002</v>
      </c>
      <c r="AR47" s="1">
        <v>31.572079999999996</v>
      </c>
      <c r="AS47" s="1">
        <v>46.304919999999996</v>
      </c>
      <c r="AT47" s="1">
        <v>74.391453769999998</v>
      </c>
      <c r="AU47" s="1">
        <v>671.15189974588714</v>
      </c>
      <c r="AV47" s="1">
        <v>41.918619999999997</v>
      </c>
      <c r="AW47" s="1">
        <v>27.145853999999996</v>
      </c>
      <c r="AX47" s="1">
        <v>124.50538880108002</v>
      </c>
      <c r="AY47" s="1">
        <v>108.43968825693962</v>
      </c>
      <c r="AZ47" s="1">
        <v>23.989810059999996</v>
      </c>
      <c r="BA47" s="1">
        <v>47.448040599999992</v>
      </c>
      <c r="BB47" s="1">
        <v>590.74867177638066</v>
      </c>
      <c r="BC47" s="1">
        <v>71.525795619199997</v>
      </c>
      <c r="BD47" s="1">
        <v>448.58818188959805</v>
      </c>
    </row>
    <row r="48" spans="1:56" x14ac:dyDescent="0.45">
      <c r="A48" s="1">
        <v>2.2999999999999998</v>
      </c>
      <c r="B48" s="1">
        <v>9</v>
      </c>
      <c r="C48" s="1">
        <v>31.3</v>
      </c>
      <c r="D48" s="1">
        <v>30.5</v>
      </c>
      <c r="E48" s="1">
        <v>44.957999999999998</v>
      </c>
      <c r="F48" s="1">
        <v>27.7</v>
      </c>
      <c r="G48" s="1">
        <v>28</v>
      </c>
      <c r="H48" s="1">
        <v>32</v>
      </c>
      <c r="I48" s="1">
        <v>23.113</v>
      </c>
      <c r="J48" s="1">
        <v>24.032999999999998</v>
      </c>
      <c r="K48" s="1">
        <v>89.588303500781166</v>
      </c>
      <c r="L48" s="1">
        <v>35.9</v>
      </c>
      <c r="M48" s="1">
        <v>37.067</v>
      </c>
      <c r="N48" s="1">
        <v>45.645000000000003</v>
      </c>
      <c r="O48" s="1">
        <v>189.2710059376449</v>
      </c>
      <c r="P48" s="1">
        <v>22.838400000000004</v>
      </c>
      <c r="Q48" s="1">
        <v>43.436</v>
      </c>
      <c r="R48" s="1">
        <v>23.342999999999996</v>
      </c>
      <c r="S48" s="1">
        <v>32.542999999999999</v>
      </c>
      <c r="T48" s="1">
        <v>55.877071999999998</v>
      </c>
      <c r="U48" s="1">
        <v>30.929120000000001</v>
      </c>
      <c r="V48" s="1">
        <v>38.869199999999999</v>
      </c>
      <c r="W48" s="1">
        <v>52.817209999999989</v>
      </c>
      <c r="X48" s="1">
        <v>46.070972699999984</v>
      </c>
      <c r="Y48" s="1">
        <v>37.909319999999994</v>
      </c>
      <c r="Z48" s="1">
        <v>20.156176000000002</v>
      </c>
      <c r="AA48" s="1">
        <v>213.95623670953873</v>
      </c>
      <c r="AB48" s="1">
        <v>40.302599999999998</v>
      </c>
      <c r="AC48" s="1">
        <v>23.296000000000003</v>
      </c>
      <c r="AD48" s="1">
        <v>28.6</v>
      </c>
      <c r="AE48" s="1">
        <v>24.520999999999997</v>
      </c>
      <c r="AF48" s="1">
        <v>23.181679999999997</v>
      </c>
      <c r="AG48" s="1">
        <v>26.508819999999996</v>
      </c>
      <c r="AH48" s="1">
        <v>344.95392273035003</v>
      </c>
      <c r="AI48" s="1">
        <v>31.312763999999998</v>
      </c>
      <c r="AJ48" s="1">
        <v>99.668287903619984</v>
      </c>
      <c r="AK48" s="1">
        <v>31.7347</v>
      </c>
      <c r="AL48" s="1">
        <v>23.572999999999997</v>
      </c>
      <c r="AM48" s="1">
        <v>23.457999999999998</v>
      </c>
      <c r="AN48" s="1">
        <v>537.99196916389155</v>
      </c>
      <c r="AO48" s="1">
        <v>34.423587999999995</v>
      </c>
      <c r="AP48" s="1">
        <v>35.029905599999999</v>
      </c>
      <c r="AQ48" s="1">
        <v>49.306823359999996</v>
      </c>
      <c r="AR48" s="1">
        <v>31.351279999999999</v>
      </c>
      <c r="AS48" s="1">
        <v>26.771019999999993</v>
      </c>
      <c r="AT48" s="1">
        <v>117.25477047788002</v>
      </c>
      <c r="AU48" s="1">
        <v>1009.5923272325352</v>
      </c>
      <c r="AV48" s="1">
        <v>53.672208000000012</v>
      </c>
      <c r="AW48" s="1">
        <v>39.772853999999995</v>
      </c>
      <c r="AX48" s="1">
        <v>150.04571857234998</v>
      </c>
      <c r="AY48" s="1">
        <v>130.65977515794449</v>
      </c>
      <c r="AZ48" s="1">
        <v>35.227840059999991</v>
      </c>
      <c r="BA48" s="1">
        <v>60.729595040000007</v>
      </c>
      <c r="BB48" s="1">
        <v>888.57624796463097</v>
      </c>
      <c r="BC48" s="1">
        <v>112.67457965876481</v>
      </c>
      <c r="BD48" s="1">
        <v>613.47084484683626</v>
      </c>
    </row>
    <row r="49" spans="1:56" x14ac:dyDescent="0.45">
      <c r="A49" s="1">
        <v>2.35</v>
      </c>
      <c r="B49" s="1">
        <v>9</v>
      </c>
      <c r="C49" s="1">
        <v>32</v>
      </c>
      <c r="D49" s="1">
        <v>25.5</v>
      </c>
      <c r="E49" s="1">
        <v>26.904</v>
      </c>
      <c r="F49" s="1">
        <v>24.1</v>
      </c>
      <c r="G49" s="1">
        <v>37.799999999999997</v>
      </c>
      <c r="H49" s="1">
        <v>30.8</v>
      </c>
      <c r="I49" s="1">
        <v>33.577999999999996</v>
      </c>
      <c r="J49" s="1">
        <v>31.737999999999996</v>
      </c>
      <c r="K49" s="1">
        <v>103.52913091805344</v>
      </c>
      <c r="L49" s="1">
        <v>20.9</v>
      </c>
      <c r="M49" s="1">
        <v>21.816000000000003</v>
      </c>
      <c r="N49" s="1">
        <v>31.7347</v>
      </c>
      <c r="O49" s="1">
        <v>255.46294859557139</v>
      </c>
      <c r="P49" s="1">
        <v>29.097000000000001</v>
      </c>
      <c r="Q49" s="1">
        <v>27.445999999999998</v>
      </c>
      <c r="R49" s="1">
        <v>43.927999999999997</v>
      </c>
      <c r="S49" s="1">
        <v>37.603000000000002</v>
      </c>
      <c r="T49" s="1">
        <v>31.473728000000001</v>
      </c>
      <c r="U49" s="1">
        <v>32.456800000000008</v>
      </c>
      <c r="V49" s="1">
        <v>43.261200000000002</v>
      </c>
      <c r="W49" s="1">
        <v>35.999419999999994</v>
      </c>
      <c r="X49" s="1">
        <v>31.439495399999995</v>
      </c>
      <c r="Y49" s="1">
        <v>23.99802</v>
      </c>
      <c r="Z49" s="1">
        <v>25.726330000000001</v>
      </c>
      <c r="AA49" s="1">
        <v>288.75313191299563</v>
      </c>
      <c r="AB49" s="1">
        <v>28.061536</v>
      </c>
      <c r="AC49" s="1">
        <v>38.975999999999999</v>
      </c>
      <c r="AD49" s="1">
        <v>20.3</v>
      </c>
      <c r="AE49" s="1">
        <v>42.713999999999992</v>
      </c>
      <c r="AF49" s="1">
        <v>30.578479999999995</v>
      </c>
      <c r="AG49" s="1">
        <v>38.438919999999989</v>
      </c>
      <c r="AH49" s="1">
        <v>357.64134356704994</v>
      </c>
      <c r="AI49" s="1">
        <v>37.348470000000006</v>
      </c>
      <c r="AJ49" s="1">
        <v>149.47705697706002</v>
      </c>
      <c r="AK49" s="1">
        <v>37.2742</v>
      </c>
      <c r="AL49" s="1">
        <v>31.967999999999996</v>
      </c>
      <c r="AM49" s="1">
        <v>39.442999999999998</v>
      </c>
      <c r="AN49" s="1">
        <v>641.79100978601423</v>
      </c>
      <c r="AO49" s="1">
        <v>38.332467999999999</v>
      </c>
      <c r="AP49" s="1">
        <v>36.756184000000005</v>
      </c>
      <c r="AQ49" s="1">
        <v>27.831880640000001</v>
      </c>
      <c r="AR49" s="1">
        <v>36.208880000000001</v>
      </c>
      <c r="AS49" s="1">
        <v>50.237919999999988</v>
      </c>
      <c r="AT49" s="1">
        <v>141.30920055335</v>
      </c>
      <c r="AU49" s="1">
        <v>1085.2405530982437</v>
      </c>
      <c r="AV49" s="1">
        <v>40.443913799192011</v>
      </c>
      <c r="AW49" s="1">
        <v>40.909284</v>
      </c>
      <c r="AX49" s="1">
        <v>183.14333814635003</v>
      </c>
      <c r="AY49" s="1">
        <v>159.45470418732452</v>
      </c>
      <c r="AZ49" s="1">
        <v>36.239262759999995</v>
      </c>
      <c r="BA49" s="1">
        <v>45.781622593086965</v>
      </c>
      <c r="BB49" s="1">
        <v>955.1466867264545</v>
      </c>
      <c r="BC49" s="1">
        <v>135.76683253121601</v>
      </c>
      <c r="BD49" s="1">
        <v>731.80175115605607</v>
      </c>
    </row>
    <row r="50" spans="1:56" x14ac:dyDescent="0.45">
      <c r="A50" s="1">
        <v>2.4</v>
      </c>
      <c r="B50" s="1">
        <v>9</v>
      </c>
      <c r="C50" s="1">
        <v>35.1</v>
      </c>
      <c r="D50" s="1">
        <v>28.4</v>
      </c>
      <c r="E50" s="1">
        <v>41.771999999999998</v>
      </c>
      <c r="F50" s="1">
        <v>20.3</v>
      </c>
      <c r="G50" s="1">
        <v>23.9</v>
      </c>
      <c r="H50" s="1">
        <v>30.1</v>
      </c>
      <c r="I50" s="1">
        <v>23.457999999999998</v>
      </c>
      <c r="J50" s="1">
        <v>24.952999999999999</v>
      </c>
      <c r="K50" s="1">
        <v>122.82900594104858</v>
      </c>
      <c r="L50" s="1">
        <v>20.6</v>
      </c>
      <c r="M50" s="1">
        <v>39.5</v>
      </c>
      <c r="N50" s="1">
        <v>37.2742</v>
      </c>
      <c r="O50" s="1">
        <v>271.32902435392759</v>
      </c>
      <c r="P50" s="1">
        <v>25.583400000000005</v>
      </c>
      <c r="Q50" s="1">
        <v>44.666000000000004</v>
      </c>
      <c r="R50" s="1">
        <v>26.332999999999998</v>
      </c>
      <c r="S50" s="1">
        <v>37.832999999999991</v>
      </c>
      <c r="T50" s="1">
        <v>29.585374000000002</v>
      </c>
      <c r="U50" s="1">
        <v>32.873440000000002</v>
      </c>
      <c r="V50" s="1">
        <v>30.524400000000004</v>
      </c>
      <c r="W50" s="1">
        <v>44.338819999999998</v>
      </c>
      <c r="X50" s="1">
        <v>38.694773399999995</v>
      </c>
      <c r="Y50" s="1">
        <v>38.979419999999998</v>
      </c>
      <c r="Z50" s="1">
        <v>22.599226000000002</v>
      </c>
      <c r="AA50" s="1">
        <v>306.68179751993813</v>
      </c>
      <c r="AB50" s="1">
        <v>32.936295999999999</v>
      </c>
      <c r="AC50" s="1">
        <v>31.024000000000001</v>
      </c>
      <c r="AD50" s="1">
        <v>28.7</v>
      </c>
      <c r="AE50" s="1">
        <v>40.114999999999995</v>
      </c>
      <c r="AF50" s="1">
        <v>24.064879999999999</v>
      </c>
      <c r="AG50" s="1">
        <v>26.902119999999996</v>
      </c>
      <c r="AH50" s="1">
        <v>341.95222112097491</v>
      </c>
      <c r="AI50" s="1">
        <v>64.589959800000003</v>
      </c>
      <c r="AJ50" s="1">
        <v>195.30986290516404</v>
      </c>
      <c r="AK50" s="1">
        <v>33.950499999999998</v>
      </c>
      <c r="AL50" s="1">
        <v>42.087999999999994</v>
      </c>
      <c r="AM50" s="1">
        <v>35.187999999999995</v>
      </c>
      <c r="AN50" s="1">
        <v>808.39373037225255</v>
      </c>
      <c r="AO50" s="1">
        <v>26.996716000000003</v>
      </c>
      <c r="AP50" s="1">
        <v>37.226987199999996</v>
      </c>
      <c r="AQ50" s="1">
        <v>26.170129120000002</v>
      </c>
      <c r="AR50" s="1">
        <v>36.429679999999991</v>
      </c>
      <c r="AS50" s="1">
        <v>30.179619999999996</v>
      </c>
      <c r="AT50" s="1">
        <v>172.48124816735</v>
      </c>
      <c r="AU50" s="1">
        <v>1106.754445985754</v>
      </c>
      <c r="AV50" s="1">
        <v>86.364103532688006</v>
      </c>
      <c r="AW50" s="1">
        <v>33.333083999999999</v>
      </c>
      <c r="AX50" s="1">
        <v>210.87178832279</v>
      </c>
      <c r="AY50" s="1">
        <v>183.5784558408273</v>
      </c>
      <c r="AZ50" s="1">
        <v>29.496444759999999</v>
      </c>
      <c r="BA50" s="1">
        <v>97.671436991937441</v>
      </c>
      <c r="BB50" s="1">
        <v>974.07891246746351</v>
      </c>
      <c r="BC50" s="1">
        <v>165.69199824065601</v>
      </c>
      <c r="BD50" s="1">
        <v>921.72885262436785</v>
      </c>
    </row>
    <row r="51" spans="1:56" x14ac:dyDescent="0.45">
      <c r="A51" s="1">
        <v>2.4500000000000002</v>
      </c>
      <c r="B51" s="1">
        <v>9</v>
      </c>
      <c r="C51" s="1">
        <v>20.2</v>
      </c>
      <c r="D51" s="1">
        <v>28.2</v>
      </c>
      <c r="E51" s="1">
        <v>38.585999999999999</v>
      </c>
      <c r="F51" s="1">
        <v>20</v>
      </c>
      <c r="G51" s="1">
        <v>20.8</v>
      </c>
      <c r="H51" s="1">
        <v>32.6</v>
      </c>
      <c r="I51" s="1">
        <v>39.442999999999998</v>
      </c>
      <c r="J51" s="1">
        <v>23.572999999999997</v>
      </c>
      <c r="K51" s="1">
        <v>152.78306930455236</v>
      </c>
      <c r="L51" s="1">
        <v>27.8</v>
      </c>
      <c r="M51" s="1">
        <v>28.9</v>
      </c>
      <c r="N51" s="1">
        <v>33.950499999999998</v>
      </c>
      <c r="O51" s="1">
        <v>340.44601834579515</v>
      </c>
      <c r="P51" s="1">
        <v>28.108800000000002</v>
      </c>
      <c r="Q51" s="1">
        <v>35.180535200000001</v>
      </c>
      <c r="R51" s="1">
        <v>40.822999999999993</v>
      </c>
      <c r="S51" s="1">
        <v>23.572999999999997</v>
      </c>
      <c r="T51" s="1">
        <v>52.390879999999996</v>
      </c>
      <c r="U51" s="1">
        <v>38.012000000000008</v>
      </c>
      <c r="V51" s="1">
        <v>37.881</v>
      </c>
      <c r="W51" s="1">
        <v>50.593369999999986</v>
      </c>
      <c r="X51" s="1">
        <v>44.136231899999984</v>
      </c>
      <c r="Y51" s="1">
        <v>30.727065624000002</v>
      </c>
      <c r="Z51" s="1">
        <v>24.846831999999999</v>
      </c>
      <c r="AA51" s="1">
        <v>384.78400073074846</v>
      </c>
      <c r="AB51" s="1">
        <v>30.01144</v>
      </c>
      <c r="AC51" s="1">
        <v>25.088000000000001</v>
      </c>
      <c r="AD51" s="1">
        <v>29.1</v>
      </c>
      <c r="AE51" s="1">
        <v>31.639999999999997</v>
      </c>
      <c r="AF51" s="1">
        <v>22.740079999999995</v>
      </c>
      <c r="AG51" s="1">
        <v>45.125019999999992</v>
      </c>
      <c r="AH51" s="1">
        <v>467.72084275121</v>
      </c>
      <c r="AI51" s="1">
        <v>101.86240911120002</v>
      </c>
      <c r="AJ51" s="1">
        <v>243.41464777346005</v>
      </c>
      <c r="AK51" s="1">
        <v>43.429200000000009</v>
      </c>
      <c r="AL51" s="1">
        <v>24.722999999999995</v>
      </c>
      <c r="AM51" s="1">
        <v>32.658000000000001</v>
      </c>
      <c r="AN51" s="1">
        <v>987.15775412019627</v>
      </c>
      <c r="AO51" s="1">
        <v>33.544089999999997</v>
      </c>
      <c r="AP51" s="1">
        <v>43.033560000000001</v>
      </c>
      <c r="AQ51" s="1">
        <v>46.238974399999996</v>
      </c>
      <c r="AR51" s="1">
        <v>22.740079999999995</v>
      </c>
      <c r="AS51" s="1">
        <v>46.698219999999985</v>
      </c>
      <c r="AT51" s="1">
        <v>198.59649694619</v>
      </c>
      <c r="AU51" s="1">
        <v>1316.4073321745429</v>
      </c>
      <c r="AV51" s="1">
        <v>99.668287903619984</v>
      </c>
      <c r="AW51" s="1">
        <v>31.312763999999998</v>
      </c>
      <c r="AX51" s="1">
        <v>267.52388049361997</v>
      </c>
      <c r="AY51" s="1">
        <v>232.86577602944936</v>
      </c>
      <c r="AZ51" s="1">
        <v>27.698359959999998</v>
      </c>
      <c r="BA51" s="1">
        <v>112.70516533109057</v>
      </c>
      <c r="BB51" s="1">
        <v>1158.5734523135977</v>
      </c>
      <c r="BC51" s="1">
        <v>190.7626370683424</v>
      </c>
      <c r="BD51" s="1">
        <v>1125.5198396970238</v>
      </c>
    </row>
    <row r="52" spans="1:56" x14ac:dyDescent="0.45">
      <c r="A52" s="1">
        <v>2.5</v>
      </c>
      <c r="B52" s="1">
        <v>9</v>
      </c>
      <c r="C52" s="1">
        <v>38.1</v>
      </c>
      <c r="D52" s="1">
        <v>32.6</v>
      </c>
      <c r="E52" s="1">
        <v>46.373999999999995</v>
      </c>
      <c r="F52" s="1">
        <v>29.1</v>
      </c>
      <c r="G52" s="1">
        <v>27.5</v>
      </c>
      <c r="H52" s="1">
        <v>29.9</v>
      </c>
      <c r="I52" s="1">
        <v>35.187999999999995</v>
      </c>
      <c r="J52" s="1">
        <v>31.967999999999996</v>
      </c>
      <c r="K52" s="1">
        <v>206.163668222235</v>
      </c>
      <c r="L52" s="1">
        <v>20.8</v>
      </c>
      <c r="M52" s="1">
        <v>27.2</v>
      </c>
      <c r="N52" s="1">
        <v>43.429200000000009</v>
      </c>
      <c r="O52" s="1">
        <v>371.31741919383575</v>
      </c>
      <c r="P52" s="1">
        <v>30.195000000000004</v>
      </c>
      <c r="Q52" s="1">
        <v>61.460936599999997</v>
      </c>
      <c r="R52" s="1">
        <v>37.717999999999996</v>
      </c>
      <c r="S52" s="1">
        <v>32.312999999999995</v>
      </c>
      <c r="T52" s="1">
        <v>30.311664</v>
      </c>
      <c r="U52" s="1">
        <v>30.3736</v>
      </c>
      <c r="V52" s="1">
        <v>25.363800000000005</v>
      </c>
      <c r="W52" s="1">
        <v>78.585955999999996</v>
      </c>
      <c r="X52" s="1">
        <v>68.489781719999996</v>
      </c>
      <c r="Y52" s="1">
        <v>53.591014841999993</v>
      </c>
      <c r="Z52" s="1">
        <v>26.703550000000003</v>
      </c>
      <c r="AA52" s="1">
        <v>419.66868368903431</v>
      </c>
      <c r="AB52" s="1">
        <v>38.352696000000009</v>
      </c>
      <c r="AC52" s="1">
        <v>26.320000000000004</v>
      </c>
      <c r="AD52" s="1">
        <v>35.4</v>
      </c>
      <c r="AE52" s="1">
        <v>24.068999999999999</v>
      </c>
      <c r="AF52" s="1">
        <v>30.799279999999996</v>
      </c>
      <c r="AG52" s="1">
        <v>40.274319999999989</v>
      </c>
      <c r="AH52" s="1">
        <v>557.98087807479499</v>
      </c>
      <c r="AI52" s="1">
        <v>122.779304829</v>
      </c>
      <c r="AJ52" s="1">
        <v>317.4505768918321</v>
      </c>
      <c r="AK52" s="1">
        <v>32.761220805800008</v>
      </c>
      <c r="AL52" s="1">
        <v>36.222999999999992</v>
      </c>
      <c r="AM52" s="1">
        <v>40.478000000000002</v>
      </c>
      <c r="AN52" s="1">
        <v>1078.0287231994498</v>
      </c>
      <c r="AO52" s="1">
        <v>22.403782000000003</v>
      </c>
      <c r="AP52" s="1">
        <v>34.402167999999996</v>
      </c>
      <c r="AQ52" s="1">
        <v>26.80926432</v>
      </c>
      <c r="AR52" s="1">
        <v>31.130479999999995</v>
      </c>
      <c r="AS52" s="1">
        <v>43.158519999999989</v>
      </c>
      <c r="AT52" s="1">
        <v>251.95265177881998</v>
      </c>
      <c r="AU52" s="1">
        <v>1570.8091155693533</v>
      </c>
      <c r="AV52" s="1">
        <v>149.47705697706002</v>
      </c>
      <c r="AW52" s="1">
        <v>37.348470000000006</v>
      </c>
      <c r="AX52" s="1">
        <v>344.95392273035003</v>
      </c>
      <c r="AY52" s="1">
        <v>300.22991277540456</v>
      </c>
      <c r="AZ52" s="1">
        <v>33.070138300000004</v>
      </c>
      <c r="BA52" s="1">
        <v>168.98907438407781</v>
      </c>
      <c r="BB52" s="1">
        <v>1382.447021701031</v>
      </c>
      <c r="BC52" s="1">
        <v>241.98454570766719</v>
      </c>
      <c r="BD52" s="1">
        <v>1229.1127444473727</v>
      </c>
    </row>
    <row r="53" spans="1:56" x14ac:dyDescent="0.45">
      <c r="A53" s="1">
        <v>2.5499999999999998</v>
      </c>
      <c r="B53" s="1">
        <v>9</v>
      </c>
      <c r="C53" s="1">
        <v>22.8</v>
      </c>
      <c r="D53" s="1">
        <v>32.799999999999997</v>
      </c>
      <c r="E53" s="1">
        <v>33.04</v>
      </c>
      <c r="F53" s="1">
        <v>20.3</v>
      </c>
      <c r="G53" s="1">
        <v>21.6</v>
      </c>
      <c r="H53" s="1">
        <v>37.5</v>
      </c>
      <c r="I53" s="1">
        <v>32.658000000000001</v>
      </c>
      <c r="J53" s="1">
        <v>42.087999999999994</v>
      </c>
      <c r="K53" s="1">
        <v>218.95889060800613</v>
      </c>
      <c r="L53" s="1">
        <v>26.5</v>
      </c>
      <c r="M53" s="1">
        <v>36.299999999999997</v>
      </c>
      <c r="N53" s="1">
        <v>32.761220805800008</v>
      </c>
      <c r="O53" s="1">
        <v>386.96509552879769</v>
      </c>
      <c r="P53" s="1">
        <v>23.716800000000003</v>
      </c>
      <c r="Q53" s="1">
        <v>58.378667300000004</v>
      </c>
      <c r="R53" s="1">
        <v>45.307999999999993</v>
      </c>
      <c r="S53" s="1">
        <v>34.728000000000002</v>
      </c>
      <c r="T53" s="1">
        <v>47.597366000000001</v>
      </c>
      <c r="U53" s="1">
        <v>50.372320000000002</v>
      </c>
      <c r="V53" s="1">
        <v>22.179600000000001</v>
      </c>
      <c r="W53" s="1">
        <v>145.10656999999995</v>
      </c>
      <c r="X53" s="1">
        <v>126.36271589999996</v>
      </c>
      <c r="Y53" s="1">
        <v>50.909440551000003</v>
      </c>
      <c r="Z53" s="1">
        <v>20.937952000000003</v>
      </c>
      <c r="AA53" s="1">
        <v>437.35055794754135</v>
      </c>
      <c r="AB53" s="1">
        <v>28.964874309104008</v>
      </c>
      <c r="AC53" s="1">
        <v>26.656000000000002</v>
      </c>
      <c r="AD53" s="1">
        <v>39.4</v>
      </c>
      <c r="AE53" s="1">
        <v>41.922999999999995</v>
      </c>
      <c r="AF53" s="1">
        <v>40.514479999999992</v>
      </c>
      <c r="AG53" s="1">
        <v>37.390119999999996</v>
      </c>
      <c r="AH53" s="1">
        <v>702.85280901935005</v>
      </c>
      <c r="AI53" s="1">
        <v>149.88543318900003</v>
      </c>
      <c r="AJ53" s="1">
        <v>545.12908184068817</v>
      </c>
      <c r="AK53" s="1">
        <v>69.793631881200014</v>
      </c>
      <c r="AL53" s="1">
        <v>37.257999999999996</v>
      </c>
      <c r="AM53" s="1">
        <v>37.066179999999996</v>
      </c>
      <c r="AN53" s="1">
        <v>1176.317730570888</v>
      </c>
      <c r="AO53" s="1">
        <v>19.569844</v>
      </c>
      <c r="AP53" s="1">
        <v>57.000721599999999</v>
      </c>
      <c r="AQ53" s="1">
        <v>42.02068208</v>
      </c>
      <c r="AR53" s="1">
        <v>33.448880000000003</v>
      </c>
      <c r="AS53" s="1">
        <v>51.811119999999981</v>
      </c>
      <c r="AT53" s="1">
        <v>324.87792539135</v>
      </c>
      <c r="AU53" s="1">
        <v>1461.4916473346912</v>
      </c>
      <c r="AV53" s="1">
        <v>195.30986290516404</v>
      </c>
      <c r="AW53" s="1">
        <v>64.589959800000003</v>
      </c>
      <c r="AX53" s="1">
        <v>357.64134356704994</v>
      </c>
      <c r="AY53" s="1">
        <v>311.26796890333344</v>
      </c>
      <c r="AZ53" s="1">
        <v>57.315064222000004</v>
      </c>
      <c r="BA53" s="1">
        <v>220.78014508283536</v>
      </c>
      <c r="BB53" s="1">
        <v>1286.2476496545282</v>
      </c>
      <c r="BC53" s="1">
        <v>311.99280837569603</v>
      </c>
      <c r="BD53" s="1">
        <v>1341.1622128508122</v>
      </c>
    </row>
    <row r="54" spans="1:56" x14ac:dyDescent="0.45">
      <c r="A54" s="1">
        <v>2.6</v>
      </c>
      <c r="B54" s="1">
        <v>9</v>
      </c>
      <c r="C54" s="1">
        <v>35.4</v>
      </c>
      <c r="D54" s="1">
        <v>20.399999999999999</v>
      </c>
      <c r="E54" s="1">
        <v>45.311999999999998</v>
      </c>
      <c r="F54" s="1">
        <v>34.200000000000003</v>
      </c>
      <c r="G54" s="1">
        <v>20.399999999999999</v>
      </c>
      <c r="H54" s="1">
        <v>37</v>
      </c>
      <c r="I54" s="1">
        <v>40.478000000000002</v>
      </c>
      <c r="J54" s="1">
        <v>24.722999999999995</v>
      </c>
      <c r="K54" s="1">
        <v>274.69840189177029</v>
      </c>
      <c r="L54" s="1">
        <v>23.3</v>
      </c>
      <c r="M54" s="1">
        <v>38.299999999999997</v>
      </c>
      <c r="N54" s="1">
        <v>69.793631881200014</v>
      </c>
      <c r="O54" s="1">
        <v>409.94842308482936</v>
      </c>
      <c r="P54" s="1">
        <v>29.316600000000001</v>
      </c>
      <c r="Q54" s="1">
        <v>74.195575550000001</v>
      </c>
      <c r="R54" s="1">
        <v>32.312999999999995</v>
      </c>
      <c r="S54" s="1">
        <v>42.202999999999996</v>
      </c>
      <c r="T54" s="1">
        <v>41.932304000000002</v>
      </c>
      <c r="U54" s="1">
        <v>41.067360000000001</v>
      </c>
      <c r="V54" s="1">
        <v>23.826600000000003</v>
      </c>
      <c r="W54" s="1">
        <v>184.09326499999995</v>
      </c>
      <c r="X54" s="1">
        <v>160.28114054999995</v>
      </c>
      <c r="Y54" s="1">
        <v>64.670150728500005</v>
      </c>
      <c r="Z54" s="1">
        <v>25.921773999999999</v>
      </c>
      <c r="AA54" s="1">
        <v>463.32171808585713</v>
      </c>
      <c r="AB54" s="1">
        <v>61.553396055456012</v>
      </c>
      <c r="AC54" s="1">
        <v>30.800000000000004</v>
      </c>
      <c r="AD54" s="1">
        <v>27.8</v>
      </c>
      <c r="AE54" s="1">
        <v>45.199999999999996</v>
      </c>
      <c r="AF54" s="1">
        <v>23.844079999999995</v>
      </c>
      <c r="AG54" s="1">
        <v>46.304919999999996</v>
      </c>
      <c r="AH54" s="1">
        <v>858.29978619147505</v>
      </c>
      <c r="AI54" s="1">
        <v>172.59434517060001</v>
      </c>
      <c r="AJ54" s="1">
        <v>820.06037955526824</v>
      </c>
      <c r="AK54" s="1">
        <v>80.522812825499997</v>
      </c>
      <c r="AL54" s="1">
        <v>30.357999999999997</v>
      </c>
      <c r="AM54" s="1">
        <v>64.109189000000001</v>
      </c>
      <c r="AN54" s="1">
        <v>1251.389704633616</v>
      </c>
      <c r="AO54" s="1">
        <v>21.035674</v>
      </c>
      <c r="AP54" s="1">
        <v>46.486116799999998</v>
      </c>
      <c r="AQ54" s="1">
        <v>37.035427519999999</v>
      </c>
      <c r="AR54" s="1">
        <v>40.624879999999997</v>
      </c>
      <c r="AS54" s="1">
        <v>36.996819999999985</v>
      </c>
      <c r="AT54" s="1">
        <v>336.82721031004996</v>
      </c>
      <c r="AU54" s="1">
        <v>1257.1096649033425</v>
      </c>
      <c r="AV54" s="1">
        <v>243.41464777346005</v>
      </c>
      <c r="AW54" s="1">
        <v>101.86240911120002</v>
      </c>
      <c r="AX54" s="1">
        <v>341.95222112097491</v>
      </c>
      <c r="AY54" s="1">
        <v>297.61843237524818</v>
      </c>
      <c r="AZ54" s="1">
        <v>90.487544108968024</v>
      </c>
      <c r="BA54" s="1">
        <v>275.13855198400984</v>
      </c>
      <c r="BB54" s="1">
        <v>1106.3915051149413</v>
      </c>
      <c r="BC54" s="1">
        <v>323.46412189764794</v>
      </c>
      <c r="BD54" s="1">
        <v>1426.7442632823222</v>
      </c>
    </row>
    <row r="55" spans="1:56" x14ac:dyDescent="0.45">
      <c r="A55" s="1">
        <v>2.65</v>
      </c>
      <c r="B55" s="1">
        <v>9</v>
      </c>
      <c r="C55" s="1">
        <v>32.700000000000003</v>
      </c>
      <c r="D55" s="1">
        <v>28</v>
      </c>
      <c r="E55" s="1">
        <v>25.488</v>
      </c>
      <c r="F55" s="1">
        <v>30.5</v>
      </c>
      <c r="G55" s="1">
        <v>27.7</v>
      </c>
      <c r="H55" s="1">
        <v>25.7</v>
      </c>
      <c r="I55" s="1">
        <v>37.066179999999996</v>
      </c>
      <c r="J55" s="1">
        <v>36.222999999999992</v>
      </c>
      <c r="K55" s="1">
        <v>299.59469289825466</v>
      </c>
      <c r="L55" s="1">
        <v>25.6</v>
      </c>
      <c r="M55" s="1">
        <v>33.799999999999997</v>
      </c>
      <c r="N55" s="1">
        <v>80.522812825499997</v>
      </c>
      <c r="O55" s="1">
        <v>422.66697774132541</v>
      </c>
      <c r="P55" s="1">
        <v>29.536200000000001</v>
      </c>
      <c r="Q55" s="1">
        <v>102.00571565000001</v>
      </c>
      <c r="R55" s="1">
        <v>44.272999999999996</v>
      </c>
      <c r="S55" s="1">
        <v>40.937999999999995</v>
      </c>
      <c r="T55" s="1">
        <v>46.290044000000002</v>
      </c>
      <c r="U55" s="1">
        <v>78.606623999999996</v>
      </c>
      <c r="V55" s="1">
        <v>41.504399999999997</v>
      </c>
      <c r="W55" s="1">
        <v>203.524067</v>
      </c>
      <c r="X55" s="1">
        <v>177.18593829</v>
      </c>
      <c r="Y55" s="1">
        <v>88.864972615500022</v>
      </c>
      <c r="Z55" s="1">
        <v>26.117218000000001</v>
      </c>
      <c r="AA55" s="1">
        <v>477.69368484769763</v>
      </c>
      <c r="AB55" s="1">
        <v>70.995075286439999</v>
      </c>
      <c r="AC55" s="1">
        <v>24.64</v>
      </c>
      <c r="AD55" s="1">
        <v>34.5</v>
      </c>
      <c r="AE55" s="1">
        <v>25.538</v>
      </c>
      <c r="AF55" s="1">
        <v>34.88407999999999</v>
      </c>
      <c r="AG55" s="1">
        <v>42.415445199999986</v>
      </c>
      <c r="AH55" s="1">
        <v>937.31802017343466</v>
      </c>
      <c r="AI55" s="1">
        <v>218.99100154679999</v>
      </c>
      <c r="AJ55" s="1">
        <v>881.5130406971922</v>
      </c>
      <c r="AK55" s="1">
        <v>120.69117498150001</v>
      </c>
      <c r="AL55" s="1">
        <v>28.517999999999997</v>
      </c>
      <c r="AM55" s="1">
        <v>101.11007219600002</v>
      </c>
      <c r="AN55" s="1">
        <v>1222.6269744285848</v>
      </c>
      <c r="AO55" s="1">
        <v>36.768915999999997</v>
      </c>
      <c r="AP55" s="1">
        <v>88.90548511999998</v>
      </c>
      <c r="AQ55" s="1">
        <v>40.870238720000003</v>
      </c>
      <c r="AR55" s="1">
        <v>39.410479999999993</v>
      </c>
      <c r="AS55" s="1">
        <v>50.631219999999985</v>
      </c>
      <c r="AT55" s="1">
        <v>322.05085846947492</v>
      </c>
      <c r="AU55" s="1">
        <v>1224.5161171787638</v>
      </c>
      <c r="AV55" s="1">
        <v>317.4505768918321</v>
      </c>
      <c r="AW55" s="1">
        <v>122.779304829</v>
      </c>
      <c r="AX55" s="1">
        <v>467.72084275121</v>
      </c>
      <c r="AY55" s="1">
        <v>407.03713319355268</v>
      </c>
      <c r="AZ55" s="1">
        <v>109.10358129781</v>
      </c>
      <c r="BA55" s="1">
        <v>358.79915188777022</v>
      </c>
      <c r="BB55" s="1">
        <v>1077.7091831173123</v>
      </c>
      <c r="BC55" s="1">
        <v>309.27882413069591</v>
      </c>
      <c r="BD55" s="1">
        <v>1393.9547508485866</v>
      </c>
    </row>
    <row r="56" spans="1:56" x14ac:dyDescent="0.45">
      <c r="A56" s="1">
        <v>2.7</v>
      </c>
      <c r="B56" s="1">
        <v>9</v>
      </c>
      <c r="C56" s="1">
        <v>39.299999999999997</v>
      </c>
      <c r="D56" s="1">
        <v>30.1</v>
      </c>
      <c r="E56" s="1">
        <v>23.954000000000001</v>
      </c>
      <c r="F56" s="1">
        <v>28.3</v>
      </c>
      <c r="G56" s="1">
        <v>36.5</v>
      </c>
      <c r="H56" s="1">
        <v>30.2</v>
      </c>
      <c r="I56" s="1">
        <v>64.109189000000001</v>
      </c>
      <c r="J56" s="1">
        <v>37.257999999999996</v>
      </c>
      <c r="K56" s="1">
        <v>312.21378671677235</v>
      </c>
      <c r="L56" s="1">
        <v>27.5</v>
      </c>
      <c r="M56" s="1">
        <v>35.200000000000003</v>
      </c>
      <c r="N56" s="1">
        <v>120.69117498150001</v>
      </c>
      <c r="O56" s="1">
        <v>439.36811011854252</v>
      </c>
      <c r="P56" s="1">
        <v>30.6342</v>
      </c>
      <c r="Q56" s="1">
        <v>133.22766911000002</v>
      </c>
      <c r="R56" s="1">
        <v>24.952999999999999</v>
      </c>
      <c r="S56" s="1">
        <v>39.212999999999994</v>
      </c>
      <c r="T56" s="1">
        <v>35.831468000000001</v>
      </c>
      <c r="U56" s="1">
        <v>112.45168</v>
      </c>
      <c r="V56" s="1">
        <v>23.387400000000003</v>
      </c>
      <c r="W56" s="1">
        <v>243.99795499999993</v>
      </c>
      <c r="X56" s="1">
        <v>212.39822084999994</v>
      </c>
      <c r="Y56" s="1">
        <v>116.02807212570002</v>
      </c>
      <c r="Z56" s="1">
        <v>27.094438</v>
      </c>
      <c r="AA56" s="1">
        <v>496.56596443395296</v>
      </c>
      <c r="AB56" s="1">
        <v>106.34323398372001</v>
      </c>
      <c r="AC56" s="1">
        <v>40.768000000000001</v>
      </c>
      <c r="AD56" s="1">
        <v>23.1</v>
      </c>
      <c r="AE56" s="1">
        <v>42.826999999999991</v>
      </c>
      <c r="AF56" s="1">
        <v>35.877679999999991</v>
      </c>
      <c r="AG56" s="1">
        <v>73.24447545999999</v>
      </c>
      <c r="AH56" s="1">
        <v>1022.7867222355549</v>
      </c>
      <c r="AI56" s="1">
        <v>282.40428294900005</v>
      </c>
      <c r="AJ56" s="1">
        <v>898.98980177559213</v>
      </c>
      <c r="AK56" s="1">
        <v>157.65311524610004</v>
      </c>
      <c r="AL56" s="1">
        <v>34.015000000000001</v>
      </c>
      <c r="AM56" s="1">
        <v>121.874567945</v>
      </c>
      <c r="AN56" s="1">
        <v>1126.2281402758285</v>
      </c>
      <c r="AO56" s="1">
        <v>20.644786</v>
      </c>
      <c r="AP56" s="1">
        <v>127.15039839999999</v>
      </c>
      <c r="AQ56" s="1">
        <v>31.666691840000002</v>
      </c>
      <c r="AR56" s="1">
        <v>37.754479999999994</v>
      </c>
      <c r="AS56" s="1">
        <v>28.606419999999996</v>
      </c>
      <c r="AT56" s="1">
        <v>440.50244236780998</v>
      </c>
      <c r="AU56" s="1">
        <v>1041.1370726788471</v>
      </c>
      <c r="AV56" s="1">
        <v>545.12908184068817</v>
      </c>
      <c r="AW56" s="1">
        <v>149.88543318900003</v>
      </c>
      <c r="AX56" s="1">
        <v>557.98087807479499</v>
      </c>
      <c r="AY56" s="1">
        <v>485.56336392507166</v>
      </c>
      <c r="AZ56" s="1">
        <v>133.22803553821004</v>
      </c>
      <c r="BA56" s="1">
        <v>616.07586247997767</v>
      </c>
      <c r="BB56" s="1">
        <v>916.33562395738545</v>
      </c>
      <c r="BC56" s="1">
        <v>422.99234467309759</v>
      </c>
      <c r="BD56" s="1">
        <v>1284.0600799144445</v>
      </c>
    </row>
    <row r="57" spans="1:56" x14ac:dyDescent="0.45">
      <c r="A57" s="1">
        <v>2.75</v>
      </c>
      <c r="B57" s="1">
        <v>9</v>
      </c>
      <c r="C57" s="1">
        <v>28</v>
      </c>
      <c r="D57" s="1">
        <v>36.6</v>
      </c>
      <c r="E57" s="1">
        <v>42.48</v>
      </c>
      <c r="F57" s="1">
        <v>35.1</v>
      </c>
      <c r="G57" s="1">
        <v>21.4</v>
      </c>
      <c r="H57" s="1">
        <v>27.5</v>
      </c>
      <c r="I57" s="1">
        <v>101.11007219600002</v>
      </c>
      <c r="J57" s="1">
        <v>30.357999999999997</v>
      </c>
      <c r="K57" s="1">
        <v>330.74872829421724</v>
      </c>
      <c r="L57" s="1">
        <v>21.6</v>
      </c>
      <c r="M57" s="1">
        <v>22.2</v>
      </c>
      <c r="N57" s="1">
        <v>157.65311524610004</v>
      </c>
      <c r="O57" s="1">
        <v>498.60574195804099</v>
      </c>
      <c r="P57" s="1">
        <v>26.022600000000001</v>
      </c>
      <c r="Q57" s="1">
        <v>165.99732665000002</v>
      </c>
      <c r="R57" s="1">
        <v>23.457999999999998</v>
      </c>
      <c r="S57" s="1">
        <v>38.753</v>
      </c>
      <c r="T57" s="1">
        <v>40.334465999999999</v>
      </c>
      <c r="U57" s="1">
        <v>136.11683200000002</v>
      </c>
      <c r="V57" s="1">
        <v>22.289400000000004</v>
      </c>
      <c r="W57" s="1">
        <v>275.89615999999995</v>
      </c>
      <c r="X57" s="1">
        <v>240.14965919999997</v>
      </c>
      <c r="Y57" s="1">
        <v>144.53767418550001</v>
      </c>
      <c r="Z57" s="1">
        <v>22.990113999999998</v>
      </c>
      <c r="AA57" s="1">
        <v>563.50448841258628</v>
      </c>
      <c r="AB57" s="1">
        <v>138.86974141656802</v>
      </c>
      <c r="AC57" s="1">
        <v>33.264000000000003</v>
      </c>
      <c r="AD57" s="1">
        <v>20.2</v>
      </c>
      <c r="AE57" s="1">
        <v>29.153999999999996</v>
      </c>
      <c r="AF57" s="1">
        <v>29.253679999999996</v>
      </c>
      <c r="AG57" s="1">
        <v>115.42548230344001</v>
      </c>
      <c r="AH57" s="1">
        <v>1088.0666996814052</v>
      </c>
      <c r="AI57" s="1">
        <v>292.79496548700001</v>
      </c>
      <c r="AJ57" s="1">
        <v>1069.3008384846003</v>
      </c>
      <c r="AK57" s="1">
        <v>196.44729659150005</v>
      </c>
      <c r="AL57" s="1">
        <v>58.825099999999999</v>
      </c>
      <c r="AM57" s="1">
        <v>148.78320174500004</v>
      </c>
      <c r="AN57" s="1">
        <v>1040.742381687535</v>
      </c>
      <c r="AO57" s="1">
        <v>19.667566000000001</v>
      </c>
      <c r="AP57" s="1">
        <v>153.89202016000002</v>
      </c>
      <c r="AQ57" s="1">
        <v>35.629330079999995</v>
      </c>
      <c r="AR57" s="1">
        <v>37.31288</v>
      </c>
      <c r="AS57" s="1">
        <v>26.902119999999996</v>
      </c>
      <c r="AT57" s="1">
        <v>525.51127850049511</v>
      </c>
      <c r="AU57" s="1">
        <v>781.21738948709969</v>
      </c>
      <c r="AV57" s="1">
        <v>820.06037955526824</v>
      </c>
      <c r="AW57" s="1">
        <v>172.59434517060001</v>
      </c>
      <c r="AX57" s="1">
        <v>702.85280901935005</v>
      </c>
      <c r="AY57" s="1">
        <v>611.6019438468345</v>
      </c>
      <c r="AZ57" s="1">
        <v>153.43896720183403</v>
      </c>
      <c r="BA57" s="1">
        <v>926.74822889745303</v>
      </c>
      <c r="BB57" s="1">
        <v>687.60630274864775</v>
      </c>
      <c r="BC57" s="1">
        <v>504.60082736047531</v>
      </c>
      <c r="BD57" s="1">
        <v>1186.60631512379</v>
      </c>
    </row>
    <row r="58" spans="1:56" x14ac:dyDescent="0.45">
      <c r="A58" s="1">
        <v>2.8</v>
      </c>
      <c r="B58" s="1">
        <v>9</v>
      </c>
      <c r="C58" s="1">
        <v>38.4</v>
      </c>
      <c r="D58" s="1">
        <v>35.5</v>
      </c>
      <c r="E58" s="1">
        <v>24.544</v>
      </c>
      <c r="F58" s="1">
        <v>32.133200000000002</v>
      </c>
      <c r="G58" s="1">
        <v>31.4</v>
      </c>
      <c r="H58" s="1">
        <v>35.200000000000003</v>
      </c>
      <c r="I58" s="1">
        <v>121.874567945</v>
      </c>
      <c r="J58" s="1">
        <v>28.517999999999997</v>
      </c>
      <c r="K58" s="1">
        <v>341.0056272107463</v>
      </c>
      <c r="L58" s="1">
        <v>26.7</v>
      </c>
      <c r="M58" s="1">
        <v>36.200000000000003</v>
      </c>
      <c r="N58" s="1">
        <v>196.44729659150005</v>
      </c>
      <c r="O58" s="1">
        <v>455.37550315085997</v>
      </c>
      <c r="P58" s="1">
        <v>31.402800000000003</v>
      </c>
      <c r="Q58" s="1">
        <v>216.43164518000003</v>
      </c>
      <c r="R58" s="1">
        <v>41.512999999999998</v>
      </c>
      <c r="S58" s="1">
        <v>24.492999999999999</v>
      </c>
      <c r="T58" s="1">
        <v>38.736628000000003</v>
      </c>
      <c r="U58" s="1">
        <v>145.00515200000001</v>
      </c>
      <c r="V58" s="1">
        <v>32.720400000000005</v>
      </c>
      <c r="W58" s="1">
        <v>282.91515499999991</v>
      </c>
      <c r="X58" s="1">
        <v>246.25618484999993</v>
      </c>
      <c r="Y58" s="1">
        <v>188.41553130660003</v>
      </c>
      <c r="Z58" s="1">
        <v>27.778492</v>
      </c>
      <c r="AA58" s="1">
        <v>514.65431856047178</v>
      </c>
      <c r="AB58" s="1">
        <v>173.00862100052004</v>
      </c>
      <c r="AC58" s="1">
        <v>63.537600000000005</v>
      </c>
      <c r="AD58" s="1">
        <v>21.7</v>
      </c>
      <c r="AE58" s="1">
        <v>35.933999999999997</v>
      </c>
      <c r="AF58" s="1">
        <v>27.487279999999995</v>
      </c>
      <c r="AG58" s="1">
        <v>139.09700745729998</v>
      </c>
      <c r="AH58" s="1">
        <v>1063.0556299379</v>
      </c>
      <c r="AI58" s="1">
        <v>279.94596388649995</v>
      </c>
      <c r="AJ58" s="1">
        <v>1275.9635382366801</v>
      </c>
      <c r="AK58" s="1">
        <v>256.15369104180007</v>
      </c>
      <c r="AL58" s="1">
        <v>92.770864400000008</v>
      </c>
      <c r="AM58" s="1">
        <v>171.326657173</v>
      </c>
      <c r="AN58" s="1">
        <v>795.01986325893995</v>
      </c>
      <c r="AO58" s="1">
        <v>28.951156000000005</v>
      </c>
      <c r="AP58" s="1">
        <v>163.93582176000001</v>
      </c>
      <c r="AQ58" s="1">
        <v>34.223232639999999</v>
      </c>
      <c r="AR58" s="1">
        <v>23.623279999999998</v>
      </c>
      <c r="AS58" s="1">
        <v>47.484819999999992</v>
      </c>
      <c r="AT58" s="1">
        <v>661.95476862035002</v>
      </c>
      <c r="AU58" s="1">
        <v>706.97294513230133</v>
      </c>
      <c r="AV58" s="1">
        <v>881.5130406971922</v>
      </c>
      <c r="AW58" s="1">
        <v>218.99100154679999</v>
      </c>
      <c r="AX58" s="1">
        <v>858.29978619147505</v>
      </c>
      <c r="AY58" s="1">
        <v>746.84081398658327</v>
      </c>
      <c r="AZ58" s="1">
        <v>194.73199137665202</v>
      </c>
      <c r="BA58" s="1">
        <v>996.18973598782713</v>
      </c>
      <c r="BB58" s="1">
        <v>622.27119171642516</v>
      </c>
      <c r="BC58" s="1">
        <v>635.58657787553602</v>
      </c>
      <c r="BD58" s="1">
        <v>906.48264411519142</v>
      </c>
    </row>
    <row r="59" spans="1:56" x14ac:dyDescent="0.45">
      <c r="A59" s="1">
        <v>2.85</v>
      </c>
      <c r="B59" s="1">
        <v>9</v>
      </c>
      <c r="C59" s="1">
        <v>21.6</v>
      </c>
      <c r="D59" s="1">
        <v>34</v>
      </c>
      <c r="E59" s="1">
        <v>38.585999999999999</v>
      </c>
      <c r="F59" s="1">
        <v>55.648860000000006</v>
      </c>
      <c r="G59" s="1">
        <v>32.299999999999997</v>
      </c>
      <c r="H59" s="1">
        <v>26.533891800000003</v>
      </c>
      <c r="I59" s="1">
        <v>148.78320174500004</v>
      </c>
      <c r="J59" s="1">
        <v>34.015000000000001</v>
      </c>
      <c r="K59" s="1">
        <v>354.47428235366334</v>
      </c>
      <c r="L59" s="1">
        <v>26.9</v>
      </c>
      <c r="M59" s="1">
        <v>28.488240000000001</v>
      </c>
      <c r="N59" s="1">
        <v>256.15369104180007</v>
      </c>
      <c r="O59" s="1">
        <v>438.4816654000594</v>
      </c>
      <c r="P59" s="1">
        <v>28.284480000000006</v>
      </c>
      <c r="Q59" s="1">
        <v>371.52945212000009</v>
      </c>
      <c r="R59" s="1">
        <v>24.032999999999998</v>
      </c>
      <c r="S59" s="1">
        <v>36.452999999999996</v>
      </c>
      <c r="T59" s="1">
        <v>35.540951999999997</v>
      </c>
      <c r="U59" s="1">
        <v>158.89315200000001</v>
      </c>
      <c r="V59" s="1">
        <v>24.046199999999999</v>
      </c>
      <c r="W59" s="1">
        <v>313.50685399999998</v>
      </c>
      <c r="X59" s="1">
        <v>272.87096298</v>
      </c>
      <c r="Y59" s="1">
        <v>323.35062334440011</v>
      </c>
      <c r="Z59" s="1">
        <v>25.003187200000003</v>
      </c>
      <c r="AA59" s="1">
        <v>495.56428190206708</v>
      </c>
      <c r="AB59" s="1">
        <v>225.55024811678405</v>
      </c>
      <c r="AC59" s="1">
        <v>90.832000000000008</v>
      </c>
      <c r="AD59" s="1">
        <v>37.799999999999997</v>
      </c>
      <c r="AE59" s="1">
        <v>41.018999999999991</v>
      </c>
      <c r="AF59" s="1">
        <v>32.764400000000002</v>
      </c>
      <c r="AG59" s="1">
        <v>169.77284998930003</v>
      </c>
      <c r="AH59" s="1">
        <v>979.23055676159004</v>
      </c>
      <c r="AI59" s="1">
        <v>382.94734118939999</v>
      </c>
      <c r="AJ59" s="1">
        <v>1187.1597460070602</v>
      </c>
      <c r="AK59" s="1">
        <v>439.76538858120006</v>
      </c>
      <c r="AL59" s="1">
        <v>111.82086049999999</v>
      </c>
      <c r="AM59" s="1">
        <v>217.38526869399999</v>
      </c>
      <c r="AN59" s="1">
        <v>716.02488817630751</v>
      </c>
      <c r="AO59" s="1">
        <v>21.231117999999999</v>
      </c>
      <c r="AP59" s="1">
        <v>179.62926176000002</v>
      </c>
      <c r="AQ59" s="1">
        <v>31.411037759999999</v>
      </c>
      <c r="AR59" s="1">
        <v>35.104879999999994</v>
      </c>
      <c r="AS59" s="1">
        <v>27.557619999999996</v>
      </c>
      <c r="AT59" s="1">
        <v>808.35806396997498</v>
      </c>
      <c r="AU59" s="1">
        <v>498.39430553740499</v>
      </c>
      <c r="AV59" s="1">
        <v>898.98980177559213</v>
      </c>
      <c r="AW59" s="1">
        <v>282.40428294900005</v>
      </c>
      <c r="AX59" s="1">
        <v>937.31802017343466</v>
      </c>
      <c r="AY59" s="1">
        <v>815.58667755088811</v>
      </c>
      <c r="AZ59" s="1">
        <v>251.16981182461006</v>
      </c>
      <c r="BA59" s="1">
        <v>1015.938476006419</v>
      </c>
      <c r="BB59" s="1">
        <v>438.72198887291637</v>
      </c>
      <c r="BC59" s="1">
        <v>776.13374141117595</v>
      </c>
      <c r="BD59" s="1">
        <v>816.42837252099048</v>
      </c>
    </row>
    <row r="60" spans="1:56" x14ac:dyDescent="0.45">
      <c r="A60" s="1">
        <v>2.9</v>
      </c>
      <c r="B60" s="1">
        <v>9</v>
      </c>
      <c r="C60" s="1">
        <v>20.3</v>
      </c>
      <c r="D60" s="1">
        <v>33.6</v>
      </c>
      <c r="E60" s="1">
        <v>33.984000000000002</v>
      </c>
      <c r="F60" s="1">
        <v>87.823541040000023</v>
      </c>
      <c r="G60" s="1">
        <v>26.3</v>
      </c>
      <c r="H60" s="1">
        <v>56.617085200000005</v>
      </c>
      <c r="I60" s="1">
        <v>171.326657173</v>
      </c>
      <c r="J60" s="1">
        <v>58.825099999999999</v>
      </c>
      <c r="K60" s="1">
        <v>402.24656609519434</v>
      </c>
      <c r="L60" s="1">
        <v>27.9</v>
      </c>
      <c r="M60" s="1">
        <v>49.854419999999998</v>
      </c>
      <c r="N60" s="1">
        <v>439.76538858120006</v>
      </c>
      <c r="O60" s="1">
        <v>386.90086040426974</v>
      </c>
      <c r="P60" s="1">
        <v>54.798105600000014</v>
      </c>
      <c r="Q60" s="1">
        <v>558.81652757000006</v>
      </c>
      <c r="R60" s="1">
        <v>37.717999999999996</v>
      </c>
      <c r="S60" s="1">
        <v>41.167999999999999</v>
      </c>
      <c r="T60" s="1">
        <v>66.132286800000003</v>
      </c>
      <c r="U60" s="1">
        <v>172.51728000000003</v>
      </c>
      <c r="V60" s="1">
        <v>43.700400000000002</v>
      </c>
      <c r="W60" s="1">
        <v>353.38308499999994</v>
      </c>
      <c r="X60" s="1">
        <v>307.56328394999997</v>
      </c>
      <c r="Y60" s="1">
        <v>486.29037898590008</v>
      </c>
      <c r="Z60" s="1">
        <v>48.60031398400001</v>
      </c>
      <c r="AA60" s="1">
        <v>437.27797225682474</v>
      </c>
      <c r="AB60" s="1">
        <v>387.12854195145604</v>
      </c>
      <c r="AC60" s="1">
        <v>109.91680000000001</v>
      </c>
      <c r="AD60" s="1">
        <v>21.3</v>
      </c>
      <c r="AE60" s="1">
        <v>63.777199999999993</v>
      </c>
      <c r="AF60" s="1">
        <v>56.582096</v>
      </c>
      <c r="AG60" s="1">
        <v>195.47238917721998</v>
      </c>
      <c r="AH60" s="1">
        <v>904.89511451090004</v>
      </c>
      <c r="AI60" s="1">
        <v>456.86806826130004</v>
      </c>
      <c r="AJ60" s="1">
        <v>1021.1305157622603</v>
      </c>
      <c r="AK60" s="1">
        <v>661.48417706070018</v>
      </c>
      <c r="AL60" s="1">
        <v>136.50768050000002</v>
      </c>
      <c r="AM60" s="1">
        <v>280.33652254500004</v>
      </c>
      <c r="AN60" s="1">
        <v>520.26451976777184</v>
      </c>
      <c r="AO60" s="1">
        <v>38.723356000000003</v>
      </c>
      <c r="AP60" s="1">
        <v>195.02452640000001</v>
      </c>
      <c r="AQ60" s="1">
        <v>58.331412384000004</v>
      </c>
      <c r="AR60" s="1">
        <v>39.631279999999997</v>
      </c>
      <c r="AS60" s="1">
        <v>43.158519999999989</v>
      </c>
      <c r="AT60" s="1">
        <v>882.77913061353479</v>
      </c>
      <c r="AU60" s="1">
        <v>385.05829034858152</v>
      </c>
      <c r="AV60" s="1">
        <v>1069.3008384846003</v>
      </c>
      <c r="AW60" s="1">
        <v>292.79496548700001</v>
      </c>
      <c r="AX60" s="1">
        <v>1022.7867222355549</v>
      </c>
      <c r="AY60" s="1">
        <v>889.94444834493277</v>
      </c>
      <c r="AZ60" s="1">
        <v>260.41751928343001</v>
      </c>
      <c r="BA60" s="1">
        <v>1208.3899474875982</v>
      </c>
      <c r="BB60" s="1">
        <v>338.98629550675173</v>
      </c>
      <c r="BC60" s="1">
        <v>847.57796538899333</v>
      </c>
      <c r="BD60" s="1">
        <v>593.26155253525985</v>
      </c>
    </row>
    <row r="61" spans="1:56" x14ac:dyDescent="0.45">
      <c r="A61" s="1">
        <v>2.95</v>
      </c>
      <c r="B61" s="1">
        <v>9</v>
      </c>
      <c r="C61" s="1">
        <v>36</v>
      </c>
      <c r="D61" s="1">
        <v>21.2</v>
      </c>
      <c r="E61" s="1">
        <v>37.524000000000001</v>
      </c>
      <c r="F61" s="1">
        <v>105.8796243</v>
      </c>
      <c r="G61" s="1">
        <v>24.7</v>
      </c>
      <c r="H61" s="1">
        <v>65.332910499999997</v>
      </c>
      <c r="I61" s="1">
        <v>217.38526869399999</v>
      </c>
      <c r="J61" s="1">
        <v>92.770864400000008</v>
      </c>
      <c r="K61" s="1">
        <v>367.38347028295158</v>
      </c>
      <c r="L61" s="1">
        <v>23.7</v>
      </c>
      <c r="M61" s="1">
        <v>47.348510000000005</v>
      </c>
      <c r="N61" s="1">
        <v>661.48417706070018</v>
      </c>
      <c r="O61" s="1">
        <v>371.45873646779677</v>
      </c>
      <c r="P61" s="1">
        <v>96.450076800000019</v>
      </c>
      <c r="Q61" s="1">
        <v>600.67894658000012</v>
      </c>
      <c r="R61" s="1">
        <v>33.232999999999997</v>
      </c>
      <c r="S61" s="1">
        <v>29.898667000000003</v>
      </c>
      <c r="T61" s="1">
        <v>80.637750679999996</v>
      </c>
      <c r="U61" s="1">
        <v>201.72374400000001</v>
      </c>
      <c r="V61" s="1">
        <v>43.92</v>
      </c>
      <c r="W61" s="1">
        <v>402.05738299999996</v>
      </c>
      <c r="X61" s="1">
        <v>349.90992320999999</v>
      </c>
      <c r="Y61" s="1">
        <v>522.71068352460009</v>
      </c>
      <c r="Z61" s="1">
        <v>85.670568352000018</v>
      </c>
      <c r="AA61" s="1">
        <v>419.82837220861029</v>
      </c>
      <c r="AB61" s="1">
        <v>582.24107581341616</v>
      </c>
      <c r="AC61" s="1">
        <v>117.08480000000002</v>
      </c>
      <c r="AD61" s="1">
        <v>20.3</v>
      </c>
      <c r="AE61" s="1">
        <v>117.85899999999998</v>
      </c>
      <c r="AF61" s="1">
        <v>89.170029823999997</v>
      </c>
      <c r="AG61" s="1">
        <v>247.97920631115997</v>
      </c>
      <c r="AH61" s="1">
        <v>691.2233593556</v>
      </c>
      <c r="AI61" s="1">
        <v>575.51458140900002</v>
      </c>
      <c r="AJ61" s="1">
        <v>994.65322272848402</v>
      </c>
      <c r="AK61" s="1">
        <v>711.04277475580011</v>
      </c>
      <c r="AL61" s="1">
        <v>157.18974969999999</v>
      </c>
      <c r="AM61" s="1">
        <v>290.65149883499998</v>
      </c>
      <c r="AN61" s="1">
        <v>413.1849145312973</v>
      </c>
      <c r="AO61" s="1">
        <v>38.918799999999997</v>
      </c>
      <c r="AP61" s="1">
        <v>228.02783072</v>
      </c>
      <c r="AQ61" s="1">
        <v>71.096220598400009</v>
      </c>
      <c r="AR61" s="1">
        <v>28.81272032</v>
      </c>
      <c r="AS61" s="1">
        <v>38.045619999999992</v>
      </c>
      <c r="AT61" s="1">
        <v>963.2753863708549</v>
      </c>
      <c r="AU61" s="1">
        <v>352.49018693962989</v>
      </c>
      <c r="AV61" s="1">
        <v>1275.9635382366801</v>
      </c>
      <c r="AW61" s="1">
        <v>279.94596388649995</v>
      </c>
      <c r="AX61" s="1">
        <v>1088.0666996814052</v>
      </c>
      <c r="AY61" s="1">
        <v>946.73802872282249</v>
      </c>
      <c r="AZ61" s="1">
        <v>248.98190785898498</v>
      </c>
      <c r="BA61" s="1">
        <v>1441.9187982074482</v>
      </c>
      <c r="BB61" s="1">
        <v>310.32636450687431</v>
      </c>
      <c r="BC61" s="1">
        <v>924.85437091602068</v>
      </c>
      <c r="BD61" s="1">
        <v>471.19080256567889</v>
      </c>
    </row>
    <row r="62" spans="1:56" s="2" customFormat="1" x14ac:dyDescent="0.45">
      <c r="A62" s="2">
        <v>3</v>
      </c>
      <c r="B62" s="2">
        <v>9</v>
      </c>
      <c r="C62" s="2">
        <v>20.8</v>
      </c>
      <c r="D62" s="2">
        <v>31.6</v>
      </c>
      <c r="E62" s="2">
        <v>29.027999999999999</v>
      </c>
      <c r="F62" s="2">
        <v>129.27843630000004</v>
      </c>
      <c r="G62" s="2">
        <v>29.48</v>
      </c>
      <c r="H62" s="2">
        <v>97.963586500000005</v>
      </c>
      <c r="I62" s="2">
        <v>280.33652254500004</v>
      </c>
      <c r="J62" s="2">
        <v>111.82086049999999</v>
      </c>
      <c r="K62" s="2">
        <v>353.75940758069305</v>
      </c>
      <c r="L62" s="2">
        <v>28.6</v>
      </c>
      <c r="M62" s="2">
        <v>60.207785000000001</v>
      </c>
      <c r="N62" s="2">
        <v>711.04277475580011</v>
      </c>
      <c r="O62" s="2">
        <v>343.3879870491665</v>
      </c>
      <c r="P62" s="2">
        <v>134.53574400000002</v>
      </c>
      <c r="Q62" s="2">
        <v>612.58436258000006</v>
      </c>
      <c r="R62" s="2">
        <v>36.683</v>
      </c>
      <c r="S62" s="2">
        <v>44.244974499999998</v>
      </c>
      <c r="T62" s="2">
        <v>113.6026012</v>
      </c>
      <c r="U62" s="2">
        <v>232.34678400000004</v>
      </c>
      <c r="V62" s="2">
        <v>40.077000000000005</v>
      </c>
      <c r="W62" s="2">
        <v>422.03024599999998</v>
      </c>
      <c r="X62" s="2">
        <v>367.28631401999996</v>
      </c>
      <c r="Y62" s="2">
        <v>533.06839544460001</v>
      </c>
      <c r="Z62" s="2">
        <v>119.56681216000003</v>
      </c>
      <c r="AA62" s="2">
        <v>388.10842536555811</v>
      </c>
      <c r="AB62" s="2">
        <v>625.85264178510408</v>
      </c>
      <c r="AC62" s="2">
        <v>128.28480000000002</v>
      </c>
      <c r="AD62" s="2">
        <v>29.8</v>
      </c>
      <c r="AE62" s="2">
        <v>149.55549999999997</v>
      </c>
      <c r="AF62" s="2">
        <v>107.45802608</v>
      </c>
      <c r="AG62" s="2">
        <v>319.74363570130004</v>
      </c>
      <c r="AH62" s="2">
        <v>622.53207667505001</v>
      </c>
      <c r="AI62" s="2">
        <v>702.82179475650003</v>
      </c>
      <c r="AJ62" s="2">
        <v>845.68568048647205</v>
      </c>
      <c r="AK62" s="2">
        <v>725.13693691580011</v>
      </c>
      <c r="AL62" s="2">
        <v>199.44535659999997</v>
      </c>
      <c r="AM62" s="2">
        <v>277.89611473249994</v>
      </c>
      <c r="AN62" s="2">
        <v>296.22942415847496</v>
      </c>
      <c r="AO62" s="2">
        <v>35.498530000000002</v>
      </c>
      <c r="AP62" s="2">
        <v>262.63186592</v>
      </c>
      <c r="AQ62" s="2">
        <v>100.105289056</v>
      </c>
      <c r="AR62" s="2">
        <v>42.585175519999993</v>
      </c>
      <c r="AS62" s="2">
        <v>41.978619999999992</v>
      </c>
      <c r="AT62" s="2">
        <v>1024.7574685077052</v>
      </c>
      <c r="AU62" s="2">
        <v>393.97958600185876</v>
      </c>
      <c r="AV62" s="2">
        <v>1187.1597460070602</v>
      </c>
      <c r="AW62" s="2">
        <v>382.94734118939999</v>
      </c>
      <c r="AX62" s="2">
        <v>1063.0556299379</v>
      </c>
      <c r="AY62" s="2">
        <v>924.97839804597299</v>
      </c>
      <c r="AZ62" s="2">
        <v>340.65313365856599</v>
      </c>
      <c r="BA62" s="2">
        <v>1341.570512987978</v>
      </c>
      <c r="BB62" s="2">
        <v>346.83703568163571</v>
      </c>
      <c r="BC62" s="2">
        <v>983.87716976739694</v>
      </c>
      <c r="BD62" s="2">
        <v>337.86154354066144</v>
      </c>
    </row>
    <row r="63" spans="1:56" x14ac:dyDescent="0.45">
      <c r="A63" s="1">
        <v>3.05</v>
      </c>
      <c r="B63" s="1">
        <v>8</v>
      </c>
      <c r="C63" s="1">
        <v>32.700000000000003</v>
      </c>
      <c r="D63" s="1">
        <v>35.700000000000003</v>
      </c>
      <c r="E63" s="1">
        <v>32.686</v>
      </c>
      <c r="F63" s="1">
        <v>148.88144102000001</v>
      </c>
      <c r="G63" s="1">
        <v>51.054000000000002</v>
      </c>
      <c r="H63" s="1">
        <v>127.98953310000002</v>
      </c>
      <c r="I63" s="1">
        <v>290.65149883499998</v>
      </c>
      <c r="J63" s="1">
        <v>136.50768050000002</v>
      </c>
      <c r="K63" s="1">
        <v>312.16198419699174</v>
      </c>
      <c r="L63" s="1">
        <v>25.76</v>
      </c>
      <c r="M63" s="1">
        <v>82.817655000000016</v>
      </c>
      <c r="N63" s="1">
        <v>725.13693691580011</v>
      </c>
      <c r="O63" s="1">
        <v>327.80454583873245</v>
      </c>
      <c r="P63" s="1">
        <v>148.97312640000004</v>
      </c>
      <c r="Q63" s="1">
        <v>728.60264150000012</v>
      </c>
      <c r="R63" s="1">
        <v>28.402999999999999</v>
      </c>
      <c r="S63" s="1">
        <v>54.219074000000006</v>
      </c>
      <c r="T63" s="1">
        <v>143.07544940000002</v>
      </c>
      <c r="U63" s="1">
        <v>262.567072</v>
      </c>
      <c r="V63" s="1">
        <v>34.587000000000003</v>
      </c>
      <c r="W63" s="1">
        <v>446.49248599999987</v>
      </c>
      <c r="X63" s="1">
        <v>388.56846281999987</v>
      </c>
      <c r="Y63" s="1">
        <v>634.00429810500009</v>
      </c>
      <c r="Z63" s="1">
        <v>132.41608249600006</v>
      </c>
      <c r="AA63" s="1">
        <v>370.49913679776762</v>
      </c>
      <c r="AB63" s="1">
        <v>638.25550448590411</v>
      </c>
      <c r="AC63" s="1">
        <v>139.27200000000002</v>
      </c>
      <c r="AD63" s="1">
        <v>21.9</v>
      </c>
      <c r="AE63" s="1">
        <v>165.35290000000001</v>
      </c>
      <c r="AF63" s="1">
        <v>131.15737328000003</v>
      </c>
      <c r="AG63" s="1">
        <v>331.5027086719</v>
      </c>
      <c r="AH63" s="1">
        <v>452.30566936327989</v>
      </c>
      <c r="AI63" s="1">
        <v>767.53576575089983</v>
      </c>
      <c r="AJ63" s="1">
        <v>634.54052760934178</v>
      </c>
      <c r="AK63" s="1">
        <v>862.48454716500021</v>
      </c>
      <c r="AL63" s="1">
        <v>257.1988005</v>
      </c>
      <c r="AM63" s="1">
        <v>380.147026627</v>
      </c>
      <c r="AN63" s="1">
        <v>166.28778612259745</v>
      </c>
      <c r="AO63" s="1">
        <v>30.612430000000003</v>
      </c>
      <c r="AP63" s="1">
        <v>296.78079135999997</v>
      </c>
      <c r="AQ63" s="1">
        <v>126.04139547200003</v>
      </c>
      <c r="AR63" s="1">
        <v>52.160311040000003</v>
      </c>
      <c r="AS63" s="1">
        <v>32.539419999999993</v>
      </c>
      <c r="AT63" s="1">
        <v>1001.2015068718999</v>
      </c>
      <c r="AU63" s="1">
        <v>309.47210535582195</v>
      </c>
      <c r="AV63" s="1">
        <v>1021.1305157622603</v>
      </c>
      <c r="AW63" s="1">
        <v>456.86806826130004</v>
      </c>
      <c r="AX63" s="1">
        <v>979.23055676159004</v>
      </c>
      <c r="AY63" s="1">
        <v>852.05058438258334</v>
      </c>
      <c r="AZ63" s="1">
        <v>406.44258075255703</v>
      </c>
      <c r="BA63" s="1">
        <v>1153.9574828113539</v>
      </c>
      <c r="BB63" s="1">
        <v>272.47045271312334</v>
      </c>
      <c r="BC63" s="1">
        <v>961.26344659702397</v>
      </c>
      <c r="BD63" s="1">
        <v>189.72807617976108</v>
      </c>
    </row>
    <row r="64" spans="1:56" x14ac:dyDescent="0.45">
      <c r="A64" s="1">
        <v>3.1</v>
      </c>
      <c r="B64" s="1">
        <v>8</v>
      </c>
      <c r="C64" s="1">
        <v>28.8</v>
      </c>
      <c r="D64" s="1">
        <v>25.900580000000005</v>
      </c>
      <c r="E64" s="1">
        <v>31.388000000000002</v>
      </c>
      <c r="F64" s="1">
        <v>188.93240756</v>
      </c>
      <c r="G64" s="1">
        <v>80.572056000000018</v>
      </c>
      <c r="H64" s="1">
        <v>159.50389650000002</v>
      </c>
      <c r="I64" s="1">
        <v>277.89611473249994</v>
      </c>
      <c r="J64" s="1">
        <v>157.18974969999999</v>
      </c>
      <c r="K64" s="1">
        <v>299.7086584417716</v>
      </c>
      <c r="L64" s="1">
        <v>49.90720000000001</v>
      </c>
      <c r="M64" s="1">
        <v>108.20135700000003</v>
      </c>
      <c r="N64" s="1">
        <v>862.48454716500021</v>
      </c>
      <c r="O64" s="1">
        <v>284.31736653344024</v>
      </c>
      <c r="P64" s="1">
        <v>178.75791360000005</v>
      </c>
      <c r="Q64" s="1">
        <v>869.38418570000022</v>
      </c>
      <c r="R64" s="1">
        <v>31.967999999999996</v>
      </c>
      <c r="S64" s="1">
        <v>50.256760500000006</v>
      </c>
      <c r="T64" s="1">
        <v>147.17172500000001</v>
      </c>
      <c r="U64" s="1">
        <v>286.66275200000001</v>
      </c>
      <c r="V64" s="1">
        <v>33.159600000000005</v>
      </c>
      <c r="W64" s="1">
        <v>429.16043299999995</v>
      </c>
      <c r="X64" s="1">
        <v>373.48957670999994</v>
      </c>
      <c r="Y64" s="1">
        <v>756.48424155900022</v>
      </c>
      <c r="Z64" s="1">
        <v>158.92454310400007</v>
      </c>
      <c r="AA64" s="1">
        <v>321.35862418278742</v>
      </c>
      <c r="AB64" s="1">
        <v>759.1214015052002</v>
      </c>
      <c r="AC64" s="1">
        <v>162.82560000000001</v>
      </c>
      <c r="AD64" s="1">
        <v>39.799999999999997</v>
      </c>
      <c r="AE64" s="1">
        <v>198.25849999999997</v>
      </c>
      <c r="AF64" s="1">
        <v>151.012159712</v>
      </c>
      <c r="AG64" s="1">
        <v>316.96157079504991</v>
      </c>
      <c r="AH64" s="1">
        <v>359.19296915764983</v>
      </c>
      <c r="AI64" s="1">
        <v>837.53250988769992</v>
      </c>
      <c r="AJ64" s="1">
        <v>574.22822512778339</v>
      </c>
      <c r="AK64" s="1">
        <v>1029.1480147070001</v>
      </c>
      <c r="AL64" s="1">
        <v>266.6620815</v>
      </c>
      <c r="AM64" s="1">
        <v>453.52916916650003</v>
      </c>
      <c r="AN64" s="1">
        <v>151.86197564745845</v>
      </c>
      <c r="AO64" s="1">
        <v>29.342044000000001</v>
      </c>
      <c r="AP64" s="1">
        <v>324.00890975999999</v>
      </c>
      <c r="AQ64" s="1">
        <v>129.646118</v>
      </c>
      <c r="AR64" s="1">
        <v>48.35649008</v>
      </c>
      <c r="AS64" s="1">
        <v>36.603519999999989</v>
      </c>
      <c r="AT64" s="1">
        <v>922.25325603299007</v>
      </c>
      <c r="AU64" s="1">
        <v>252.9264508586412</v>
      </c>
      <c r="AV64" s="1">
        <v>994.65322272848402</v>
      </c>
      <c r="AW64" s="1">
        <v>575.51458140900002</v>
      </c>
      <c r="AX64" s="1">
        <v>904.89511451090004</v>
      </c>
      <c r="AY64" s="1">
        <v>787.37874962448302</v>
      </c>
      <c r="AZ64" s="1">
        <v>512.03797745401005</v>
      </c>
      <c r="BA64" s="1">
        <v>1124.0381416831867</v>
      </c>
      <c r="BB64" s="1">
        <v>222.71027675560424</v>
      </c>
      <c r="BC64" s="1">
        <v>885.47312579167044</v>
      </c>
      <c r="BD64" s="1">
        <v>173.28265223810263</v>
      </c>
    </row>
    <row r="65" spans="1:56" x14ac:dyDescent="0.45">
      <c r="A65" s="1">
        <v>3.15</v>
      </c>
      <c r="B65" s="1">
        <v>8</v>
      </c>
      <c r="C65" s="1">
        <v>31.8</v>
      </c>
      <c r="D65" s="1">
        <v>38.375630000000001</v>
      </c>
      <c r="E65" s="1">
        <v>28.791999999999998</v>
      </c>
      <c r="F65" s="1">
        <v>243.67262830000004</v>
      </c>
      <c r="G65" s="1">
        <v>97.137270000000001</v>
      </c>
      <c r="H65" s="1">
        <v>208.00624780000001</v>
      </c>
      <c r="I65" s="1">
        <v>380.147026627</v>
      </c>
      <c r="J65" s="1">
        <v>199.44535659999997</v>
      </c>
      <c r="K65" s="1">
        <v>277.07095729771493</v>
      </c>
      <c r="L65" s="1">
        <v>87.841600000000014</v>
      </c>
      <c r="M65" s="1">
        <v>134.84335500000003</v>
      </c>
      <c r="N65" s="1">
        <v>1029.1480147070001</v>
      </c>
      <c r="O65" s="1">
        <v>243.11695766133627</v>
      </c>
      <c r="P65" s="1">
        <v>194.73249600000003</v>
      </c>
      <c r="Q65" s="1">
        <v>808.88979065000012</v>
      </c>
      <c r="R65" s="1">
        <v>30.702999999999999</v>
      </c>
      <c r="S65" s="1">
        <v>38.506451500000004</v>
      </c>
      <c r="T65" s="1">
        <v>178.9687012</v>
      </c>
      <c r="U65" s="1">
        <v>303.21724800000004</v>
      </c>
      <c r="V65" s="1">
        <v>25.144200000000001</v>
      </c>
      <c r="W65" s="1">
        <v>402.04348399999992</v>
      </c>
      <c r="X65" s="1">
        <v>349.89783107999995</v>
      </c>
      <c r="Y65" s="1">
        <v>703.85411786550014</v>
      </c>
      <c r="Z65" s="1">
        <v>173.14192144000003</v>
      </c>
      <c r="AA65" s="1">
        <v>274.80216215730997</v>
      </c>
      <c r="AB65" s="1">
        <v>905.78525294216013</v>
      </c>
      <c r="AC65" s="1">
        <v>187.52160000000003</v>
      </c>
      <c r="AD65" s="1">
        <v>40</v>
      </c>
      <c r="AE65" s="1">
        <v>224.19199999999998</v>
      </c>
      <c r="AF65" s="1">
        <v>191.57754233599996</v>
      </c>
      <c r="AG65" s="1">
        <v>433.52761035477999</v>
      </c>
      <c r="AH65" s="1">
        <v>257.49254274649996</v>
      </c>
      <c r="AI65" s="1">
        <v>890.99519000670011</v>
      </c>
      <c r="AJ65" s="1">
        <v>404.78985015223799</v>
      </c>
      <c r="AK65" s="1">
        <v>957.53205323150019</v>
      </c>
      <c r="AL65" s="1">
        <v>254.95989424999996</v>
      </c>
      <c r="AM65" s="1">
        <v>571.31122684500008</v>
      </c>
      <c r="AN65" s="1">
        <v>138.03458357343843</v>
      </c>
      <c r="AO65" s="1">
        <v>22.208338000000001</v>
      </c>
      <c r="AP65" s="1">
        <v>342.71549024000001</v>
      </c>
      <c r="AQ65" s="1">
        <v>157.627457056</v>
      </c>
      <c r="AR65" s="1">
        <v>37.076193440000004</v>
      </c>
      <c r="AS65" s="1">
        <v>35.161419999999993</v>
      </c>
      <c r="AT65" s="1">
        <v>852.24254302489999</v>
      </c>
      <c r="AU65" s="1">
        <v>216.11522978097648</v>
      </c>
      <c r="AV65" s="1">
        <v>845.68568048647205</v>
      </c>
      <c r="AW65" s="1">
        <v>702.82179475650003</v>
      </c>
      <c r="AX65" s="1">
        <v>691.2233593556</v>
      </c>
      <c r="AY65" s="1">
        <v>601.48432263937195</v>
      </c>
      <c r="AZ65" s="1">
        <v>625.34139733328504</v>
      </c>
      <c r="BA65" s="1">
        <v>955.7048189497134</v>
      </c>
      <c r="BB65" s="1">
        <v>190.3164022072593</v>
      </c>
      <c r="BC65" s="1">
        <v>818.262841303904</v>
      </c>
      <c r="BD65" s="1">
        <v>157.51942527371978</v>
      </c>
    </row>
    <row r="66" spans="1:56" x14ac:dyDescent="0.45">
      <c r="A66" s="1">
        <v>3.2</v>
      </c>
      <c r="B66" s="1">
        <v>8</v>
      </c>
      <c r="C66" s="1">
        <v>24.6</v>
      </c>
      <c r="D66" s="1">
        <v>47.048760000000009</v>
      </c>
      <c r="E66" s="1">
        <v>53.642800000000001</v>
      </c>
      <c r="F66" s="1">
        <v>252.64217290000002</v>
      </c>
      <c r="G66" s="1">
        <v>118.60407000000002</v>
      </c>
      <c r="H66" s="1">
        <v>357.16278520000003</v>
      </c>
      <c r="I66" s="1">
        <v>453.52916916650003</v>
      </c>
      <c r="J66" s="1">
        <v>257.1988005</v>
      </c>
      <c r="K66" s="1">
        <v>264.50366599897779</v>
      </c>
      <c r="L66" s="1">
        <v>122.52800000000002</v>
      </c>
      <c r="M66" s="1">
        <v>175.84686600000003</v>
      </c>
      <c r="N66" s="1">
        <v>957.53205323150019</v>
      </c>
      <c r="O66" s="1">
        <v>214.77642071968944</v>
      </c>
      <c r="P66" s="1">
        <v>244.26722880000005</v>
      </c>
      <c r="Q66" s="1">
        <v>695.78833865000001</v>
      </c>
      <c r="R66" s="1">
        <v>28.172999999999995</v>
      </c>
      <c r="S66" s="1">
        <v>35.910452999999997</v>
      </c>
      <c r="T66" s="1">
        <v>211.18692560000002</v>
      </c>
      <c r="U66" s="1">
        <v>332.45148800000004</v>
      </c>
      <c r="V66" s="1">
        <v>28.987200000000001</v>
      </c>
      <c r="W66" s="1">
        <v>368.67198499999995</v>
      </c>
      <c r="X66" s="1">
        <v>320.86462694999994</v>
      </c>
      <c r="Y66" s="1">
        <v>605.45585462550002</v>
      </c>
      <c r="Z66" s="1">
        <v>217.22783363200006</v>
      </c>
      <c r="AA66" s="1">
        <v>242.77735541324907</v>
      </c>
      <c r="AB66" s="1">
        <v>842.76320684372013</v>
      </c>
      <c r="AC66" s="1">
        <v>211.89280000000002</v>
      </c>
      <c r="AD66" s="1">
        <v>36.5</v>
      </c>
      <c r="AE66" s="1">
        <v>229.89849999999996</v>
      </c>
      <c r="AF66" s="1">
        <v>247.02084848000001</v>
      </c>
      <c r="AG66" s="1">
        <v>517.18325284980995</v>
      </c>
      <c r="AH66" s="1">
        <v>144.49981401964996</v>
      </c>
      <c r="AI66" s="1">
        <v>870.51174510599992</v>
      </c>
      <c r="AJ66" s="1">
        <v>312.72160060810842</v>
      </c>
      <c r="AK66" s="1">
        <v>823.63751271150022</v>
      </c>
      <c r="AL66" s="1">
        <v>348.76807029999998</v>
      </c>
      <c r="AM66" s="1">
        <v>697.69088308250002</v>
      </c>
      <c r="AN66" s="1">
        <v>101.33741276646698</v>
      </c>
      <c r="AO66" s="1">
        <v>25.628608</v>
      </c>
      <c r="AP66" s="1">
        <v>375.75018144000001</v>
      </c>
      <c r="AQ66" s="1">
        <v>185.979494528</v>
      </c>
      <c r="AR66" s="1">
        <v>34.584034879999997</v>
      </c>
      <c r="AS66" s="1">
        <v>32.277219999999986</v>
      </c>
      <c r="AT66" s="1">
        <v>651.00190363159993</v>
      </c>
      <c r="AU66" s="1">
        <v>187.8424025323861</v>
      </c>
      <c r="AV66" s="1">
        <v>634.54052760934178</v>
      </c>
      <c r="AW66" s="1">
        <v>767.53576575089983</v>
      </c>
      <c r="AX66" s="1">
        <v>622.53207667505001</v>
      </c>
      <c r="AY66" s="1">
        <v>541.72290670729353</v>
      </c>
      <c r="AZ66" s="1">
        <v>682.93683151830089</v>
      </c>
      <c r="BA66" s="1">
        <v>717.11079619855616</v>
      </c>
      <c r="BB66" s="1">
        <v>165.43631422849975</v>
      </c>
      <c r="BC66" s="1">
        <v>625.07182748633591</v>
      </c>
      <c r="BD66" s="1">
        <v>115.68465055377234</v>
      </c>
    </row>
    <row r="67" spans="1:56" x14ac:dyDescent="0.45">
      <c r="A67" s="1">
        <v>3.25</v>
      </c>
      <c r="B67" s="1">
        <v>8</v>
      </c>
      <c r="C67" s="1">
        <v>27.7</v>
      </c>
      <c r="D67" s="1">
        <v>43.603270000000009</v>
      </c>
      <c r="E67" s="1">
        <v>65.426279999999991</v>
      </c>
      <c r="F67" s="1">
        <v>241.55053454999998</v>
      </c>
      <c r="G67" s="1">
        <v>136.58847800000001</v>
      </c>
      <c r="H67" s="1">
        <v>537.27552970000011</v>
      </c>
      <c r="I67" s="1">
        <v>571.31122684500008</v>
      </c>
      <c r="J67" s="1">
        <v>266.6620815</v>
      </c>
      <c r="K67" s="1">
        <v>229.43336010761311</v>
      </c>
      <c r="L67" s="1">
        <v>135.67680000000001</v>
      </c>
      <c r="M67" s="1">
        <v>301.94264400000009</v>
      </c>
      <c r="N67" s="1">
        <v>823.63751271150022</v>
      </c>
      <c r="O67" s="1">
        <v>199.37283785793306</v>
      </c>
      <c r="P67" s="1">
        <v>262.49227200000007</v>
      </c>
      <c r="Q67" s="1">
        <v>677.75163341000018</v>
      </c>
      <c r="R67" s="1">
        <v>52.391999999999996</v>
      </c>
      <c r="S67" s="1">
        <v>50.256760500000006</v>
      </c>
      <c r="T67" s="1">
        <v>225.77082880000003</v>
      </c>
      <c r="U67" s="1">
        <v>290.71804800000001</v>
      </c>
      <c r="V67" s="1">
        <v>25.912800000000004</v>
      </c>
      <c r="W67" s="1">
        <v>341.09636899999992</v>
      </c>
      <c r="X67" s="1">
        <v>296.87384102999994</v>
      </c>
      <c r="Y67" s="1">
        <v>589.76392106670016</v>
      </c>
      <c r="Z67" s="1">
        <v>233.44812208000008</v>
      </c>
      <c r="AA67" s="1">
        <v>225.37130677946436</v>
      </c>
      <c r="AB67" s="1">
        <v>724.93601118612014</v>
      </c>
      <c r="AC67" s="1">
        <v>231.32480000000001</v>
      </c>
      <c r="AD67" s="1">
        <v>31.5</v>
      </c>
      <c r="AE67" s="1">
        <v>254.76979999999998</v>
      </c>
      <c r="AF67" s="1">
        <v>256.10559824000001</v>
      </c>
      <c r="AG67" s="1">
        <v>651.45479860329999</v>
      </c>
      <c r="AH67" s="1">
        <v>131.95563099778997</v>
      </c>
      <c r="AI67" s="1">
        <v>801.86109220260005</v>
      </c>
      <c r="AJ67" s="1">
        <v>286.26497720522326</v>
      </c>
      <c r="AK67" s="1">
        <v>802.28485703909996</v>
      </c>
      <c r="AL67" s="1">
        <v>416.09113685</v>
      </c>
      <c r="AM67" s="1">
        <v>761.93334973449976</v>
      </c>
      <c r="AN67" s="1">
        <v>62.566133148392481</v>
      </c>
      <c r="AO67" s="1">
        <v>22.892392000000001</v>
      </c>
      <c r="AP67" s="1">
        <v>328.59139423999994</v>
      </c>
      <c r="AQ67" s="1">
        <v>198.81332934400001</v>
      </c>
      <c r="AR67" s="1">
        <v>48.35649008</v>
      </c>
      <c r="AS67" s="1">
        <v>59.886879999999984</v>
      </c>
      <c r="AT67" s="1">
        <v>586.30698109805007</v>
      </c>
      <c r="AU67" s="1">
        <v>122.19289766115909</v>
      </c>
      <c r="AV67" s="1">
        <v>574.22822512778339</v>
      </c>
      <c r="AW67" s="1">
        <v>837.53250988769992</v>
      </c>
      <c r="AX67" s="1">
        <v>452.30566936327989</v>
      </c>
      <c r="AY67" s="1">
        <v>393.6259323460535</v>
      </c>
      <c r="AZ67" s="1">
        <v>745.23393380005302</v>
      </c>
      <c r="BA67" s="1">
        <v>648.95789439439523</v>
      </c>
      <c r="BB67" s="1">
        <v>107.66474994182001</v>
      </c>
      <c r="BC67" s="1">
        <v>562.96470185412807</v>
      </c>
      <c r="BD67" s="1">
        <v>71.485391789167423</v>
      </c>
    </row>
    <row r="68" spans="1:56" x14ac:dyDescent="0.45">
      <c r="A68" s="1">
        <v>3.3</v>
      </c>
      <c r="B68" s="1">
        <v>8</v>
      </c>
      <c r="C68" s="1">
        <v>26.6</v>
      </c>
      <c r="D68" s="1">
        <v>33.385610000000007</v>
      </c>
      <c r="E68" s="1">
        <v>92.205199999999991</v>
      </c>
      <c r="F68" s="1">
        <v>330.46437098000001</v>
      </c>
      <c r="G68" s="1">
        <v>173.33248399999999</v>
      </c>
      <c r="H68" s="1">
        <v>577.53434180000011</v>
      </c>
      <c r="I68" s="1">
        <v>697.69088308250002</v>
      </c>
      <c r="J68" s="1">
        <v>254.95989424999996</v>
      </c>
      <c r="K68" s="1">
        <v>196.20722392043248</v>
      </c>
      <c r="L68" s="1">
        <v>162.80320000000003</v>
      </c>
      <c r="M68" s="1">
        <v>454.20855900000009</v>
      </c>
      <c r="N68" s="1">
        <v>802.28485703909996</v>
      </c>
      <c r="O68" s="1">
        <v>172.22707423250247</v>
      </c>
      <c r="P68" s="1">
        <v>277.12641600000006</v>
      </c>
      <c r="Q68" s="1">
        <v>576.27284378000002</v>
      </c>
      <c r="R68" s="1">
        <v>63.875899999999994</v>
      </c>
      <c r="S68" s="1">
        <v>55.421431199999994</v>
      </c>
      <c r="T68" s="1">
        <v>287.89767540000003</v>
      </c>
      <c r="U68" s="1">
        <v>262.52540800000003</v>
      </c>
      <c r="V68" s="1">
        <v>42.602400000000003</v>
      </c>
      <c r="W68" s="1">
        <v>341.70792499999999</v>
      </c>
      <c r="X68" s="1">
        <v>297.40589475000002</v>
      </c>
      <c r="Y68" s="1">
        <v>501.47737408860002</v>
      </c>
      <c r="Z68" s="1">
        <v>246.47251024000008</v>
      </c>
      <c r="AA68" s="1">
        <v>194.6965938827278</v>
      </c>
      <c r="AB68" s="1">
        <v>706.145674194408</v>
      </c>
      <c r="AC68" s="1">
        <v>244.67520000000002</v>
      </c>
      <c r="AD68" s="1">
        <v>30.2</v>
      </c>
      <c r="AE68" s="1">
        <v>287.18949999999995</v>
      </c>
      <c r="AF68" s="1">
        <v>244.87149847999996</v>
      </c>
      <c r="AG68" s="1">
        <v>795.52760671404997</v>
      </c>
      <c r="AH68" s="1">
        <v>119.93181180298996</v>
      </c>
      <c r="AI68" s="1">
        <v>740.98221132599997</v>
      </c>
      <c r="AJ68" s="1">
        <v>319.96879447754566</v>
      </c>
      <c r="AK68" s="1">
        <v>682.14974232780003</v>
      </c>
      <c r="AL68" s="1">
        <v>524.14807050000002</v>
      </c>
      <c r="AM68" s="1">
        <v>831.42009937849991</v>
      </c>
      <c r="AN68" s="1">
        <v>43.298753929461988</v>
      </c>
      <c r="AO68" s="1">
        <v>37.746136</v>
      </c>
      <c r="AP68" s="1">
        <v>296.73371104</v>
      </c>
      <c r="AQ68" s="1">
        <v>253.48495435200002</v>
      </c>
      <c r="AR68" s="1">
        <v>53.314573951999989</v>
      </c>
      <c r="AS68" s="1">
        <v>72.978525999999988</v>
      </c>
      <c r="AT68" s="1">
        <v>473.76994429363992</v>
      </c>
      <c r="AU68" s="1">
        <v>66.947793217413491</v>
      </c>
      <c r="AV68" s="1">
        <v>404.78985015223799</v>
      </c>
      <c r="AW68" s="1">
        <v>890.99519000670011</v>
      </c>
      <c r="AX68" s="1">
        <v>359.19296915764983</v>
      </c>
      <c r="AY68" s="1">
        <v>312.61788316715536</v>
      </c>
      <c r="AZ68" s="1">
        <v>792.81571910596313</v>
      </c>
      <c r="BA68" s="1">
        <v>457.49253067202886</v>
      </c>
      <c r="BB68" s="1">
        <v>59.049058031323867</v>
      </c>
      <c r="BC68" s="1">
        <v>454.92914652189432</v>
      </c>
      <c r="BD68" s="1">
        <v>49.520579479586658</v>
      </c>
    </row>
    <row r="69" spans="1:56" x14ac:dyDescent="0.45">
      <c r="A69" s="1">
        <v>3.35</v>
      </c>
      <c r="B69" s="1">
        <v>8</v>
      </c>
      <c r="C69" s="1">
        <v>24.4</v>
      </c>
      <c r="D69" s="1">
        <v>31.128220000000002</v>
      </c>
      <c r="E69" s="1">
        <v>116.1474</v>
      </c>
      <c r="F69" s="1">
        <v>394.27492971000004</v>
      </c>
      <c r="G69" s="1">
        <v>223.55287000000001</v>
      </c>
      <c r="H69" s="1">
        <v>588.98370180000006</v>
      </c>
      <c r="I69" s="1">
        <v>761.93334973449976</v>
      </c>
      <c r="J69" s="1">
        <v>348.76807029999998</v>
      </c>
      <c r="K69" s="1">
        <v>173.35195219329793</v>
      </c>
      <c r="L69" s="1">
        <v>177.352</v>
      </c>
      <c r="M69" s="1">
        <v>488.24304600000011</v>
      </c>
      <c r="N69" s="1">
        <v>682.14974232780003</v>
      </c>
      <c r="O69" s="1">
        <v>140.34075841692339</v>
      </c>
      <c r="P69" s="1">
        <v>326.14464960000004</v>
      </c>
      <c r="Q69" s="1">
        <v>472.39808918</v>
      </c>
      <c r="R69" s="1">
        <v>89.97399999999999</v>
      </c>
      <c r="S69" s="1">
        <v>92.393915100000015</v>
      </c>
      <c r="T69" s="1">
        <v>311.71998740000004</v>
      </c>
      <c r="U69" s="1">
        <v>232.49955199999999</v>
      </c>
      <c r="V69" s="1">
        <v>30.304800000000004</v>
      </c>
      <c r="W69" s="1">
        <v>284.45794399999994</v>
      </c>
      <c r="X69" s="1">
        <v>247.59841127999997</v>
      </c>
      <c r="Y69" s="1">
        <v>411.10633758659998</v>
      </c>
      <c r="Z69" s="1">
        <v>290.09873814400004</v>
      </c>
      <c r="AA69" s="1">
        <v>158.66505701112342</v>
      </c>
      <c r="AB69" s="1">
        <v>600.42677324846397</v>
      </c>
      <c r="AC69" s="1">
        <v>268.25120000000004</v>
      </c>
      <c r="AD69" s="1">
        <v>22.9</v>
      </c>
      <c r="AE69" s="1">
        <v>326.76209999999998</v>
      </c>
      <c r="AF69" s="1">
        <v>334.92734748799995</v>
      </c>
      <c r="AG69" s="1">
        <v>868.76401869732956</v>
      </c>
      <c r="AH69" s="1">
        <v>88.021228492579993</v>
      </c>
      <c r="AI69" s="1">
        <v>565.99035098399997</v>
      </c>
      <c r="AJ69" s="1">
        <v>251.319338225688</v>
      </c>
      <c r="AK69" s="1">
        <v>511.87139323334014</v>
      </c>
      <c r="AL69" s="1">
        <v>640.09270924999998</v>
      </c>
      <c r="AM69" s="1">
        <v>884.49325177350011</v>
      </c>
      <c r="AN69" s="1">
        <v>59.319473500000001</v>
      </c>
      <c r="AO69" s="1">
        <v>26.801272000000001</v>
      </c>
      <c r="AP69" s="1">
        <v>262.80449375999996</v>
      </c>
      <c r="AQ69" s="1">
        <v>274.44858891200005</v>
      </c>
      <c r="AR69" s="1">
        <v>88.808158496000004</v>
      </c>
      <c r="AS69" s="1">
        <v>102.73035999999998</v>
      </c>
      <c r="AT69" s="1">
        <v>376.23103061382494</v>
      </c>
      <c r="AU69" s="1">
        <v>46.250583064000004</v>
      </c>
      <c r="AV69" s="1">
        <v>312.72160060810842</v>
      </c>
      <c r="AW69" s="1">
        <v>870.51174510599992</v>
      </c>
      <c r="AX69" s="1">
        <v>257.49254274649996</v>
      </c>
      <c r="AY69" s="1">
        <v>224.13851218945499</v>
      </c>
      <c r="AZ69" s="1">
        <v>774.58545314434002</v>
      </c>
      <c r="BA69" s="1">
        <v>353.45540868716245</v>
      </c>
      <c r="BB69" s="1">
        <v>40.83551309632</v>
      </c>
      <c r="BC69" s="1">
        <v>361.29178938927197</v>
      </c>
      <c r="BD69" s="1">
        <v>67.784199789999988</v>
      </c>
    </row>
    <row r="70" spans="1:56" x14ac:dyDescent="0.45">
      <c r="A70" s="1">
        <v>3.4</v>
      </c>
      <c r="B70" s="1">
        <v>8</v>
      </c>
      <c r="C70" s="1">
        <v>45.46</v>
      </c>
      <c r="D70" s="1">
        <v>43.603270000000009</v>
      </c>
      <c r="E70" s="1">
        <v>119.47499999999999</v>
      </c>
      <c r="F70" s="1">
        <v>496.69411030000003</v>
      </c>
      <c r="G70" s="1">
        <v>231.78181000000001</v>
      </c>
      <c r="H70" s="1">
        <v>700.55771500000014</v>
      </c>
      <c r="I70" s="1">
        <v>831.42009937849991</v>
      </c>
      <c r="J70" s="1">
        <v>416.09113685</v>
      </c>
      <c r="K70" s="1">
        <v>160.92970794994602</v>
      </c>
      <c r="L70" s="1">
        <v>222.46560000000002</v>
      </c>
      <c r="M70" s="1">
        <v>497.92224600000009</v>
      </c>
      <c r="N70" s="1">
        <v>511.87139323334014</v>
      </c>
      <c r="O70" s="1">
        <v>114.33838000808697</v>
      </c>
      <c r="P70" s="1">
        <v>355.90484160000011</v>
      </c>
      <c r="Q70" s="1">
        <v>427.51467086000008</v>
      </c>
      <c r="R70" s="1">
        <v>113.3075</v>
      </c>
      <c r="S70" s="1">
        <v>111.37203045000003</v>
      </c>
      <c r="T70" s="1">
        <v>335.86186700000002</v>
      </c>
      <c r="U70" s="1">
        <v>232.98215999999999</v>
      </c>
      <c r="V70" s="1">
        <v>28.657800000000005</v>
      </c>
      <c r="W70" s="1">
        <v>263.02568599999995</v>
      </c>
      <c r="X70" s="1">
        <v>228.95234681999997</v>
      </c>
      <c r="Y70" s="1">
        <v>372.05776364820008</v>
      </c>
      <c r="Z70" s="1">
        <v>316.58530902400008</v>
      </c>
      <c r="AA70" s="1">
        <v>129.28236940913828</v>
      </c>
      <c r="AB70" s="1">
        <v>450.58182604533931</v>
      </c>
      <c r="AC70" s="1">
        <v>234.59520000000003</v>
      </c>
      <c r="AD70" s="1">
        <v>26.4</v>
      </c>
      <c r="AE70" s="1">
        <v>343.00020000000001</v>
      </c>
      <c r="AF70" s="1">
        <v>399.55749137599997</v>
      </c>
      <c r="AG70" s="1">
        <v>947.97891329148979</v>
      </c>
      <c r="AH70" s="1">
        <v>54.30707230294999</v>
      </c>
      <c r="AI70" s="1">
        <v>509.73389660700002</v>
      </c>
      <c r="AJ70" s="1">
        <v>205.38460670888804</v>
      </c>
      <c r="AK70" s="1">
        <v>463.23243961918007</v>
      </c>
      <c r="AL70" s="1">
        <v>699.03075204999982</v>
      </c>
      <c r="AM70" s="1">
        <v>864.15904872999988</v>
      </c>
      <c r="AN70" s="1">
        <v>42.239385999999996</v>
      </c>
      <c r="AO70" s="1">
        <v>25.335442000000004</v>
      </c>
      <c r="AP70" s="1">
        <v>263.34984079999992</v>
      </c>
      <c r="AQ70" s="1">
        <v>295.69344296000003</v>
      </c>
      <c r="AR70" s="1">
        <v>107.02714923200001</v>
      </c>
      <c r="AS70" s="1">
        <v>129.33054999999999</v>
      </c>
      <c r="AT70" s="1">
        <v>269.69616382324995</v>
      </c>
      <c r="AU70" s="1">
        <v>42.680392548</v>
      </c>
      <c r="AV70" s="1">
        <v>286.26497720522326</v>
      </c>
      <c r="AW70" s="1">
        <v>801.86109220260005</v>
      </c>
      <c r="AX70" s="1">
        <v>144.49981401964996</v>
      </c>
      <c r="AY70" s="1">
        <v>125.83483819709546</v>
      </c>
      <c r="AZ70" s="1">
        <v>713.48637206031412</v>
      </c>
      <c r="BA70" s="1">
        <v>323.55942424190226</v>
      </c>
      <c r="BB70" s="1">
        <v>37.693745442240001</v>
      </c>
      <c r="BC70" s="1">
        <v>259.01831727031993</v>
      </c>
      <c r="BD70" s="1">
        <v>48.312900039999988</v>
      </c>
    </row>
    <row r="71" spans="1:56" x14ac:dyDescent="0.45">
      <c r="A71" s="1">
        <v>3.45</v>
      </c>
      <c r="B71" s="1">
        <v>8</v>
      </c>
      <c r="C71" s="1">
        <v>55.445999999999998</v>
      </c>
      <c r="D71" s="1">
        <v>48.094287999999999</v>
      </c>
      <c r="E71" s="1">
        <v>145.30519999999999</v>
      </c>
      <c r="F71" s="1">
        <v>606.58946355</v>
      </c>
      <c r="G71" s="1">
        <v>221.60599499999998</v>
      </c>
      <c r="H71" s="1">
        <v>835.94639700000005</v>
      </c>
      <c r="I71" s="1">
        <v>884.49325177350011</v>
      </c>
      <c r="J71" s="1">
        <v>524.14807050000002</v>
      </c>
      <c r="K71" s="1">
        <v>139.0379630907278</v>
      </c>
      <c r="L71" s="1">
        <v>239.06400000000002</v>
      </c>
      <c r="M71" s="1">
        <v>592.24605000000008</v>
      </c>
      <c r="N71" s="1">
        <v>463.23243961918007</v>
      </c>
      <c r="O71" s="1">
        <v>100.43789906028013</v>
      </c>
      <c r="P71" s="1">
        <v>383.14402560000002</v>
      </c>
      <c r="Q71" s="1">
        <v>301.42143365000004</v>
      </c>
      <c r="R71" s="1">
        <v>116.55049999999999</v>
      </c>
      <c r="S71" s="1">
        <v>134.21681725000002</v>
      </c>
      <c r="T71" s="1">
        <v>369.54719720000003</v>
      </c>
      <c r="U71" s="1">
        <v>198.02283999999997</v>
      </c>
      <c r="V71" s="1">
        <v>39.198600000000006</v>
      </c>
      <c r="W71" s="1">
        <v>232.73976499999995</v>
      </c>
      <c r="X71" s="1">
        <v>202.60359554999997</v>
      </c>
      <c r="Y71" s="1">
        <v>262.35664727550005</v>
      </c>
      <c r="Z71" s="1">
        <v>340.82818278400003</v>
      </c>
      <c r="AA71" s="1">
        <v>113.57482593811653</v>
      </c>
      <c r="AB71" s="1">
        <v>407.77954686487845</v>
      </c>
      <c r="AC71" s="1">
        <v>211.85920000000002</v>
      </c>
      <c r="AD71" s="1">
        <v>23.6</v>
      </c>
      <c r="AE71" s="1">
        <v>362.88819999999993</v>
      </c>
      <c r="AF71" s="1">
        <v>503.29214768000003</v>
      </c>
      <c r="AG71" s="1">
        <v>1008.48230702179</v>
      </c>
      <c r="AH71" s="1">
        <v>37.552829503879991</v>
      </c>
      <c r="AI71" s="1">
        <v>411.87560373359997</v>
      </c>
      <c r="AJ71" s="1">
        <v>175.48109649145121</v>
      </c>
      <c r="AK71" s="1">
        <v>326.58858883245</v>
      </c>
      <c r="AL71" s="1">
        <v>762.78006364999987</v>
      </c>
      <c r="AM71" s="1">
        <v>796.00858273300003</v>
      </c>
      <c r="AN71" s="1">
        <v>56.066123499999989</v>
      </c>
      <c r="AO71" s="1">
        <v>34.716754000000002</v>
      </c>
      <c r="AP71" s="1">
        <v>223.84580919999996</v>
      </c>
      <c r="AQ71" s="1">
        <v>325.33653353599999</v>
      </c>
      <c r="AR71" s="1">
        <v>128.95814456000002</v>
      </c>
      <c r="AS71" s="1">
        <v>133.02756999999997</v>
      </c>
      <c r="AT71" s="1">
        <v>151.33220284482499</v>
      </c>
      <c r="AU71" s="1">
        <v>47.753821176000002</v>
      </c>
      <c r="AV71" s="1">
        <v>319.96879447754566</v>
      </c>
      <c r="AW71" s="1">
        <v>740.98221132599997</v>
      </c>
      <c r="AX71" s="1">
        <v>131.95563099778997</v>
      </c>
      <c r="AY71" s="1">
        <v>114.92139896807727</v>
      </c>
      <c r="AZ71" s="1">
        <v>659.30416808014002</v>
      </c>
      <c r="BA71" s="1">
        <v>361.64473775962654</v>
      </c>
      <c r="BB71" s="1">
        <v>42.15836263488</v>
      </c>
      <c r="BC71" s="1">
        <v>145.388914731032</v>
      </c>
      <c r="BD71" s="1">
        <v>64.075380789999983</v>
      </c>
    </row>
    <row r="72" spans="1:56" x14ac:dyDescent="0.45">
      <c r="A72" s="1">
        <v>3.5</v>
      </c>
      <c r="B72" s="1">
        <v>8</v>
      </c>
      <c r="C72" s="1">
        <v>78.14</v>
      </c>
      <c r="D72" s="1">
        <v>80.244274000000019</v>
      </c>
      <c r="E72" s="1">
        <v>171.4776</v>
      </c>
      <c r="F72" s="1">
        <v>662.45247802999984</v>
      </c>
      <c r="G72" s="1">
        <v>303.17832199999998</v>
      </c>
      <c r="H72" s="1">
        <v>777.76933650000012</v>
      </c>
      <c r="I72" s="1">
        <v>864.15904872999988</v>
      </c>
      <c r="J72" s="1">
        <v>640.09270924999998</v>
      </c>
      <c r="K72" s="1">
        <v>113.32319227171243</v>
      </c>
      <c r="L72" s="1">
        <v>252.39200000000002</v>
      </c>
      <c r="M72" s="1">
        <v>706.70259000000021</v>
      </c>
      <c r="N72" s="1">
        <v>326.58858883245</v>
      </c>
      <c r="O72" s="1">
        <v>69.64358036167296</v>
      </c>
      <c r="P72" s="1">
        <v>432.85092480000009</v>
      </c>
      <c r="Q72" s="1">
        <v>232.90576457</v>
      </c>
      <c r="R72" s="1">
        <v>141.72399999999999</v>
      </c>
      <c r="S72" s="1">
        <v>144.16359045000002</v>
      </c>
      <c r="T72" s="1">
        <v>401.21344120000003</v>
      </c>
      <c r="U72" s="1">
        <v>168.38994</v>
      </c>
      <c r="V72" s="1">
        <v>39.418199999999999</v>
      </c>
      <c r="W72" s="1">
        <v>187.16494399999996</v>
      </c>
      <c r="X72" s="1">
        <v>162.95350127999998</v>
      </c>
      <c r="Y72" s="1">
        <v>202.74801517590001</v>
      </c>
      <c r="Z72" s="1">
        <v>385.06732307200008</v>
      </c>
      <c r="AA72" s="1">
        <v>78.777245808690438</v>
      </c>
      <c r="AB72" s="1">
        <v>287.53295817255599</v>
      </c>
      <c r="AC72" s="1">
        <v>187.6448</v>
      </c>
      <c r="AD72" s="1">
        <v>38.799999999999997</v>
      </c>
      <c r="AE72" s="1">
        <v>348.7971</v>
      </c>
      <c r="AF72" s="1">
        <v>614.59900087999995</v>
      </c>
      <c r="AG72" s="1">
        <v>985.30131555219975</v>
      </c>
      <c r="AH72" s="1">
        <v>51.483890000000002</v>
      </c>
      <c r="AI72" s="1">
        <v>327.05915705549995</v>
      </c>
      <c r="AJ72" s="1">
        <v>152.51373073305123</v>
      </c>
      <c r="AK72" s="1">
        <v>252.34000049041001</v>
      </c>
      <c r="AL72" s="1">
        <v>811.47102915000005</v>
      </c>
      <c r="AM72" s="1">
        <v>735.57326383000009</v>
      </c>
      <c r="AN72" s="1">
        <v>37.684695999999995</v>
      </c>
      <c r="AO72" s="1">
        <v>34.912197999999997</v>
      </c>
      <c r="AP72" s="1">
        <v>190.3606322</v>
      </c>
      <c r="AQ72" s="1">
        <v>353.20282825600003</v>
      </c>
      <c r="AR72" s="1">
        <v>138.50704683200001</v>
      </c>
      <c r="AS72" s="1">
        <v>161.72535999999997</v>
      </c>
      <c r="AT72" s="1">
        <v>138.19171843989497</v>
      </c>
      <c r="AU72" s="1">
        <v>64.665249936000009</v>
      </c>
      <c r="AV72" s="1">
        <v>251.319338225688</v>
      </c>
      <c r="AW72" s="1">
        <v>565.99035098399997</v>
      </c>
      <c r="AX72" s="1">
        <v>119.93181180298996</v>
      </c>
      <c r="AY72" s="1">
        <v>104.46067626860126</v>
      </c>
      <c r="AZ72" s="1">
        <v>503.56141237575997</v>
      </c>
      <c r="BA72" s="1">
        <v>284.07085219502738</v>
      </c>
      <c r="BB72" s="1">
        <v>57.040419943680007</v>
      </c>
      <c r="BC72" s="1">
        <v>132.77404970229918</v>
      </c>
      <c r="BD72" s="1">
        <v>43.120553439999988</v>
      </c>
    </row>
    <row r="73" spans="1:56" x14ac:dyDescent="0.45">
      <c r="A73" s="1">
        <v>3.55</v>
      </c>
      <c r="B73" s="1">
        <v>8</v>
      </c>
      <c r="C73" s="1">
        <v>98.43</v>
      </c>
      <c r="D73" s="1">
        <v>96.746983000000029</v>
      </c>
      <c r="E73" s="1">
        <v>183.32480000000001</v>
      </c>
      <c r="F73" s="1">
        <v>722.87573858999997</v>
      </c>
      <c r="G73" s="1">
        <v>361.72011900000001</v>
      </c>
      <c r="H73" s="1">
        <v>669.00041650000014</v>
      </c>
      <c r="I73" s="1">
        <v>796.00858273300003</v>
      </c>
      <c r="J73" s="1">
        <v>699.03075204999982</v>
      </c>
      <c r="K73" s="1">
        <v>92.353532264586278</v>
      </c>
      <c r="L73" s="1">
        <v>297.03520000000003</v>
      </c>
      <c r="M73" s="1">
        <v>657.52015500000016</v>
      </c>
      <c r="N73" s="1">
        <v>252.34000049041001</v>
      </c>
      <c r="O73" s="1">
        <v>42.793298309070117</v>
      </c>
      <c r="P73" s="1">
        <v>476.10158400000006</v>
      </c>
      <c r="Q73" s="1">
        <v>213.21718286000004</v>
      </c>
      <c r="R73" s="1">
        <v>167.23099999999997</v>
      </c>
      <c r="S73" s="1">
        <v>210.4981837</v>
      </c>
      <c r="T73" s="1">
        <v>368.22534940000003</v>
      </c>
      <c r="U73" s="1">
        <v>133.55065199999999</v>
      </c>
      <c r="V73" s="1">
        <v>29.865600000000001</v>
      </c>
      <c r="W73" s="1">
        <v>169.40202199999996</v>
      </c>
      <c r="X73" s="1">
        <v>147.49975913999998</v>
      </c>
      <c r="Y73" s="1">
        <v>185.61894908820003</v>
      </c>
      <c r="Z73" s="1">
        <v>423.56040976000003</v>
      </c>
      <c r="AA73" s="1">
        <v>48.436427089249229</v>
      </c>
      <c r="AB73" s="1">
        <v>222.1942004315608</v>
      </c>
      <c r="AC73" s="1">
        <v>188.03399999999999</v>
      </c>
      <c r="AD73" s="1">
        <v>27.6</v>
      </c>
      <c r="AE73" s="1">
        <v>326.75079999999997</v>
      </c>
      <c r="AF73" s="1">
        <v>671.17952196799979</v>
      </c>
      <c r="AG73" s="1">
        <v>907.60978431561989</v>
      </c>
      <c r="AH73" s="1">
        <v>36.631639999999997</v>
      </c>
      <c r="AI73" s="1">
        <v>234.42014245499999</v>
      </c>
      <c r="AJ73" s="1">
        <v>99.183507442046377</v>
      </c>
      <c r="AK73" s="1">
        <v>231.00401387518005</v>
      </c>
      <c r="AL73" s="1">
        <v>792.81579699999986</v>
      </c>
      <c r="AM73" s="1">
        <v>561.85638972000004</v>
      </c>
      <c r="AN73" s="1">
        <v>43.540725999999992</v>
      </c>
      <c r="AO73" s="1">
        <v>26.410384000000001</v>
      </c>
      <c r="AP73" s="1">
        <v>150.99223675999997</v>
      </c>
      <c r="AQ73" s="1">
        <v>324.17330747200003</v>
      </c>
      <c r="AR73" s="1">
        <v>202.188256352</v>
      </c>
      <c r="AS73" s="1">
        <v>190.80333999999993</v>
      </c>
      <c r="AT73" s="1">
        <v>125.59633392249496</v>
      </c>
      <c r="AU73" s="1">
        <v>48.881249760000003</v>
      </c>
      <c r="AV73" s="1">
        <v>205.38460670888804</v>
      </c>
      <c r="AW73" s="1">
        <v>509.73389660700002</v>
      </c>
      <c r="AX73" s="1">
        <v>88.021228492579993</v>
      </c>
      <c r="AY73" s="1">
        <v>76.698468788544602</v>
      </c>
      <c r="AZ73" s="1">
        <v>453.49316798023</v>
      </c>
      <c r="BA73" s="1">
        <v>232.16460558104347</v>
      </c>
      <c r="BB73" s="1">
        <v>43.150499788799998</v>
      </c>
      <c r="BC73" s="1">
        <v>120.68248056559516</v>
      </c>
      <c r="BD73" s="1">
        <v>49.796427639999983</v>
      </c>
    </row>
    <row r="74" spans="1:56" x14ac:dyDescent="0.45">
      <c r="A74" s="1">
        <v>3.6</v>
      </c>
      <c r="B74" s="1">
        <v>8</v>
      </c>
      <c r="C74" s="1">
        <v>101.25</v>
      </c>
      <c r="D74" s="1">
        <v>116.61201500000003</v>
      </c>
      <c r="E74" s="1">
        <v>233.79339999999999</v>
      </c>
      <c r="F74" s="1">
        <v>769.02630589000012</v>
      </c>
      <c r="G74" s="1">
        <v>455.68266999999997</v>
      </c>
      <c r="H74" s="1">
        <v>651.65463609999995</v>
      </c>
      <c r="I74" s="1">
        <v>735.57326383000009</v>
      </c>
      <c r="J74" s="1">
        <v>762.78006364999987</v>
      </c>
      <c r="K74" s="1">
        <v>81.143466984096889</v>
      </c>
      <c r="L74" s="1">
        <v>324.13920000000007</v>
      </c>
      <c r="M74" s="1">
        <v>565.56775500000003</v>
      </c>
      <c r="N74" s="1">
        <v>231.00401387518005</v>
      </c>
      <c r="O74" s="1">
        <v>40.545068950598591</v>
      </c>
      <c r="P74" s="1">
        <v>462.56192640000006</v>
      </c>
      <c r="Q74" s="1">
        <v>207.50258318000002</v>
      </c>
      <c r="R74" s="1">
        <v>178.77700000000002</v>
      </c>
      <c r="S74" s="1">
        <v>270.93029615000006</v>
      </c>
      <c r="T74" s="1">
        <v>350.37314120000002</v>
      </c>
      <c r="U74" s="1">
        <v>117.49637199999999</v>
      </c>
      <c r="V74" s="1">
        <v>23.497199999999999</v>
      </c>
      <c r="W74" s="1">
        <v>153.00120199999998</v>
      </c>
      <c r="X74" s="1">
        <v>133.23104573999998</v>
      </c>
      <c r="Y74" s="1">
        <v>180.64724736660003</v>
      </c>
      <c r="Z74" s="1">
        <v>411.51011449600003</v>
      </c>
      <c r="AA74" s="1">
        <v>45.895927914176404</v>
      </c>
      <c r="AB74" s="1">
        <v>203.41853221015845</v>
      </c>
      <c r="AC74" s="1">
        <v>159.84099999999998</v>
      </c>
      <c r="AD74" s="1">
        <v>26.1</v>
      </c>
      <c r="AE74" s="1">
        <v>299.61949999999996</v>
      </c>
      <c r="AF74" s="1">
        <v>732.37886110399984</v>
      </c>
      <c r="AG74" s="1">
        <v>838.71352076619996</v>
      </c>
      <c r="AH74" s="1">
        <v>48.654889999999995</v>
      </c>
      <c r="AI74" s="1">
        <v>131.49495899550001</v>
      </c>
      <c r="AJ74" s="1">
        <v>54.30527475013281</v>
      </c>
      <c r="AK74" s="1">
        <v>258.18451167544004</v>
      </c>
      <c r="AL74" s="1">
        <v>730.29243369999995</v>
      </c>
      <c r="AM74" s="1">
        <v>506.009818435</v>
      </c>
      <c r="AN74" s="1">
        <v>39.636705999999997</v>
      </c>
      <c r="AO74" s="1">
        <v>20.742507999999997</v>
      </c>
      <c r="AP74" s="1">
        <v>132.85090036</v>
      </c>
      <c r="AQ74" s="1">
        <v>308.46336425600003</v>
      </c>
      <c r="AR74" s="1">
        <v>260.20308430400007</v>
      </c>
      <c r="AS74" s="1">
        <v>203.96578</v>
      </c>
      <c r="AT74" s="1">
        <v>92.168846328289973</v>
      </c>
      <c r="AU74" s="1">
        <v>66.92010710400001</v>
      </c>
      <c r="AV74" s="1">
        <v>175.48109649145121</v>
      </c>
      <c r="AW74" s="1">
        <v>411.87560373359997</v>
      </c>
      <c r="AX74" s="1">
        <v>54.30707230294999</v>
      </c>
      <c r="AY74" s="1">
        <v>47.367152903566492</v>
      </c>
      <c r="AZ74" s="1">
        <v>366.39928732290394</v>
      </c>
      <c r="BA74" s="1">
        <v>198.37363903533986</v>
      </c>
      <c r="BB74" s="1">
        <v>59.02469425152001</v>
      </c>
      <c r="BC74" s="1">
        <v>88.592092475158367</v>
      </c>
      <c r="BD74" s="1">
        <v>45.345844839999991</v>
      </c>
    </row>
    <row r="75" spans="1:56" x14ac:dyDescent="0.45">
      <c r="A75" s="1">
        <v>3.65</v>
      </c>
      <c r="B75" s="1">
        <v>7</v>
      </c>
      <c r="C75" s="1">
        <v>123.14</v>
      </c>
      <c r="D75" s="1">
        <v>125.26138300000002</v>
      </c>
      <c r="E75" s="1">
        <v>253.1454</v>
      </c>
      <c r="F75" s="1">
        <v>751.34439019999991</v>
      </c>
      <c r="G75" s="1">
        <v>556.50409500000001</v>
      </c>
      <c r="H75" s="1">
        <v>554.06315380000001</v>
      </c>
      <c r="I75" s="1">
        <v>561.85638972000004</v>
      </c>
      <c r="J75" s="1">
        <v>811.47102915000005</v>
      </c>
      <c r="K75" s="1">
        <v>56.309339001349166</v>
      </c>
      <c r="L75" s="1">
        <v>348.94720000000001</v>
      </c>
      <c r="M75" s="1">
        <v>550.90376700000013</v>
      </c>
      <c r="N75" s="1">
        <v>258.18451167544004</v>
      </c>
      <c r="O75" s="1">
        <v>48.923999999999999</v>
      </c>
      <c r="P75" s="1">
        <v>430.52667840000004</v>
      </c>
      <c r="Q75" s="1">
        <v>160.08618035000001</v>
      </c>
      <c r="R75" s="1">
        <v>227.96249999999998</v>
      </c>
      <c r="S75" s="1">
        <v>330.00975675000001</v>
      </c>
      <c r="T75" s="1">
        <v>305.64820300000002</v>
      </c>
      <c r="U75" s="1">
        <v>84.367539999999991</v>
      </c>
      <c r="V75" s="1">
        <v>38.979000000000006</v>
      </c>
      <c r="W75" s="1">
        <v>111.26373500000001</v>
      </c>
      <c r="X75" s="1">
        <v>96.919449450000016</v>
      </c>
      <c r="Y75" s="1">
        <v>139.3949769045</v>
      </c>
      <c r="Z75" s="1">
        <v>382.99874377600003</v>
      </c>
      <c r="AA75" s="1">
        <v>55.364119999999993</v>
      </c>
      <c r="AB75" s="1">
        <v>227.33737027438721</v>
      </c>
      <c r="AC75" s="1">
        <v>135.9435</v>
      </c>
      <c r="AD75" s="1">
        <v>35.700000000000003</v>
      </c>
      <c r="AE75" s="1">
        <v>277.20029999999997</v>
      </c>
      <c r="AF75" s="1">
        <v>779.12218798399999</v>
      </c>
      <c r="AG75" s="1">
        <v>640.6762842807999</v>
      </c>
      <c r="AH75" s="1">
        <v>32.671039999999998</v>
      </c>
      <c r="AI75" s="1">
        <v>120.06845081729999</v>
      </c>
      <c r="AJ75" s="1">
        <v>37.491944000000004</v>
      </c>
      <c r="AK75" s="1">
        <v>202.82204695620001</v>
      </c>
      <c r="AL75" s="1">
        <v>674.84718699999996</v>
      </c>
      <c r="AM75" s="1">
        <v>367.61436533599993</v>
      </c>
      <c r="AN75" s="1">
        <v>45.167400999999991</v>
      </c>
      <c r="AO75" s="1">
        <v>34.521310000000007</v>
      </c>
      <c r="AP75" s="1">
        <v>95.415320199999982</v>
      </c>
      <c r="AQ75" s="1">
        <v>269.10541864000004</v>
      </c>
      <c r="AR75" s="1">
        <v>316.91936648000001</v>
      </c>
      <c r="AS75" s="1">
        <v>260.03724999999997</v>
      </c>
      <c r="AT75" s="1">
        <v>56.852051056474998</v>
      </c>
      <c r="AU75" s="1">
        <v>44.747344952000006</v>
      </c>
      <c r="AV75" s="1">
        <v>152.51373073305123</v>
      </c>
      <c r="AW75" s="1">
        <v>327.05915705549995</v>
      </c>
      <c r="AX75" s="1">
        <v>37.552829503879991</v>
      </c>
      <c r="AY75" s="1">
        <v>32.790961668375587</v>
      </c>
      <c r="AZ75" s="1">
        <v>290.91264977939494</v>
      </c>
      <c r="BA75" s="1">
        <v>172.42051572834788</v>
      </c>
      <c r="BB75" s="1">
        <v>39.512663557760007</v>
      </c>
      <c r="BC75" s="1">
        <v>54.687969014215994</v>
      </c>
      <c r="BD75" s="1">
        <v>51.650837139999979</v>
      </c>
    </row>
    <row r="76" spans="1:56" x14ac:dyDescent="0.45">
      <c r="A76" s="1">
        <v>3.7</v>
      </c>
      <c r="B76" s="1">
        <v>7</v>
      </c>
      <c r="C76" s="1">
        <v>145.32</v>
      </c>
      <c r="D76" s="1">
        <v>182.94363800000002</v>
      </c>
      <c r="E76" s="1">
        <v>272.75700000000001</v>
      </c>
      <c r="F76" s="1">
        <v>692.08311542000001</v>
      </c>
      <c r="G76" s="1">
        <v>607.75456699999984</v>
      </c>
      <c r="H76" s="1">
        <v>415.73793114000006</v>
      </c>
      <c r="I76" s="1">
        <v>506.009818435</v>
      </c>
      <c r="J76" s="1">
        <v>792.81579699999986</v>
      </c>
      <c r="K76" s="1">
        <v>34.65588573312106</v>
      </c>
      <c r="L76" s="1">
        <v>394.21760000000006</v>
      </c>
      <c r="M76" s="1">
        <v>468.40068600000006</v>
      </c>
      <c r="N76" s="1">
        <v>202.82204695620001</v>
      </c>
      <c r="O76" s="1">
        <v>28.092000000000002</v>
      </c>
      <c r="P76" s="1">
        <v>406.50946560000006</v>
      </c>
      <c r="Q76" s="1">
        <v>130.85892035000001</v>
      </c>
      <c r="R76" s="1">
        <v>246.82249999999999</v>
      </c>
      <c r="S76" s="1">
        <v>407.97169064999997</v>
      </c>
      <c r="T76" s="1">
        <v>274.88255859999998</v>
      </c>
      <c r="U76" s="1">
        <v>66.362739999999988</v>
      </c>
      <c r="V76" s="1">
        <v>38.869199999999999</v>
      </c>
      <c r="W76" s="1">
        <v>83.796482000000012</v>
      </c>
      <c r="X76" s="1">
        <v>73.022939340000008</v>
      </c>
      <c r="Y76" s="1">
        <v>113.96726070450001</v>
      </c>
      <c r="Z76" s="1">
        <v>361.62342438400003</v>
      </c>
      <c r="AA76" s="1">
        <v>31.82396</v>
      </c>
      <c r="AB76" s="1">
        <v>178.61840132145599</v>
      </c>
      <c r="AC76" s="1">
        <v>107.84729999999999</v>
      </c>
      <c r="AD76" s="1">
        <v>35.9</v>
      </c>
      <c r="AE76" s="1">
        <v>277.69749999999999</v>
      </c>
      <c r="AF76" s="1">
        <v>761.21316511999987</v>
      </c>
      <c r="AG76" s="1">
        <v>577.01119301589995</v>
      </c>
      <c r="AH76" s="1">
        <v>37.763239999999996</v>
      </c>
      <c r="AI76" s="1">
        <v>109.11594254129997</v>
      </c>
      <c r="AJ76" s="1">
        <v>34.591707999999997</v>
      </c>
      <c r="AK76" s="1">
        <v>165.77790863620004</v>
      </c>
      <c r="AL76" s="1">
        <v>515.47390799999994</v>
      </c>
      <c r="AM76" s="1">
        <v>291.91298305499987</v>
      </c>
      <c r="AN76" s="1">
        <v>48.583418499999993</v>
      </c>
      <c r="AO76" s="1">
        <v>34.423587999999995</v>
      </c>
      <c r="AP76" s="1">
        <v>75.069896199999974</v>
      </c>
      <c r="AQ76" s="1">
        <v>242.03165156799997</v>
      </c>
      <c r="AR76" s="1">
        <v>391.762823024</v>
      </c>
      <c r="AS76" s="1">
        <v>281.53764999999999</v>
      </c>
      <c r="AT76" s="1">
        <v>39.301377103939991</v>
      </c>
      <c r="AU76" s="1">
        <v>52.639345040000002</v>
      </c>
      <c r="AV76" s="1">
        <v>99.183507442046377</v>
      </c>
      <c r="AW76" s="1">
        <v>234.42014245499999</v>
      </c>
      <c r="AX76" s="1">
        <v>51.483890000000002</v>
      </c>
      <c r="AY76" s="1">
        <v>44.910984300000003</v>
      </c>
      <c r="AZ76" s="1">
        <v>208.46392678495002</v>
      </c>
      <c r="BA76" s="1">
        <v>112.1573634095124</v>
      </c>
      <c r="BB76" s="1">
        <v>46.457623635200001</v>
      </c>
      <c r="BC76" s="1">
        <v>37.839322019782387</v>
      </c>
      <c r="BD76" s="1">
        <v>55.545097089999985</v>
      </c>
    </row>
    <row r="77" spans="1:56" x14ac:dyDescent="0.45">
      <c r="A77" s="1">
        <v>3.75</v>
      </c>
      <c r="B77" s="1">
        <v>7</v>
      </c>
      <c r="C77" s="1">
        <v>155.36000000000001</v>
      </c>
      <c r="D77" s="1">
        <v>235.49330100000006</v>
      </c>
      <c r="E77" s="1">
        <v>300.12119999999999</v>
      </c>
      <c r="F77" s="1">
        <v>639.53066420000005</v>
      </c>
      <c r="G77" s="1">
        <v>663.18875099999991</v>
      </c>
      <c r="H77" s="1">
        <v>376.22618978000003</v>
      </c>
      <c r="I77" s="1">
        <v>367.61436533599993</v>
      </c>
      <c r="J77" s="1">
        <v>730.29243369999995</v>
      </c>
      <c r="K77" s="1">
        <v>32.842797540805314</v>
      </c>
      <c r="L77" s="1">
        <v>433.608</v>
      </c>
      <c r="M77" s="1">
        <v>383.94966600000004</v>
      </c>
      <c r="N77" s="1">
        <v>165.77790863620004</v>
      </c>
      <c r="O77" s="1">
        <v>30.82</v>
      </c>
      <c r="P77" s="1">
        <v>355.58510400000006</v>
      </c>
      <c r="Q77" s="1">
        <v>111.83197409000003</v>
      </c>
      <c r="R77" s="1">
        <v>265.93549999999999</v>
      </c>
      <c r="S77" s="1">
        <v>455.65608415000008</v>
      </c>
      <c r="T77" s="1">
        <v>208.63038480000003</v>
      </c>
      <c r="U77" s="1">
        <v>58.530652000000003</v>
      </c>
      <c r="V77" s="1">
        <v>41.943600000000004</v>
      </c>
      <c r="W77" s="1">
        <v>55.236004999999999</v>
      </c>
      <c r="X77" s="1">
        <v>48.175324349999997</v>
      </c>
      <c r="Y77" s="1">
        <v>97.413817458300031</v>
      </c>
      <c r="Z77" s="1">
        <v>316.30074256000006</v>
      </c>
      <c r="AA77" s="1">
        <v>34.906599999999997</v>
      </c>
      <c r="AB77" s="1">
        <v>146.01955959985602</v>
      </c>
      <c r="AC77" s="1">
        <v>94.900300000000001</v>
      </c>
      <c r="AD77" s="1">
        <v>27.2</v>
      </c>
      <c r="AE77" s="1">
        <v>231.15279999999998</v>
      </c>
      <c r="AF77" s="1">
        <v>701.19073635199993</v>
      </c>
      <c r="AG77" s="1">
        <v>419.24037648303994</v>
      </c>
      <c r="AH77" s="1">
        <v>34.36844</v>
      </c>
      <c r="AI77" s="1">
        <v>80.048562024599988</v>
      </c>
      <c r="AJ77" s="1">
        <v>38.713096</v>
      </c>
      <c r="AK77" s="1">
        <v>141.66217458988001</v>
      </c>
      <c r="AL77" s="1">
        <v>464.23852149999999</v>
      </c>
      <c r="AM77" s="1">
        <v>209.22970954999997</v>
      </c>
      <c r="AN77" s="1">
        <v>53.95144599999999</v>
      </c>
      <c r="AO77" s="1">
        <v>37.159804000000001</v>
      </c>
      <c r="AP77" s="1">
        <v>66.21963676</v>
      </c>
      <c r="AQ77" s="1">
        <v>183.72973862400002</v>
      </c>
      <c r="AR77" s="1">
        <v>437.53984078400009</v>
      </c>
      <c r="AS77" s="1">
        <v>303.32646999999997</v>
      </c>
      <c r="AT77" s="1">
        <v>31.621153100000001</v>
      </c>
      <c r="AU77" s="1">
        <v>48.317535468000003</v>
      </c>
      <c r="AV77" s="1">
        <v>54.30527475013281</v>
      </c>
      <c r="AW77" s="1">
        <v>131.49495899550001</v>
      </c>
      <c r="AX77" s="1">
        <v>36.631639999999997</v>
      </c>
      <c r="AY77" s="1">
        <v>31.9895268</v>
      </c>
      <c r="AZ77" s="1">
        <v>116.86051350599502</v>
      </c>
      <c r="BA77" s="1">
        <v>61.44496046765007</v>
      </c>
      <c r="BB77" s="1">
        <v>42.654431211839999</v>
      </c>
      <c r="BC77" s="1">
        <v>30.466306975999998</v>
      </c>
      <c r="BD77" s="1">
        <v>61.664648439999979</v>
      </c>
    </row>
    <row r="78" spans="1:56" x14ac:dyDescent="0.45">
      <c r="A78" s="1">
        <v>3.8</v>
      </c>
      <c r="B78" s="1">
        <v>7</v>
      </c>
      <c r="C78" s="1">
        <v>198.13</v>
      </c>
      <c r="D78" s="1">
        <v>286.86674500000004</v>
      </c>
      <c r="E78" s="1">
        <v>325.84519999999998</v>
      </c>
      <c r="F78" s="1">
        <v>488.4725128</v>
      </c>
      <c r="G78" s="1">
        <v>705.52872100000002</v>
      </c>
      <c r="H78" s="1">
        <v>265.22387394999998</v>
      </c>
      <c r="I78" s="1">
        <v>291.91298305499987</v>
      </c>
      <c r="J78" s="1">
        <v>674.84718699999996</v>
      </c>
      <c r="K78" s="1">
        <v>39.6</v>
      </c>
      <c r="L78" s="1">
        <v>421.27680000000004</v>
      </c>
      <c r="M78" s="1">
        <v>347.45908200000008</v>
      </c>
      <c r="N78" s="1">
        <v>141.66217458988001</v>
      </c>
      <c r="O78" s="1">
        <v>47.436</v>
      </c>
      <c r="P78" s="1">
        <v>342.05620679999998</v>
      </c>
      <c r="Q78" s="1">
        <v>97.218344090000016</v>
      </c>
      <c r="R78" s="1">
        <v>292.60399999999998</v>
      </c>
      <c r="S78" s="1">
        <v>544.64418010000009</v>
      </c>
      <c r="T78" s="1">
        <v>176.07806700000003</v>
      </c>
      <c r="U78" s="1">
        <v>130.56485599999999</v>
      </c>
      <c r="V78" s="1">
        <v>43.371000000000002</v>
      </c>
      <c r="W78" s="1">
        <v>31.942880000000002</v>
      </c>
      <c r="X78" s="1">
        <v>27.910305600000004</v>
      </c>
      <c r="Y78" s="1">
        <v>84.699959358300021</v>
      </c>
      <c r="Z78" s="1">
        <v>304.26002405199995</v>
      </c>
      <c r="AA78" s="1">
        <v>53.682679999999991</v>
      </c>
      <c r="AB78" s="1">
        <v>124.79771363909441</v>
      </c>
      <c r="AC78" s="1">
        <v>68.183499999999995</v>
      </c>
      <c r="AD78" s="1">
        <v>21.4</v>
      </c>
      <c r="AE78" s="1">
        <v>213.72819999999996</v>
      </c>
      <c r="AF78" s="1">
        <v>647.96329951999996</v>
      </c>
      <c r="AG78" s="1">
        <v>332.94080068269983</v>
      </c>
      <c r="AH78" s="1">
        <v>39.177739999999993</v>
      </c>
      <c r="AI78" s="1">
        <v>49.338305266500001</v>
      </c>
      <c r="AJ78" s="1">
        <v>52.451056000000001</v>
      </c>
      <c r="AK78" s="1">
        <v>123.14010542988002</v>
      </c>
      <c r="AL78" s="1">
        <v>375.11439319999994</v>
      </c>
      <c r="AM78" s="1">
        <v>117.36570245499999</v>
      </c>
      <c r="AN78" s="1">
        <v>44.028728499999986</v>
      </c>
      <c r="AO78" s="1">
        <v>38.430190000000003</v>
      </c>
      <c r="AP78" s="1">
        <v>147.61828727999998</v>
      </c>
      <c r="AQ78" s="1">
        <v>155.08369896000002</v>
      </c>
      <c r="AR78" s="1">
        <v>522.96841289600013</v>
      </c>
      <c r="AS78" s="1">
        <v>333.72855999999996</v>
      </c>
      <c r="AT78" s="1">
        <v>40.76941459999999</v>
      </c>
      <c r="AU78" s="1">
        <v>65.416868992000005</v>
      </c>
      <c r="AV78" s="1">
        <v>37.491944000000004</v>
      </c>
      <c r="AW78" s="1">
        <v>120.06845081729999</v>
      </c>
      <c r="AX78" s="1">
        <v>48.654889999999995</v>
      </c>
      <c r="AY78" s="1">
        <v>42.449754299999995</v>
      </c>
      <c r="AZ78" s="1">
        <v>106.69092122739698</v>
      </c>
      <c r="BA78" s="1">
        <v>42.44589672</v>
      </c>
      <c r="BB78" s="1">
        <v>57.701844712960003</v>
      </c>
      <c r="BC78" s="1">
        <v>39.248638015999987</v>
      </c>
      <c r="BD78" s="1">
        <v>50.352750489999977</v>
      </c>
    </row>
    <row r="79" spans="1:56" x14ac:dyDescent="0.45">
      <c r="A79" s="1">
        <v>3.85</v>
      </c>
      <c r="B79" s="1">
        <v>7</v>
      </c>
      <c r="C79" s="1">
        <v>214.53</v>
      </c>
      <c r="D79" s="1">
        <v>354.65973100000002</v>
      </c>
      <c r="E79" s="1">
        <v>299.04739999999998</v>
      </c>
      <c r="F79" s="1">
        <v>439.91027690000004</v>
      </c>
      <c r="G79" s="1">
        <v>689.30677999999989</v>
      </c>
      <c r="H79" s="1">
        <v>204.90820510999998</v>
      </c>
      <c r="I79" s="1">
        <v>209.22970954999997</v>
      </c>
      <c r="J79" s="1">
        <v>515.47390799999994</v>
      </c>
      <c r="K79" s="1">
        <v>22.8</v>
      </c>
      <c r="L79" s="1">
        <v>392.10079999999999</v>
      </c>
      <c r="M79" s="1">
        <v>244.94425500000003</v>
      </c>
      <c r="N79" s="1">
        <v>123.14010542988002</v>
      </c>
      <c r="O79" s="1">
        <v>25.735999999999997</v>
      </c>
      <c r="P79" s="1">
        <v>298.06692300000003</v>
      </c>
      <c r="Q79" s="1">
        <v>63.285495230000016</v>
      </c>
      <c r="R79" s="1">
        <v>317.67399999999998</v>
      </c>
      <c r="S79" s="1">
        <v>548.48352525000018</v>
      </c>
      <c r="T79" s="1">
        <v>147.78180860000001</v>
      </c>
      <c r="U79" s="1">
        <v>94.570259999999976</v>
      </c>
      <c r="V79" s="1">
        <v>39.418199999999999</v>
      </c>
      <c r="W79" s="1">
        <v>39.520910000000001</v>
      </c>
      <c r="X79" s="1">
        <v>34.503191699999995</v>
      </c>
      <c r="Y79" s="1">
        <v>55.178380850100012</v>
      </c>
      <c r="Z79" s="1">
        <v>265.10956147000002</v>
      </c>
      <c r="AA79" s="1">
        <v>29.161679999999993</v>
      </c>
      <c r="AB79" s="1">
        <v>108.49829277829443</v>
      </c>
      <c r="AC79" s="1">
        <v>53.663499999999999</v>
      </c>
      <c r="AD79" s="1">
        <v>35.5</v>
      </c>
      <c r="AE79" s="1">
        <v>189.10549999999998</v>
      </c>
      <c r="AF79" s="1">
        <v>494.96495167999996</v>
      </c>
      <c r="AG79" s="1">
        <v>238.68186888699995</v>
      </c>
      <c r="AH79" s="1">
        <v>42.14819</v>
      </c>
      <c r="AI79" s="1">
        <v>34.076849655599993</v>
      </c>
      <c r="AJ79" s="1">
        <v>39.628959999999999</v>
      </c>
      <c r="AK79" s="1">
        <v>80.131860840359991</v>
      </c>
      <c r="AL79" s="1">
        <v>297.86808474999992</v>
      </c>
      <c r="AM79" s="1">
        <v>107.16717967299998</v>
      </c>
      <c r="AN79" s="1">
        <v>43.378058499999995</v>
      </c>
      <c r="AO79" s="1">
        <v>34.912197999999997</v>
      </c>
      <c r="AP79" s="1">
        <v>106.94439379999996</v>
      </c>
      <c r="AQ79" s="1">
        <v>130.18299156800001</v>
      </c>
      <c r="AR79" s="1">
        <v>526.65418424000018</v>
      </c>
      <c r="AS79" s="1">
        <v>362.30835999999999</v>
      </c>
      <c r="AT79" s="1">
        <v>41.785888100000001</v>
      </c>
      <c r="AU79" s="1">
        <v>40.425535380000007</v>
      </c>
      <c r="AV79" s="1">
        <v>34.591707999999997</v>
      </c>
      <c r="AW79" s="1">
        <v>109.11594254129997</v>
      </c>
      <c r="AX79" s="1">
        <v>32.671039999999998</v>
      </c>
      <c r="AY79" s="1">
        <v>28.5438048</v>
      </c>
      <c r="AZ79" s="1">
        <v>96.94318886175698</v>
      </c>
      <c r="BA79" s="1">
        <v>39.168630039999989</v>
      </c>
      <c r="BB79" s="1">
        <v>35.709471134400005</v>
      </c>
      <c r="BC79" s="1">
        <v>40.224452575999997</v>
      </c>
      <c r="BD79" s="1">
        <v>49.610986689999983</v>
      </c>
    </row>
    <row r="80" spans="1:56" x14ac:dyDescent="0.45">
      <c r="A80" s="1">
        <v>3.9</v>
      </c>
      <c r="B80" s="1">
        <v>7</v>
      </c>
      <c r="C80" s="1">
        <v>231.15</v>
      </c>
      <c r="D80" s="1">
        <v>396.1244210000001</v>
      </c>
      <c r="E80" s="1">
        <v>284.54519999999997</v>
      </c>
      <c r="F80" s="1">
        <v>319.56640463999997</v>
      </c>
      <c r="G80" s="1">
        <v>634.93863799999997</v>
      </c>
      <c r="H80" s="1">
        <v>187.57596578000002</v>
      </c>
      <c r="I80" s="1">
        <v>117.36570245499999</v>
      </c>
      <c r="J80" s="1">
        <v>464.23852149999999</v>
      </c>
      <c r="K80" s="1">
        <v>25</v>
      </c>
      <c r="L80" s="1">
        <v>370.22720000000004</v>
      </c>
      <c r="M80" s="1">
        <v>189.24045900000002</v>
      </c>
      <c r="N80" s="1">
        <v>80.131860840359991</v>
      </c>
      <c r="O80" s="1">
        <v>26.852</v>
      </c>
      <c r="P80" s="1">
        <v>278.55008279999998</v>
      </c>
      <c r="Q80" s="1">
        <v>34.730462210000006</v>
      </c>
      <c r="R80" s="1">
        <v>291.5575</v>
      </c>
      <c r="S80" s="1">
        <v>591.03057435000017</v>
      </c>
      <c r="T80" s="1">
        <v>130.40895180000001</v>
      </c>
      <c r="U80" s="1">
        <v>68.313259999999985</v>
      </c>
      <c r="V80" s="1">
        <v>24.814800000000005</v>
      </c>
      <c r="W80" s="1">
        <v>27.96752</v>
      </c>
      <c r="X80" s="1">
        <v>24.451742400000001</v>
      </c>
      <c r="Y80" s="1">
        <v>30.335502122700007</v>
      </c>
      <c r="Z80" s="1">
        <v>247.73957369199999</v>
      </c>
      <c r="AA80" s="1">
        <v>30.422759999999997</v>
      </c>
      <c r="AB80" s="1">
        <v>70.651037539516793</v>
      </c>
      <c r="AC80" s="1">
        <v>47.347300000000004</v>
      </c>
      <c r="AD80" s="1">
        <v>35.4</v>
      </c>
      <c r="AE80" s="1">
        <v>152.05279999999999</v>
      </c>
      <c r="AF80" s="1">
        <v>445.77898063999999</v>
      </c>
      <c r="AG80" s="1">
        <v>133.95690079869996</v>
      </c>
      <c r="AH80" s="1">
        <v>46.816039999999994</v>
      </c>
      <c r="AI80" s="1">
        <v>27.398394000000003</v>
      </c>
      <c r="AJ80" s="1">
        <v>54.282784000000007</v>
      </c>
      <c r="AK80" s="1">
        <v>43.939737701720006</v>
      </c>
      <c r="AL80" s="1">
        <v>213.49739749999998</v>
      </c>
      <c r="AM80" s="1">
        <v>97.391716912999968</v>
      </c>
      <c r="AN80" s="1">
        <v>39.962040999999992</v>
      </c>
      <c r="AO80" s="1">
        <v>21.915172000000002</v>
      </c>
      <c r="AP80" s="1">
        <v>77.273983799999968</v>
      </c>
      <c r="AQ80" s="1">
        <v>114.89487758400001</v>
      </c>
      <c r="AR80" s="1">
        <v>567.49935137600016</v>
      </c>
      <c r="AS80" s="1">
        <v>332.53555</v>
      </c>
      <c r="AT80" s="1">
        <v>51.950623099999994</v>
      </c>
      <c r="AU80" s="1">
        <v>42.304583020000003</v>
      </c>
      <c r="AV80" s="1">
        <v>38.713096</v>
      </c>
      <c r="AW80" s="1">
        <v>80.048562024599988</v>
      </c>
      <c r="AX80" s="1">
        <v>37.763239999999996</v>
      </c>
      <c r="AY80" s="1">
        <v>32.974018799999996</v>
      </c>
      <c r="AZ80" s="1">
        <v>71.073220201893989</v>
      </c>
      <c r="BA80" s="1">
        <v>43.825798479999996</v>
      </c>
      <c r="BB80" s="1">
        <v>37.363033057599999</v>
      </c>
      <c r="BC80" s="1">
        <v>49.982598175999989</v>
      </c>
      <c r="BD80" s="1">
        <v>45.716726739999984</v>
      </c>
    </row>
    <row r="81" spans="1:56" x14ac:dyDescent="0.45">
      <c r="A81" s="1">
        <v>3.95</v>
      </c>
      <c r="B81" s="1">
        <v>7</v>
      </c>
      <c r="C81" s="1">
        <v>254.34</v>
      </c>
      <c r="D81" s="1">
        <v>473.50537400000007</v>
      </c>
      <c r="E81" s="1">
        <v>248.21299999999999</v>
      </c>
      <c r="F81" s="1">
        <v>253.73911569999993</v>
      </c>
      <c r="G81" s="1">
        <v>586.72537999999997</v>
      </c>
      <c r="H81" s="1">
        <v>209.65598023999999</v>
      </c>
      <c r="I81" s="1">
        <v>107.16717967299998</v>
      </c>
      <c r="J81" s="1">
        <v>375.11439319999994</v>
      </c>
      <c r="K81" s="1">
        <v>38.4</v>
      </c>
      <c r="L81" s="1">
        <v>323.84800000000001</v>
      </c>
      <c r="M81" s="1">
        <v>173.23348200000004</v>
      </c>
      <c r="N81" s="1">
        <v>43.939737701720006</v>
      </c>
      <c r="O81" s="1">
        <v>41.484000000000002</v>
      </c>
      <c r="P81" s="1">
        <v>251.57990880000006</v>
      </c>
      <c r="Q81" s="1">
        <v>29.905999999999999</v>
      </c>
      <c r="R81" s="1">
        <v>277.42399999999998</v>
      </c>
      <c r="S81" s="1">
        <v>690.38900115000001</v>
      </c>
      <c r="T81" s="1">
        <v>86.235009200000007</v>
      </c>
      <c r="U81" s="1">
        <v>57.360340000000001</v>
      </c>
      <c r="V81" s="1">
        <v>25.473600000000001</v>
      </c>
      <c r="W81" s="1">
        <v>45.856639999999999</v>
      </c>
      <c r="X81" s="1">
        <v>40.015276799999995</v>
      </c>
      <c r="Y81" s="1">
        <v>26.13822</v>
      </c>
      <c r="Z81" s="1">
        <v>223.73611883200007</v>
      </c>
      <c r="AA81" s="1">
        <v>46.956919999999997</v>
      </c>
      <c r="AB81" s="1">
        <v>38.801969177513605</v>
      </c>
      <c r="AC81" s="1">
        <v>105.43939999999999</v>
      </c>
      <c r="AD81" s="1">
        <v>38.200000000000003</v>
      </c>
      <c r="AE81" s="1">
        <v>137.61139999999997</v>
      </c>
      <c r="AF81" s="1">
        <v>360.21981747199993</v>
      </c>
      <c r="AG81" s="1">
        <v>122.33058482721997</v>
      </c>
      <c r="AH81" s="1">
        <v>38.187589999999993</v>
      </c>
      <c r="AI81" s="1">
        <v>35.353403999999998</v>
      </c>
      <c r="AJ81" s="1">
        <v>36.270792</v>
      </c>
      <c r="AK81" s="1">
        <v>30.380600000000005</v>
      </c>
      <c r="AL81" s="1">
        <v>119.75861474999999</v>
      </c>
      <c r="AM81" s="1">
        <v>71.44815324599999</v>
      </c>
      <c r="AN81" s="1">
        <v>57.204795999999988</v>
      </c>
      <c r="AO81" s="1">
        <v>22.501504000000001</v>
      </c>
      <c r="AP81" s="1">
        <v>64.897184199999998</v>
      </c>
      <c r="AQ81" s="1">
        <v>76.021808096000015</v>
      </c>
      <c r="AR81" s="1">
        <v>662.88344110399998</v>
      </c>
      <c r="AS81" s="1">
        <v>316.42335999999995</v>
      </c>
      <c r="AT81" s="1">
        <v>57.323411599999986</v>
      </c>
      <c r="AU81" s="1">
        <v>45.498964008000002</v>
      </c>
      <c r="AV81" s="1">
        <v>52.451056000000001</v>
      </c>
      <c r="AW81" s="1">
        <v>49.338305266500001</v>
      </c>
      <c r="AX81" s="1">
        <v>34.36844</v>
      </c>
      <c r="AY81" s="1">
        <v>30.020542800000001</v>
      </c>
      <c r="AZ81" s="1">
        <v>43.741091687184998</v>
      </c>
      <c r="BA81" s="1">
        <v>59.349693279999997</v>
      </c>
      <c r="BB81" s="1">
        <v>40.174088327039996</v>
      </c>
      <c r="BC81" s="1">
        <v>55.140475135999985</v>
      </c>
      <c r="BD81" s="1">
        <v>65.37346743999997</v>
      </c>
    </row>
    <row r="82" spans="1:56" x14ac:dyDescent="0.45">
      <c r="A82" s="1">
        <v>4</v>
      </c>
      <c r="B82" s="1">
        <v>7</v>
      </c>
      <c r="C82" s="1">
        <v>276.14</v>
      </c>
      <c r="D82" s="1">
        <v>476.8439350000001</v>
      </c>
      <c r="E82" s="1">
        <v>223.22059999999996</v>
      </c>
      <c r="F82" s="1">
        <v>181.84061699999998</v>
      </c>
      <c r="G82" s="1">
        <v>448.13991999999996</v>
      </c>
      <c r="H82" s="1">
        <v>164.68241019999999</v>
      </c>
      <c r="I82" s="1">
        <v>97.391716912999968</v>
      </c>
      <c r="J82" s="1">
        <v>297.86808474999992</v>
      </c>
      <c r="K82" s="1">
        <v>20.9</v>
      </c>
      <c r="L82" s="1">
        <v>311.52659999999997</v>
      </c>
      <c r="M82" s="1">
        <v>168.58746600000003</v>
      </c>
      <c r="N82" s="1">
        <v>30.380600000000005</v>
      </c>
      <c r="O82" s="1">
        <v>47.808000000000007</v>
      </c>
      <c r="P82" s="1">
        <v>234.50765579999998</v>
      </c>
      <c r="Q82" s="1">
        <v>47.126000000000005</v>
      </c>
      <c r="R82" s="1">
        <v>242.01549999999997</v>
      </c>
      <c r="S82" s="1">
        <v>666.00027840000018</v>
      </c>
      <c r="T82" s="1">
        <v>66.101265600000005</v>
      </c>
      <c r="U82" s="1">
        <v>55.634880000000003</v>
      </c>
      <c r="V82" s="1">
        <v>25.473600000000001</v>
      </c>
      <c r="W82" s="1">
        <v>31.694420000000001</v>
      </c>
      <c r="X82" s="1">
        <v>27.6941454</v>
      </c>
      <c r="Y82" s="1">
        <v>41.119620000000005</v>
      </c>
      <c r="Z82" s="1">
        <v>208.54181366200001</v>
      </c>
      <c r="AA82" s="1">
        <v>54.10304</v>
      </c>
      <c r="AB82" s="1">
        <v>26.869928000000005</v>
      </c>
      <c r="AC82" s="1">
        <v>76.41149999999999</v>
      </c>
      <c r="AD82" s="1">
        <v>39.5</v>
      </c>
      <c r="AE82" s="1">
        <v>124.27739999999999</v>
      </c>
      <c r="AF82" s="1">
        <v>286.06336135999993</v>
      </c>
      <c r="AG82" s="1">
        <v>111.18655728081995</v>
      </c>
      <c r="AH82" s="1">
        <v>37.621789999999997</v>
      </c>
      <c r="AI82" s="1">
        <v>36.237294000000006</v>
      </c>
      <c r="AJ82" s="1">
        <v>42.681840000000001</v>
      </c>
      <c r="AK82" s="1">
        <v>28.041699999999999</v>
      </c>
      <c r="AL82" s="1">
        <v>109.35195884999999</v>
      </c>
      <c r="AM82" s="1">
        <v>44.038270164999993</v>
      </c>
      <c r="AN82" s="1">
        <v>35.407350999999991</v>
      </c>
      <c r="AO82" s="1">
        <v>22.501504000000001</v>
      </c>
      <c r="AP82" s="1">
        <v>62.947414399999992</v>
      </c>
      <c r="AQ82" s="1">
        <v>58.304113728000004</v>
      </c>
      <c r="AR82" s="1">
        <v>639.4702672640002</v>
      </c>
      <c r="AS82" s="1">
        <v>276.05766999999997</v>
      </c>
      <c r="AT82" s="1">
        <v>40.333783099999998</v>
      </c>
      <c r="AU82" s="1">
        <v>45.498964008000002</v>
      </c>
      <c r="AV82" s="1">
        <v>39.628959999999999</v>
      </c>
      <c r="AW82" s="1">
        <v>34.076849655599993</v>
      </c>
      <c r="AX82" s="1">
        <v>39.177739999999993</v>
      </c>
      <c r="AY82" s="1">
        <v>34.204633799999989</v>
      </c>
      <c r="AZ82" s="1">
        <v>30.158396193483991</v>
      </c>
      <c r="BA82" s="1">
        <v>44.860724799999993</v>
      </c>
      <c r="BB82" s="1">
        <v>40.174088327039996</v>
      </c>
      <c r="BC82" s="1">
        <v>38.830431775999998</v>
      </c>
      <c r="BD82" s="1">
        <v>40.524380139999984</v>
      </c>
    </row>
    <row r="83" spans="1:56" x14ac:dyDescent="0.45">
      <c r="A83" s="1">
        <v>4.05</v>
      </c>
      <c r="B83" s="1">
        <v>7</v>
      </c>
      <c r="C83" s="1">
        <v>253.43</v>
      </c>
      <c r="D83" s="1">
        <v>513.8413690000001</v>
      </c>
      <c r="E83" s="1">
        <v>169.4008</v>
      </c>
      <c r="F83" s="1">
        <v>101.9588717</v>
      </c>
      <c r="G83" s="1">
        <v>403.58741000000003</v>
      </c>
      <c r="H83" s="1">
        <v>134.58969020000001</v>
      </c>
      <c r="I83" s="1">
        <v>71.44815324599999</v>
      </c>
      <c r="J83" s="1">
        <v>213.49739749999998</v>
      </c>
      <c r="K83" s="1">
        <v>21.8</v>
      </c>
      <c r="L83" s="1">
        <v>271.46350000000001</v>
      </c>
      <c r="M83" s="1">
        <v>130.03754500000002</v>
      </c>
      <c r="N83" s="1">
        <v>28.041699999999999</v>
      </c>
      <c r="O83" s="1">
        <v>38.26</v>
      </c>
      <c r="P83" s="1">
        <v>180.1953054</v>
      </c>
      <c r="Q83" s="1">
        <v>27.2</v>
      </c>
      <c r="R83" s="1">
        <v>217.65849999999998</v>
      </c>
      <c r="S83" s="1">
        <v>562.0920226500001</v>
      </c>
      <c r="T83" s="1">
        <v>44.670048000000001</v>
      </c>
      <c r="U83" s="1">
        <v>58.485639999999997</v>
      </c>
      <c r="V83" s="1">
        <v>31.293000000000003</v>
      </c>
      <c r="W83" s="1">
        <v>32.812490000000004</v>
      </c>
      <c r="X83" s="1">
        <v>28.666866300000006</v>
      </c>
      <c r="Y83" s="1">
        <v>23.783999999999999</v>
      </c>
      <c r="Z83" s="1">
        <v>160.20382180600001</v>
      </c>
      <c r="AA83" s="1">
        <v>43.313799999999993</v>
      </c>
      <c r="AB83" s="1">
        <v>24.811696000000001</v>
      </c>
      <c r="AC83" s="1">
        <v>55.236499999999999</v>
      </c>
      <c r="AD83" s="1">
        <v>35.9</v>
      </c>
      <c r="AE83" s="1">
        <v>90.344500000000011</v>
      </c>
      <c r="AF83" s="1">
        <v>205.06750159999999</v>
      </c>
      <c r="AG83" s="1">
        <v>81.610894700439971</v>
      </c>
      <c r="AH83" s="1">
        <v>34.651339999999998</v>
      </c>
      <c r="AI83" s="1">
        <v>45.076194000000001</v>
      </c>
      <c r="AJ83" s="1">
        <v>39.171028</v>
      </c>
      <c r="AK83" s="1">
        <v>31.365400000000001</v>
      </c>
      <c r="AL83" s="1">
        <v>99.376996849999969</v>
      </c>
      <c r="AM83" s="1">
        <v>30.41693455599999</v>
      </c>
      <c r="AN83" s="1">
        <v>61.271483499999988</v>
      </c>
      <c r="AO83" s="1">
        <v>27.680770000000003</v>
      </c>
      <c r="AP83" s="1">
        <v>66.16877319999999</v>
      </c>
      <c r="AQ83" s="1">
        <v>39.44464224</v>
      </c>
      <c r="AR83" s="1">
        <v>539.7183417440001</v>
      </c>
      <c r="AS83" s="1">
        <v>248.29068999999996</v>
      </c>
      <c r="AT83" s="1">
        <v>43.818835099999994</v>
      </c>
      <c r="AU83" s="1">
        <v>65.228964228000009</v>
      </c>
      <c r="AV83" s="1">
        <v>54.282784000000007</v>
      </c>
      <c r="AW83" s="1">
        <v>27.398394000000003</v>
      </c>
      <c r="AX83" s="1">
        <v>42.14819</v>
      </c>
      <c r="AY83" s="1">
        <v>36.788925299999995</v>
      </c>
      <c r="AZ83" s="1">
        <v>24.214570660000003</v>
      </c>
      <c r="BA83" s="1">
        <v>61.419545919999997</v>
      </c>
      <c r="BB83" s="1">
        <v>57.536488520640006</v>
      </c>
      <c r="BC83" s="1">
        <v>42.17608169599999</v>
      </c>
      <c r="BD83" s="1">
        <v>70.009491189999977</v>
      </c>
    </row>
    <row r="84" spans="1:56" x14ac:dyDescent="0.45">
      <c r="A84" s="1">
        <v>4.0999999999999996</v>
      </c>
      <c r="B84" s="1">
        <v>7</v>
      </c>
      <c r="C84" s="1">
        <v>241.14</v>
      </c>
      <c r="D84" s="1">
        <v>600.24000100000001</v>
      </c>
      <c r="E84" s="1">
        <v>142.95699999999999</v>
      </c>
      <c r="F84" s="1">
        <v>93.090591019999991</v>
      </c>
      <c r="G84" s="1">
        <v>326.088168</v>
      </c>
      <c r="H84" s="1">
        <v>114.99932948</v>
      </c>
      <c r="I84" s="1">
        <v>44.038270164999993</v>
      </c>
      <c r="J84" s="1">
        <v>119.75861474999999</v>
      </c>
      <c r="K84" s="1">
        <v>33.6</v>
      </c>
      <c r="L84" s="1">
        <v>253.68859999999998</v>
      </c>
      <c r="M84" s="1">
        <v>106.27554500000002</v>
      </c>
      <c r="N84" s="1">
        <v>31.365400000000001</v>
      </c>
      <c r="O84" s="1">
        <v>25.488</v>
      </c>
      <c r="P84" s="1">
        <v>138.92961059999999</v>
      </c>
      <c r="Q84" s="1">
        <v>35.81</v>
      </c>
      <c r="R84" s="1">
        <v>165.20699999999999</v>
      </c>
      <c r="S84" s="1">
        <v>529.15016800000001</v>
      </c>
      <c r="T84" s="1">
        <v>43.60154</v>
      </c>
      <c r="U84" s="1">
        <v>38.830400000000004</v>
      </c>
      <c r="V84" s="1">
        <v>29.865600000000001</v>
      </c>
      <c r="W84" s="1">
        <v>32.564030000000002</v>
      </c>
      <c r="X84" s="1">
        <v>28.450706100000001</v>
      </c>
      <c r="Y84" s="1">
        <v>31.274700000000003</v>
      </c>
      <c r="Z84" s="1">
        <v>123.47735343399999</v>
      </c>
      <c r="AA84" s="1">
        <v>28.881439999999994</v>
      </c>
      <c r="AB84" s="1">
        <v>27.736552000000003</v>
      </c>
      <c r="AC84" s="1">
        <v>46.403500000000001</v>
      </c>
      <c r="AD84" s="1">
        <v>22.6</v>
      </c>
      <c r="AE84" s="1">
        <v>68.013400000000004</v>
      </c>
      <c r="AF84" s="1">
        <v>115.07827015999999</v>
      </c>
      <c r="AG84" s="1">
        <v>50.363627988099985</v>
      </c>
      <c r="AH84" s="1">
        <v>49.645039999999995</v>
      </c>
      <c r="AI84" s="1">
        <v>49.748183999999995</v>
      </c>
      <c r="AJ84" s="1">
        <v>53.061631999999996</v>
      </c>
      <c r="AK84" s="1">
        <v>42.444400000000002</v>
      </c>
      <c r="AL84" s="1">
        <v>72.903972699999983</v>
      </c>
      <c r="AM84" s="1">
        <v>41.743000000000002</v>
      </c>
      <c r="AN84" s="1">
        <v>43.866060999999988</v>
      </c>
      <c r="AO84" s="1">
        <v>26.410384000000001</v>
      </c>
      <c r="AP84" s="1">
        <v>43.958351999999998</v>
      </c>
      <c r="AQ84" s="1">
        <v>38.504355199999999</v>
      </c>
      <c r="AR84" s="1">
        <v>508.09416127999998</v>
      </c>
      <c r="AS84" s="1">
        <v>188.49597999999997</v>
      </c>
      <c r="AT84" s="1">
        <v>43.818835099999994</v>
      </c>
      <c r="AU84" s="1">
        <v>65.980583284000005</v>
      </c>
      <c r="AV84" s="1">
        <v>36.270792</v>
      </c>
      <c r="AW84" s="1">
        <v>35.353403999999998</v>
      </c>
      <c r="AX84" s="1">
        <v>46.816039999999994</v>
      </c>
      <c r="AY84" s="1">
        <v>40.849954799999992</v>
      </c>
      <c r="AZ84" s="1">
        <v>31.294529559999997</v>
      </c>
      <c r="BA84" s="1">
        <v>41.065994959999998</v>
      </c>
      <c r="BB84" s="1">
        <v>58.197913289920002</v>
      </c>
      <c r="BC84" s="1">
        <v>42.17608169599999</v>
      </c>
      <c r="BD84" s="1">
        <v>50.167309539999977</v>
      </c>
    </row>
    <row r="85" spans="1:56" x14ac:dyDescent="0.45">
      <c r="A85" s="1">
        <v>4.1500000000000004</v>
      </c>
      <c r="B85" s="1">
        <v>7</v>
      </c>
      <c r="C85" s="1">
        <v>210.35</v>
      </c>
      <c r="D85" s="1">
        <v>579.03241600000013</v>
      </c>
      <c r="E85" s="1">
        <v>119.97059999999999</v>
      </c>
      <c r="F85" s="1">
        <v>84.590188619999978</v>
      </c>
      <c r="G85" s="1">
        <v>258.91746499999994</v>
      </c>
      <c r="H85" s="1">
        <v>99.952969480000007</v>
      </c>
      <c r="I85" s="1">
        <v>30.41693455599999</v>
      </c>
      <c r="J85" s="1">
        <v>109.35195884999999</v>
      </c>
      <c r="K85" s="1">
        <v>38.700000000000003</v>
      </c>
      <c r="L85" s="1">
        <v>229.12560000000002</v>
      </c>
      <c r="M85" s="1">
        <v>90.806483000000028</v>
      </c>
      <c r="N85" s="1">
        <v>42.444400000000002</v>
      </c>
      <c r="O85" s="1">
        <v>42.724000000000004</v>
      </c>
      <c r="P85" s="1">
        <v>132.14056680000002</v>
      </c>
      <c r="Q85" s="1">
        <v>44.788999999999994</v>
      </c>
      <c r="R85" s="1">
        <v>139.43549999999999</v>
      </c>
      <c r="S85" s="1">
        <v>425.00963870000004</v>
      </c>
      <c r="T85" s="1">
        <v>61.002956000000005</v>
      </c>
      <c r="U85" s="1">
        <v>59.685959999999994</v>
      </c>
      <c r="V85" s="1">
        <v>37.222200000000001</v>
      </c>
      <c r="W85" s="1">
        <v>26.600990000000003</v>
      </c>
      <c r="X85" s="1">
        <v>23.262861300000004</v>
      </c>
      <c r="Y85" s="1">
        <v>39.086429999999993</v>
      </c>
      <c r="Z85" s="1">
        <v>117.43510445200002</v>
      </c>
      <c r="AA85" s="1">
        <v>48.35812</v>
      </c>
      <c r="AB85" s="1">
        <v>37.486072</v>
      </c>
      <c r="AC85" s="1">
        <v>45.012</v>
      </c>
      <c r="AD85" s="1">
        <v>23.2</v>
      </c>
      <c r="AE85" s="1">
        <v>44.793500000000002</v>
      </c>
      <c r="AF85" s="1">
        <v>105.08788049599998</v>
      </c>
      <c r="AG85" s="1">
        <v>34.835305393839981</v>
      </c>
      <c r="AH85" s="1">
        <v>30.690739999999998</v>
      </c>
      <c r="AI85" s="1">
        <v>34.974594000000003</v>
      </c>
      <c r="AJ85" s="1">
        <v>32.759980000000006</v>
      </c>
      <c r="AK85" s="1">
        <v>32.103999999999999</v>
      </c>
      <c r="AL85" s="1">
        <v>44.934704249999996</v>
      </c>
      <c r="AM85" s="1">
        <v>29.667999999999996</v>
      </c>
      <c r="AN85" s="1">
        <v>45.492735999999994</v>
      </c>
      <c r="AO85" s="1">
        <v>32.957757999999998</v>
      </c>
      <c r="AP85" s="1">
        <v>67.525134799999989</v>
      </c>
      <c r="AQ85" s="1">
        <v>53.817601280000005</v>
      </c>
      <c r="AR85" s="1">
        <v>408.11925315200006</v>
      </c>
      <c r="AS85" s="1">
        <v>159.11646999999996</v>
      </c>
      <c r="AT85" s="1">
        <v>40.188572599999993</v>
      </c>
      <c r="AU85" s="1">
        <v>58.088583196000002</v>
      </c>
      <c r="AV85" s="1">
        <v>42.681840000000001</v>
      </c>
      <c r="AW85" s="1">
        <v>36.237294000000006</v>
      </c>
      <c r="AX85" s="1">
        <v>38.187589999999993</v>
      </c>
      <c r="AY85" s="1">
        <v>33.343203299999992</v>
      </c>
      <c r="AZ85" s="1">
        <v>32.081191660000002</v>
      </c>
      <c r="BA85" s="1">
        <v>48.310479199999996</v>
      </c>
      <c r="BB85" s="1">
        <v>51.252953212480001</v>
      </c>
      <c r="BC85" s="1">
        <v>38.691029695999994</v>
      </c>
      <c r="BD85" s="1">
        <v>52.021719039999986</v>
      </c>
    </row>
    <row r="86" spans="1:56" x14ac:dyDescent="0.45">
      <c r="A86" s="1">
        <v>4.2</v>
      </c>
      <c r="B86" s="1">
        <v>7</v>
      </c>
      <c r="C86" s="1">
        <v>189.17</v>
      </c>
      <c r="D86" s="1">
        <v>488.67741100000012</v>
      </c>
      <c r="E86" s="1">
        <v>105.85779999999998</v>
      </c>
      <c r="F86" s="1">
        <v>62.030568039999991</v>
      </c>
      <c r="G86" s="1">
        <v>185.55165</v>
      </c>
      <c r="H86" s="1">
        <v>65.01532155999999</v>
      </c>
      <c r="I86" s="1">
        <v>41.743000000000002</v>
      </c>
      <c r="J86" s="1">
        <v>99.376996849999969</v>
      </c>
      <c r="K86" s="1">
        <v>31</v>
      </c>
      <c r="L86" s="1">
        <v>213.57709999999997</v>
      </c>
      <c r="M86" s="1">
        <v>78.925483000000014</v>
      </c>
      <c r="N86" s="1">
        <v>32.103999999999999</v>
      </c>
      <c r="O86" s="1">
        <v>26.48</v>
      </c>
      <c r="P86" s="1">
        <v>115.7724612</v>
      </c>
      <c r="Q86" s="1">
        <v>44.296999999999997</v>
      </c>
      <c r="R86" s="1">
        <v>117.03349999999999</v>
      </c>
      <c r="S86" s="1">
        <v>379.8119385</v>
      </c>
      <c r="T86" s="1">
        <v>41.464524000000004</v>
      </c>
      <c r="U86" s="1">
        <v>40.529199999999996</v>
      </c>
      <c r="V86" s="1">
        <v>25.693200000000001</v>
      </c>
      <c r="W86" s="1">
        <v>38.775530000000003</v>
      </c>
      <c r="X86" s="1">
        <v>33.854711100000003</v>
      </c>
      <c r="Y86" s="1">
        <v>38.658389999999997</v>
      </c>
      <c r="Z86" s="1">
        <v>102.867490468</v>
      </c>
      <c r="AA86" s="1">
        <v>30.002399999999994</v>
      </c>
      <c r="AB86" s="1">
        <v>28.386520000000001</v>
      </c>
      <c r="AC86" s="1">
        <v>47.311</v>
      </c>
      <c r="AD86" s="1">
        <v>23.2</v>
      </c>
      <c r="AE86" s="1">
        <v>25.856000000000002</v>
      </c>
      <c r="AF86" s="1">
        <v>95.511916975999966</v>
      </c>
      <c r="AG86" s="1">
        <v>47.747019999999992</v>
      </c>
      <c r="AH86" s="1">
        <v>53.181289999999997</v>
      </c>
      <c r="AI86" s="1">
        <v>38.005074</v>
      </c>
      <c r="AJ86" s="1">
        <v>34.28642</v>
      </c>
      <c r="AK86" s="1">
        <v>43.921600000000005</v>
      </c>
      <c r="AL86" s="1">
        <v>31.035382199999994</v>
      </c>
      <c r="AM86" s="1">
        <v>39.442999999999998</v>
      </c>
      <c r="AN86" s="1">
        <v>45.492735999999994</v>
      </c>
      <c r="AO86" s="1">
        <v>22.696947999999999</v>
      </c>
      <c r="AP86" s="1">
        <v>45.877995999999989</v>
      </c>
      <c r="AQ86" s="1">
        <v>36.623781120000004</v>
      </c>
      <c r="AR86" s="1">
        <v>364.72946095999998</v>
      </c>
      <c r="AS86" s="1">
        <v>133.57818999999998</v>
      </c>
      <c r="AT86" s="1">
        <v>37.284362599999994</v>
      </c>
      <c r="AU86" s="1">
        <v>65.980583284000005</v>
      </c>
      <c r="AV86" s="1">
        <v>39.171028</v>
      </c>
      <c r="AW86" s="1">
        <v>45.076194000000001</v>
      </c>
      <c r="AX86" s="1">
        <v>37.621789999999997</v>
      </c>
      <c r="AY86" s="1">
        <v>32.850957299999997</v>
      </c>
      <c r="AZ86" s="1">
        <v>39.947812659999997</v>
      </c>
      <c r="BA86" s="1">
        <v>44.343261639999994</v>
      </c>
      <c r="BB86" s="1">
        <v>58.197913289920002</v>
      </c>
      <c r="BC86" s="1">
        <v>35.902988095999994</v>
      </c>
      <c r="BD86" s="1">
        <v>52.021719039999986</v>
      </c>
    </row>
    <row r="87" spans="1:56" x14ac:dyDescent="0.45">
      <c r="A87" s="1">
        <v>4.25</v>
      </c>
      <c r="B87" s="1">
        <v>7</v>
      </c>
      <c r="C87" s="1">
        <v>143.56</v>
      </c>
      <c r="D87" s="1">
        <v>460.03232000000003</v>
      </c>
      <c r="E87" s="1">
        <v>69.973200000000006</v>
      </c>
      <c r="F87" s="1">
        <v>38.1958871</v>
      </c>
      <c r="G87" s="1">
        <v>104.039665</v>
      </c>
      <c r="H87" s="1">
        <v>35.614734120000001</v>
      </c>
      <c r="I87" s="1">
        <v>29.667999999999996</v>
      </c>
      <c r="J87" s="1">
        <v>72.903972699999983</v>
      </c>
      <c r="K87" s="1">
        <v>20.7</v>
      </c>
      <c r="L87" s="1">
        <v>164.11229999999998</v>
      </c>
      <c r="M87" s="1">
        <v>51.337801000000013</v>
      </c>
      <c r="N87" s="1">
        <v>43.921600000000005</v>
      </c>
      <c r="O87" s="1">
        <v>42.724000000000004</v>
      </c>
      <c r="P87" s="1">
        <v>83.899827000000002</v>
      </c>
      <c r="Q87" s="1">
        <v>45.034999999999997</v>
      </c>
      <c r="R87" s="1">
        <v>103.27949999999998</v>
      </c>
      <c r="S87" s="1">
        <v>296.71266020000002</v>
      </c>
      <c r="T87" s="1">
        <v>35.053475999999996</v>
      </c>
      <c r="U87" s="1">
        <v>44.296320000000001</v>
      </c>
      <c r="V87" s="1">
        <v>36.563400000000001</v>
      </c>
      <c r="W87" s="1">
        <v>30.203659999999999</v>
      </c>
      <c r="X87" s="1">
        <v>26.397184200000002</v>
      </c>
      <c r="Y87" s="1">
        <v>39.300449999999991</v>
      </c>
      <c r="Z87" s="1">
        <v>74.500846030000005</v>
      </c>
      <c r="AA87" s="1">
        <v>48.35812</v>
      </c>
      <c r="AB87" s="1">
        <v>38.786008000000002</v>
      </c>
      <c r="AC87" s="1">
        <v>31.46</v>
      </c>
      <c r="AD87" s="1">
        <v>28.5</v>
      </c>
      <c r="AE87" s="1">
        <v>32.017000000000003</v>
      </c>
      <c r="AF87" s="1">
        <v>70.097813791999982</v>
      </c>
      <c r="AG87" s="1">
        <v>33.981519999999989</v>
      </c>
      <c r="AH87" s="1">
        <v>38.046139999999994</v>
      </c>
      <c r="AI87" s="1">
        <v>38.005074</v>
      </c>
      <c r="AJ87" s="1">
        <v>36.881368000000002</v>
      </c>
      <c r="AK87" s="1">
        <v>29.395800000000001</v>
      </c>
      <c r="AL87" s="1">
        <v>24.952999999999999</v>
      </c>
      <c r="AM87" s="1">
        <v>26.447999999999997</v>
      </c>
      <c r="AN87" s="1">
        <v>38.010030999999998</v>
      </c>
      <c r="AO87" s="1">
        <v>32.371426</v>
      </c>
      <c r="AP87" s="1">
        <v>50.134841599999994</v>
      </c>
      <c r="AQ87" s="1">
        <v>30.982058879999997</v>
      </c>
      <c r="AR87" s="1">
        <v>284.954153792</v>
      </c>
      <c r="AS87" s="1">
        <v>117.89862999999997</v>
      </c>
      <c r="AT87" s="1">
        <v>40.76941459999999</v>
      </c>
      <c r="AU87" s="1">
        <v>40.989249672000007</v>
      </c>
      <c r="AV87" s="1">
        <v>53.061631999999996</v>
      </c>
      <c r="AW87" s="1">
        <v>49.748183999999995</v>
      </c>
      <c r="AX87" s="1">
        <v>34.651339999999998</v>
      </c>
      <c r="AY87" s="1">
        <v>30.266665799999998</v>
      </c>
      <c r="AZ87" s="1">
        <v>44.105883759999998</v>
      </c>
      <c r="BA87" s="1">
        <v>60.039644159999987</v>
      </c>
      <c r="BB87" s="1">
        <v>36.205539711360004</v>
      </c>
      <c r="BC87" s="1">
        <v>39.248638015999987</v>
      </c>
      <c r="BD87" s="1">
        <v>43.491435339999988</v>
      </c>
    </row>
    <row r="88" spans="1:56" x14ac:dyDescent="0.45">
      <c r="A88" s="1">
        <v>4.3</v>
      </c>
      <c r="B88" s="1">
        <v>7</v>
      </c>
      <c r="C88" s="1">
        <v>121.15</v>
      </c>
      <c r="D88" s="1">
        <v>369.47533800000008</v>
      </c>
      <c r="E88" s="1">
        <v>53.617600000000003</v>
      </c>
      <c r="F88" s="1">
        <v>26.351247439999995</v>
      </c>
      <c r="G88" s="1">
        <v>94.990398999999996</v>
      </c>
      <c r="H88" s="1">
        <v>24.6</v>
      </c>
      <c r="I88" s="1">
        <v>39.442999999999998</v>
      </c>
      <c r="J88" s="1">
        <v>44.934704249999996</v>
      </c>
      <c r="K88" s="1">
        <v>34.6</v>
      </c>
      <c r="L88" s="1">
        <v>126.52969999999999</v>
      </c>
      <c r="M88" s="1">
        <v>28.122327000000006</v>
      </c>
      <c r="N88" s="1">
        <v>29.395800000000001</v>
      </c>
      <c r="O88" s="1">
        <v>37.64</v>
      </c>
      <c r="P88" s="1">
        <v>60.649677000000004</v>
      </c>
      <c r="Q88" s="1">
        <v>37.777999999999999</v>
      </c>
      <c r="R88" s="1">
        <v>65.007499999999993</v>
      </c>
      <c r="S88" s="1">
        <v>198.66589579999999</v>
      </c>
      <c r="T88" s="1">
        <v>43.296252000000003</v>
      </c>
      <c r="U88" s="1">
        <v>35.789920000000002</v>
      </c>
      <c r="V88" s="1">
        <v>23.2776</v>
      </c>
      <c r="W88" s="1">
        <v>30.32789</v>
      </c>
      <c r="X88" s="1">
        <v>26.5052643</v>
      </c>
      <c r="Y88" s="1">
        <v>32.986859999999993</v>
      </c>
      <c r="Z88" s="1">
        <v>53.808212530000006</v>
      </c>
      <c r="AA88" s="1">
        <v>42.613199999999992</v>
      </c>
      <c r="AB88" s="1">
        <v>26.003304000000004</v>
      </c>
      <c r="AC88" s="1">
        <v>48.278999999999996</v>
      </c>
      <c r="AD88" s="1">
        <v>27.2</v>
      </c>
      <c r="AE88" s="1">
        <v>22.623999999999999</v>
      </c>
      <c r="AF88" s="1">
        <v>43.24731607999999</v>
      </c>
      <c r="AG88" s="1">
        <v>45.125019999999992</v>
      </c>
      <c r="AH88" s="1">
        <v>39.460639999999998</v>
      </c>
      <c r="AI88" s="1">
        <v>34.848323999999998</v>
      </c>
      <c r="AJ88" s="1">
        <v>36.881368000000002</v>
      </c>
      <c r="AK88" s="1">
        <v>34.566000000000003</v>
      </c>
      <c r="AL88" s="1">
        <v>32.197999999999993</v>
      </c>
      <c r="AM88" s="1">
        <v>30.587999999999997</v>
      </c>
      <c r="AN88" s="1">
        <v>59.644808499999989</v>
      </c>
      <c r="AO88" s="1">
        <v>20.547063999999999</v>
      </c>
      <c r="AP88" s="1">
        <v>40.522609599999996</v>
      </c>
      <c r="AQ88" s="1">
        <v>38.235701759999998</v>
      </c>
      <c r="AR88" s="1">
        <v>190.829259968</v>
      </c>
      <c r="AS88" s="1">
        <v>74.268549999999976</v>
      </c>
      <c r="AT88" s="1">
        <v>48.465571099999998</v>
      </c>
      <c r="AU88" s="1">
        <v>68.611249980000011</v>
      </c>
      <c r="AV88" s="1">
        <v>32.759980000000006</v>
      </c>
      <c r="AW88" s="1">
        <v>34.974594000000003</v>
      </c>
      <c r="AX88" s="1">
        <v>49.645039999999995</v>
      </c>
      <c r="AY88" s="1">
        <v>43.311184799999992</v>
      </c>
      <c r="AZ88" s="1">
        <v>30.957388660000003</v>
      </c>
      <c r="BA88" s="1">
        <v>37.098777400000003</v>
      </c>
      <c r="BB88" s="1">
        <v>60.512899982400008</v>
      </c>
      <c r="BC88" s="1">
        <v>46.636948255999997</v>
      </c>
      <c r="BD88" s="1">
        <v>68.155081689999975</v>
      </c>
    </row>
    <row r="89" spans="1:56" x14ac:dyDescent="0.45">
      <c r="A89" s="1">
        <v>4.3499999999999996</v>
      </c>
      <c r="B89" s="1">
        <v>7</v>
      </c>
      <c r="C89" s="1">
        <v>101.67</v>
      </c>
      <c r="D89" s="1">
        <v>330.17299000000003</v>
      </c>
      <c r="E89" s="1">
        <v>36.207999999999998</v>
      </c>
      <c r="F89" s="1">
        <v>36.200000000000003</v>
      </c>
      <c r="G89" s="1">
        <v>86.316518999999985</v>
      </c>
      <c r="H89" s="1">
        <v>22.7</v>
      </c>
      <c r="I89" s="1">
        <v>26.447999999999997</v>
      </c>
      <c r="J89" s="1">
        <v>31.035382199999994</v>
      </c>
      <c r="K89" s="1">
        <v>21.5</v>
      </c>
      <c r="L89" s="1">
        <v>120.3466</v>
      </c>
      <c r="M89" s="1">
        <v>24.2</v>
      </c>
      <c r="N89" s="1">
        <v>34.566000000000003</v>
      </c>
      <c r="O89" s="1">
        <v>46.195999999999998</v>
      </c>
      <c r="P89" s="1">
        <v>50.951043000000006</v>
      </c>
      <c r="Q89" s="1">
        <v>29.783000000000001</v>
      </c>
      <c r="R89" s="1">
        <v>49.838999999999999</v>
      </c>
      <c r="S89" s="1">
        <v>152.17019635000003</v>
      </c>
      <c r="T89" s="1">
        <v>49.707299999999996</v>
      </c>
      <c r="U89" s="1">
        <v>37.491199999999999</v>
      </c>
      <c r="V89" s="1">
        <v>36.563400000000001</v>
      </c>
      <c r="W89" s="1">
        <v>36.787849999999999</v>
      </c>
      <c r="X89" s="1">
        <v>32.125429499999996</v>
      </c>
      <c r="Y89" s="1">
        <v>26.031210000000002</v>
      </c>
      <c r="Z89" s="1">
        <v>45.176428270000002</v>
      </c>
      <c r="AA89" s="1">
        <v>52.281479999999988</v>
      </c>
      <c r="AB89" s="1">
        <v>30.553080000000005</v>
      </c>
      <c r="AC89" s="1">
        <v>32.83</v>
      </c>
      <c r="AD89" s="1">
        <v>33.9</v>
      </c>
      <c r="AE89" s="1">
        <v>37.167999999999999</v>
      </c>
      <c r="AF89" s="1">
        <v>29.903966911999991</v>
      </c>
      <c r="AG89" s="1">
        <v>30.310719999999993</v>
      </c>
      <c r="AH89" s="1">
        <v>39.460639999999998</v>
      </c>
      <c r="AI89" s="1">
        <v>32.322924</v>
      </c>
      <c r="AJ89" s="1">
        <v>52.908988000000008</v>
      </c>
      <c r="AK89" s="1">
        <v>31.7347</v>
      </c>
      <c r="AL89" s="1">
        <v>33.003</v>
      </c>
      <c r="AM89" s="1">
        <v>27.827999999999999</v>
      </c>
      <c r="AN89" s="1">
        <v>59.156805999999996</v>
      </c>
      <c r="AO89" s="1">
        <v>32.371426</v>
      </c>
      <c r="AP89" s="1">
        <v>42.445055999999994</v>
      </c>
      <c r="AQ89" s="1">
        <v>43.877423999999998</v>
      </c>
      <c r="AR89" s="1">
        <v>146.19338849600004</v>
      </c>
      <c r="AS89" s="1">
        <v>56.976459999999989</v>
      </c>
      <c r="AT89" s="1">
        <v>32.201995099999998</v>
      </c>
      <c r="AU89" s="1">
        <v>68.79915474400002</v>
      </c>
      <c r="AV89" s="1">
        <v>34.28642</v>
      </c>
      <c r="AW89" s="1">
        <v>38.005074</v>
      </c>
      <c r="AX89" s="1">
        <v>30.690739999999998</v>
      </c>
      <c r="AY89" s="1">
        <v>26.820943799999998</v>
      </c>
      <c r="AZ89" s="1">
        <v>33.654515859999997</v>
      </c>
      <c r="BA89" s="1">
        <v>38.823654599999998</v>
      </c>
      <c r="BB89" s="1">
        <v>60.678256174720019</v>
      </c>
      <c r="BC89" s="1">
        <v>31.023915295999995</v>
      </c>
      <c r="BD89" s="1">
        <v>67.598758839999988</v>
      </c>
    </row>
    <row r="90" spans="1:56" x14ac:dyDescent="0.45">
      <c r="A90" s="1">
        <v>4.4000000000000004</v>
      </c>
      <c r="B90" s="1">
        <v>7</v>
      </c>
      <c r="C90" s="1">
        <v>89.71</v>
      </c>
      <c r="D90" s="1">
        <v>257.91274800000002</v>
      </c>
      <c r="E90" s="1">
        <v>35.339999999999996</v>
      </c>
      <c r="F90" s="1">
        <v>25.7</v>
      </c>
      <c r="G90" s="1">
        <v>63.296497999999993</v>
      </c>
      <c r="H90" s="1">
        <v>25.4</v>
      </c>
      <c r="I90" s="1">
        <v>30.587999999999997</v>
      </c>
      <c r="J90" s="1">
        <v>24.952999999999999</v>
      </c>
      <c r="K90" s="1">
        <v>34.6</v>
      </c>
      <c r="L90" s="1">
        <v>105.43939999999999</v>
      </c>
      <c r="M90" s="1">
        <v>38.200000000000003</v>
      </c>
      <c r="N90" s="1">
        <v>31.7347</v>
      </c>
      <c r="O90" s="1">
        <v>38.756</v>
      </c>
      <c r="P90" s="1">
        <v>48.758886000000011</v>
      </c>
      <c r="Q90" s="1">
        <v>29.66</v>
      </c>
      <c r="R90" s="1">
        <v>33.692999999999998</v>
      </c>
      <c r="S90" s="1">
        <v>121.9609717</v>
      </c>
      <c r="T90" s="1">
        <v>57.034211999999997</v>
      </c>
      <c r="U90" s="1">
        <v>26.06832</v>
      </c>
      <c r="V90" s="1">
        <v>43.04160000000001</v>
      </c>
      <c r="W90" s="1">
        <v>43.247810000000008</v>
      </c>
      <c r="X90" s="1">
        <v>37.745594700000005</v>
      </c>
      <c r="Y90" s="1">
        <v>25.924200000000003</v>
      </c>
      <c r="Z90" s="1">
        <v>43.225408540000011</v>
      </c>
      <c r="AA90" s="1">
        <v>43.874279999999992</v>
      </c>
      <c r="AB90" s="1">
        <v>28.061536</v>
      </c>
      <c r="AC90" s="1">
        <v>35.868000000000002</v>
      </c>
      <c r="AD90" s="1">
        <v>23.4</v>
      </c>
      <c r="AE90" s="1">
        <v>25.654</v>
      </c>
      <c r="AF90" s="1">
        <v>24.064879999999999</v>
      </c>
      <c r="AG90" s="1">
        <v>35.030319999999989</v>
      </c>
      <c r="AH90" s="1">
        <v>32.953940000000003</v>
      </c>
      <c r="AI90" s="1">
        <v>35.353403999999998</v>
      </c>
      <c r="AJ90" s="1">
        <v>53.519564000000003</v>
      </c>
      <c r="AK90" s="1">
        <v>42.936799999999998</v>
      </c>
      <c r="AL90" s="1">
        <v>41.052999999999997</v>
      </c>
      <c r="AM90" s="1">
        <v>31.737999999999996</v>
      </c>
      <c r="AN90" s="1">
        <v>49.884758499999982</v>
      </c>
      <c r="AO90" s="1">
        <v>38.137024000000011</v>
      </c>
      <c r="AP90" s="1">
        <v>29.537201599999996</v>
      </c>
      <c r="AQ90" s="1">
        <v>50.325106559999995</v>
      </c>
      <c r="AR90" s="1">
        <v>117.192532832</v>
      </c>
      <c r="AS90" s="1">
        <v>38.570019999999992</v>
      </c>
      <c r="AT90" s="1">
        <v>32.347205599999995</v>
      </c>
      <c r="AU90" s="1">
        <v>57.900678432000014</v>
      </c>
      <c r="AV90" s="1">
        <v>36.881368000000002</v>
      </c>
      <c r="AW90" s="1">
        <v>38.005074</v>
      </c>
      <c r="AX90" s="1">
        <v>53.181289999999997</v>
      </c>
      <c r="AY90" s="1">
        <v>46.387722299999993</v>
      </c>
      <c r="AZ90" s="1">
        <v>33.654515859999997</v>
      </c>
      <c r="BA90" s="1">
        <v>41.755945839999995</v>
      </c>
      <c r="BB90" s="1">
        <v>51.087597020160011</v>
      </c>
      <c r="BC90" s="1">
        <v>31.163317375999995</v>
      </c>
      <c r="BD90" s="1">
        <v>57.028624689999972</v>
      </c>
    </row>
    <row r="91" spans="1:56" x14ac:dyDescent="0.45">
      <c r="A91" s="1">
        <v>4.45</v>
      </c>
      <c r="B91" s="1">
        <v>7</v>
      </c>
      <c r="C91" s="1">
        <v>56.43</v>
      </c>
      <c r="D91" s="1">
        <v>172.65469200000001</v>
      </c>
      <c r="E91" s="1">
        <v>49.475999999999999</v>
      </c>
      <c r="F91" s="1">
        <v>34.200000000000003</v>
      </c>
      <c r="G91" s="1">
        <v>38.975394999999999</v>
      </c>
      <c r="H91" s="1">
        <v>34.4</v>
      </c>
      <c r="I91" s="1">
        <v>27.827999999999999</v>
      </c>
      <c r="J91" s="1">
        <v>32.197999999999993</v>
      </c>
      <c r="K91" s="1">
        <v>30.5</v>
      </c>
      <c r="L91" s="1">
        <v>76.41149999999999</v>
      </c>
      <c r="M91" s="1">
        <v>22</v>
      </c>
      <c r="N91" s="1">
        <v>42.936799999999998</v>
      </c>
      <c r="O91" s="1">
        <v>44.955999999999996</v>
      </c>
      <c r="P91" s="1">
        <v>28.697328000000002</v>
      </c>
      <c r="Q91" s="1">
        <v>26.708000000000002</v>
      </c>
      <c r="R91" s="1">
        <v>32.887999999999998</v>
      </c>
      <c r="S91" s="1">
        <v>40.146029500000004</v>
      </c>
      <c r="T91" s="1">
        <v>54.286620000000006</v>
      </c>
      <c r="U91" s="1">
        <v>48.184959999999997</v>
      </c>
      <c r="V91" s="1">
        <v>27.230400000000003</v>
      </c>
      <c r="W91" s="1">
        <v>46.72625</v>
      </c>
      <c r="X91" s="1">
        <v>40.771837499999997</v>
      </c>
      <c r="Y91" s="1">
        <v>23.355960000000003</v>
      </c>
      <c r="Z91" s="1">
        <v>25.370621920000001</v>
      </c>
      <c r="AA91" s="1">
        <v>50.880279999999992</v>
      </c>
      <c r="AB91" s="1">
        <v>37.919383999999994</v>
      </c>
      <c r="AC91" s="1">
        <v>29.007999999999999</v>
      </c>
      <c r="AD91" s="1">
        <v>33.299999999999997</v>
      </c>
      <c r="AE91" s="1">
        <v>26.563000000000002</v>
      </c>
      <c r="AF91" s="1">
        <v>31.020079999999993</v>
      </c>
      <c r="AG91" s="1">
        <v>31.883919999999996</v>
      </c>
      <c r="AH91" s="1">
        <v>51.766789999999993</v>
      </c>
      <c r="AI91" s="1">
        <v>42.045714000000004</v>
      </c>
      <c r="AJ91" s="1">
        <v>47.108516000000002</v>
      </c>
      <c r="AK91" s="1">
        <v>26.564500000000002</v>
      </c>
      <c r="AL91" s="1">
        <v>45.307999999999993</v>
      </c>
      <c r="AM91" s="1">
        <v>34.152999999999999</v>
      </c>
      <c r="AN91" s="1">
        <v>55.578120999999982</v>
      </c>
      <c r="AO91" s="1">
        <v>24.065056000000002</v>
      </c>
      <c r="AP91" s="1">
        <v>54.529004799999989</v>
      </c>
      <c r="AQ91" s="1">
        <v>47.907225600000004</v>
      </c>
      <c r="AR91" s="1">
        <v>38.650188320000005</v>
      </c>
      <c r="AS91" s="1">
        <v>37.652319999999989</v>
      </c>
      <c r="AT91" s="1">
        <v>56.887780099999993</v>
      </c>
      <c r="AU91" s="1">
        <v>40.613440144000002</v>
      </c>
      <c r="AV91" s="1">
        <v>36.881368000000002</v>
      </c>
      <c r="AW91" s="1">
        <v>34.848323999999998</v>
      </c>
      <c r="AX91" s="1">
        <v>38.046139999999994</v>
      </c>
      <c r="AY91" s="1">
        <v>33.220141799999993</v>
      </c>
      <c r="AZ91" s="1">
        <v>30.845008359999998</v>
      </c>
      <c r="BA91" s="1">
        <v>41.755945839999995</v>
      </c>
      <c r="BB91" s="1">
        <v>35.874827326720002</v>
      </c>
      <c r="BC91" s="1">
        <v>54.722268895999989</v>
      </c>
      <c r="BD91" s="1">
        <v>63.519057939999968</v>
      </c>
    </row>
    <row r="92" spans="1:56" x14ac:dyDescent="0.45">
      <c r="A92" s="1">
        <v>4.5</v>
      </c>
      <c r="B92" s="1">
        <v>7</v>
      </c>
      <c r="C92" s="1">
        <v>43.24</v>
      </c>
      <c r="D92" s="1">
        <v>132.22364900000002</v>
      </c>
      <c r="E92" s="1">
        <v>33.603999999999999</v>
      </c>
      <c r="F92" s="1">
        <v>22.9</v>
      </c>
      <c r="G92" s="1">
        <v>26.889027999999996</v>
      </c>
      <c r="H92" s="1">
        <v>26</v>
      </c>
      <c r="I92" s="1">
        <v>31.737999999999996</v>
      </c>
      <c r="J92" s="1">
        <v>33.003</v>
      </c>
      <c r="K92" s="1">
        <v>37.4</v>
      </c>
      <c r="L92" s="1">
        <v>55.236499999999999</v>
      </c>
      <c r="M92" s="1">
        <v>29</v>
      </c>
      <c r="N92" s="1">
        <v>26.564500000000002</v>
      </c>
      <c r="O92" s="1">
        <v>27.72</v>
      </c>
      <c r="P92" s="1">
        <v>41.175000000000004</v>
      </c>
      <c r="Q92" s="1">
        <v>30.029</v>
      </c>
      <c r="R92" s="1">
        <v>45.997999999999998</v>
      </c>
      <c r="S92" s="1">
        <v>43.561817000000012</v>
      </c>
      <c r="T92" s="1">
        <v>51.539028000000009</v>
      </c>
      <c r="U92" s="1">
        <v>42.838079999999998</v>
      </c>
      <c r="V92" s="1">
        <v>33.159600000000005</v>
      </c>
      <c r="W92" s="1">
        <v>49.335080000000005</v>
      </c>
      <c r="X92" s="1">
        <v>43.041519600000001</v>
      </c>
      <c r="Y92" s="1">
        <v>26.245229999999999</v>
      </c>
      <c r="Z92" s="1">
        <v>36.475750000000005</v>
      </c>
      <c r="AA92" s="1">
        <v>31.403599999999994</v>
      </c>
      <c r="AB92" s="1">
        <v>23.511760000000002</v>
      </c>
      <c r="AC92" s="1">
        <v>30.38</v>
      </c>
      <c r="AD92" s="1">
        <v>21.2</v>
      </c>
      <c r="AE92" s="1">
        <v>26.361000000000001</v>
      </c>
      <c r="AF92" s="1">
        <v>31.792879999999997</v>
      </c>
      <c r="AG92" s="1">
        <v>36.341319999999989</v>
      </c>
      <c r="AH92" s="1">
        <v>51.342440000000003</v>
      </c>
      <c r="AI92" s="1">
        <v>27.903473999999999</v>
      </c>
      <c r="AJ92" s="1">
        <v>53.519564000000003</v>
      </c>
      <c r="AK92" s="1">
        <v>27.795500000000001</v>
      </c>
      <c r="AL92" s="1">
        <v>31.852999999999998</v>
      </c>
      <c r="AM92" s="1">
        <v>37.947999999999993</v>
      </c>
      <c r="AN92" s="1">
        <v>55.252785999999993</v>
      </c>
      <c r="AO92" s="1">
        <v>29.342044000000001</v>
      </c>
      <c r="AP92" s="1">
        <v>48.487030399999995</v>
      </c>
      <c r="AQ92" s="1">
        <v>45.489344640000006</v>
      </c>
      <c r="AR92" s="1">
        <v>41.929344320000013</v>
      </c>
      <c r="AS92" s="1">
        <v>52.597719999999988</v>
      </c>
      <c r="AT92" s="1">
        <v>42.076309099999996</v>
      </c>
      <c r="AU92" s="1">
        <v>53.390964095999998</v>
      </c>
      <c r="AV92" s="1">
        <v>52.908988000000008</v>
      </c>
      <c r="AW92" s="1">
        <v>32.322924</v>
      </c>
      <c r="AX92" s="1">
        <v>39.460639999999998</v>
      </c>
      <c r="AY92" s="1">
        <v>34.450756799999994</v>
      </c>
      <c r="AZ92" s="1">
        <v>28.59740236</v>
      </c>
      <c r="BA92" s="1">
        <v>59.867156440000002</v>
      </c>
      <c r="BB92" s="1">
        <v>47.119048404479997</v>
      </c>
      <c r="BC92" s="1">
        <v>40.503256735999997</v>
      </c>
      <c r="BD92" s="1">
        <v>63.148176039999981</v>
      </c>
    </row>
    <row r="93" spans="1:56" x14ac:dyDescent="0.45">
      <c r="A93" s="1">
        <v>4.55</v>
      </c>
      <c r="B93" s="1">
        <v>7</v>
      </c>
      <c r="C93" s="1">
        <v>29.2</v>
      </c>
      <c r="D93" s="1">
        <v>105.95475800000001</v>
      </c>
      <c r="E93" s="1">
        <v>28.395999999999997</v>
      </c>
      <c r="F93" s="1">
        <v>26.5</v>
      </c>
      <c r="G93" s="1">
        <v>21.6</v>
      </c>
      <c r="H93" s="1">
        <v>35.6</v>
      </c>
      <c r="I93" s="1">
        <v>34.152999999999999</v>
      </c>
      <c r="J93" s="1">
        <v>41.052999999999997</v>
      </c>
      <c r="K93" s="1">
        <v>31.4</v>
      </c>
      <c r="L93" s="1">
        <v>46.403500000000001</v>
      </c>
      <c r="M93" s="1">
        <v>36.299999999999997</v>
      </c>
      <c r="N93" s="1">
        <v>27.795500000000001</v>
      </c>
      <c r="O93" s="1">
        <v>43.84</v>
      </c>
      <c r="P93" s="1">
        <v>33.269400000000005</v>
      </c>
      <c r="Q93" s="1">
        <v>30.89</v>
      </c>
      <c r="R93" s="1">
        <v>31.277999999999999</v>
      </c>
      <c r="S93" s="1">
        <v>28.532352000000003</v>
      </c>
      <c r="T93" s="1">
        <v>50.317876000000005</v>
      </c>
      <c r="U93" s="1">
        <v>42.838079999999998</v>
      </c>
      <c r="V93" s="1">
        <v>38.759399999999999</v>
      </c>
      <c r="W93" s="1">
        <v>44.987029999999997</v>
      </c>
      <c r="X93" s="1">
        <v>39.258716099999994</v>
      </c>
      <c r="Y93" s="1">
        <v>26.994300000000003</v>
      </c>
      <c r="Z93" s="1">
        <v>29.439766000000002</v>
      </c>
      <c r="AA93" s="1">
        <v>49.619199999999999</v>
      </c>
      <c r="AB93" s="1">
        <v>24.595040000000001</v>
      </c>
      <c r="AC93" s="1">
        <v>21.167999999999999</v>
      </c>
      <c r="AD93" s="1">
        <v>33.299999999999997</v>
      </c>
      <c r="AE93" s="1">
        <v>21.513000000000002</v>
      </c>
      <c r="AF93" s="1">
        <v>39.520879999999998</v>
      </c>
      <c r="AG93" s="1">
        <v>39.094419999999992</v>
      </c>
      <c r="AH93" s="1">
        <v>43.279789999999991</v>
      </c>
      <c r="AI93" s="1">
        <v>28.029744000000001</v>
      </c>
      <c r="AJ93" s="1">
        <v>33.217912000000005</v>
      </c>
      <c r="AK93" s="1">
        <v>29.888200000000001</v>
      </c>
      <c r="AL93" s="1">
        <v>34.613</v>
      </c>
      <c r="AM93" s="1">
        <v>30.932999999999996</v>
      </c>
      <c r="AN93" s="1">
        <v>43.052723499999985</v>
      </c>
      <c r="AO93" s="1">
        <v>34.325865999999998</v>
      </c>
      <c r="AP93" s="1">
        <v>48.487030399999995</v>
      </c>
      <c r="AQ93" s="1">
        <v>44.41473088</v>
      </c>
      <c r="AR93" s="1">
        <v>27.501057920000001</v>
      </c>
      <c r="AS93" s="1">
        <v>35.816919999999989</v>
      </c>
      <c r="AT93" s="1">
        <v>41.0598356</v>
      </c>
      <c r="AU93" s="1">
        <v>63.537821351999995</v>
      </c>
      <c r="AV93" s="1">
        <v>53.519564000000003</v>
      </c>
      <c r="AW93" s="1">
        <v>35.353403999999998</v>
      </c>
      <c r="AX93" s="1">
        <v>39.460639999999998</v>
      </c>
      <c r="AY93" s="1">
        <v>34.450756799999994</v>
      </c>
      <c r="AZ93" s="1">
        <v>31.294529559999997</v>
      </c>
      <c r="BA93" s="1">
        <v>60.557107319999993</v>
      </c>
      <c r="BB93" s="1">
        <v>56.048282789759995</v>
      </c>
      <c r="BC93" s="1">
        <v>39.527442176000001</v>
      </c>
      <c r="BD93" s="1">
        <v>49.240104789999975</v>
      </c>
    </row>
    <row r="94" spans="1:56" x14ac:dyDescent="0.45">
      <c r="A94" s="1">
        <v>4.5999999999999996</v>
      </c>
      <c r="B94" s="1">
        <v>7</v>
      </c>
      <c r="C94" s="1">
        <v>28.5</v>
      </c>
      <c r="D94" s="1">
        <v>34.811330000000005</v>
      </c>
      <c r="E94" s="1">
        <v>35.091999999999999</v>
      </c>
      <c r="F94" s="1">
        <v>24.1</v>
      </c>
      <c r="G94" s="1">
        <v>27.9</v>
      </c>
      <c r="H94" s="1">
        <v>23.8</v>
      </c>
      <c r="I94" s="1">
        <v>37.947999999999993</v>
      </c>
      <c r="J94" s="1">
        <v>45.307999999999993</v>
      </c>
      <c r="K94" s="1">
        <v>36.4</v>
      </c>
      <c r="L94" s="1">
        <v>44.407000000000004</v>
      </c>
      <c r="M94" s="1">
        <v>35.9</v>
      </c>
      <c r="N94" s="1">
        <v>29.888200000000001</v>
      </c>
      <c r="O94" s="1">
        <v>40.368000000000002</v>
      </c>
      <c r="P94" s="1">
        <v>38.539800000000007</v>
      </c>
      <c r="Q94" s="1">
        <v>48.725000000000001</v>
      </c>
      <c r="R94" s="1">
        <v>26.447999999999997</v>
      </c>
      <c r="S94" s="1">
        <v>52.032969999999999</v>
      </c>
      <c r="T94" s="1">
        <v>37.953712000000003</v>
      </c>
      <c r="U94" s="1">
        <v>35.911439999999999</v>
      </c>
      <c r="V94" s="1">
        <v>36.124200000000002</v>
      </c>
      <c r="W94" s="1">
        <v>36.41516</v>
      </c>
      <c r="X94" s="1">
        <v>31.8011892</v>
      </c>
      <c r="Y94" s="1">
        <v>42.510750000000002</v>
      </c>
      <c r="Z94" s="1">
        <v>34.130422000000003</v>
      </c>
      <c r="AA94" s="1">
        <v>45.695839999999997</v>
      </c>
      <c r="AB94" s="1">
        <v>26.436616000000004</v>
      </c>
      <c r="AC94" s="1">
        <v>39.003999999999998</v>
      </c>
      <c r="AD94" s="1">
        <v>39.200000000000003</v>
      </c>
      <c r="AE94" s="1">
        <v>31.411000000000001</v>
      </c>
      <c r="AF94" s="1">
        <v>43.605679999999992</v>
      </c>
      <c r="AG94" s="1">
        <v>43.420719999999989</v>
      </c>
      <c r="AH94" s="1">
        <v>48.230539999999991</v>
      </c>
      <c r="AI94" s="1">
        <v>49.369374000000001</v>
      </c>
      <c r="AJ94" s="1">
        <v>55.656580000000005</v>
      </c>
      <c r="AK94" s="1">
        <v>29.888200000000001</v>
      </c>
      <c r="AL94" s="1">
        <v>34.613</v>
      </c>
      <c r="AM94" s="1">
        <v>30.472999999999995</v>
      </c>
      <c r="AN94" s="1">
        <v>39.148703499999989</v>
      </c>
      <c r="AO94" s="1">
        <v>31.980538000000003</v>
      </c>
      <c r="AP94" s="1">
        <v>40.659927199999991</v>
      </c>
      <c r="AQ94" s="1">
        <v>33.534266559999999</v>
      </c>
      <c r="AR94" s="1">
        <v>50.0616512</v>
      </c>
      <c r="AS94" s="1">
        <v>30.310719999999993</v>
      </c>
      <c r="AT94" s="1">
        <v>33.073258099999997</v>
      </c>
      <c r="AU94" s="1">
        <v>48.317535468000003</v>
      </c>
      <c r="AV94" s="1">
        <v>47.108516000000002</v>
      </c>
      <c r="AW94" s="1">
        <v>42.045714000000004</v>
      </c>
      <c r="AX94" s="1">
        <v>32.953940000000003</v>
      </c>
      <c r="AY94" s="1">
        <v>28.789927800000005</v>
      </c>
      <c r="AZ94" s="1">
        <v>37.25068546</v>
      </c>
      <c r="BA94" s="1">
        <v>53.312623079999995</v>
      </c>
      <c r="BB94" s="1">
        <v>42.654431211839999</v>
      </c>
      <c r="BC94" s="1">
        <v>31.860327775999995</v>
      </c>
      <c r="BD94" s="1">
        <v>44.789521989999983</v>
      </c>
    </row>
    <row r="95" spans="1:56" x14ac:dyDescent="0.45">
      <c r="A95" s="1">
        <v>4.6500000000000004</v>
      </c>
      <c r="B95" s="1">
        <v>7</v>
      </c>
      <c r="C95" s="1">
        <v>39.9</v>
      </c>
      <c r="D95" s="1">
        <v>37.781580000000012</v>
      </c>
      <c r="E95" s="1">
        <v>40.299999999999997</v>
      </c>
      <c r="F95" s="1">
        <v>27.5</v>
      </c>
      <c r="G95" s="1">
        <v>28.6</v>
      </c>
      <c r="H95" s="1">
        <v>28</v>
      </c>
      <c r="I95" s="1">
        <v>30.932999999999996</v>
      </c>
      <c r="J95" s="1">
        <v>31.852999999999998</v>
      </c>
      <c r="K95" s="1">
        <v>22.5</v>
      </c>
      <c r="L95" s="1">
        <v>26.135999999999999</v>
      </c>
      <c r="M95" s="1">
        <v>36.5</v>
      </c>
      <c r="N95" s="1">
        <v>29.888200000000001</v>
      </c>
      <c r="O95" s="1">
        <v>34.044000000000004</v>
      </c>
      <c r="P95" s="1">
        <v>39.308399999999999</v>
      </c>
      <c r="Q95" s="1">
        <v>46.511000000000003</v>
      </c>
      <c r="R95" s="1">
        <v>32.658000000000001</v>
      </c>
      <c r="S95" s="1">
        <v>44.108343000000012</v>
      </c>
      <c r="T95" s="1">
        <v>42.838320000000003</v>
      </c>
      <c r="U95" s="1">
        <v>48.06344</v>
      </c>
      <c r="V95" s="1">
        <v>30.524400000000004</v>
      </c>
      <c r="W95" s="1">
        <v>30.576350000000001</v>
      </c>
      <c r="X95" s="1">
        <v>26.721424500000001</v>
      </c>
      <c r="Y95" s="1">
        <v>40.584569999999999</v>
      </c>
      <c r="Z95" s="1">
        <v>34.814475999999999</v>
      </c>
      <c r="AA95" s="1">
        <v>38.549720000000001</v>
      </c>
      <c r="AB95" s="1">
        <v>26.436616000000004</v>
      </c>
      <c r="AC95" s="1">
        <v>34.692</v>
      </c>
      <c r="AD95" s="1">
        <v>24.8</v>
      </c>
      <c r="AE95" s="1">
        <v>24.442</v>
      </c>
      <c r="AF95" s="1">
        <v>30.688879999999997</v>
      </c>
      <c r="AG95" s="1">
        <v>35.423619999999993</v>
      </c>
      <c r="AH95" s="1">
        <v>47.94764</v>
      </c>
      <c r="AI95" s="1">
        <v>36.489834000000002</v>
      </c>
      <c r="AJ95" s="1">
        <v>55.809224000000007</v>
      </c>
      <c r="AK95" s="1">
        <v>42.813700000000004</v>
      </c>
      <c r="AL95" s="1">
        <v>31.737999999999996</v>
      </c>
      <c r="AM95" s="1">
        <v>28.058</v>
      </c>
      <c r="AN95" s="1">
        <v>47.607413499999986</v>
      </c>
      <c r="AO95" s="1">
        <v>26.996716000000003</v>
      </c>
      <c r="AP95" s="1">
        <v>54.391687199999993</v>
      </c>
      <c r="AQ95" s="1">
        <v>37.832721599999999</v>
      </c>
      <c r="AR95" s="1">
        <v>42.454009280000008</v>
      </c>
      <c r="AS95" s="1">
        <v>37.390119999999996</v>
      </c>
      <c r="AT95" s="1">
        <v>57.7590431</v>
      </c>
      <c r="AU95" s="1">
        <v>51.136106928000011</v>
      </c>
      <c r="AV95" s="1">
        <v>53.519564000000003</v>
      </c>
      <c r="AW95" s="1">
        <v>27.903473999999999</v>
      </c>
      <c r="AX95" s="1">
        <v>51.766789999999993</v>
      </c>
      <c r="AY95" s="1">
        <v>45.157107299999993</v>
      </c>
      <c r="AZ95" s="1">
        <v>24.664091859999999</v>
      </c>
      <c r="BA95" s="1">
        <v>60.557107319999993</v>
      </c>
      <c r="BB95" s="1">
        <v>45.134774096640008</v>
      </c>
      <c r="BC95" s="1">
        <v>55.558681375999996</v>
      </c>
      <c r="BD95" s="1">
        <v>54.432451389999976</v>
      </c>
    </row>
    <row r="96" spans="1:56" x14ac:dyDescent="0.45">
      <c r="A96" s="1">
        <v>4.7</v>
      </c>
      <c r="B96" s="1">
        <v>6</v>
      </c>
      <c r="C96" s="1">
        <v>27.1</v>
      </c>
      <c r="D96" s="1">
        <v>24.712480000000006</v>
      </c>
      <c r="E96" s="1">
        <v>46.251999999999995</v>
      </c>
      <c r="F96" s="1">
        <v>29.6</v>
      </c>
      <c r="G96" s="1">
        <v>35.6</v>
      </c>
      <c r="H96" s="1">
        <v>25.7</v>
      </c>
      <c r="I96" s="1">
        <v>30.472999999999995</v>
      </c>
      <c r="J96" s="1">
        <v>34.613</v>
      </c>
      <c r="K96" s="1">
        <v>35.5</v>
      </c>
      <c r="L96" s="1">
        <v>37.5</v>
      </c>
      <c r="M96" s="1">
        <v>30.6</v>
      </c>
      <c r="N96" s="1">
        <v>42.813700000000004</v>
      </c>
      <c r="O96" s="1">
        <v>25.86</v>
      </c>
      <c r="P96" s="1">
        <v>27.1206</v>
      </c>
      <c r="Q96" s="1">
        <v>37.900999999999996</v>
      </c>
      <c r="R96" s="1">
        <v>37.488</v>
      </c>
      <c r="S96" s="1">
        <v>45.747920999999998</v>
      </c>
      <c r="T96" s="1">
        <v>57.950075999999996</v>
      </c>
      <c r="U96" s="1">
        <v>31.293679999999998</v>
      </c>
      <c r="V96" s="1">
        <v>25.034400000000002</v>
      </c>
      <c r="W96" s="1">
        <v>28.588669999999997</v>
      </c>
      <c r="X96" s="1">
        <v>24.992142899999997</v>
      </c>
      <c r="Y96" s="1">
        <v>33.093869999999995</v>
      </c>
      <c r="Z96" s="1">
        <v>23.967333999999997</v>
      </c>
      <c r="AA96" s="1">
        <v>29.301799999999997</v>
      </c>
      <c r="AB96" s="1">
        <v>37.811056000000001</v>
      </c>
      <c r="AC96" s="1">
        <v>34.692</v>
      </c>
      <c r="AD96" s="1">
        <v>30.2</v>
      </c>
      <c r="AE96" s="1">
        <v>24.542999999999999</v>
      </c>
      <c r="AF96" s="1">
        <v>33.338479999999997</v>
      </c>
      <c r="AG96" s="1">
        <v>34.899219999999985</v>
      </c>
      <c r="AH96" s="1">
        <v>37.338889999999992</v>
      </c>
      <c r="AI96" s="1">
        <v>35.605944000000001</v>
      </c>
      <c r="AJ96" s="1">
        <v>46.955872000000006</v>
      </c>
      <c r="AK96" s="1">
        <v>43.306100000000001</v>
      </c>
      <c r="AL96" s="1">
        <v>29.437999999999999</v>
      </c>
      <c r="AM96" s="1">
        <v>40.247999999999998</v>
      </c>
      <c r="AN96" s="1">
        <v>60.13281099999999</v>
      </c>
      <c r="AO96" s="1">
        <v>22.110616</v>
      </c>
      <c r="AP96" s="1">
        <v>35.441858399999994</v>
      </c>
      <c r="AQ96" s="1">
        <v>51.131066879999992</v>
      </c>
      <c r="AR96" s="1">
        <v>44.028004159999995</v>
      </c>
      <c r="AS96" s="1">
        <v>42.896319999999996</v>
      </c>
      <c r="AT96" s="1">
        <v>47.013466099999995</v>
      </c>
      <c r="AU96" s="1">
        <v>69.362869036000006</v>
      </c>
      <c r="AV96" s="1">
        <v>33.217912000000005</v>
      </c>
      <c r="AW96" s="1">
        <v>28.029744000000001</v>
      </c>
      <c r="AX96" s="1">
        <v>51.342440000000003</v>
      </c>
      <c r="AY96" s="1">
        <v>44.787922799999997</v>
      </c>
      <c r="AZ96" s="1">
        <v>24.776472160000001</v>
      </c>
      <c r="BA96" s="1">
        <v>37.616240560000001</v>
      </c>
      <c r="BB96" s="1">
        <v>61.174324751680004</v>
      </c>
      <c r="BC96" s="1">
        <v>45.24292745599999</v>
      </c>
      <c r="BD96" s="1">
        <v>68.711404539999975</v>
      </c>
    </row>
    <row r="97" spans="1:56" x14ac:dyDescent="0.45">
      <c r="A97" s="1">
        <v>4.75</v>
      </c>
      <c r="B97" s="1">
        <v>6</v>
      </c>
      <c r="C97" s="1">
        <v>22.9</v>
      </c>
      <c r="D97" s="1">
        <v>45.147800000000004</v>
      </c>
      <c r="E97" s="1">
        <v>44.02</v>
      </c>
      <c r="F97" s="1">
        <v>32.9</v>
      </c>
      <c r="G97" s="1">
        <v>39.299999999999997</v>
      </c>
      <c r="H97" s="1">
        <v>34.799999999999997</v>
      </c>
      <c r="I97" s="1">
        <v>28.058</v>
      </c>
      <c r="J97" s="1">
        <v>34.613</v>
      </c>
      <c r="K97" s="1">
        <v>32.700000000000003</v>
      </c>
      <c r="L97" s="1">
        <v>30.3</v>
      </c>
      <c r="M97" s="1">
        <v>24.1</v>
      </c>
      <c r="N97" s="1">
        <v>43.306100000000001</v>
      </c>
      <c r="O97" s="1">
        <v>35.036000000000001</v>
      </c>
      <c r="P97" s="1">
        <v>39.528000000000006</v>
      </c>
      <c r="Q97" s="1">
        <v>41.222000000000001</v>
      </c>
      <c r="R97" s="1">
        <v>43.007999999999996</v>
      </c>
      <c r="S97" s="1">
        <v>52.306233000000006</v>
      </c>
      <c r="T97" s="1">
        <v>51.844316000000006</v>
      </c>
      <c r="U97" s="1">
        <v>32.751919999999998</v>
      </c>
      <c r="V97" s="1">
        <v>22.7286</v>
      </c>
      <c r="W97" s="1">
        <v>41.632820000000002</v>
      </c>
      <c r="X97" s="1">
        <v>36.340553399999997</v>
      </c>
      <c r="Y97" s="1">
        <v>35.983139999999999</v>
      </c>
      <c r="Z97" s="1">
        <v>35.009920000000001</v>
      </c>
      <c r="AA97" s="1">
        <v>39.670679999999997</v>
      </c>
      <c r="AB97" s="1">
        <v>38.244368000000001</v>
      </c>
      <c r="AC97" s="1">
        <v>29.105999999999998</v>
      </c>
      <c r="AD97" s="1">
        <v>35.299999999999997</v>
      </c>
      <c r="AE97" s="1">
        <v>29.795000000000002</v>
      </c>
      <c r="AF97" s="1">
        <v>33.338479999999997</v>
      </c>
      <c r="AG97" s="1">
        <v>32.146119999999996</v>
      </c>
      <c r="AH97" s="1">
        <v>33.944089999999996</v>
      </c>
      <c r="AI97" s="1">
        <v>28.661093999999999</v>
      </c>
      <c r="AJ97" s="1">
        <v>32.912624000000001</v>
      </c>
      <c r="AK97" s="1">
        <v>38.135899999999999</v>
      </c>
      <c r="AL97" s="1">
        <v>32.197999999999993</v>
      </c>
      <c r="AM97" s="1">
        <v>24.837999999999997</v>
      </c>
      <c r="AN97" s="1">
        <v>65.175503499999991</v>
      </c>
      <c r="AO97" s="1">
        <v>20.058453999999998</v>
      </c>
      <c r="AP97" s="1">
        <v>37.089669599999993</v>
      </c>
      <c r="AQ97" s="1">
        <v>45.757998080000007</v>
      </c>
      <c r="AR97" s="1">
        <v>50.323983680000005</v>
      </c>
      <c r="AS97" s="1">
        <v>49.189119999999988</v>
      </c>
      <c r="AT97" s="1">
        <v>33.363679099999999</v>
      </c>
      <c r="AU97" s="1">
        <v>62.222488004000013</v>
      </c>
      <c r="AV97" s="1">
        <v>55.656580000000005</v>
      </c>
      <c r="AW97" s="1">
        <v>49.369374000000001</v>
      </c>
      <c r="AX97" s="1">
        <v>43.279789999999991</v>
      </c>
      <c r="AY97" s="1">
        <v>37.773417299999991</v>
      </c>
      <c r="AZ97" s="1">
        <v>43.768742859999996</v>
      </c>
      <c r="BA97" s="1">
        <v>62.9719354</v>
      </c>
      <c r="BB97" s="1">
        <v>54.890789443520006</v>
      </c>
      <c r="BC97" s="1">
        <v>32.139131935999998</v>
      </c>
      <c r="BD97" s="1">
        <v>74.460073989999984</v>
      </c>
    </row>
    <row r="98" spans="1:56" x14ac:dyDescent="0.45">
      <c r="A98" s="1">
        <v>4.8</v>
      </c>
      <c r="B98" s="1">
        <v>6</v>
      </c>
      <c r="C98" s="1">
        <v>28.3</v>
      </c>
      <c r="D98" s="1">
        <v>38.256820000000012</v>
      </c>
      <c r="E98" s="1">
        <v>41.788000000000004</v>
      </c>
      <c r="F98" s="1">
        <v>26.8</v>
      </c>
      <c r="G98" s="1">
        <v>27.6</v>
      </c>
      <c r="H98" s="1">
        <v>21.5</v>
      </c>
      <c r="I98" s="1">
        <v>40.247999999999998</v>
      </c>
      <c r="J98" s="1">
        <v>31.737999999999996</v>
      </c>
      <c r="K98" s="1">
        <v>27.6</v>
      </c>
      <c r="L98" s="1">
        <v>35.1</v>
      </c>
      <c r="M98" s="1">
        <v>24</v>
      </c>
      <c r="N98" s="1">
        <v>38.135899999999999</v>
      </c>
      <c r="O98" s="1">
        <v>33.548000000000002</v>
      </c>
      <c r="P98" s="1">
        <v>24.156000000000002</v>
      </c>
      <c r="Q98" s="1">
        <v>37.531999999999996</v>
      </c>
      <c r="R98" s="1">
        <v>40.937999999999995</v>
      </c>
      <c r="S98" s="1">
        <v>34.407506500000004</v>
      </c>
      <c r="T98" s="1">
        <v>42.685676000000001</v>
      </c>
      <c r="U98" s="1">
        <v>32.751919999999998</v>
      </c>
      <c r="V98" s="1">
        <v>36.234000000000002</v>
      </c>
      <c r="W98" s="1">
        <v>29.334049999999998</v>
      </c>
      <c r="X98" s="1">
        <v>25.6406235</v>
      </c>
      <c r="Y98" s="1">
        <v>32.772839999999995</v>
      </c>
      <c r="Z98" s="1">
        <v>21.32884</v>
      </c>
      <c r="AA98" s="1">
        <v>37.989239999999995</v>
      </c>
      <c r="AB98" s="1">
        <v>33.694592</v>
      </c>
      <c r="AC98" s="1">
        <v>38.905999999999999</v>
      </c>
      <c r="AD98" s="1">
        <v>32.9</v>
      </c>
      <c r="AE98" s="1">
        <v>35.047000000000004</v>
      </c>
      <c r="AF98" s="1">
        <v>30.578479999999995</v>
      </c>
      <c r="AG98" s="1">
        <v>46.042719999999989</v>
      </c>
      <c r="AH98" s="1">
        <v>41.299489999999992</v>
      </c>
      <c r="AI98" s="1">
        <v>50.126994000000003</v>
      </c>
      <c r="AJ98" s="1">
        <v>43.292415999999996</v>
      </c>
      <c r="AK98" s="1">
        <v>43.306100000000001</v>
      </c>
      <c r="AL98" s="1">
        <v>38.292999999999999</v>
      </c>
      <c r="AM98" s="1">
        <v>43.122999999999998</v>
      </c>
      <c r="AN98" s="1">
        <v>50.535428499999988</v>
      </c>
      <c r="AO98" s="1">
        <v>32.07826</v>
      </c>
      <c r="AP98" s="1">
        <v>37.089669599999993</v>
      </c>
      <c r="AQ98" s="1">
        <v>37.698394880000002</v>
      </c>
      <c r="AR98" s="1">
        <v>33.141206240000002</v>
      </c>
      <c r="AS98" s="1">
        <v>46.829319999999989</v>
      </c>
      <c r="AT98" s="1">
        <v>31.196397866449995</v>
      </c>
      <c r="AU98" s="1">
        <v>74.060488136000018</v>
      </c>
      <c r="AV98" s="1">
        <v>55.809224000000007</v>
      </c>
      <c r="AW98" s="1">
        <v>36.489834000000002</v>
      </c>
      <c r="AX98" s="1">
        <v>48.230539999999991</v>
      </c>
      <c r="AY98" s="1">
        <v>42.080569799999992</v>
      </c>
      <c r="AZ98" s="1">
        <v>32.305952259999998</v>
      </c>
      <c r="BA98" s="1">
        <v>63.144423119999999</v>
      </c>
      <c r="BB98" s="1">
        <v>65.308229559680015</v>
      </c>
      <c r="BC98" s="1">
        <v>30.058541951791995</v>
      </c>
      <c r="BD98" s="1">
        <v>57.770388489999981</v>
      </c>
    </row>
    <row r="99" spans="1:56" x14ac:dyDescent="0.45">
      <c r="A99" s="1">
        <v>4.8499999999999996</v>
      </c>
      <c r="B99" s="1">
        <v>6</v>
      </c>
      <c r="C99" s="1">
        <v>32.5</v>
      </c>
      <c r="D99" s="1">
        <v>39.682540000000003</v>
      </c>
      <c r="E99" s="1">
        <v>40.795999999999999</v>
      </c>
      <c r="F99" s="1">
        <v>26.4</v>
      </c>
      <c r="G99" s="1">
        <v>30</v>
      </c>
      <c r="H99" s="1">
        <v>22.5</v>
      </c>
      <c r="I99" s="1">
        <v>24.837999999999997</v>
      </c>
      <c r="J99" s="1">
        <v>29.437999999999999</v>
      </c>
      <c r="K99" s="1">
        <v>21</v>
      </c>
      <c r="L99" s="1">
        <v>35.799999999999997</v>
      </c>
      <c r="M99" s="1">
        <v>21.6</v>
      </c>
      <c r="N99" s="1">
        <v>43.306100000000001</v>
      </c>
      <c r="O99" s="1">
        <v>24.744000000000003</v>
      </c>
      <c r="P99" s="1">
        <v>37.222200000000001</v>
      </c>
      <c r="Q99" s="1">
        <v>36.670999999999999</v>
      </c>
      <c r="R99" s="1">
        <v>38.868000000000002</v>
      </c>
      <c r="S99" s="1">
        <v>46.977604500000005</v>
      </c>
      <c r="T99" s="1">
        <v>37.648424000000006</v>
      </c>
      <c r="U99" s="1">
        <v>26.675920000000001</v>
      </c>
      <c r="V99" s="1">
        <v>41.175000000000004</v>
      </c>
      <c r="W99" s="1">
        <v>36.41516</v>
      </c>
      <c r="X99" s="1">
        <v>31.8011892</v>
      </c>
      <c r="Y99" s="1">
        <v>32.023769999999999</v>
      </c>
      <c r="Z99" s="1">
        <v>32.957757999999998</v>
      </c>
      <c r="AA99" s="1">
        <v>28.04072</v>
      </c>
      <c r="AB99" s="1">
        <v>38.244368000000001</v>
      </c>
      <c r="AC99" s="1">
        <v>25.381999999999998</v>
      </c>
      <c r="AD99" s="1">
        <v>27.8</v>
      </c>
      <c r="AE99" s="1">
        <v>37.875</v>
      </c>
      <c r="AF99" s="1">
        <v>28.370479999999997</v>
      </c>
      <c r="AG99" s="1">
        <v>28.475319999999996</v>
      </c>
      <c r="AH99" s="1">
        <v>52.191139999999997</v>
      </c>
      <c r="AI99" s="1">
        <v>40.783014000000001</v>
      </c>
      <c r="AJ99" s="1">
        <v>51.535191999999995</v>
      </c>
      <c r="AK99" s="1">
        <v>26.933800000000002</v>
      </c>
      <c r="AL99" s="1">
        <v>25.412999999999997</v>
      </c>
      <c r="AM99" s="1">
        <v>30.817999999999998</v>
      </c>
      <c r="AN99" s="1">
        <v>41.751383499999989</v>
      </c>
      <c r="AO99" s="1">
        <v>36.475750000000005</v>
      </c>
      <c r="AP99" s="1">
        <v>30.223789599999996</v>
      </c>
      <c r="AQ99" s="1">
        <v>33.265613120000005</v>
      </c>
      <c r="AR99" s="1">
        <v>45.208500320000006</v>
      </c>
      <c r="AS99" s="1">
        <v>44.469519999999996</v>
      </c>
      <c r="AT99" s="1">
        <v>52.45232247329001</v>
      </c>
      <c r="AU99" s="1">
        <v>46.438487828000007</v>
      </c>
      <c r="AV99" s="1">
        <v>46.955872000000006</v>
      </c>
      <c r="AW99" s="1">
        <v>35.605944000000001</v>
      </c>
      <c r="AX99" s="1">
        <v>47.94764</v>
      </c>
      <c r="AY99" s="1">
        <v>41.834446799999995</v>
      </c>
      <c r="AZ99" s="1">
        <v>31.519290160000001</v>
      </c>
      <c r="BA99" s="1">
        <v>53.140135360000002</v>
      </c>
      <c r="BB99" s="1">
        <v>41.000869288640004</v>
      </c>
      <c r="BC99" s="1">
        <v>50.464229574358406</v>
      </c>
      <c r="BD99" s="1">
        <v>47.75657718999998</v>
      </c>
    </row>
    <row r="100" spans="1:56" x14ac:dyDescent="0.45">
      <c r="A100" s="1">
        <v>4.9000000000000004</v>
      </c>
      <c r="B100" s="1">
        <v>6</v>
      </c>
      <c r="C100" s="1">
        <v>37.299999999999997</v>
      </c>
      <c r="D100" s="1">
        <v>45.385420000000011</v>
      </c>
      <c r="E100" s="1">
        <v>30.751999999999999</v>
      </c>
      <c r="F100" s="1">
        <v>24.3</v>
      </c>
      <c r="G100" s="1">
        <v>30</v>
      </c>
      <c r="H100" s="1">
        <v>24.2</v>
      </c>
      <c r="I100" s="1">
        <v>43.122999999999998</v>
      </c>
      <c r="J100" s="1">
        <v>32.197999999999993</v>
      </c>
      <c r="K100" s="1">
        <v>28.4</v>
      </c>
      <c r="L100" s="1">
        <v>24.7</v>
      </c>
      <c r="M100" s="1">
        <v>24.3</v>
      </c>
      <c r="N100" s="1">
        <v>26.933800000000002</v>
      </c>
      <c r="O100" s="1">
        <v>31.192</v>
      </c>
      <c r="P100" s="1">
        <v>41.504399999999997</v>
      </c>
      <c r="Q100" s="1">
        <v>43.928000000000004</v>
      </c>
      <c r="R100" s="1">
        <v>37.947999999999993</v>
      </c>
      <c r="S100" s="1">
        <v>49.983497500000006</v>
      </c>
      <c r="T100" s="1">
        <v>50.470520000000008</v>
      </c>
      <c r="U100" s="1">
        <v>36.39752</v>
      </c>
      <c r="V100" s="1">
        <v>28.657800000000005</v>
      </c>
      <c r="W100" s="1">
        <v>27.96752</v>
      </c>
      <c r="X100" s="1">
        <v>24.451742400000001</v>
      </c>
      <c r="Y100" s="1">
        <v>38.337360000000004</v>
      </c>
      <c r="Z100" s="1">
        <v>36.768915999999997</v>
      </c>
      <c r="AA100" s="1">
        <v>35.326959999999993</v>
      </c>
      <c r="AB100" s="1">
        <v>23.836744000000003</v>
      </c>
      <c r="AC100" s="1">
        <v>26.558</v>
      </c>
      <c r="AD100" s="1">
        <v>22.8</v>
      </c>
      <c r="AE100" s="1">
        <v>39.996000000000002</v>
      </c>
      <c r="AF100" s="1">
        <v>31.020079999999993</v>
      </c>
      <c r="AG100" s="1">
        <v>49.320219999999992</v>
      </c>
      <c r="AH100" s="1">
        <v>56.576089999999994</v>
      </c>
      <c r="AI100" s="1">
        <v>28.913634000000002</v>
      </c>
      <c r="AJ100" s="1">
        <v>39.171028</v>
      </c>
      <c r="AK100" s="1">
        <v>45.029500000000006</v>
      </c>
      <c r="AL100" s="1">
        <v>25.527999999999999</v>
      </c>
      <c r="AM100" s="1">
        <v>31.967999999999996</v>
      </c>
      <c r="AN100" s="1">
        <v>62.735490999999989</v>
      </c>
      <c r="AO100" s="1">
        <v>25.335442000000004</v>
      </c>
      <c r="AP100" s="1">
        <v>41.209197599999996</v>
      </c>
      <c r="AQ100" s="1">
        <v>44.549057600000005</v>
      </c>
      <c r="AR100" s="1">
        <v>48.094157600000003</v>
      </c>
      <c r="AS100" s="1">
        <v>43.420719999999989</v>
      </c>
      <c r="AT100" s="1">
        <v>68.532291412879999</v>
      </c>
      <c r="AU100" s="1">
        <v>71.429821440000012</v>
      </c>
      <c r="AV100" s="1">
        <v>32.912624000000001</v>
      </c>
      <c r="AW100" s="1">
        <v>28.661093999999999</v>
      </c>
      <c r="AX100" s="1">
        <v>37.338889999999992</v>
      </c>
      <c r="AY100" s="1">
        <v>32.604834299999993</v>
      </c>
      <c r="AZ100" s="1">
        <v>25.338373659999998</v>
      </c>
      <c r="BA100" s="1">
        <v>37.271265119999995</v>
      </c>
      <c r="BB100" s="1">
        <v>62.99324286720001</v>
      </c>
      <c r="BC100" s="1">
        <v>65.900999756364797</v>
      </c>
      <c r="BD100" s="1">
        <v>71.67845973999998</v>
      </c>
    </row>
    <row r="101" spans="1:56" x14ac:dyDescent="0.45">
      <c r="A101" s="1">
        <v>4.95</v>
      </c>
      <c r="B101" s="1">
        <v>6</v>
      </c>
      <c r="C101" s="1">
        <v>35.5</v>
      </c>
      <c r="D101" s="1">
        <v>29.821310000000008</v>
      </c>
      <c r="E101" s="1">
        <v>34.72</v>
      </c>
      <c r="F101" s="1">
        <v>34.9</v>
      </c>
      <c r="G101" s="1">
        <v>27.5</v>
      </c>
      <c r="H101" s="1">
        <v>24.2</v>
      </c>
      <c r="I101" s="1">
        <v>30.817999999999998</v>
      </c>
      <c r="J101" s="1">
        <v>38.292999999999999</v>
      </c>
      <c r="K101" s="1">
        <v>27.2</v>
      </c>
      <c r="L101" s="1">
        <v>36</v>
      </c>
      <c r="M101" s="1">
        <v>25</v>
      </c>
      <c r="N101" s="1">
        <v>45.029500000000006</v>
      </c>
      <c r="O101" s="1">
        <v>46.94</v>
      </c>
      <c r="P101" s="1">
        <v>38.979000000000006</v>
      </c>
      <c r="Q101" s="1">
        <v>28.306999999999999</v>
      </c>
      <c r="R101" s="1">
        <v>28.632999999999999</v>
      </c>
      <c r="S101" s="1">
        <v>49.983497500000006</v>
      </c>
      <c r="T101" s="1">
        <v>35.511408000000003</v>
      </c>
      <c r="U101" s="1">
        <v>39.435520000000004</v>
      </c>
      <c r="V101" s="1">
        <v>41.284800000000004</v>
      </c>
      <c r="W101" s="1">
        <v>32.936719999999994</v>
      </c>
      <c r="X101" s="1">
        <v>28.774946399999994</v>
      </c>
      <c r="Y101" s="1">
        <v>24.74709</v>
      </c>
      <c r="Z101" s="1">
        <v>34.521310000000007</v>
      </c>
      <c r="AA101" s="1">
        <v>53.122199999999992</v>
      </c>
      <c r="AB101" s="1">
        <v>39.760960000000004</v>
      </c>
      <c r="AC101" s="1">
        <v>26.558</v>
      </c>
      <c r="AD101" s="1">
        <v>20.7</v>
      </c>
      <c r="AE101" s="1">
        <v>36.460999999999999</v>
      </c>
      <c r="AF101" s="1">
        <v>36.871279999999999</v>
      </c>
      <c r="AG101" s="1">
        <v>35.292519999999989</v>
      </c>
      <c r="AH101" s="1">
        <v>43.845589999999994</v>
      </c>
      <c r="AI101" s="1">
        <v>27.029041622999998</v>
      </c>
      <c r="AJ101" s="1">
        <v>41.460688000000005</v>
      </c>
      <c r="AK101" s="1">
        <v>45.152600000000007</v>
      </c>
      <c r="AL101" s="1">
        <v>44.962999999999994</v>
      </c>
      <c r="AM101" s="1">
        <v>31.967999999999996</v>
      </c>
      <c r="AN101" s="1">
        <v>39.636705999999997</v>
      </c>
      <c r="AO101" s="1">
        <v>36.573472000000002</v>
      </c>
      <c r="AP101" s="1">
        <v>44.642137599999998</v>
      </c>
      <c r="AQ101" s="1">
        <v>31.385039040000006</v>
      </c>
      <c r="AR101" s="1">
        <v>48.094157600000003</v>
      </c>
      <c r="AS101" s="1">
        <v>32.801619999999993</v>
      </c>
      <c r="AT101" s="1">
        <v>82.403852601109989</v>
      </c>
      <c r="AU101" s="1">
        <v>68.047535688000011</v>
      </c>
      <c r="AV101" s="1">
        <v>43.292415999999996</v>
      </c>
      <c r="AW101" s="1">
        <v>50.126994000000003</v>
      </c>
      <c r="AX101" s="1">
        <v>33.944089999999996</v>
      </c>
      <c r="AY101" s="1">
        <v>29.651358299999998</v>
      </c>
      <c r="AZ101" s="1">
        <v>44.443024659999999</v>
      </c>
      <c r="BA101" s="1">
        <v>49.000430079999987</v>
      </c>
      <c r="BB101" s="1">
        <v>60.016831405440008</v>
      </c>
      <c r="BC101" s="1">
        <v>79.217698497065584</v>
      </c>
      <c r="BD101" s="1">
        <v>45.345844839999991</v>
      </c>
    </row>
    <row r="102" spans="1:56" x14ac:dyDescent="0.45">
      <c r="A102" s="1">
        <v>5</v>
      </c>
      <c r="B102" s="1">
        <v>6</v>
      </c>
      <c r="C102" s="1">
        <v>33.700000000000003</v>
      </c>
      <c r="D102" s="1">
        <v>40.751830000000005</v>
      </c>
      <c r="E102" s="1">
        <v>46.995999999999995</v>
      </c>
      <c r="F102" s="1">
        <v>21.5</v>
      </c>
      <c r="G102" s="1">
        <v>25.5</v>
      </c>
      <c r="H102" s="1">
        <v>34.700000000000003</v>
      </c>
      <c r="I102" s="1">
        <v>31.967999999999996</v>
      </c>
      <c r="J102" s="1">
        <v>25.412999999999997</v>
      </c>
      <c r="K102" s="1">
        <v>20.100000000000001</v>
      </c>
      <c r="L102" s="1">
        <v>22</v>
      </c>
      <c r="M102" s="1">
        <v>39.5</v>
      </c>
      <c r="N102" s="1">
        <v>45.152600000000007</v>
      </c>
      <c r="O102" s="1">
        <v>28.96</v>
      </c>
      <c r="P102" s="1">
        <v>40.296600000000005</v>
      </c>
      <c r="Q102" s="1">
        <v>42.698</v>
      </c>
      <c r="R102" s="1">
        <v>32.312999999999995</v>
      </c>
      <c r="S102" s="1">
        <v>34.954032500000004</v>
      </c>
      <c r="T102" s="1">
        <v>44.822692000000004</v>
      </c>
      <c r="U102" s="1">
        <v>41.987439999999999</v>
      </c>
      <c r="V102" s="1">
        <v>38.539800000000007</v>
      </c>
      <c r="W102" s="1">
        <v>29.830970000000001</v>
      </c>
      <c r="X102" s="1">
        <v>26.072943900000002</v>
      </c>
      <c r="Y102" s="1">
        <v>37.26726</v>
      </c>
      <c r="Z102" s="1">
        <v>35.693974000000004</v>
      </c>
      <c r="AA102" s="1">
        <v>32.804799999999993</v>
      </c>
      <c r="AB102" s="1">
        <v>39.869288000000005</v>
      </c>
      <c r="AC102" s="1">
        <v>21.658000000000001</v>
      </c>
      <c r="AD102" s="1">
        <v>33</v>
      </c>
      <c r="AE102" s="1">
        <v>29.492000000000001</v>
      </c>
      <c r="AF102" s="1">
        <v>24.506479999999996</v>
      </c>
      <c r="AG102" s="1">
        <v>36.603519999999989</v>
      </c>
      <c r="AH102" s="1">
        <v>36.207289999999993</v>
      </c>
      <c r="AI102" s="1">
        <v>45.512454324600014</v>
      </c>
      <c r="AJ102" s="1">
        <v>56.267156</v>
      </c>
      <c r="AK102" s="1">
        <v>38.012800000000006</v>
      </c>
      <c r="AL102" s="1">
        <v>33.232999999999997</v>
      </c>
      <c r="AM102" s="1">
        <v>26.678000000000001</v>
      </c>
      <c r="AN102" s="1">
        <v>44.19139599999999</v>
      </c>
      <c r="AO102" s="1">
        <v>34.130422000000003</v>
      </c>
      <c r="AP102" s="1">
        <v>47.525807199999996</v>
      </c>
      <c r="AQ102" s="1">
        <v>39.578968960000005</v>
      </c>
      <c r="AR102" s="1">
        <v>33.665871200000005</v>
      </c>
      <c r="AS102" s="1">
        <v>36.996819999999985</v>
      </c>
      <c r="AT102" s="1">
        <v>113.14902926457502</v>
      </c>
      <c r="AU102" s="1">
        <v>56.021630792000011</v>
      </c>
      <c r="AV102" s="1">
        <v>51.535191999999995</v>
      </c>
      <c r="AW102" s="1">
        <v>40.783014000000001</v>
      </c>
      <c r="AX102" s="1">
        <v>41.299489999999992</v>
      </c>
      <c r="AY102" s="1">
        <v>36.05055629999999</v>
      </c>
      <c r="AZ102" s="1">
        <v>36.126882459999997</v>
      </c>
      <c r="BA102" s="1">
        <v>58.314766959999986</v>
      </c>
      <c r="BB102" s="1">
        <v>49.43403509696001</v>
      </c>
      <c r="BC102" s="1">
        <v>108.73306809399202</v>
      </c>
      <c r="BD102" s="1">
        <v>50.538191439999984</v>
      </c>
    </row>
    <row r="103" spans="1:56" x14ac:dyDescent="0.45">
      <c r="A103" s="1">
        <v>5.05</v>
      </c>
      <c r="B103" s="1">
        <v>6</v>
      </c>
      <c r="C103" s="1">
        <v>32.9</v>
      </c>
      <c r="D103" s="1">
        <v>43.365650000000009</v>
      </c>
      <c r="E103" s="1">
        <v>42.036000000000001</v>
      </c>
      <c r="F103" s="1">
        <v>37.4</v>
      </c>
      <c r="G103" s="1">
        <v>27.9</v>
      </c>
      <c r="H103" s="1">
        <v>35.1</v>
      </c>
      <c r="I103" s="1">
        <v>31.967999999999996</v>
      </c>
      <c r="J103" s="1">
        <v>25.527999999999999</v>
      </c>
      <c r="K103" s="1">
        <v>25.3</v>
      </c>
      <c r="L103" s="1">
        <v>33.9</v>
      </c>
      <c r="M103" s="1">
        <v>37.700000000000003</v>
      </c>
      <c r="N103" s="1">
        <v>38.012800000000006</v>
      </c>
      <c r="O103" s="1">
        <v>34.54</v>
      </c>
      <c r="P103" s="1">
        <v>27.010800000000003</v>
      </c>
      <c r="Q103" s="1">
        <v>25.478000000000002</v>
      </c>
      <c r="R103" s="1">
        <v>43.697999999999993</v>
      </c>
      <c r="S103" s="1">
        <v>38.096557000000004</v>
      </c>
      <c r="T103" s="1">
        <v>39.480152000000004</v>
      </c>
      <c r="U103" s="1">
        <v>39.435520000000004</v>
      </c>
      <c r="V103" s="1">
        <v>25.363800000000005</v>
      </c>
      <c r="W103" s="1">
        <v>34.800170000000001</v>
      </c>
      <c r="X103" s="1">
        <v>30.396147900000003</v>
      </c>
      <c r="Y103" s="1">
        <v>22.285860000000003</v>
      </c>
      <c r="Z103" s="1">
        <v>23.869612</v>
      </c>
      <c r="AA103" s="1">
        <v>39.110199999999992</v>
      </c>
      <c r="AB103" s="1">
        <v>33.586264</v>
      </c>
      <c r="AC103" s="1">
        <v>29.498000000000001</v>
      </c>
      <c r="AD103" s="1">
        <v>37.5</v>
      </c>
      <c r="AE103" s="1">
        <v>24.745000000000001</v>
      </c>
      <c r="AF103" s="1">
        <v>24.616879999999998</v>
      </c>
      <c r="AG103" s="1">
        <v>36.603519999999989</v>
      </c>
      <c r="AH103" s="1">
        <v>54.454339999999995</v>
      </c>
      <c r="AI103" s="1">
        <v>59.4950360112</v>
      </c>
      <c r="AJ103" s="1">
        <v>50.466684000000008</v>
      </c>
      <c r="AK103" s="1">
        <v>26.687600000000003</v>
      </c>
      <c r="AL103" s="1">
        <v>32.427999999999997</v>
      </c>
      <c r="AM103" s="1">
        <v>41.972999999999992</v>
      </c>
      <c r="AN103" s="1">
        <v>65.012835999999993</v>
      </c>
      <c r="AO103" s="1">
        <v>22.403782000000003</v>
      </c>
      <c r="AP103" s="1">
        <v>44.642137599999998</v>
      </c>
      <c r="AQ103" s="1">
        <v>34.877533759999999</v>
      </c>
      <c r="AR103" s="1">
        <v>36.682694720000001</v>
      </c>
      <c r="AS103" s="1">
        <v>49.975719999999981</v>
      </c>
      <c r="AT103" s="1">
        <v>136.38331914867496</v>
      </c>
      <c r="AU103" s="1">
        <v>41.928773492000005</v>
      </c>
      <c r="AV103" s="1">
        <v>39.171028</v>
      </c>
      <c r="AW103" s="1">
        <v>28.913634000000002</v>
      </c>
      <c r="AX103" s="1">
        <v>52.191139999999997</v>
      </c>
      <c r="AY103" s="1">
        <v>45.526291799999996</v>
      </c>
      <c r="AZ103" s="1">
        <v>25.563134260000002</v>
      </c>
      <c r="BA103" s="1">
        <v>44.343261639999994</v>
      </c>
      <c r="BB103" s="1">
        <v>37.032320672960005</v>
      </c>
      <c r="BC103" s="1">
        <v>131.03798638272798</v>
      </c>
      <c r="BD103" s="1">
        <v>74.274633039999983</v>
      </c>
    </row>
    <row r="104" spans="1:56" x14ac:dyDescent="0.45">
      <c r="A104" s="1">
        <v>5.0999999999999996</v>
      </c>
      <c r="B104" s="1">
        <v>6</v>
      </c>
      <c r="C104" s="1">
        <v>24.8</v>
      </c>
      <c r="D104" s="1">
        <v>43.365650000000009</v>
      </c>
      <c r="E104" s="1">
        <v>34.595999999999997</v>
      </c>
      <c r="F104" s="1">
        <v>26.7</v>
      </c>
      <c r="G104" s="1">
        <v>33.200000000000003</v>
      </c>
      <c r="H104" s="1">
        <v>30.9</v>
      </c>
      <c r="I104" s="1">
        <v>26.678000000000001</v>
      </c>
      <c r="J104" s="1">
        <v>44.962999999999994</v>
      </c>
      <c r="K104" s="1">
        <v>38</v>
      </c>
      <c r="L104" s="1">
        <v>37.799999999999997</v>
      </c>
      <c r="M104" s="1">
        <v>30.7</v>
      </c>
      <c r="N104" s="1">
        <v>26.687600000000003</v>
      </c>
      <c r="O104" s="1">
        <v>45.824000000000005</v>
      </c>
      <c r="P104" s="1">
        <v>23.387400000000003</v>
      </c>
      <c r="Q104" s="1">
        <v>42.328999999999994</v>
      </c>
      <c r="R104" s="1">
        <v>39.097999999999992</v>
      </c>
      <c r="S104" s="1">
        <v>42.605396499999998</v>
      </c>
      <c r="T104" s="1">
        <v>41.769812000000009</v>
      </c>
      <c r="U104" s="1">
        <v>24.610079999999996</v>
      </c>
      <c r="V104" s="1">
        <v>24.265800000000002</v>
      </c>
      <c r="W104" s="1">
        <v>33.93056</v>
      </c>
      <c r="X104" s="1">
        <v>29.639587200000001</v>
      </c>
      <c r="Y104" s="1">
        <v>36.946229999999993</v>
      </c>
      <c r="Z104" s="1">
        <v>20.644786</v>
      </c>
      <c r="AA104" s="1">
        <v>51.86112</v>
      </c>
      <c r="AB104" s="1">
        <v>23.620088000000006</v>
      </c>
      <c r="AC104" s="1">
        <v>31.948</v>
      </c>
      <c r="AD104" s="1">
        <v>26.1</v>
      </c>
      <c r="AE104" s="1">
        <v>23.128999999999998</v>
      </c>
      <c r="AF104" s="1">
        <v>43.27447999999999</v>
      </c>
      <c r="AG104" s="1">
        <v>30.57292</v>
      </c>
      <c r="AH104" s="1">
        <v>34.36844</v>
      </c>
      <c r="AI104" s="1">
        <v>71.557263131399992</v>
      </c>
      <c r="AJ104" s="1">
        <v>60.083256000000006</v>
      </c>
      <c r="AK104" s="1">
        <v>35.058399999999999</v>
      </c>
      <c r="AL104" s="1">
        <v>26.102999999999998</v>
      </c>
      <c r="AM104" s="1">
        <v>41.628</v>
      </c>
      <c r="AN104" s="1">
        <v>33.618008499999995</v>
      </c>
      <c r="AO104" s="1">
        <v>21.426562000000001</v>
      </c>
      <c r="AP104" s="1">
        <v>27.889390399999993</v>
      </c>
      <c r="AQ104" s="1">
        <v>36.892434560000005</v>
      </c>
      <c r="AR104" s="1">
        <v>41.011180639999999</v>
      </c>
      <c r="AS104" s="1">
        <v>44.731719999999981</v>
      </c>
      <c r="AT104" s="1">
        <v>169.73947789317498</v>
      </c>
      <c r="AU104" s="1">
        <v>58.088583196000002</v>
      </c>
      <c r="AV104" s="1">
        <v>41.460688000000005</v>
      </c>
      <c r="AW104" s="1">
        <v>27.029041622999998</v>
      </c>
      <c r="AX104" s="1">
        <v>56.576089999999994</v>
      </c>
      <c r="AY104" s="1">
        <v>49.341198299999995</v>
      </c>
      <c r="AZ104" s="1">
        <v>23.885847044469998</v>
      </c>
      <c r="BA104" s="1">
        <v>46.93057744</v>
      </c>
      <c r="BB104" s="1">
        <v>51.252953212480001</v>
      </c>
      <c r="BC104" s="1">
        <v>163.05989877744798</v>
      </c>
      <c r="BD104" s="1">
        <v>38.484529689999988</v>
      </c>
    </row>
    <row r="105" spans="1:56" x14ac:dyDescent="0.45">
      <c r="A105" s="1">
        <v>5.15</v>
      </c>
      <c r="B105" s="1">
        <v>6</v>
      </c>
      <c r="C105" s="1">
        <v>28</v>
      </c>
      <c r="D105" s="1">
        <v>30.296550000000003</v>
      </c>
      <c r="E105" s="1">
        <v>30.504000000000001</v>
      </c>
      <c r="F105" s="1">
        <v>27.7</v>
      </c>
      <c r="G105" s="1">
        <v>22</v>
      </c>
      <c r="H105" s="1">
        <v>35.1</v>
      </c>
      <c r="I105" s="1">
        <v>41.972999999999992</v>
      </c>
      <c r="J105" s="1">
        <v>33.232999999999997</v>
      </c>
      <c r="K105" s="1">
        <v>23.5</v>
      </c>
      <c r="L105" s="1">
        <v>35.5</v>
      </c>
      <c r="M105" s="1">
        <v>33.4</v>
      </c>
      <c r="N105" s="1">
        <v>35.058399999999999</v>
      </c>
      <c r="O105" s="1">
        <v>34.54</v>
      </c>
      <c r="P105" s="1">
        <v>37.990800000000007</v>
      </c>
      <c r="Q105" s="1">
        <v>31.259</v>
      </c>
      <c r="R105" s="1">
        <v>32.197999999999993</v>
      </c>
      <c r="S105" s="1">
        <v>31.1283505</v>
      </c>
      <c r="T105" s="1">
        <v>53.676044000000005</v>
      </c>
      <c r="U105" s="1">
        <v>27.40504</v>
      </c>
      <c r="V105" s="1">
        <v>28.328400000000002</v>
      </c>
      <c r="W105" s="1">
        <v>32.68826</v>
      </c>
      <c r="X105" s="1">
        <v>28.5587862</v>
      </c>
      <c r="Y105" s="1">
        <v>27.315329999999999</v>
      </c>
      <c r="Z105" s="1">
        <v>33.641812000000009</v>
      </c>
      <c r="AA105" s="1">
        <v>39.110199999999992</v>
      </c>
      <c r="AB105" s="1">
        <v>30.986392000000002</v>
      </c>
      <c r="AC105" s="1">
        <v>34.006</v>
      </c>
      <c r="AD105" s="1">
        <v>37.6</v>
      </c>
      <c r="AE105" s="1">
        <v>33.734000000000002</v>
      </c>
      <c r="AF105" s="1">
        <v>32.013679999999994</v>
      </c>
      <c r="AG105" s="1">
        <v>48.009219999999985</v>
      </c>
      <c r="AH105" s="1">
        <v>38.329039999999992</v>
      </c>
      <c r="AI105" s="1">
        <v>98.292199360500021</v>
      </c>
      <c r="AJ105" s="1">
        <v>37.644588000000006</v>
      </c>
      <c r="AK105" s="1">
        <v>41.705799999999996</v>
      </c>
      <c r="AL105" s="1">
        <v>45.652999999999999</v>
      </c>
      <c r="AM105" s="1">
        <v>35.072999999999993</v>
      </c>
      <c r="AN105" s="1">
        <v>51.674100999999986</v>
      </c>
      <c r="AO105" s="1">
        <v>25.042276000000001</v>
      </c>
      <c r="AP105" s="1">
        <v>31.047695199999996</v>
      </c>
      <c r="AQ105" s="1">
        <v>47.369918720000001</v>
      </c>
      <c r="AR105" s="1">
        <v>29.993216479999997</v>
      </c>
      <c r="AS105" s="1">
        <v>36.865719999999989</v>
      </c>
      <c r="AT105" s="1">
        <v>192.70921893205994</v>
      </c>
      <c r="AU105" s="1">
        <v>74.248392899999999</v>
      </c>
      <c r="AV105" s="1">
        <v>56.267156</v>
      </c>
      <c r="AW105" s="1">
        <v>45.512454324600014</v>
      </c>
      <c r="AX105" s="1">
        <v>43.845589999999994</v>
      </c>
      <c r="AY105" s="1">
        <v>38.265663299999993</v>
      </c>
      <c r="AZ105" s="1">
        <v>40.336084348894012</v>
      </c>
      <c r="BA105" s="1">
        <v>63.66188627999999</v>
      </c>
      <c r="BB105" s="1">
        <v>65.473585752000005</v>
      </c>
      <c r="BC105" s="1">
        <v>185.11085017477754</v>
      </c>
      <c r="BD105" s="1">
        <v>59.068475139999975</v>
      </c>
    </row>
    <row r="106" spans="1:56" x14ac:dyDescent="0.45">
      <c r="A106" s="1">
        <v>5.2</v>
      </c>
      <c r="B106" s="1">
        <v>6</v>
      </c>
      <c r="C106" s="1">
        <v>37.9</v>
      </c>
      <c r="D106" s="1">
        <v>33.029180000000004</v>
      </c>
      <c r="E106" s="1">
        <v>40.92</v>
      </c>
      <c r="F106" s="1">
        <v>27.7</v>
      </c>
      <c r="G106" s="1">
        <v>22.1</v>
      </c>
      <c r="H106" s="1">
        <v>21.8</v>
      </c>
      <c r="I106" s="1">
        <v>41.628</v>
      </c>
      <c r="J106" s="1">
        <v>32.427999999999997</v>
      </c>
      <c r="K106" s="1">
        <v>28</v>
      </c>
      <c r="L106" s="1">
        <v>36.700000000000003</v>
      </c>
      <c r="M106" s="1">
        <v>30.4</v>
      </c>
      <c r="N106" s="1">
        <v>41.705799999999996</v>
      </c>
      <c r="O106" s="1">
        <v>33.672000000000004</v>
      </c>
      <c r="P106" s="1">
        <v>36.124200000000002</v>
      </c>
      <c r="Q106" s="1">
        <v>42.206000000000003</v>
      </c>
      <c r="R106" s="1">
        <v>28.402999999999999</v>
      </c>
      <c r="S106" s="1">
        <v>42.605396499999998</v>
      </c>
      <c r="T106" s="1">
        <v>46.501776</v>
      </c>
      <c r="U106" s="1">
        <v>46.48368</v>
      </c>
      <c r="V106" s="1">
        <v>26.461800000000004</v>
      </c>
      <c r="W106" s="1">
        <v>36.912080000000003</v>
      </c>
      <c r="X106" s="1">
        <v>32.233509599999998</v>
      </c>
      <c r="Y106" s="1">
        <v>36.839219999999997</v>
      </c>
      <c r="Z106" s="1">
        <v>31.980538000000003</v>
      </c>
      <c r="AA106" s="1">
        <v>38.129359999999998</v>
      </c>
      <c r="AB106" s="1">
        <v>36.836103999999992</v>
      </c>
      <c r="AC106" s="1">
        <v>31.948</v>
      </c>
      <c r="AD106" s="1">
        <v>35.1</v>
      </c>
      <c r="AE106" s="1">
        <v>23.734999999999999</v>
      </c>
      <c r="AF106" s="1">
        <v>31.240879999999997</v>
      </c>
      <c r="AG106" s="1">
        <v>47.615919999999996</v>
      </c>
      <c r="AH106" s="1">
        <v>56.434640000000002</v>
      </c>
      <c r="AI106" s="1">
        <v>118.49592969449998</v>
      </c>
      <c r="AJ106" s="1">
        <v>57.946240000000003</v>
      </c>
      <c r="AK106" s="1">
        <v>31.7347</v>
      </c>
      <c r="AL106" s="1">
        <v>37.143000000000001</v>
      </c>
      <c r="AM106" s="1">
        <v>39.097999999999992</v>
      </c>
      <c r="AN106" s="1">
        <v>61.108815999999983</v>
      </c>
      <c r="AO106" s="1">
        <v>23.381002000000002</v>
      </c>
      <c r="AP106" s="1">
        <v>52.60655839999999</v>
      </c>
      <c r="AQ106" s="1">
        <v>41.056562880000001</v>
      </c>
      <c r="AR106" s="1">
        <v>41.011180639999999</v>
      </c>
      <c r="AS106" s="1">
        <v>32.539419999999993</v>
      </c>
      <c r="AT106" s="1">
        <v>236.45179538217496</v>
      </c>
      <c r="AU106" s="1">
        <v>60.531345128000005</v>
      </c>
      <c r="AV106" s="1">
        <v>50.466684000000008</v>
      </c>
      <c r="AW106" s="1">
        <v>59.4950360112</v>
      </c>
      <c r="AX106" s="1">
        <v>36.207289999999993</v>
      </c>
      <c r="AY106" s="1">
        <v>31.620342299999994</v>
      </c>
      <c r="AZ106" s="1">
        <v>52.780582049967997</v>
      </c>
      <c r="BA106" s="1">
        <v>57.107352920000004</v>
      </c>
      <c r="BB106" s="1">
        <v>53.402583712640002</v>
      </c>
      <c r="BC106" s="1">
        <v>227.10372356688796</v>
      </c>
      <c r="BD106" s="1">
        <v>69.824050239999977</v>
      </c>
    </row>
    <row r="107" spans="1:56" x14ac:dyDescent="0.45">
      <c r="A107" s="1">
        <v>5.25</v>
      </c>
      <c r="B107" s="1">
        <v>6</v>
      </c>
      <c r="C107" s="1">
        <v>33.9</v>
      </c>
      <c r="D107" s="1">
        <v>36.949910000000003</v>
      </c>
      <c r="E107" s="1">
        <v>28.768000000000001</v>
      </c>
      <c r="F107" s="1">
        <v>23.1</v>
      </c>
      <c r="G107" s="1">
        <v>39</v>
      </c>
      <c r="H107" s="1">
        <v>36.5</v>
      </c>
      <c r="I107" s="1">
        <v>35.072999999999993</v>
      </c>
      <c r="J107" s="1">
        <v>26.102999999999998</v>
      </c>
      <c r="K107" s="1">
        <v>37.1</v>
      </c>
      <c r="L107" s="1">
        <v>24.6</v>
      </c>
      <c r="M107" s="1">
        <v>29.7</v>
      </c>
      <c r="N107" s="1">
        <v>31.7347</v>
      </c>
      <c r="O107" s="1">
        <v>35.78</v>
      </c>
      <c r="P107" s="1">
        <v>28.987200000000001</v>
      </c>
      <c r="Q107" s="1">
        <v>32.366</v>
      </c>
      <c r="R107" s="1">
        <v>38.062999999999995</v>
      </c>
      <c r="S107" s="1">
        <v>31.811508</v>
      </c>
      <c r="T107" s="1">
        <v>42.838320000000003</v>
      </c>
      <c r="U107" s="1">
        <v>27.040479999999999</v>
      </c>
      <c r="V107" s="1">
        <v>26.7912</v>
      </c>
      <c r="W107" s="1">
        <v>40.017829999999996</v>
      </c>
      <c r="X107" s="1">
        <v>34.935512099999997</v>
      </c>
      <c r="Y107" s="1">
        <v>28.278420000000001</v>
      </c>
      <c r="Z107" s="1">
        <v>25.628608</v>
      </c>
      <c r="AA107" s="1">
        <v>40.511399999999995</v>
      </c>
      <c r="AB107" s="1">
        <v>28.061536</v>
      </c>
      <c r="AC107" s="1">
        <v>19.991999999999997</v>
      </c>
      <c r="AD107" s="1">
        <v>23.1</v>
      </c>
      <c r="AE107" s="1">
        <v>29.492000000000001</v>
      </c>
      <c r="AF107" s="1">
        <v>25.168879999999998</v>
      </c>
      <c r="AG107" s="1">
        <v>40.143219999999985</v>
      </c>
      <c r="AH107" s="1">
        <v>29.134789999999995</v>
      </c>
      <c r="AI107" s="1">
        <v>147.50128512449999</v>
      </c>
      <c r="AJ107" s="1">
        <v>55.198648000000006</v>
      </c>
      <c r="AK107" s="1">
        <v>33.581200000000003</v>
      </c>
      <c r="AL107" s="1">
        <v>26.332999999999998</v>
      </c>
      <c r="AM107" s="1">
        <v>38.868000000000002</v>
      </c>
      <c r="AN107" s="1">
        <v>36.546023499999997</v>
      </c>
      <c r="AO107" s="1">
        <v>23.674167999999998</v>
      </c>
      <c r="AP107" s="1">
        <v>30.635742399999994</v>
      </c>
      <c r="AQ107" s="1">
        <v>37.832721599999999</v>
      </c>
      <c r="AR107" s="1">
        <v>30.649047679999999</v>
      </c>
      <c r="AS107" s="1">
        <v>43.551819999999985</v>
      </c>
      <c r="AT107" s="1">
        <v>333.02362600935498</v>
      </c>
      <c r="AU107" s="1">
        <v>53.203059332000009</v>
      </c>
      <c r="AV107" s="1">
        <v>60.083256000000006</v>
      </c>
      <c r="AW107" s="1">
        <v>71.557263131399992</v>
      </c>
      <c r="AX107" s="1">
        <v>54.454339999999995</v>
      </c>
      <c r="AY107" s="1">
        <v>47.495275799999995</v>
      </c>
      <c r="AZ107" s="1">
        <v>63.515964186945993</v>
      </c>
      <c r="BA107" s="1">
        <v>67.974079279999998</v>
      </c>
      <c r="BB107" s="1">
        <v>46.953692212160007</v>
      </c>
      <c r="BC107" s="1">
        <v>319.81268096898077</v>
      </c>
      <c r="BD107" s="1">
        <v>41.822466789999993</v>
      </c>
    </row>
    <row r="108" spans="1:56" x14ac:dyDescent="0.45">
      <c r="A108" s="1">
        <v>5.3</v>
      </c>
      <c r="B108" s="1">
        <v>6</v>
      </c>
      <c r="C108" s="1">
        <v>27.9</v>
      </c>
      <c r="D108" s="1">
        <v>26.969870000000004</v>
      </c>
      <c r="E108" s="1">
        <v>36.332000000000001</v>
      </c>
      <c r="F108" s="1">
        <v>36.4</v>
      </c>
      <c r="G108" s="1">
        <v>28.8</v>
      </c>
      <c r="H108" s="1">
        <v>36.6</v>
      </c>
      <c r="I108" s="1">
        <v>39.097999999999992</v>
      </c>
      <c r="J108" s="1">
        <v>45.652999999999999</v>
      </c>
      <c r="K108" s="1">
        <v>28</v>
      </c>
      <c r="L108" s="1">
        <v>21.3</v>
      </c>
      <c r="M108" s="1">
        <v>35.6</v>
      </c>
      <c r="N108" s="1">
        <v>33.581200000000003</v>
      </c>
      <c r="O108" s="1">
        <v>37.887999999999998</v>
      </c>
      <c r="P108" s="1">
        <v>26.681400000000004</v>
      </c>
      <c r="Q108" s="1">
        <v>42.698</v>
      </c>
      <c r="R108" s="1">
        <v>26.792999999999996</v>
      </c>
      <c r="S108" s="1">
        <v>45.747920999999998</v>
      </c>
      <c r="T108" s="1">
        <v>59.323871999999994</v>
      </c>
      <c r="U108" s="1">
        <v>40.043120000000002</v>
      </c>
      <c r="V108" s="1">
        <v>29.316600000000001</v>
      </c>
      <c r="W108" s="1">
        <v>47.595860000000002</v>
      </c>
      <c r="X108" s="1">
        <v>41.528398199999998</v>
      </c>
      <c r="Y108" s="1">
        <v>37.26726</v>
      </c>
      <c r="Z108" s="1">
        <v>23.576446000000001</v>
      </c>
      <c r="AA108" s="1">
        <v>42.893439999999991</v>
      </c>
      <c r="AB108" s="1">
        <v>29.686456000000003</v>
      </c>
      <c r="AC108" s="1">
        <v>22.245999999999999</v>
      </c>
      <c r="AD108" s="1">
        <v>22.1</v>
      </c>
      <c r="AE108" s="1">
        <v>22.623999999999999</v>
      </c>
      <c r="AF108" s="1">
        <v>43.936879999999995</v>
      </c>
      <c r="AG108" s="1">
        <v>44.731719999999981</v>
      </c>
      <c r="AH108" s="1">
        <v>44.835739999999994</v>
      </c>
      <c r="AI108" s="1">
        <v>167.47497298439995</v>
      </c>
      <c r="AJ108" s="1">
        <v>45.429432000000006</v>
      </c>
      <c r="AK108" s="1">
        <v>45.521900000000002</v>
      </c>
      <c r="AL108" s="1">
        <v>24.616613499999996</v>
      </c>
      <c r="AM108" s="1">
        <v>30.242999999999995</v>
      </c>
      <c r="AN108" s="1">
        <v>38.986035999999991</v>
      </c>
      <c r="AO108" s="1">
        <v>25.921773999999999</v>
      </c>
      <c r="AP108" s="1">
        <v>45.328725599999999</v>
      </c>
      <c r="AQ108" s="1">
        <v>52.340007359999994</v>
      </c>
      <c r="AR108" s="1">
        <v>44.028004159999995</v>
      </c>
      <c r="AS108" s="1">
        <v>30.704019999999993</v>
      </c>
      <c r="AT108" s="1">
        <v>347.09072330057</v>
      </c>
      <c r="AU108" s="1">
        <v>47.941725940000005</v>
      </c>
      <c r="AV108" s="1">
        <v>37.644588000000006</v>
      </c>
      <c r="AW108" s="1">
        <v>98.292199360500021</v>
      </c>
      <c r="AX108" s="1">
        <v>34.36844</v>
      </c>
      <c r="AY108" s="1">
        <v>30.020542800000001</v>
      </c>
      <c r="AZ108" s="1">
        <v>87.310057430845021</v>
      </c>
      <c r="BA108" s="1">
        <v>42.61838444</v>
      </c>
      <c r="BB108" s="1">
        <v>42.323718827200004</v>
      </c>
      <c r="BC108" s="1">
        <v>333.3170943685472</v>
      </c>
      <c r="BD108" s="1">
        <v>44.604081039999983</v>
      </c>
    </row>
    <row r="109" spans="1:56" x14ac:dyDescent="0.45">
      <c r="A109" s="1">
        <v>5.35</v>
      </c>
      <c r="B109" s="1">
        <v>6</v>
      </c>
      <c r="C109" s="1">
        <v>24.6</v>
      </c>
      <c r="D109" s="1">
        <v>36.949910000000003</v>
      </c>
      <c r="E109" s="1">
        <v>31.992000000000001</v>
      </c>
      <c r="F109" s="1">
        <v>36.1</v>
      </c>
      <c r="G109" s="1">
        <v>28.1</v>
      </c>
      <c r="H109" s="1">
        <v>30.8</v>
      </c>
      <c r="I109" s="1">
        <v>38.868000000000002</v>
      </c>
      <c r="J109" s="1">
        <v>37.143000000000001</v>
      </c>
      <c r="K109" s="1">
        <v>27.3</v>
      </c>
      <c r="L109" s="1">
        <v>34.6</v>
      </c>
      <c r="M109" s="1">
        <v>22.9</v>
      </c>
      <c r="N109" s="1">
        <v>45.521900000000002</v>
      </c>
      <c r="O109" s="1">
        <v>37.515999999999998</v>
      </c>
      <c r="P109" s="1">
        <v>23.716800000000003</v>
      </c>
      <c r="Q109" s="1">
        <v>44.296999999999997</v>
      </c>
      <c r="R109" s="1">
        <v>33.808</v>
      </c>
      <c r="S109" s="1">
        <v>37.686662499999997</v>
      </c>
      <c r="T109" s="1">
        <v>49.554655999999994</v>
      </c>
      <c r="U109" s="1">
        <v>30.56456</v>
      </c>
      <c r="V109" s="1">
        <v>35.904600000000009</v>
      </c>
      <c r="W109" s="1">
        <v>41.632820000000002</v>
      </c>
      <c r="X109" s="1">
        <v>36.340553399999997</v>
      </c>
      <c r="Y109" s="1">
        <v>38.658389999999997</v>
      </c>
      <c r="Z109" s="1">
        <v>20.937952000000003</v>
      </c>
      <c r="AA109" s="1">
        <v>42.473079999999989</v>
      </c>
      <c r="AB109" s="1">
        <v>40.194271999999998</v>
      </c>
      <c r="AC109" s="1">
        <v>37.631999999999998</v>
      </c>
      <c r="AD109" s="1">
        <v>25.8</v>
      </c>
      <c r="AE109" s="1">
        <v>26.663999999999998</v>
      </c>
      <c r="AF109" s="1">
        <v>35.76728</v>
      </c>
      <c r="AG109" s="1">
        <v>44.469519999999996</v>
      </c>
      <c r="AH109" s="1">
        <v>53.039839999999991</v>
      </c>
      <c r="AI109" s="1">
        <v>205.51199598449998</v>
      </c>
      <c r="AJ109" s="1">
        <v>33.981132000000002</v>
      </c>
      <c r="AK109" s="1">
        <v>40.844100000000005</v>
      </c>
      <c r="AL109" s="1">
        <v>41.450322700000008</v>
      </c>
      <c r="AM109" s="1">
        <v>27.482999999999997</v>
      </c>
      <c r="AN109" s="1">
        <v>44.252087709209029</v>
      </c>
      <c r="AO109" s="1">
        <v>31.785094000000008</v>
      </c>
      <c r="AP109" s="1">
        <v>34.617952799999998</v>
      </c>
      <c r="AQ109" s="1">
        <v>43.743097279999994</v>
      </c>
      <c r="AR109" s="1">
        <v>36.289195999999997</v>
      </c>
      <c r="AS109" s="1">
        <v>38.701119999999996</v>
      </c>
      <c r="AT109" s="1">
        <v>438.88917259017495</v>
      </c>
      <c r="AU109" s="1">
        <v>50.00867834400001</v>
      </c>
      <c r="AV109" s="1">
        <v>57.946240000000003</v>
      </c>
      <c r="AW109" s="1">
        <v>118.49592969449998</v>
      </c>
      <c r="AX109" s="1">
        <v>38.329039999999992</v>
      </c>
      <c r="AY109" s="1">
        <v>33.46626479999999</v>
      </c>
      <c r="AZ109" s="1">
        <v>105.29137742810498</v>
      </c>
      <c r="BA109" s="1">
        <v>65.559251199999991</v>
      </c>
      <c r="BB109" s="1">
        <v>44.14263694272001</v>
      </c>
      <c r="BC109" s="1">
        <v>421.44360568656793</v>
      </c>
      <c r="BD109" s="1">
        <v>50.607379988498288</v>
      </c>
    </row>
    <row r="110" spans="1:56" x14ac:dyDescent="0.45">
      <c r="A110" s="1">
        <v>5.4</v>
      </c>
      <c r="B110" s="1">
        <v>7</v>
      </c>
      <c r="C110" s="1">
        <v>33</v>
      </c>
      <c r="D110" s="1">
        <v>27.563920000000003</v>
      </c>
      <c r="E110" s="1">
        <v>33.852000000000004</v>
      </c>
      <c r="F110" s="1">
        <v>30.4</v>
      </c>
      <c r="G110" s="1">
        <v>22.6</v>
      </c>
      <c r="H110" s="1">
        <v>21.6</v>
      </c>
      <c r="I110" s="1">
        <v>30.242999999999995</v>
      </c>
      <c r="J110" s="1">
        <v>26.332999999999998</v>
      </c>
      <c r="K110" s="1">
        <v>29</v>
      </c>
      <c r="L110" s="1">
        <v>32.9</v>
      </c>
      <c r="M110" s="1">
        <v>34.6</v>
      </c>
      <c r="N110" s="1">
        <v>40.844100000000005</v>
      </c>
      <c r="O110" s="1">
        <v>29.704000000000001</v>
      </c>
      <c r="P110" s="1">
        <v>28.877400000000002</v>
      </c>
      <c r="Q110" s="1">
        <v>37.531999999999996</v>
      </c>
      <c r="R110" s="1">
        <v>29.782999999999998</v>
      </c>
      <c r="S110" s="1">
        <v>30.718455999999996</v>
      </c>
      <c r="T110" s="1">
        <v>43.906828000000004</v>
      </c>
      <c r="U110" s="1">
        <v>36.519039999999997</v>
      </c>
      <c r="V110" s="1">
        <v>31.073400000000003</v>
      </c>
      <c r="W110" s="1">
        <v>49.210850000000001</v>
      </c>
      <c r="X110" s="1">
        <v>42.933439499999999</v>
      </c>
      <c r="Y110" s="1">
        <v>32.772839999999995</v>
      </c>
      <c r="Z110" s="1">
        <v>25.530885999999999</v>
      </c>
      <c r="AA110" s="1">
        <v>33.645519999999998</v>
      </c>
      <c r="AB110" s="1">
        <v>36.077808000000005</v>
      </c>
      <c r="AC110" s="1">
        <v>21.951999999999998</v>
      </c>
      <c r="AD110" s="1">
        <v>24.1</v>
      </c>
      <c r="AE110" s="1">
        <v>24.138999999999999</v>
      </c>
      <c r="AF110" s="1">
        <v>25.389679999999998</v>
      </c>
      <c r="AG110" s="1">
        <v>34.637019999999985</v>
      </c>
      <c r="AH110" s="1">
        <v>31.680889999999998</v>
      </c>
      <c r="AI110" s="1">
        <v>289.48750087770003</v>
      </c>
      <c r="AJ110" s="1">
        <v>47.108516000000002</v>
      </c>
      <c r="AK110" s="1">
        <v>48.599400000000003</v>
      </c>
      <c r="AL110" s="1">
        <v>54.184914399999997</v>
      </c>
      <c r="AM110" s="1">
        <v>33.462999999999994</v>
      </c>
      <c r="AN110" s="1">
        <v>51.498952001501308</v>
      </c>
      <c r="AO110" s="1">
        <v>27.485326000000001</v>
      </c>
      <c r="AP110" s="1">
        <v>41.346515199999992</v>
      </c>
      <c r="AQ110" s="1">
        <v>38.77300864</v>
      </c>
      <c r="AR110" s="1">
        <v>29.599717759999994</v>
      </c>
      <c r="AS110" s="1">
        <v>34.112619999999993</v>
      </c>
      <c r="AT110" s="1">
        <v>435.19699088086992</v>
      </c>
      <c r="AU110" s="1">
        <v>66.356392811999996</v>
      </c>
      <c r="AV110" s="1">
        <v>55.198648000000006</v>
      </c>
      <c r="AW110" s="1">
        <v>147.50128512449999</v>
      </c>
      <c r="AX110" s="1">
        <v>56.434640000000002</v>
      </c>
      <c r="AY110" s="1">
        <v>49.218136799999996</v>
      </c>
      <c r="AZ110" s="1">
        <v>131.106143760805</v>
      </c>
      <c r="BA110" s="1">
        <v>62.454472240000001</v>
      </c>
      <c r="BB110" s="1">
        <v>58.528625674559997</v>
      </c>
      <c r="BC110" s="1">
        <v>417.89911124563514</v>
      </c>
      <c r="BD110" s="1">
        <v>58.868805281711481</v>
      </c>
    </row>
    <row r="111" spans="1:56" x14ac:dyDescent="0.45">
      <c r="A111" s="1">
        <v>5.45</v>
      </c>
      <c r="B111" s="1">
        <v>7</v>
      </c>
      <c r="C111" s="1">
        <v>23.2</v>
      </c>
      <c r="D111" s="1">
        <v>39.682540000000003</v>
      </c>
      <c r="E111" s="1">
        <v>43.524000000000001</v>
      </c>
      <c r="F111" s="1">
        <v>33.9</v>
      </c>
      <c r="G111" s="1">
        <v>39.6</v>
      </c>
      <c r="H111" s="1">
        <v>28.4</v>
      </c>
      <c r="I111" s="1">
        <v>27.482999999999997</v>
      </c>
      <c r="J111" s="1">
        <v>24.616613499999996</v>
      </c>
      <c r="K111" s="1">
        <v>30.7</v>
      </c>
      <c r="L111" s="1">
        <v>26.4</v>
      </c>
      <c r="M111" s="1">
        <v>20.6</v>
      </c>
      <c r="N111" s="1">
        <v>48.599400000000003</v>
      </c>
      <c r="O111" s="1">
        <v>25.116</v>
      </c>
      <c r="P111" s="1">
        <v>34.696800000000003</v>
      </c>
      <c r="Q111" s="1">
        <v>48.971000000000004</v>
      </c>
      <c r="R111" s="1">
        <v>31.507999999999999</v>
      </c>
      <c r="S111" s="1">
        <v>52.169601500000006</v>
      </c>
      <c r="T111" s="1">
        <v>50.165231999999996</v>
      </c>
      <c r="U111" s="1">
        <v>41.831199999999995</v>
      </c>
      <c r="V111" s="1">
        <v>27.230400000000003</v>
      </c>
      <c r="W111" s="1">
        <v>44.490110000000001</v>
      </c>
      <c r="X111" s="1">
        <v>38.826395699999999</v>
      </c>
      <c r="Y111" s="1">
        <v>42.724769999999999</v>
      </c>
      <c r="Z111" s="1">
        <v>30.710152000000001</v>
      </c>
      <c r="AA111" s="1">
        <v>28.461079999999995</v>
      </c>
      <c r="AB111" s="1">
        <v>42.902472000000003</v>
      </c>
      <c r="AC111" s="1">
        <v>32.438000000000002</v>
      </c>
      <c r="AD111" s="1">
        <v>24.4</v>
      </c>
      <c r="AE111" s="1">
        <v>28.178999999999998</v>
      </c>
      <c r="AF111" s="1">
        <v>23.741948959999995</v>
      </c>
      <c r="AG111" s="1">
        <v>31.490619999999993</v>
      </c>
      <c r="AH111" s="1">
        <v>33.802639999999997</v>
      </c>
      <c r="AI111" s="1">
        <v>301.71975939180004</v>
      </c>
      <c r="AJ111" s="1">
        <v>60.235900000000001</v>
      </c>
      <c r="AK111" s="1">
        <v>30.503700000000002</v>
      </c>
      <c r="AL111" s="1">
        <v>65.17054929999999</v>
      </c>
      <c r="AM111" s="1">
        <v>42.317999999999998</v>
      </c>
      <c r="AN111" s="1">
        <v>42.883045030749997</v>
      </c>
      <c r="AO111" s="1">
        <v>24.065056000000002</v>
      </c>
      <c r="AP111" s="1">
        <v>47.34925599999999</v>
      </c>
      <c r="AQ111" s="1">
        <v>44.280404159999996</v>
      </c>
      <c r="AR111" s="1">
        <v>50.192817440000006</v>
      </c>
      <c r="AS111" s="1">
        <v>36.079119999999989</v>
      </c>
      <c r="AT111" s="1">
        <v>365.27558087817505</v>
      </c>
      <c r="AU111" s="1">
        <v>47.190106884000002</v>
      </c>
      <c r="AV111" s="1">
        <v>45.429432000000006</v>
      </c>
      <c r="AW111" s="1">
        <v>167.47497298439995</v>
      </c>
      <c r="AX111" s="1">
        <v>29.134789999999995</v>
      </c>
      <c r="AY111" s="1">
        <v>25.467267299999996</v>
      </c>
      <c r="AZ111" s="1">
        <v>148.88272595611596</v>
      </c>
      <c r="BA111" s="1">
        <v>51.41525816</v>
      </c>
      <c r="BB111" s="1">
        <v>41.662294057920001</v>
      </c>
      <c r="BC111" s="1">
        <v>350.77455764304807</v>
      </c>
      <c r="BD111" s="1">
        <v>49.046671335054988</v>
      </c>
    </row>
    <row r="112" spans="1:56" x14ac:dyDescent="0.45">
      <c r="A112" s="1">
        <v>5.5</v>
      </c>
      <c r="B112" s="1">
        <v>7</v>
      </c>
      <c r="C112" s="1">
        <v>29.3</v>
      </c>
      <c r="D112" s="1">
        <v>32.672750000000001</v>
      </c>
      <c r="E112" s="1">
        <v>37.695999999999998</v>
      </c>
      <c r="F112" s="1">
        <v>33.700000000000003</v>
      </c>
      <c r="G112" s="1">
        <v>32.200000000000003</v>
      </c>
      <c r="H112" s="1">
        <v>33.799999999999997</v>
      </c>
      <c r="I112" s="1">
        <v>33.462999999999994</v>
      </c>
      <c r="J112" s="1">
        <v>41.450322700000008</v>
      </c>
      <c r="K112" s="1">
        <v>30.4</v>
      </c>
      <c r="L112" s="1">
        <v>24.3</v>
      </c>
      <c r="M112" s="1">
        <v>34.299999999999997</v>
      </c>
      <c r="N112" s="1">
        <v>30.503700000000002</v>
      </c>
      <c r="O112" s="1">
        <v>40.74</v>
      </c>
      <c r="P112" s="1">
        <v>27.1206</v>
      </c>
      <c r="Q112" s="1">
        <v>34.826000000000001</v>
      </c>
      <c r="R112" s="1">
        <v>40.478000000000002</v>
      </c>
      <c r="S112" s="1">
        <v>48.343919499999991</v>
      </c>
      <c r="T112" s="1">
        <v>38.411644000000003</v>
      </c>
      <c r="U112" s="1">
        <v>46.632479999999994</v>
      </c>
      <c r="V112" s="1">
        <v>35.136000000000003</v>
      </c>
      <c r="W112" s="1">
        <v>29.458280000000002</v>
      </c>
      <c r="X112" s="1">
        <v>25.748703600000002</v>
      </c>
      <c r="Y112" s="1">
        <v>30.418620000000001</v>
      </c>
      <c r="Z112" s="1">
        <v>23.967333999999997</v>
      </c>
      <c r="AA112" s="1">
        <v>46.116199999999999</v>
      </c>
      <c r="AB112" s="1">
        <v>26.978256000000002</v>
      </c>
      <c r="AC112" s="1">
        <v>24.794</v>
      </c>
      <c r="AD112" s="1">
        <v>26.7</v>
      </c>
      <c r="AE112" s="1">
        <v>27.471999999999998</v>
      </c>
      <c r="AF112" s="1">
        <v>39.902309792000004</v>
      </c>
      <c r="AG112" s="1">
        <v>38.307819999999985</v>
      </c>
      <c r="AH112" s="1">
        <v>38.381815399312202</v>
      </c>
      <c r="AI112" s="1">
        <v>381.54449790449996</v>
      </c>
      <c r="AJ112" s="1">
        <v>49.092888000000002</v>
      </c>
      <c r="AK112" s="1">
        <v>46.876000000000005</v>
      </c>
      <c r="AL112" s="1">
        <v>89.519307250000011</v>
      </c>
      <c r="AM112" s="1">
        <v>45.882999999999996</v>
      </c>
      <c r="AN112" s="1">
        <v>72.04517650615</v>
      </c>
      <c r="AO112" s="1">
        <v>31.101040000000001</v>
      </c>
      <c r="AP112" s="1">
        <v>52.774702399999988</v>
      </c>
      <c r="AQ112" s="1">
        <v>33.937246719999997</v>
      </c>
      <c r="AR112" s="1">
        <v>46.520162719999988</v>
      </c>
      <c r="AS112" s="1">
        <v>46.304919999999996</v>
      </c>
      <c r="AT112" s="1">
        <v>343.21450761198497</v>
      </c>
      <c r="AU112" s="1">
        <v>47.565916412000007</v>
      </c>
      <c r="AV112" s="1">
        <v>33.981132000000002</v>
      </c>
      <c r="AW112" s="1">
        <v>205.51199598449998</v>
      </c>
      <c r="AX112" s="1">
        <v>44.835739999999994</v>
      </c>
      <c r="AY112" s="1">
        <v>39.12709379999999</v>
      </c>
      <c r="AZ112" s="1">
        <v>182.735676426205</v>
      </c>
      <c r="BA112" s="1">
        <v>38.478679159999999</v>
      </c>
      <c r="BB112" s="1">
        <v>41.993006442560002</v>
      </c>
      <c r="BC112" s="1">
        <v>329.59592730750558</v>
      </c>
      <c r="BD112" s="1">
        <v>82.291501217010989</v>
      </c>
    </row>
    <row r="113" spans="1:56" x14ac:dyDescent="0.45">
      <c r="A113" s="1">
        <v>5.55</v>
      </c>
      <c r="B113" s="1">
        <v>7</v>
      </c>
      <c r="C113" s="1">
        <v>25.8</v>
      </c>
      <c r="D113" s="1">
        <v>26.613440000000001</v>
      </c>
      <c r="E113" s="1">
        <v>34.72</v>
      </c>
      <c r="F113" s="1">
        <v>26.2</v>
      </c>
      <c r="G113" s="1">
        <v>22.8</v>
      </c>
      <c r="H113" s="1">
        <v>25.7</v>
      </c>
      <c r="I113" s="1">
        <v>42.317999999999998</v>
      </c>
      <c r="J113" s="1">
        <v>54.184914399999997</v>
      </c>
      <c r="K113" s="1">
        <v>24.1</v>
      </c>
      <c r="L113" s="1">
        <v>21.6</v>
      </c>
      <c r="M113" s="1">
        <v>25.3</v>
      </c>
      <c r="N113" s="1">
        <v>46.876000000000005</v>
      </c>
      <c r="O113" s="1">
        <v>47.436</v>
      </c>
      <c r="P113" s="1">
        <v>29.206800000000005</v>
      </c>
      <c r="Q113" s="1">
        <v>40.729999999999997</v>
      </c>
      <c r="R113" s="1">
        <v>35.072999999999993</v>
      </c>
      <c r="S113" s="1">
        <v>31.047999999999995</v>
      </c>
      <c r="T113" s="1">
        <v>48.791435999999997</v>
      </c>
      <c r="U113" s="1">
        <v>35.0794</v>
      </c>
      <c r="V113" s="1">
        <v>38.649600000000007</v>
      </c>
      <c r="W113" s="1">
        <v>45.732410000000002</v>
      </c>
      <c r="X113" s="1">
        <v>39.9071967</v>
      </c>
      <c r="Y113" s="1">
        <v>35.555099999999996</v>
      </c>
      <c r="Z113" s="1">
        <v>25.824052000000002</v>
      </c>
      <c r="AA113" s="1">
        <v>53.682679999999991</v>
      </c>
      <c r="AB113" s="1">
        <v>41.38588</v>
      </c>
      <c r="AC113" s="1">
        <v>29.596</v>
      </c>
      <c r="AD113" s="1">
        <v>32.700000000000003</v>
      </c>
      <c r="AE113" s="1">
        <v>26.462</v>
      </c>
      <c r="AF113" s="1">
        <v>52.127517823999995</v>
      </c>
      <c r="AG113" s="1">
        <v>48.402519999999988</v>
      </c>
      <c r="AH113" s="1">
        <v>44.68343652304462</v>
      </c>
      <c r="AI113" s="1">
        <v>378.33390511379997</v>
      </c>
      <c r="AJ113" s="1">
        <v>43.139772000000008</v>
      </c>
      <c r="AK113" s="1">
        <v>44.660200000000003</v>
      </c>
      <c r="AL113" s="1">
        <v>107.91979024999998</v>
      </c>
      <c r="AM113" s="1">
        <v>35.532999999999994</v>
      </c>
      <c r="AN113" s="1">
        <v>94.106139602799999</v>
      </c>
      <c r="AO113" s="1">
        <v>34.228144000000007</v>
      </c>
      <c r="AP113" s="1">
        <v>39.719721999999997</v>
      </c>
      <c r="AQ113" s="1">
        <v>43.071463679999994</v>
      </c>
      <c r="AR113" s="1">
        <v>29.916079999999994</v>
      </c>
      <c r="AS113" s="1">
        <v>40.143219999999985</v>
      </c>
      <c r="AT113" s="1">
        <v>312.49233519592991</v>
      </c>
      <c r="AU113" s="1">
        <v>52.263535512000004</v>
      </c>
      <c r="AV113" s="1">
        <v>47.108516000000002</v>
      </c>
      <c r="AW113" s="1">
        <v>289.48750087770003</v>
      </c>
      <c r="AX113" s="1">
        <v>53.039839999999991</v>
      </c>
      <c r="AY113" s="1">
        <v>46.264660799999987</v>
      </c>
      <c r="AZ113" s="1">
        <v>257.47387578115303</v>
      </c>
      <c r="BA113" s="1">
        <v>53.312623079999995</v>
      </c>
      <c r="BB113" s="1">
        <v>46.126911250559999</v>
      </c>
      <c r="BC113" s="1">
        <v>300.10264178809274</v>
      </c>
      <c r="BD113" s="1">
        <v>107.44099914719199</v>
      </c>
    </row>
    <row r="114" spans="1:56" x14ac:dyDescent="0.45">
      <c r="A114" s="1">
        <v>5.6</v>
      </c>
      <c r="B114" s="1">
        <v>7</v>
      </c>
      <c r="C114" s="1">
        <v>27.3</v>
      </c>
      <c r="D114" s="1">
        <v>45.266610000000007</v>
      </c>
      <c r="E114" s="1">
        <v>48.111999999999995</v>
      </c>
      <c r="F114" s="1">
        <v>23.8</v>
      </c>
      <c r="G114" s="1">
        <v>21.307489999999998</v>
      </c>
      <c r="H114" s="1">
        <v>27.2</v>
      </c>
      <c r="I114" s="1">
        <v>45.882999999999996</v>
      </c>
      <c r="J114" s="1">
        <v>65.17054929999999</v>
      </c>
      <c r="K114" s="1">
        <v>20.399999999999999</v>
      </c>
      <c r="L114" s="1">
        <v>26.3</v>
      </c>
      <c r="M114" s="1">
        <v>34.200000000000003</v>
      </c>
      <c r="N114" s="1">
        <v>44.660200000000003</v>
      </c>
      <c r="O114" s="1">
        <v>26.975999999999999</v>
      </c>
      <c r="P114" s="1">
        <v>37.7712</v>
      </c>
      <c r="Q114" s="1">
        <v>37.163000000000004</v>
      </c>
      <c r="R114" s="1">
        <v>32.312999999999995</v>
      </c>
      <c r="S114" s="1">
        <v>39.787999999999997</v>
      </c>
      <c r="T114" s="1">
        <v>61.002956000000005</v>
      </c>
      <c r="U114" s="1">
        <v>32.078600000000002</v>
      </c>
      <c r="V114" s="1">
        <v>43.04160000000001</v>
      </c>
      <c r="W114" s="1">
        <v>45.732410000000002</v>
      </c>
      <c r="X114" s="1">
        <v>39.9071967</v>
      </c>
      <c r="Y114" s="1">
        <v>32.451810000000002</v>
      </c>
      <c r="Z114" s="1">
        <v>33.446368</v>
      </c>
      <c r="AA114" s="1">
        <v>30.562879999999993</v>
      </c>
      <c r="AB114" s="1">
        <v>39.435976000000004</v>
      </c>
      <c r="AC114" s="1">
        <v>33.879999999999995</v>
      </c>
      <c r="AD114" s="1">
        <v>28.3</v>
      </c>
      <c r="AE114" s="1">
        <v>29.896000000000001</v>
      </c>
      <c r="AF114" s="1">
        <v>62.673727327999991</v>
      </c>
      <c r="AG114" s="1">
        <v>52.466619999999985</v>
      </c>
      <c r="AH114" s="1">
        <v>37.191343504999999</v>
      </c>
      <c r="AI114" s="1">
        <v>317.53267902450006</v>
      </c>
      <c r="AJ114" s="1">
        <v>38.865740000000002</v>
      </c>
      <c r="AK114" s="1">
        <v>36.781800000000004</v>
      </c>
      <c r="AL114" s="1">
        <v>134.33632524999999</v>
      </c>
      <c r="AM114" s="1">
        <v>29.322999999999997</v>
      </c>
      <c r="AN114" s="1">
        <v>113.13727085784997</v>
      </c>
      <c r="AO114" s="1">
        <v>38.137024000000011</v>
      </c>
      <c r="AP114" s="1">
        <v>36.328817999999998</v>
      </c>
      <c r="AQ114" s="1">
        <v>53.817601280000005</v>
      </c>
      <c r="AR114" s="1">
        <v>38.306479999999993</v>
      </c>
      <c r="AS114" s="1">
        <v>36.996819999999985</v>
      </c>
      <c r="AT114" s="1">
        <v>235.30158301167498</v>
      </c>
      <c r="AU114" s="1">
        <v>51.324011692000013</v>
      </c>
      <c r="AV114" s="1">
        <v>60.235900000000001</v>
      </c>
      <c r="AW114" s="1">
        <v>301.71975939180004</v>
      </c>
      <c r="AX114" s="1">
        <v>31.680889999999998</v>
      </c>
      <c r="AY114" s="1">
        <v>27.682374299999999</v>
      </c>
      <c r="AZ114" s="1">
        <v>268.360585858702</v>
      </c>
      <c r="BA114" s="1">
        <v>68.14656699999999</v>
      </c>
      <c r="BB114" s="1">
        <v>45.300130288960013</v>
      </c>
      <c r="BC114" s="1">
        <v>225.99951969120798</v>
      </c>
      <c r="BD114" s="1">
        <v>129.13648877794895</v>
      </c>
    </row>
    <row r="115" spans="1:56" x14ac:dyDescent="0.45">
      <c r="A115" s="1">
        <v>5.65</v>
      </c>
      <c r="B115" s="1">
        <v>7</v>
      </c>
      <c r="C115" s="1">
        <v>35.1</v>
      </c>
      <c r="D115" s="1">
        <v>41.939929999999997</v>
      </c>
      <c r="E115" s="1">
        <v>40.175999999999995</v>
      </c>
      <c r="F115" s="1">
        <v>29</v>
      </c>
      <c r="G115" s="1">
        <v>35.945498000000008</v>
      </c>
      <c r="H115" s="1">
        <v>36.9</v>
      </c>
      <c r="I115" s="1">
        <v>35.532999999999994</v>
      </c>
      <c r="J115" s="1">
        <v>89.519307250000011</v>
      </c>
      <c r="K115" s="1">
        <v>33</v>
      </c>
      <c r="L115" s="1">
        <v>31.6</v>
      </c>
      <c r="M115" s="1">
        <v>26.2</v>
      </c>
      <c r="N115" s="1">
        <v>36.781800000000004</v>
      </c>
      <c r="O115" s="1">
        <v>45.204000000000001</v>
      </c>
      <c r="P115" s="1">
        <v>26.7912</v>
      </c>
      <c r="Q115" s="1">
        <v>29.536999999999999</v>
      </c>
      <c r="R115" s="1">
        <v>44.73299999999999</v>
      </c>
      <c r="S115" s="1">
        <v>37.832999999999991</v>
      </c>
      <c r="T115" s="1">
        <v>36.579916000000004</v>
      </c>
      <c r="U115" s="1">
        <v>35.829599999999999</v>
      </c>
      <c r="V115" s="1">
        <v>32.500800000000005</v>
      </c>
      <c r="W115" s="1">
        <v>33.806330000000003</v>
      </c>
      <c r="X115" s="1">
        <v>29.531507100000002</v>
      </c>
      <c r="Y115" s="1">
        <v>25.81719</v>
      </c>
      <c r="Z115" s="1">
        <v>23.674167999999998</v>
      </c>
      <c r="AA115" s="1">
        <v>51.160519999999991</v>
      </c>
      <c r="AB115" s="1">
        <v>32.502984000000005</v>
      </c>
      <c r="AC115" s="1">
        <v>37.751999999999995</v>
      </c>
      <c r="AD115" s="1">
        <v>24.8</v>
      </c>
      <c r="AE115" s="1">
        <v>32.420999999999999</v>
      </c>
      <c r="AF115" s="1">
        <v>86.048534960000012</v>
      </c>
      <c r="AG115" s="1">
        <v>40.667619999999985</v>
      </c>
      <c r="AH115" s="1">
        <v>62.549718701000003</v>
      </c>
      <c r="AI115" s="1">
        <v>298.34913705389999</v>
      </c>
      <c r="AJ115" s="1">
        <v>40.544824000000006</v>
      </c>
      <c r="AK115" s="1">
        <v>27.549300000000002</v>
      </c>
      <c r="AL115" s="1">
        <v>152.52729779999996</v>
      </c>
      <c r="AM115" s="1">
        <v>44.157999999999994</v>
      </c>
      <c r="AN115" s="1">
        <v>155.31821102762501</v>
      </c>
      <c r="AO115" s="1">
        <v>28.755712000000003</v>
      </c>
      <c r="AP115" s="1">
        <v>40.567447999999992</v>
      </c>
      <c r="AQ115" s="1">
        <v>32.325326080000004</v>
      </c>
      <c r="AR115" s="1">
        <v>36.429679999999991</v>
      </c>
      <c r="AS115" s="1">
        <v>51.155619999999978</v>
      </c>
      <c r="AT115" s="1">
        <v>218.04839745417499</v>
      </c>
      <c r="AU115" s="1">
        <v>44.183630660000006</v>
      </c>
      <c r="AV115" s="1">
        <v>49.092888000000002</v>
      </c>
      <c r="AW115" s="1">
        <v>381.54449790449996</v>
      </c>
      <c r="AX115" s="1">
        <v>33.802639999999997</v>
      </c>
      <c r="AY115" s="1">
        <v>29.5282968</v>
      </c>
      <c r="AZ115" s="1">
        <v>339.40460313500495</v>
      </c>
      <c r="BA115" s="1">
        <v>55.554963439999995</v>
      </c>
      <c r="BB115" s="1">
        <v>39.016594980800001</v>
      </c>
      <c r="BC115" s="1">
        <v>209.436461556008</v>
      </c>
      <c r="BD115" s="1">
        <v>177.2227605714925</v>
      </c>
    </row>
    <row r="116" spans="1:56" x14ac:dyDescent="0.45">
      <c r="A116" s="1">
        <v>5.7</v>
      </c>
      <c r="B116" s="1">
        <v>7</v>
      </c>
      <c r="C116" s="1">
        <v>30.4</v>
      </c>
      <c r="D116" s="1">
        <v>26.9</v>
      </c>
      <c r="E116" s="1">
        <v>35.588000000000001</v>
      </c>
      <c r="F116" s="1">
        <v>36.700000000000003</v>
      </c>
      <c r="G116" s="1">
        <v>47.019055999999999</v>
      </c>
      <c r="H116" s="1">
        <v>33.1</v>
      </c>
      <c r="I116" s="1">
        <v>29.322999999999997</v>
      </c>
      <c r="J116" s="1">
        <v>107.91979024999998</v>
      </c>
      <c r="K116" s="1">
        <v>38.4</v>
      </c>
      <c r="L116" s="1">
        <v>24.7</v>
      </c>
      <c r="M116" s="1">
        <v>34.6</v>
      </c>
      <c r="N116" s="1">
        <v>27.549300000000002</v>
      </c>
      <c r="O116" s="1">
        <v>38.012</v>
      </c>
      <c r="P116" s="1">
        <v>31.732200000000002</v>
      </c>
      <c r="Q116" s="1">
        <v>35.071999999999996</v>
      </c>
      <c r="R116" s="1">
        <v>37.372999999999998</v>
      </c>
      <c r="S116" s="1">
        <v>35.187999999999995</v>
      </c>
      <c r="T116" s="1">
        <v>57.492144000000003</v>
      </c>
      <c r="U116" s="1">
        <v>58.335599999999999</v>
      </c>
      <c r="V116" s="1">
        <v>22.069800000000004</v>
      </c>
      <c r="W116" s="1">
        <v>25.358689999999999</v>
      </c>
      <c r="X116" s="1">
        <v>22.1820603</v>
      </c>
      <c r="Y116" s="1">
        <v>30.632639999999999</v>
      </c>
      <c r="Z116" s="1">
        <v>28.071657999999999</v>
      </c>
      <c r="AA116" s="1">
        <v>43.033559999999994</v>
      </c>
      <c r="AB116" s="1">
        <v>24.378384000000004</v>
      </c>
      <c r="AC116" s="1">
        <v>28.434999999999999</v>
      </c>
      <c r="AD116" s="1">
        <v>32</v>
      </c>
      <c r="AE116" s="1">
        <v>38.582000000000001</v>
      </c>
      <c r="AF116" s="1">
        <v>103.71299863999997</v>
      </c>
      <c r="AG116" s="1">
        <v>33.588219999999993</v>
      </c>
      <c r="AH116" s="1">
        <v>81.733164872000003</v>
      </c>
      <c r="AI116" s="1">
        <v>271.63420451819997</v>
      </c>
      <c r="AJ116" s="1">
        <v>53.824851999999993</v>
      </c>
      <c r="AK116" s="1">
        <v>38.135899999999999</v>
      </c>
      <c r="AL116" s="1">
        <v>187.16939524999995</v>
      </c>
      <c r="AM116" s="1">
        <v>27.827999999999999</v>
      </c>
      <c r="AN116" s="1">
        <v>187.19456686112494</v>
      </c>
      <c r="AO116" s="1">
        <v>19.472122000000002</v>
      </c>
      <c r="AP116" s="1">
        <v>65.999227999999988</v>
      </c>
      <c r="AQ116" s="1">
        <v>50.72808672</v>
      </c>
      <c r="AR116" s="1">
        <v>33.890479999999997</v>
      </c>
      <c r="AS116" s="1">
        <v>42.765219999999992</v>
      </c>
      <c r="AT116" s="1">
        <v>205.24653377051001</v>
      </c>
      <c r="AU116" s="1">
        <v>74.624202428000018</v>
      </c>
      <c r="AV116" s="1">
        <v>43.139772000000008</v>
      </c>
      <c r="AW116" s="1">
        <v>378.33390511379997</v>
      </c>
      <c r="AX116" s="1">
        <v>38.381815399312202</v>
      </c>
      <c r="AY116" s="1">
        <v>33.51217939740161</v>
      </c>
      <c r="AZ116" s="1">
        <v>336.54717555128195</v>
      </c>
      <c r="BA116" s="1">
        <v>48.827942360000002</v>
      </c>
      <c r="BB116" s="1">
        <v>65.804298136640028</v>
      </c>
      <c r="BC116" s="1">
        <v>197.14667241968962</v>
      </c>
      <c r="BD116" s="1">
        <v>213.56180622168242</v>
      </c>
    </row>
    <row r="117" spans="1:56" x14ac:dyDescent="0.45">
      <c r="A117" s="1">
        <v>5.75</v>
      </c>
      <c r="B117" s="1">
        <v>7</v>
      </c>
      <c r="C117" s="1">
        <v>28</v>
      </c>
      <c r="D117" s="1">
        <v>34.5</v>
      </c>
      <c r="E117" s="1">
        <v>40.671999999999997</v>
      </c>
      <c r="F117" s="1">
        <v>39.799999999999997</v>
      </c>
      <c r="G117" s="1">
        <v>56.571781999999999</v>
      </c>
      <c r="H117" s="1">
        <v>39.4</v>
      </c>
      <c r="I117" s="1">
        <v>44.157999999999994</v>
      </c>
      <c r="J117" s="1">
        <v>134.33632524999999</v>
      </c>
      <c r="K117" s="1">
        <v>21.9</v>
      </c>
      <c r="L117" s="1">
        <v>26.6</v>
      </c>
      <c r="M117" s="1">
        <v>35.9</v>
      </c>
      <c r="N117" s="1">
        <v>38.135899999999999</v>
      </c>
      <c r="O117" s="1">
        <v>24.62</v>
      </c>
      <c r="P117" s="1">
        <v>41.724000000000004</v>
      </c>
      <c r="Q117" s="1">
        <v>31.013000000000002</v>
      </c>
      <c r="R117" s="1">
        <v>33.117999999999995</v>
      </c>
      <c r="S117" s="1">
        <v>39.212999999999994</v>
      </c>
      <c r="T117" s="1">
        <v>35.358764000000001</v>
      </c>
      <c r="U117" s="1">
        <v>54.884680000000003</v>
      </c>
      <c r="V117" s="1">
        <v>39.308399999999999</v>
      </c>
      <c r="W117" s="1">
        <v>47.96855</v>
      </c>
      <c r="X117" s="1">
        <v>41.852638499999998</v>
      </c>
      <c r="Y117" s="1">
        <v>27.101310000000002</v>
      </c>
      <c r="Z117" s="1">
        <v>36.964359999999999</v>
      </c>
      <c r="AA117" s="1">
        <v>27.900599999999997</v>
      </c>
      <c r="AB117" s="1">
        <v>33.694592</v>
      </c>
      <c r="AC117" s="1">
        <v>26.015000000000001</v>
      </c>
      <c r="AD117" s="1">
        <v>35.200000000000003</v>
      </c>
      <c r="AE117" s="1">
        <v>33.734000000000002</v>
      </c>
      <c r="AF117" s="1">
        <v>129.07287224000001</v>
      </c>
      <c r="AG117" s="1">
        <v>50.500119999999988</v>
      </c>
      <c r="AH117" s="1">
        <v>98.281974658999985</v>
      </c>
      <c r="AI117" s="1">
        <v>204.51181131449999</v>
      </c>
      <c r="AJ117" s="1">
        <v>38.255164000000001</v>
      </c>
      <c r="AK117" s="1">
        <v>48.722500000000004</v>
      </c>
      <c r="AL117" s="1">
        <v>263.64981864999999</v>
      </c>
      <c r="AM117" s="1">
        <v>31.047999999999995</v>
      </c>
      <c r="AN117" s="1">
        <v>232.95765196862496</v>
      </c>
      <c r="AO117" s="1">
        <v>34.814475999999999</v>
      </c>
      <c r="AP117" s="1">
        <v>62.099688399999998</v>
      </c>
      <c r="AQ117" s="1">
        <v>31.250712320000002</v>
      </c>
      <c r="AR117" s="1">
        <v>37.754479999999994</v>
      </c>
      <c r="AS117" s="1">
        <v>37.914519999999989</v>
      </c>
      <c r="AT117" s="1">
        <v>192.74372530317493</v>
      </c>
      <c r="AU117" s="1">
        <v>64.853154700000005</v>
      </c>
      <c r="AV117" s="1">
        <v>38.865740000000002</v>
      </c>
      <c r="AW117" s="1">
        <v>317.53267902450006</v>
      </c>
      <c r="AX117" s="1">
        <v>44.68343652304462</v>
      </c>
      <c r="AY117" s="1">
        <v>38.994589775048816</v>
      </c>
      <c r="AZ117" s="1">
        <v>282.43408433180502</v>
      </c>
      <c r="BA117" s="1">
        <v>43.998286199999995</v>
      </c>
      <c r="BB117" s="1">
        <v>57.205776136000004</v>
      </c>
      <c r="BC117" s="1">
        <v>185.14397629104795</v>
      </c>
      <c r="BD117" s="1">
        <v>265.73172324423246</v>
      </c>
    </row>
    <row r="118" spans="1:56" x14ac:dyDescent="0.45">
      <c r="A118" s="1">
        <v>5.8</v>
      </c>
      <c r="B118" s="1">
        <v>7</v>
      </c>
      <c r="C118" s="1">
        <v>38.799999999999997</v>
      </c>
      <c r="D118" s="1">
        <v>32.799999999999997</v>
      </c>
      <c r="E118" s="1">
        <v>31.124000000000002</v>
      </c>
      <c r="F118" s="1">
        <v>30.8</v>
      </c>
      <c r="G118" s="1">
        <v>77.74461500000001</v>
      </c>
      <c r="H118" s="1">
        <v>24.7</v>
      </c>
      <c r="I118" s="1">
        <v>27.827999999999999</v>
      </c>
      <c r="J118" s="1">
        <v>152.52729779999996</v>
      </c>
      <c r="K118" s="1">
        <v>36.6</v>
      </c>
      <c r="L118" s="1">
        <v>34.4</v>
      </c>
      <c r="M118" s="1">
        <v>30.4</v>
      </c>
      <c r="N118" s="1">
        <v>48.722500000000004</v>
      </c>
      <c r="O118" s="1">
        <v>38.012</v>
      </c>
      <c r="P118" s="1">
        <v>23.826600000000003</v>
      </c>
      <c r="Q118" s="1">
        <v>47.863999999999997</v>
      </c>
      <c r="R118" s="1">
        <v>37.832999999999991</v>
      </c>
      <c r="S118" s="1">
        <v>37.603000000000002</v>
      </c>
      <c r="T118" s="1">
        <v>31.542664000000002</v>
      </c>
      <c r="U118" s="1">
        <v>44.982039999999998</v>
      </c>
      <c r="V118" s="1">
        <v>24.265800000000002</v>
      </c>
      <c r="W118" s="1">
        <v>40.142060000000008</v>
      </c>
      <c r="X118" s="1">
        <v>35.043592200000006</v>
      </c>
      <c r="Y118" s="1">
        <v>41.761679999999991</v>
      </c>
      <c r="Z118" s="1">
        <v>21.035674</v>
      </c>
      <c r="AA118" s="1">
        <v>43.033559999999994</v>
      </c>
      <c r="AB118" s="1">
        <v>43.010800000000003</v>
      </c>
      <c r="AC118" s="1">
        <v>29.04</v>
      </c>
      <c r="AD118" s="1">
        <v>39.200000000000003</v>
      </c>
      <c r="AE118" s="1">
        <v>39.895000000000003</v>
      </c>
      <c r="AF118" s="1">
        <v>146.53620588799996</v>
      </c>
      <c r="AG118" s="1">
        <v>31.883919999999996</v>
      </c>
      <c r="AH118" s="1">
        <v>134.96105306750002</v>
      </c>
      <c r="AI118" s="1">
        <v>189.50904126450001</v>
      </c>
      <c r="AJ118" s="1">
        <v>38.560452000000005</v>
      </c>
      <c r="AK118" s="1">
        <v>39.736200000000004</v>
      </c>
      <c r="AL118" s="1">
        <v>274.7903091</v>
      </c>
      <c r="AM118" s="1">
        <v>45.768000000000001</v>
      </c>
      <c r="AN118" s="1">
        <v>264.47105919609993</v>
      </c>
      <c r="AO118" s="1">
        <v>21.426562000000001</v>
      </c>
      <c r="AP118" s="1">
        <v>50.909705199999991</v>
      </c>
      <c r="AQ118" s="1">
        <v>27.892544320000003</v>
      </c>
      <c r="AR118" s="1">
        <v>36.208880000000001</v>
      </c>
      <c r="AS118" s="1">
        <v>43.289619999999985</v>
      </c>
      <c r="AT118" s="1">
        <v>160.307736455075</v>
      </c>
      <c r="AU118" s="1">
        <v>59.779726072000003</v>
      </c>
      <c r="AV118" s="1">
        <v>40.544824000000006</v>
      </c>
      <c r="AW118" s="1">
        <v>298.34913705389999</v>
      </c>
      <c r="AX118" s="1">
        <v>37.191343504999999</v>
      </c>
      <c r="AY118" s="1">
        <v>32.476468849349999</v>
      </c>
      <c r="AZ118" s="1">
        <v>265.360731977971</v>
      </c>
      <c r="BA118" s="1">
        <v>45.895651120000004</v>
      </c>
      <c r="BB118" s="1">
        <v>52.741158943359999</v>
      </c>
      <c r="BC118" s="1">
        <v>154.00542699687202</v>
      </c>
      <c r="BD118" s="1">
        <v>301.65700748355391</v>
      </c>
    </row>
    <row r="119" spans="1:56" x14ac:dyDescent="0.45">
      <c r="A119" s="1">
        <v>5.85</v>
      </c>
      <c r="B119" s="1">
        <v>7</v>
      </c>
      <c r="C119" s="1">
        <v>32.4</v>
      </c>
      <c r="D119" s="1">
        <v>30.5</v>
      </c>
      <c r="E119" s="1">
        <v>39.555999999999997</v>
      </c>
      <c r="F119" s="1">
        <v>25.4</v>
      </c>
      <c r="G119" s="1">
        <v>93.745034999999987</v>
      </c>
      <c r="H119" s="1">
        <v>38</v>
      </c>
      <c r="I119" s="1">
        <v>31.047999999999995</v>
      </c>
      <c r="J119" s="1">
        <v>187.16939524999995</v>
      </c>
      <c r="K119" s="1">
        <v>30.8</v>
      </c>
      <c r="L119" s="1">
        <v>24.4</v>
      </c>
      <c r="M119" s="1">
        <v>39.700000000000003</v>
      </c>
      <c r="N119" s="1">
        <v>39.736200000000004</v>
      </c>
      <c r="O119" s="1">
        <v>45.948</v>
      </c>
      <c r="P119" s="1">
        <v>38.869199999999999</v>
      </c>
      <c r="Q119" s="1">
        <v>38.884999999999998</v>
      </c>
      <c r="R119" s="1">
        <v>28.977999999999998</v>
      </c>
      <c r="S119" s="1">
        <v>26.792999999999996</v>
      </c>
      <c r="T119" s="1">
        <v>33.679680000000005</v>
      </c>
      <c r="U119" s="1">
        <v>38.68036</v>
      </c>
      <c r="V119" s="1">
        <v>37.551600000000008</v>
      </c>
      <c r="W119" s="1">
        <v>49.583539999999999</v>
      </c>
      <c r="X119" s="1">
        <v>43.257679799999998</v>
      </c>
      <c r="Y119" s="1">
        <v>33.949949999999994</v>
      </c>
      <c r="Z119" s="1">
        <v>34.423587999999995</v>
      </c>
      <c r="AA119" s="1">
        <v>52.001239999999996</v>
      </c>
      <c r="AB119" s="1">
        <v>35.102856000000003</v>
      </c>
      <c r="AC119" s="1">
        <v>47.19</v>
      </c>
      <c r="AD119" s="1">
        <v>29.6</v>
      </c>
      <c r="AE119" s="1">
        <v>36.057000000000002</v>
      </c>
      <c r="AF119" s="1">
        <v>179.79261943999995</v>
      </c>
      <c r="AG119" s="1">
        <v>35.554719999999989</v>
      </c>
      <c r="AH119" s="1">
        <v>162.67962335749996</v>
      </c>
      <c r="AI119" s="1">
        <v>178.37698588740002</v>
      </c>
      <c r="AJ119" s="1">
        <v>42.376552000000004</v>
      </c>
      <c r="AK119" s="1">
        <v>34.935300000000005</v>
      </c>
      <c r="AL119" s="1">
        <v>347.49043524999996</v>
      </c>
      <c r="AM119" s="1">
        <v>23.572999999999997</v>
      </c>
      <c r="AN119" s="1">
        <v>324.48382218362491</v>
      </c>
      <c r="AO119" s="1">
        <v>33.250924000000005</v>
      </c>
      <c r="AP119" s="1">
        <v>43.788806799999996</v>
      </c>
      <c r="AQ119" s="1">
        <v>29.773118400000005</v>
      </c>
      <c r="AR119" s="1">
        <v>25.831279999999996</v>
      </c>
      <c r="AS119" s="1">
        <v>33.194919999999989</v>
      </c>
      <c r="AT119" s="1">
        <v>138.82176937413499</v>
      </c>
      <c r="AU119" s="1">
        <v>43.995725896000003</v>
      </c>
      <c r="AV119" s="1">
        <v>53.824851999999993</v>
      </c>
      <c r="AW119" s="1">
        <v>271.63420451819997</v>
      </c>
      <c r="AX119" s="1">
        <v>62.549718701000003</v>
      </c>
      <c r="AY119" s="1">
        <v>54.53825526987</v>
      </c>
      <c r="AZ119" s="1">
        <v>241.58444202119799</v>
      </c>
      <c r="BA119" s="1">
        <v>60.902082759999985</v>
      </c>
      <c r="BB119" s="1">
        <v>38.851238788480003</v>
      </c>
      <c r="BC119" s="1">
        <v>133.37889859916959</v>
      </c>
      <c r="BD119" s="1">
        <v>370.07155728933242</v>
      </c>
    </row>
    <row r="120" spans="1:56" x14ac:dyDescent="0.45">
      <c r="A120" s="1">
        <v>5.9</v>
      </c>
      <c r="B120" s="1">
        <v>7</v>
      </c>
      <c r="C120" s="1">
        <v>28.7</v>
      </c>
      <c r="D120" s="1">
        <v>34</v>
      </c>
      <c r="E120" s="1">
        <v>49.475999999999999</v>
      </c>
      <c r="F120" s="1">
        <v>38.299999999999997</v>
      </c>
      <c r="G120" s="1">
        <v>116.715935</v>
      </c>
      <c r="H120" s="1">
        <v>36.200000000000003</v>
      </c>
      <c r="I120" s="1">
        <v>45.768000000000001</v>
      </c>
      <c r="J120" s="1">
        <v>263.64981864999999</v>
      </c>
      <c r="K120" s="1">
        <v>20</v>
      </c>
      <c r="L120" s="1">
        <v>28.9</v>
      </c>
      <c r="M120" s="1">
        <v>28.2</v>
      </c>
      <c r="N120" s="1">
        <v>34.935300000000005</v>
      </c>
      <c r="O120" s="1">
        <v>33.052</v>
      </c>
      <c r="P120" s="1">
        <v>37.112400000000001</v>
      </c>
      <c r="Q120" s="1">
        <v>33.965000000000003</v>
      </c>
      <c r="R120" s="1">
        <v>36.797999999999995</v>
      </c>
      <c r="S120" s="1">
        <v>42.202999999999996</v>
      </c>
      <c r="T120" s="1">
        <v>55.965704000000002</v>
      </c>
      <c r="U120" s="1">
        <v>37.029919999999997</v>
      </c>
      <c r="V120" s="1">
        <v>22.179600000000001</v>
      </c>
      <c r="W120" s="1">
        <v>34.054790000000004</v>
      </c>
      <c r="X120" s="1">
        <v>29.747667300000003</v>
      </c>
      <c r="Y120" s="1">
        <v>29.669550000000005</v>
      </c>
      <c r="Z120" s="1">
        <v>32.860036000000001</v>
      </c>
      <c r="AA120" s="1">
        <v>37.428759999999997</v>
      </c>
      <c r="AB120" s="1">
        <v>30.878064000000006</v>
      </c>
      <c r="AC120" s="1">
        <v>44.407000000000004</v>
      </c>
      <c r="AD120" s="1">
        <v>20.100000000000001</v>
      </c>
      <c r="AE120" s="1">
        <v>23.836000000000002</v>
      </c>
      <c r="AF120" s="1">
        <v>253.213825904</v>
      </c>
      <c r="AG120" s="1">
        <v>52.335519999999995</v>
      </c>
      <c r="AH120" s="1">
        <v>202.47361040749999</v>
      </c>
      <c r="AI120" s="1">
        <v>167.50497852449996</v>
      </c>
      <c r="AJ120" s="1">
        <v>41.613332000000007</v>
      </c>
      <c r="AK120" s="1">
        <v>31.488500000000002</v>
      </c>
      <c r="AL120" s="1">
        <v>344.56639809999996</v>
      </c>
      <c r="AM120" s="1">
        <v>36.337999999999994</v>
      </c>
      <c r="AN120" s="1">
        <v>456.97584375692497</v>
      </c>
      <c r="AO120" s="1">
        <v>19.569844</v>
      </c>
      <c r="AP120" s="1">
        <v>41.923809599999991</v>
      </c>
      <c r="AQ120" s="1">
        <v>49.384819520000001</v>
      </c>
      <c r="AR120" s="1">
        <v>40.624879999999997</v>
      </c>
      <c r="AS120" s="1">
        <v>42.109719999999989</v>
      </c>
      <c r="AT120" s="1">
        <v>116.71468761312499</v>
      </c>
      <c r="AU120" s="1">
        <v>51.136106928000011</v>
      </c>
      <c r="AV120" s="1">
        <v>38.255164000000001</v>
      </c>
      <c r="AW120" s="1">
        <v>204.51181131449999</v>
      </c>
      <c r="AX120" s="1">
        <v>81.733164872000003</v>
      </c>
      <c r="AY120" s="1">
        <v>71.227853438640011</v>
      </c>
      <c r="AZ120" s="1">
        <v>181.845512069905</v>
      </c>
      <c r="BA120" s="1">
        <v>43.308335319999998</v>
      </c>
      <c r="BB120" s="1">
        <v>45.134774096640008</v>
      </c>
      <c r="BC120" s="1">
        <v>112.15610010859999</v>
      </c>
      <c r="BD120" s="1">
        <v>521.11246188289442</v>
      </c>
    </row>
    <row r="121" spans="1:56" x14ac:dyDescent="0.45">
      <c r="A121" s="1">
        <v>5.95</v>
      </c>
      <c r="B121" s="1">
        <v>7</v>
      </c>
      <c r="C121" s="1">
        <v>32.799999999999997</v>
      </c>
      <c r="D121" s="1">
        <v>32.6</v>
      </c>
      <c r="E121" s="1">
        <v>29.635999999999999</v>
      </c>
      <c r="F121" s="1">
        <v>24.1</v>
      </c>
      <c r="G121" s="1">
        <v>132.53417199999998</v>
      </c>
      <c r="H121" s="1">
        <v>29.8</v>
      </c>
      <c r="I121" s="1">
        <v>23.572999999999997</v>
      </c>
      <c r="J121" s="1">
        <v>274.7903091</v>
      </c>
      <c r="K121" s="1">
        <v>30.8</v>
      </c>
      <c r="L121" s="1">
        <v>38</v>
      </c>
      <c r="M121" s="1">
        <v>33</v>
      </c>
      <c r="N121" s="1">
        <v>31.488500000000002</v>
      </c>
      <c r="O121" s="1">
        <v>32.184000000000005</v>
      </c>
      <c r="P121" s="1">
        <v>29.536200000000001</v>
      </c>
      <c r="Q121" s="1">
        <v>36.917000000000002</v>
      </c>
      <c r="R121" s="1">
        <v>45.997999999999998</v>
      </c>
      <c r="S121" s="1">
        <v>42.087999999999994</v>
      </c>
      <c r="T121" s="1">
        <v>56.728924000000006</v>
      </c>
      <c r="U121" s="1">
        <v>46.782519999999998</v>
      </c>
      <c r="V121" s="1">
        <v>42.053400000000003</v>
      </c>
      <c r="W121" s="1">
        <v>36.787849999999999</v>
      </c>
      <c r="X121" s="1">
        <v>32.125429499999996</v>
      </c>
      <c r="Y121" s="1">
        <v>32.237789999999997</v>
      </c>
      <c r="Z121" s="1">
        <v>26.117218000000001</v>
      </c>
      <c r="AA121" s="1">
        <v>36.447920000000003</v>
      </c>
      <c r="AB121" s="1">
        <v>27.844880000000003</v>
      </c>
      <c r="AC121" s="1">
        <v>36.420999999999999</v>
      </c>
      <c r="AD121" s="1">
        <v>35.799999999999997</v>
      </c>
      <c r="AE121" s="1">
        <v>37.067</v>
      </c>
      <c r="AF121" s="1">
        <v>263.90869673600002</v>
      </c>
      <c r="AG121" s="1">
        <v>27.033219999999993</v>
      </c>
      <c r="AH121" s="1">
        <v>229.87657321399993</v>
      </c>
      <c r="AI121" s="1">
        <v>139.29977083050002</v>
      </c>
      <c r="AJ121" s="1">
        <v>35.812860000000001</v>
      </c>
      <c r="AK121" s="1">
        <v>32.842600000000004</v>
      </c>
      <c r="AL121" s="1">
        <v>289.19187525000001</v>
      </c>
      <c r="AM121" s="1">
        <v>43.007999999999996</v>
      </c>
      <c r="AN121" s="1">
        <v>476.27524137295001</v>
      </c>
      <c r="AO121" s="1">
        <v>37.257525999999999</v>
      </c>
      <c r="AP121" s="1">
        <v>52.94424759999999</v>
      </c>
      <c r="AQ121" s="1">
        <v>50.05645312</v>
      </c>
      <c r="AR121" s="1">
        <v>40.514479999999992</v>
      </c>
      <c r="AS121" s="1">
        <v>52.597719999999988</v>
      </c>
      <c r="AT121" s="1">
        <v>101.96896502331499</v>
      </c>
      <c r="AU121" s="1">
        <v>38.922297268000001</v>
      </c>
      <c r="AV121" s="1">
        <v>38.560452000000005</v>
      </c>
      <c r="AW121" s="1">
        <v>189.50904126450001</v>
      </c>
      <c r="AX121" s="1">
        <v>98.281974658999985</v>
      </c>
      <c r="AY121" s="1">
        <v>85.625317953329997</v>
      </c>
      <c r="AZ121" s="1">
        <v>168.49304672540504</v>
      </c>
      <c r="BA121" s="1">
        <v>43.653310759999997</v>
      </c>
      <c r="BB121" s="1">
        <v>34.386621595839998</v>
      </c>
      <c r="BC121" s="1">
        <v>98.000206422382391</v>
      </c>
      <c r="BD121" s="1">
        <v>543.11377516516291</v>
      </c>
    </row>
    <row r="122" spans="1:56" x14ac:dyDescent="0.45">
      <c r="A122" s="1">
        <v>6</v>
      </c>
      <c r="B122" s="1">
        <v>7</v>
      </c>
      <c r="C122" s="1">
        <v>25.1</v>
      </c>
      <c r="D122" s="1">
        <v>23.2</v>
      </c>
      <c r="E122" s="1">
        <v>46.624000000000002</v>
      </c>
      <c r="F122" s="1">
        <v>26.9</v>
      </c>
      <c r="G122" s="1">
        <v>162.65773499999997</v>
      </c>
      <c r="H122" s="1">
        <v>22.3</v>
      </c>
      <c r="I122" s="1">
        <v>36.337999999999994</v>
      </c>
      <c r="J122" s="1">
        <v>347.49043524999996</v>
      </c>
      <c r="K122" s="1">
        <v>37.200000000000003</v>
      </c>
      <c r="L122" s="1">
        <v>21.7</v>
      </c>
      <c r="M122" s="1">
        <v>30.1</v>
      </c>
      <c r="N122" s="1">
        <v>32.842600000000004</v>
      </c>
      <c r="O122" s="1">
        <v>44.46</v>
      </c>
      <c r="P122" s="1">
        <v>26.2422</v>
      </c>
      <c r="Q122" s="1">
        <v>39.991999999999997</v>
      </c>
      <c r="R122" s="1">
        <v>27.597999999999995</v>
      </c>
      <c r="S122" s="1">
        <v>38.637999999999998</v>
      </c>
      <c r="T122" s="1">
        <v>60.697668000000007</v>
      </c>
      <c r="U122" s="1">
        <v>32.228639999999999</v>
      </c>
      <c r="V122" s="1">
        <v>37.002600000000008</v>
      </c>
      <c r="W122" s="1">
        <v>31.942880000000002</v>
      </c>
      <c r="X122" s="1">
        <v>27.910305600000004</v>
      </c>
      <c r="Y122" s="1">
        <v>34.913039999999995</v>
      </c>
      <c r="Z122" s="1">
        <v>23.185558</v>
      </c>
      <c r="AA122" s="1">
        <v>50.319799999999994</v>
      </c>
      <c r="AB122" s="1">
        <v>29.036488000000006</v>
      </c>
      <c r="AC122" s="1">
        <v>31.338999999999999</v>
      </c>
      <c r="AD122" s="1">
        <v>22.1</v>
      </c>
      <c r="AE122" s="1">
        <v>37.067</v>
      </c>
      <c r="AF122" s="1">
        <v>333.70081783999996</v>
      </c>
      <c r="AG122" s="1">
        <v>41.585319999999989</v>
      </c>
      <c r="AH122" s="1">
        <v>282.06158450749996</v>
      </c>
      <c r="AI122" s="1">
        <v>120.61632119490001</v>
      </c>
      <c r="AJ122" s="1">
        <v>60.541188000000005</v>
      </c>
      <c r="AK122" s="1">
        <v>43.552299999999995</v>
      </c>
      <c r="AL122" s="1">
        <v>271.72052554999999</v>
      </c>
      <c r="AM122" s="1">
        <v>25.642999999999997</v>
      </c>
      <c r="AN122" s="1">
        <v>602.21840766362504</v>
      </c>
      <c r="AO122" s="1">
        <v>32.762314000000003</v>
      </c>
      <c r="AP122" s="1">
        <v>36.498363199999993</v>
      </c>
      <c r="AQ122" s="1">
        <v>53.548947840000004</v>
      </c>
      <c r="AR122" s="1">
        <v>37.202479999999994</v>
      </c>
      <c r="AS122" s="1">
        <v>31.621719999999993</v>
      </c>
      <c r="AT122" s="1">
        <v>89.351135318929977</v>
      </c>
      <c r="AU122" s="1">
        <v>37.606963920000005</v>
      </c>
      <c r="AV122" s="1">
        <v>42.376552000000004</v>
      </c>
      <c r="AW122" s="1">
        <v>178.37698588740002</v>
      </c>
      <c r="AX122" s="1">
        <v>134.96105306750002</v>
      </c>
      <c r="AY122" s="1">
        <v>117.53611616872502</v>
      </c>
      <c r="AZ122" s="1">
        <v>158.58551743978603</v>
      </c>
      <c r="BA122" s="1">
        <v>47.965503759999997</v>
      </c>
      <c r="BB122" s="1">
        <v>33.229128249600002</v>
      </c>
      <c r="BC122" s="1">
        <v>85.887089906172775</v>
      </c>
      <c r="BD122" s="1">
        <v>686.68898473653246</v>
      </c>
    </row>
    <row r="123" spans="1:56" x14ac:dyDescent="0.45">
      <c r="A123" s="1">
        <v>6.05</v>
      </c>
      <c r="B123" s="1">
        <v>7</v>
      </c>
      <c r="C123" s="1">
        <v>31.9</v>
      </c>
      <c r="D123" s="1">
        <v>36.6</v>
      </c>
      <c r="E123" s="1">
        <v>28.644000000000002</v>
      </c>
      <c r="F123" s="1">
        <v>39.700000000000003</v>
      </c>
      <c r="G123" s="1">
        <v>229.162451</v>
      </c>
      <c r="H123" s="1">
        <v>30.9</v>
      </c>
      <c r="I123" s="1">
        <v>43.007999999999996</v>
      </c>
      <c r="J123" s="1">
        <v>344.56639809999996</v>
      </c>
      <c r="K123" s="1">
        <v>26.8</v>
      </c>
      <c r="L123" s="1">
        <v>35.4</v>
      </c>
      <c r="M123" s="1">
        <v>23.9</v>
      </c>
      <c r="N123" s="1">
        <v>43.552299999999995</v>
      </c>
      <c r="O123" s="1">
        <v>47.311999999999998</v>
      </c>
      <c r="P123" s="1">
        <v>24.705000000000002</v>
      </c>
      <c r="Q123" s="1">
        <v>31.504999999999999</v>
      </c>
      <c r="R123" s="1">
        <v>43.352999999999994</v>
      </c>
      <c r="S123" s="1">
        <v>30.012999999999998</v>
      </c>
      <c r="T123" s="1">
        <v>41.159235999999993</v>
      </c>
      <c r="U123" s="1">
        <v>41.080999999999996</v>
      </c>
      <c r="V123" s="1">
        <v>33.818400000000004</v>
      </c>
      <c r="W123" s="1">
        <v>26.352530000000002</v>
      </c>
      <c r="X123" s="1">
        <v>23.046701100000003</v>
      </c>
      <c r="Y123" s="1">
        <v>27.529350000000001</v>
      </c>
      <c r="Z123" s="1">
        <v>21.817450000000001</v>
      </c>
      <c r="AA123" s="1">
        <v>53.542559999999987</v>
      </c>
      <c r="AB123" s="1">
        <v>38.461023999999995</v>
      </c>
      <c r="AC123" s="1">
        <v>30.007999999999999</v>
      </c>
      <c r="AD123" s="1">
        <v>34.200000000000003</v>
      </c>
      <c r="AE123" s="1">
        <v>27.371000000000002</v>
      </c>
      <c r="AF123" s="1">
        <v>330.89374217599999</v>
      </c>
      <c r="AG123" s="1">
        <v>49.189119999999988</v>
      </c>
      <c r="AH123" s="1">
        <v>397.2720380495</v>
      </c>
      <c r="AI123" s="1">
        <v>101.39277183750001</v>
      </c>
      <c r="AJ123" s="1">
        <v>52.603700000000003</v>
      </c>
      <c r="AK123" s="1">
        <v>30.996100000000002</v>
      </c>
      <c r="AL123" s="1">
        <v>247.38998589999997</v>
      </c>
      <c r="AM123" s="1">
        <v>27.367999999999995</v>
      </c>
      <c r="AN123" s="1">
        <v>597.15290755344995</v>
      </c>
      <c r="AO123" s="1">
        <v>29.928376000000004</v>
      </c>
      <c r="AP123" s="1">
        <v>46.501529999999988</v>
      </c>
      <c r="AQ123" s="1">
        <v>36.355127679999995</v>
      </c>
      <c r="AR123" s="1">
        <v>28.922479999999997</v>
      </c>
      <c r="AS123" s="1">
        <v>49.582419999999985</v>
      </c>
      <c r="AT123" s="1">
        <v>72.903098420779983</v>
      </c>
      <c r="AU123" s="1">
        <v>53.390964095999998</v>
      </c>
      <c r="AV123" s="1">
        <v>41.613332000000007</v>
      </c>
      <c r="AW123" s="1">
        <v>167.50497852449996</v>
      </c>
      <c r="AX123" s="1">
        <v>162.67962335749996</v>
      </c>
      <c r="AY123" s="1">
        <v>141.65127232102498</v>
      </c>
      <c r="AZ123" s="1">
        <v>148.90943088680498</v>
      </c>
      <c r="BA123" s="1">
        <v>47.10306516</v>
      </c>
      <c r="BB123" s="1">
        <v>47.119048404479997</v>
      </c>
      <c r="BC123" s="1">
        <v>70.096974483948784</v>
      </c>
      <c r="BD123" s="1">
        <v>680.91431461093282</v>
      </c>
    </row>
    <row r="124" spans="1:56" x14ac:dyDescent="0.45">
      <c r="A124" s="1">
        <v>6.1</v>
      </c>
      <c r="B124" s="1">
        <v>7</v>
      </c>
      <c r="C124" s="1">
        <v>39.9</v>
      </c>
      <c r="D124" s="1">
        <v>36.5</v>
      </c>
      <c r="E124" s="1">
        <v>25.544</v>
      </c>
      <c r="F124" s="1">
        <v>20.399999999999999</v>
      </c>
      <c r="G124" s="1">
        <v>238.84983400000002</v>
      </c>
      <c r="H124" s="1">
        <v>39.5</v>
      </c>
      <c r="I124" s="1">
        <v>25.642999999999997</v>
      </c>
      <c r="J124" s="1">
        <v>289.19187525000001</v>
      </c>
      <c r="K124" s="1">
        <v>26.1</v>
      </c>
      <c r="L124" s="1">
        <v>33.799999999999997</v>
      </c>
      <c r="M124" s="1">
        <v>28.4</v>
      </c>
      <c r="N124" s="1">
        <v>30.996100000000002</v>
      </c>
      <c r="O124" s="1">
        <v>31.687999999999999</v>
      </c>
      <c r="P124" s="1">
        <v>42.053400000000003</v>
      </c>
      <c r="Q124" s="1">
        <v>35.564</v>
      </c>
      <c r="R124" s="1">
        <v>26.678000000000001</v>
      </c>
      <c r="S124" s="1">
        <v>27.827999999999999</v>
      </c>
      <c r="T124" s="1">
        <v>35.969340000000003</v>
      </c>
      <c r="U124" s="1">
        <v>48.582999999999991</v>
      </c>
      <c r="V124" s="1">
        <v>24.265800000000002</v>
      </c>
      <c r="W124" s="1">
        <v>47.595860000000002</v>
      </c>
      <c r="X124" s="1">
        <v>41.528398199999998</v>
      </c>
      <c r="Y124" s="1">
        <v>31.060680000000001</v>
      </c>
      <c r="Z124" s="1">
        <v>37.257525999999999</v>
      </c>
      <c r="AA124" s="1">
        <v>35.887439999999991</v>
      </c>
      <c r="AB124" s="1">
        <v>27.411568000000003</v>
      </c>
      <c r="AC124" s="1">
        <v>37.872999999999998</v>
      </c>
      <c r="AD124" s="1">
        <v>20.2</v>
      </c>
      <c r="AE124" s="1">
        <v>20.503</v>
      </c>
      <c r="AF124" s="1">
        <v>277.73420024000001</v>
      </c>
      <c r="AG124" s="1">
        <v>29.393019999999993</v>
      </c>
      <c r="AH124" s="1">
        <v>414.05412293300003</v>
      </c>
      <c r="AI124" s="1">
        <v>88.5704043681</v>
      </c>
      <c r="AJ124" s="1">
        <v>48.482312</v>
      </c>
      <c r="AK124" s="1">
        <v>31.242300000000004</v>
      </c>
      <c r="AL124" s="1">
        <v>186.25848024999999</v>
      </c>
      <c r="AM124" s="1">
        <v>31.090906828709109</v>
      </c>
      <c r="AN124" s="1">
        <v>501.22401294362493</v>
      </c>
      <c r="AO124" s="1">
        <v>21.426562000000001</v>
      </c>
      <c r="AP124" s="1">
        <v>54.978789999999982</v>
      </c>
      <c r="AQ124" s="1">
        <v>31.788019200000004</v>
      </c>
      <c r="AR124" s="1">
        <v>26.824879999999997</v>
      </c>
      <c r="AS124" s="1">
        <v>30.57292</v>
      </c>
      <c r="AT124" s="1">
        <v>55.914461708495004</v>
      </c>
      <c r="AU124" s="1">
        <v>49.257059288000008</v>
      </c>
      <c r="AV124" s="1">
        <v>35.812860000000001</v>
      </c>
      <c r="AW124" s="1">
        <v>139.29977083050002</v>
      </c>
      <c r="AX124" s="1">
        <v>202.47361040749999</v>
      </c>
      <c r="AY124" s="1">
        <v>176.272041054525</v>
      </c>
      <c r="AZ124" s="1">
        <v>123.80679603914503</v>
      </c>
      <c r="BA124" s="1">
        <v>40.548531799999992</v>
      </c>
      <c r="BB124" s="1">
        <v>43.481212173440007</v>
      </c>
      <c r="BC124" s="1">
        <v>53.787883240155203</v>
      </c>
      <c r="BD124" s="1">
        <v>571.55537475573237</v>
      </c>
    </row>
    <row r="125" spans="1:56" x14ac:dyDescent="0.45">
      <c r="A125" s="1">
        <v>6.15</v>
      </c>
      <c r="B125" s="1">
        <v>7</v>
      </c>
      <c r="C125" s="1">
        <v>23.9</v>
      </c>
      <c r="D125" s="1">
        <v>33.5</v>
      </c>
      <c r="E125" s="1">
        <v>27.28</v>
      </c>
      <c r="F125" s="1">
        <v>31.5</v>
      </c>
      <c r="G125" s="1">
        <v>302.06733500000001</v>
      </c>
      <c r="H125" s="1">
        <v>32.200000000000003</v>
      </c>
      <c r="I125" s="1">
        <v>27.367999999999995</v>
      </c>
      <c r="J125" s="1">
        <v>271.72052554999999</v>
      </c>
      <c r="K125" s="1">
        <v>36</v>
      </c>
      <c r="L125" s="1">
        <v>26.9</v>
      </c>
      <c r="M125" s="1">
        <v>25.1</v>
      </c>
      <c r="N125" s="1">
        <v>31.242300000000004</v>
      </c>
      <c r="O125" s="1">
        <v>33.548000000000002</v>
      </c>
      <c r="P125" s="1">
        <v>29.206800000000005</v>
      </c>
      <c r="Q125" s="1">
        <v>32.734999999999999</v>
      </c>
      <c r="R125" s="1">
        <v>23.803000000000001</v>
      </c>
      <c r="S125" s="1">
        <v>41.052999999999997</v>
      </c>
      <c r="T125" s="1">
        <v>31.39002</v>
      </c>
      <c r="U125" s="1">
        <v>31.328399999999998</v>
      </c>
      <c r="V125" s="1">
        <v>38.3202</v>
      </c>
      <c r="W125" s="1">
        <v>45.980869999999996</v>
      </c>
      <c r="X125" s="1">
        <v>40.12335689999999</v>
      </c>
      <c r="Y125" s="1">
        <v>28.599450000000001</v>
      </c>
      <c r="Z125" s="1">
        <v>25.824052000000002</v>
      </c>
      <c r="AA125" s="1">
        <v>37.989239999999995</v>
      </c>
      <c r="AB125" s="1">
        <v>27.628224000000007</v>
      </c>
      <c r="AC125" s="1">
        <v>26.135999999999999</v>
      </c>
      <c r="AD125" s="1">
        <v>38.299999999999997</v>
      </c>
      <c r="AE125" s="1">
        <v>38.884999999999998</v>
      </c>
      <c r="AF125" s="1">
        <v>260.96170452799998</v>
      </c>
      <c r="AG125" s="1">
        <v>31.359519999999993</v>
      </c>
      <c r="AH125" s="1">
        <v>523.56991970750005</v>
      </c>
      <c r="AI125" s="1">
        <v>77.598378538199981</v>
      </c>
      <c r="AJ125" s="1">
        <v>35.660215999999998</v>
      </c>
      <c r="AK125" s="1">
        <v>34.319800000000001</v>
      </c>
      <c r="AL125" s="1">
        <v>172.59475524999999</v>
      </c>
      <c r="AM125" s="1">
        <v>36.214176034995624</v>
      </c>
      <c r="AN125" s="1">
        <v>470.95725527597494</v>
      </c>
      <c r="AO125" s="1">
        <v>33.934978000000001</v>
      </c>
      <c r="AP125" s="1">
        <v>35.481091999999997</v>
      </c>
      <c r="AQ125" s="1">
        <v>27.758217600000002</v>
      </c>
      <c r="AR125" s="1">
        <v>39.520879999999998</v>
      </c>
      <c r="AS125" s="1">
        <v>27.29542</v>
      </c>
      <c r="AT125" s="1">
        <v>36.429864152224994</v>
      </c>
      <c r="AU125" s="1">
        <v>38.378662479081044</v>
      </c>
      <c r="AV125" s="1">
        <v>60.541188000000005</v>
      </c>
      <c r="AW125" s="1">
        <v>120.61632119490001</v>
      </c>
      <c r="AX125" s="1">
        <v>229.87657321399993</v>
      </c>
      <c r="AY125" s="1">
        <v>200.11261869617994</v>
      </c>
      <c r="AZ125" s="1">
        <v>107.178525863461</v>
      </c>
      <c r="BA125" s="1">
        <v>68.491542440000003</v>
      </c>
      <c r="BB125" s="1">
        <v>33.908222981591315</v>
      </c>
      <c r="BC125" s="1">
        <v>35.082669586135992</v>
      </c>
      <c r="BD125" s="1">
        <v>537.0512710146113</v>
      </c>
    </row>
    <row r="126" spans="1:56" x14ac:dyDescent="0.45">
      <c r="A126" s="1">
        <v>6.2</v>
      </c>
      <c r="B126" s="1">
        <v>8</v>
      </c>
      <c r="C126" s="1">
        <v>37.6</v>
      </c>
      <c r="D126" s="1">
        <v>26</v>
      </c>
      <c r="E126" s="1">
        <v>45.384</v>
      </c>
      <c r="F126" s="1">
        <v>37.299999999999997</v>
      </c>
      <c r="G126" s="1">
        <v>299.52469400000001</v>
      </c>
      <c r="H126" s="1">
        <v>28.3</v>
      </c>
      <c r="I126" s="1">
        <v>31.090906828709109</v>
      </c>
      <c r="J126" s="1">
        <v>247.38998589999997</v>
      </c>
      <c r="K126" s="1">
        <v>38.299999999999997</v>
      </c>
      <c r="L126" s="1">
        <v>23.9</v>
      </c>
      <c r="M126" s="1">
        <v>38.799999999999997</v>
      </c>
      <c r="N126" s="1">
        <v>34.319800000000001</v>
      </c>
      <c r="O126" s="1">
        <v>26.355999999999998</v>
      </c>
      <c r="P126" s="1">
        <v>39.528000000000006</v>
      </c>
      <c r="Q126" s="1">
        <v>26.462</v>
      </c>
      <c r="R126" s="1">
        <v>25.412999999999997</v>
      </c>
      <c r="S126" s="1">
        <v>40.822999999999993</v>
      </c>
      <c r="T126" s="1">
        <v>32.611172000000003</v>
      </c>
      <c r="U126" s="1">
        <v>46.632479999999994</v>
      </c>
      <c r="V126" s="1">
        <v>37.112400000000001</v>
      </c>
      <c r="W126" s="1">
        <v>34.55171</v>
      </c>
      <c r="X126" s="1">
        <v>30.179987700000002</v>
      </c>
      <c r="Y126" s="1">
        <v>23.141940000000002</v>
      </c>
      <c r="Z126" s="1">
        <v>35.009920000000001</v>
      </c>
      <c r="AA126" s="1">
        <v>29.862279999999995</v>
      </c>
      <c r="AB126" s="1">
        <v>30.336424000000001</v>
      </c>
      <c r="AC126" s="1">
        <v>33.274999999999999</v>
      </c>
      <c r="AD126" s="1">
        <v>33.700000000000003</v>
      </c>
      <c r="AE126" s="1">
        <v>32.522000000000006</v>
      </c>
      <c r="AF126" s="1">
        <v>237.60438646399999</v>
      </c>
      <c r="AG126" s="1">
        <v>35.60363378472838</v>
      </c>
      <c r="AH126" s="1">
        <v>519.16513700299993</v>
      </c>
      <c r="AI126" s="1">
        <v>63.295737757199994</v>
      </c>
      <c r="AJ126" s="1">
        <v>41.460688000000005</v>
      </c>
      <c r="AK126" s="1">
        <v>33.704300000000003</v>
      </c>
      <c r="AL126" s="1">
        <v>162.4562713</v>
      </c>
      <c r="AM126" s="1">
        <v>30.123043499999998</v>
      </c>
      <c r="AN126" s="1">
        <v>428.80787585454988</v>
      </c>
      <c r="AO126" s="1">
        <v>32.860036000000001</v>
      </c>
      <c r="AP126" s="1">
        <v>52.774702399999988</v>
      </c>
      <c r="AQ126" s="1">
        <v>28.832831360000004</v>
      </c>
      <c r="AR126" s="1">
        <v>39.300079999999994</v>
      </c>
      <c r="AS126" s="1">
        <v>29.130819999999993</v>
      </c>
      <c r="AT126" s="1">
        <v>32.928047599999992</v>
      </c>
      <c r="AU126" s="1">
        <v>81.861549834414561</v>
      </c>
      <c r="AV126" s="1">
        <v>52.603700000000003</v>
      </c>
      <c r="AW126" s="1">
        <v>101.39277183750001</v>
      </c>
      <c r="AX126" s="1">
        <v>282.06158450749996</v>
      </c>
      <c r="AY126" s="1">
        <v>245.51357852152498</v>
      </c>
      <c r="AZ126" s="1">
        <v>90.069566935375008</v>
      </c>
      <c r="BA126" s="1">
        <v>59.522180999999996</v>
      </c>
      <c r="BB126" s="1">
        <v>72.173163854284823</v>
      </c>
      <c r="BC126" s="1">
        <v>31.720925695999991</v>
      </c>
      <c r="BD126" s="1">
        <v>489.00097847418687</v>
      </c>
    </row>
    <row r="127" spans="1:56" x14ac:dyDescent="0.45">
      <c r="A127" s="1">
        <v>6.25</v>
      </c>
      <c r="B127" s="1">
        <v>8</v>
      </c>
      <c r="C127" s="1">
        <v>23.1</v>
      </c>
      <c r="D127" s="1">
        <v>24.1</v>
      </c>
      <c r="E127" s="1">
        <v>46.004000000000005</v>
      </c>
      <c r="F127" s="1">
        <v>22.2</v>
      </c>
      <c r="G127" s="1">
        <v>251.37293500000001</v>
      </c>
      <c r="H127" s="1">
        <v>25.5</v>
      </c>
      <c r="I127" s="1">
        <v>36.214176034995624</v>
      </c>
      <c r="J127" s="1">
        <v>186.25848024999999</v>
      </c>
      <c r="K127" s="1">
        <v>25.7</v>
      </c>
      <c r="L127" s="1">
        <v>22.5</v>
      </c>
      <c r="M127" s="1">
        <v>31.5</v>
      </c>
      <c r="N127" s="1">
        <v>33.704300000000003</v>
      </c>
      <c r="O127" s="1">
        <v>47.311999999999998</v>
      </c>
      <c r="P127" s="1">
        <v>27.450000000000003</v>
      </c>
      <c r="Q127" s="1">
        <v>42.206000000000003</v>
      </c>
      <c r="R127" s="1">
        <v>42.202999999999996</v>
      </c>
      <c r="S127" s="1">
        <v>38.753</v>
      </c>
      <c r="T127" s="1">
        <v>43.60154</v>
      </c>
      <c r="U127" s="1">
        <v>40.836720000000007</v>
      </c>
      <c r="V127" s="1">
        <v>38.759399999999999</v>
      </c>
      <c r="W127" s="1">
        <v>32.68826</v>
      </c>
      <c r="X127" s="1">
        <v>28.5587862</v>
      </c>
      <c r="Y127" s="1">
        <v>36.839219999999997</v>
      </c>
      <c r="Z127" s="1">
        <v>24.2605</v>
      </c>
      <c r="AA127" s="1">
        <v>53.542559999999987</v>
      </c>
      <c r="AB127" s="1">
        <v>29.794784000000003</v>
      </c>
      <c r="AC127" s="1">
        <v>39.324999999999996</v>
      </c>
      <c r="AD127" s="1">
        <v>30.8</v>
      </c>
      <c r="AE127" s="1">
        <v>40.198</v>
      </c>
      <c r="AF127" s="1">
        <v>178.91814103999999</v>
      </c>
      <c r="AG127" s="1">
        <v>41.444160679895006</v>
      </c>
      <c r="AH127" s="1">
        <v>435.74870690749998</v>
      </c>
      <c r="AI127" s="1">
        <v>48.523010181300009</v>
      </c>
      <c r="AJ127" s="1">
        <v>31.538827999999999</v>
      </c>
      <c r="AK127" s="1">
        <v>29.026500000000002</v>
      </c>
      <c r="AL127" s="1">
        <v>152.55462524999996</v>
      </c>
      <c r="AM127" s="1">
        <v>50.739608700000005</v>
      </c>
      <c r="AN127" s="1">
        <v>322.90578476612495</v>
      </c>
      <c r="AO127" s="1">
        <v>34.325865999999998</v>
      </c>
      <c r="AP127" s="1">
        <v>46.2254936</v>
      </c>
      <c r="AQ127" s="1">
        <v>38.504355199999999</v>
      </c>
      <c r="AR127" s="1">
        <v>37.31288</v>
      </c>
      <c r="AS127" s="1">
        <v>48.271419999999985</v>
      </c>
      <c r="AT127" s="1">
        <v>44.544887599999996</v>
      </c>
      <c r="AU127" s="1">
        <v>94.459589034889405</v>
      </c>
      <c r="AV127" s="1">
        <v>48.482312</v>
      </c>
      <c r="AW127" s="1">
        <v>88.5704043681</v>
      </c>
      <c r="AX127" s="1">
        <v>397.2720380495</v>
      </c>
      <c r="AY127" s="1">
        <v>345.74667310306501</v>
      </c>
      <c r="AZ127" s="1">
        <v>78.657659887609</v>
      </c>
      <c r="BA127" s="1">
        <v>54.865012559999997</v>
      </c>
      <c r="BB127" s="1">
        <v>83.259438350702681</v>
      </c>
      <c r="BC127" s="1">
        <v>42.873092095999993</v>
      </c>
      <c r="BD127" s="1">
        <v>368.27259463338243</v>
      </c>
    </row>
    <row r="128" spans="1:56" x14ac:dyDescent="0.45">
      <c r="A128" s="1">
        <v>6.3</v>
      </c>
      <c r="B128" s="1">
        <v>8</v>
      </c>
      <c r="C128" s="1">
        <v>20.6</v>
      </c>
      <c r="D128" s="1">
        <v>35.6</v>
      </c>
      <c r="E128" s="1">
        <v>49.228000000000002</v>
      </c>
      <c r="F128" s="1">
        <v>23.7</v>
      </c>
      <c r="G128" s="1">
        <v>236.18045700000002</v>
      </c>
      <c r="H128" s="1">
        <v>26.6</v>
      </c>
      <c r="I128" s="1">
        <v>30.123043499999998</v>
      </c>
      <c r="J128" s="1">
        <v>172.59475524999999</v>
      </c>
      <c r="K128" s="1">
        <v>27.2</v>
      </c>
      <c r="L128" s="1">
        <v>38.299999999999997</v>
      </c>
      <c r="M128" s="1">
        <v>27.5</v>
      </c>
      <c r="N128" s="1">
        <v>29.026500000000002</v>
      </c>
      <c r="O128" s="1">
        <v>29.207999999999998</v>
      </c>
      <c r="P128" s="1">
        <v>29.536200000000001</v>
      </c>
      <c r="Q128" s="1">
        <v>48.356000000000002</v>
      </c>
      <c r="R128" s="1">
        <v>42.777999999999999</v>
      </c>
      <c r="S128" s="1">
        <v>35.762999999999998</v>
      </c>
      <c r="T128" s="1">
        <v>45.433267999999998</v>
      </c>
      <c r="U128" s="1">
        <v>62.391144000000011</v>
      </c>
      <c r="V128" s="1">
        <v>28.548000000000002</v>
      </c>
      <c r="W128" s="1">
        <v>46.72625</v>
      </c>
      <c r="X128" s="1">
        <v>40.771837499999997</v>
      </c>
      <c r="Y128" s="1">
        <v>42.189720000000001</v>
      </c>
      <c r="Z128" s="1">
        <v>26.117218000000001</v>
      </c>
      <c r="AA128" s="1">
        <v>33.085039999999992</v>
      </c>
      <c r="AB128" s="1">
        <v>25.678320000000003</v>
      </c>
      <c r="AC128" s="1">
        <v>25.41</v>
      </c>
      <c r="AD128" s="1">
        <v>22.1</v>
      </c>
      <c r="AE128" s="1">
        <v>27.573</v>
      </c>
      <c r="AF128" s="1">
        <v>165.80096503999999</v>
      </c>
      <c r="AG128" s="1">
        <v>34.500269589999988</v>
      </c>
      <c r="AH128" s="1">
        <v>409.4297871965</v>
      </c>
      <c r="AI128" s="1">
        <v>31.5798818715</v>
      </c>
      <c r="AJ128" s="1">
        <v>30.470320000000001</v>
      </c>
      <c r="AK128" s="1">
        <v>48.968700000000005</v>
      </c>
      <c r="AL128" s="1">
        <v>126.86682225</v>
      </c>
      <c r="AM128" s="1">
        <v>66.335906399999999</v>
      </c>
      <c r="AN128" s="1">
        <v>299.23522350362498</v>
      </c>
      <c r="AO128" s="1">
        <v>25.237719999999999</v>
      </c>
      <c r="AP128" s="1">
        <v>70.581992720000002</v>
      </c>
      <c r="AQ128" s="1">
        <v>40.11627584</v>
      </c>
      <c r="AR128" s="1">
        <v>34.442479999999996</v>
      </c>
      <c r="AS128" s="1">
        <v>48.926919999999988</v>
      </c>
      <c r="AT128" s="1">
        <v>52.386254600000001</v>
      </c>
      <c r="AU128" s="1">
        <v>141.62466190366223</v>
      </c>
      <c r="AV128" s="1">
        <v>35.660215999999998</v>
      </c>
      <c r="AW128" s="1">
        <v>77.598378538199981</v>
      </c>
      <c r="AX128" s="1">
        <v>414.05412293300003</v>
      </c>
      <c r="AY128" s="1">
        <v>360.34708695171003</v>
      </c>
      <c r="AZ128" s="1">
        <v>68.892556898997981</v>
      </c>
      <c r="BA128" s="1">
        <v>40.376044079999993</v>
      </c>
      <c r="BB128" s="1">
        <v>124.76470247522276</v>
      </c>
      <c r="BC128" s="1">
        <v>50.400804416</v>
      </c>
      <c r="BD128" s="1">
        <v>341.28815479413248</v>
      </c>
    </row>
    <row r="129" spans="1:56" x14ac:dyDescent="0.45">
      <c r="A129" s="1">
        <v>6.35</v>
      </c>
      <c r="B129" s="1">
        <v>8</v>
      </c>
      <c r="C129" s="1">
        <v>22</v>
      </c>
      <c r="D129" s="1">
        <v>35.4</v>
      </c>
      <c r="E129" s="1">
        <v>33.355999999999995</v>
      </c>
      <c r="F129" s="1">
        <v>26.937310285834009</v>
      </c>
      <c r="G129" s="1">
        <v>215.02346599999998</v>
      </c>
      <c r="H129" s="1">
        <v>35.299999999999997</v>
      </c>
      <c r="I129" s="1">
        <v>50.739608700000005</v>
      </c>
      <c r="J129" s="1">
        <v>162.4562713</v>
      </c>
      <c r="K129" s="1">
        <v>21.4</v>
      </c>
      <c r="L129" s="1">
        <v>26.6</v>
      </c>
      <c r="M129" s="1">
        <v>29.9</v>
      </c>
      <c r="N129" s="1">
        <v>48.968700000000005</v>
      </c>
      <c r="O129" s="1">
        <v>33.423999999999999</v>
      </c>
      <c r="P129" s="1">
        <v>35.136000000000003</v>
      </c>
      <c r="Q129" s="1">
        <v>38.639000000000003</v>
      </c>
      <c r="R129" s="1">
        <v>45.768000000000001</v>
      </c>
      <c r="S129" s="1">
        <v>34.728000000000002</v>
      </c>
      <c r="T129" s="1">
        <v>57.950075999999996</v>
      </c>
      <c r="U129" s="1">
        <v>89.753976000000009</v>
      </c>
      <c r="V129" s="1">
        <v>26.132400000000004</v>
      </c>
      <c r="W129" s="1">
        <v>42.750889999999998</v>
      </c>
      <c r="X129" s="1">
        <v>37.313274299999996</v>
      </c>
      <c r="Y129" s="1">
        <v>33.735930000000003</v>
      </c>
      <c r="Z129" s="1">
        <v>31.101040000000001</v>
      </c>
      <c r="AA129" s="1">
        <v>37.849119999999992</v>
      </c>
      <c r="AB129" s="1">
        <v>43.227456000000004</v>
      </c>
      <c r="AC129" s="1">
        <v>37.751999999999995</v>
      </c>
      <c r="AD129" s="1">
        <v>34.9</v>
      </c>
      <c r="AE129" s="1">
        <v>29.795000000000002</v>
      </c>
      <c r="AF129" s="1">
        <v>156.068020448</v>
      </c>
      <c r="AG129" s="1">
        <v>58.003153917999995</v>
      </c>
      <c r="AH129" s="1">
        <v>372.77815291699994</v>
      </c>
      <c r="AI129" s="1">
        <v>28.534823999999997</v>
      </c>
      <c r="AJ129" s="1">
        <v>43.292415999999996</v>
      </c>
      <c r="AK129" s="1">
        <v>42.567500000000003</v>
      </c>
      <c r="AL129" s="1">
        <v>109.85093005</v>
      </c>
      <c r="AM129" s="1">
        <v>79.790223299999994</v>
      </c>
      <c r="AN129" s="1">
        <v>281.67166704684996</v>
      </c>
      <c r="AO129" s="1">
        <v>23.087836000000003</v>
      </c>
      <c r="AP129" s="1">
        <v>101.50199288</v>
      </c>
      <c r="AQ129" s="1">
        <v>51.131066879999992</v>
      </c>
      <c r="AR129" s="1">
        <v>33.448880000000003</v>
      </c>
      <c r="AS129" s="1">
        <v>52.335519999999995</v>
      </c>
      <c r="AT129" s="1">
        <v>57.7590431</v>
      </c>
      <c r="AU129" s="1">
        <v>185.02480351712072</v>
      </c>
      <c r="AV129" s="1">
        <v>41.460688000000005</v>
      </c>
      <c r="AW129" s="1">
        <v>63.295737757199994</v>
      </c>
      <c r="AX129" s="1">
        <v>523.56991970750005</v>
      </c>
      <c r="AY129" s="1">
        <v>455.62583014552507</v>
      </c>
      <c r="AZ129" s="1">
        <v>56.163206603907994</v>
      </c>
      <c r="BA129" s="1">
        <v>46.93057744</v>
      </c>
      <c r="BB129" s="1">
        <v>162.95682709506622</v>
      </c>
      <c r="BC129" s="1">
        <v>55.558681375999996</v>
      </c>
      <c r="BD129" s="1">
        <v>321.26570043340894</v>
      </c>
    </row>
    <row r="130" spans="1:56" x14ac:dyDescent="0.45">
      <c r="A130" s="1">
        <v>6.4</v>
      </c>
      <c r="B130" s="1">
        <v>8</v>
      </c>
      <c r="C130" s="1">
        <v>36.6</v>
      </c>
      <c r="D130" s="1">
        <v>33.6</v>
      </c>
      <c r="E130" s="1">
        <v>29.14</v>
      </c>
      <c r="F130" s="1">
        <v>31.392326986952718</v>
      </c>
      <c r="G130" s="1">
        <v>161.865635</v>
      </c>
      <c r="H130" s="1">
        <v>25.1</v>
      </c>
      <c r="I130" s="1">
        <v>66.335906399999999</v>
      </c>
      <c r="J130" s="1">
        <v>152.55462524999996</v>
      </c>
      <c r="K130" s="1">
        <v>38.299999999999997</v>
      </c>
      <c r="L130" s="1">
        <v>36</v>
      </c>
      <c r="M130" s="1">
        <v>32.4</v>
      </c>
      <c r="N130" s="1">
        <v>42.567500000000003</v>
      </c>
      <c r="O130" s="1">
        <v>27.596</v>
      </c>
      <c r="P130" s="1">
        <v>21.96</v>
      </c>
      <c r="Q130" s="1">
        <v>34.088000000000001</v>
      </c>
      <c r="R130" s="1">
        <v>31.047999999999995</v>
      </c>
      <c r="S130" s="1">
        <v>36.472008465000002</v>
      </c>
      <c r="T130" s="1">
        <v>55.660415999999998</v>
      </c>
      <c r="U130" s="1">
        <v>122.74628400000002</v>
      </c>
      <c r="V130" s="1">
        <v>30.744000000000003</v>
      </c>
      <c r="W130" s="1">
        <v>45.856639999999999</v>
      </c>
      <c r="X130" s="1">
        <v>40.015276799999995</v>
      </c>
      <c r="Y130" s="1">
        <v>29.77656</v>
      </c>
      <c r="Z130" s="1">
        <v>19.374399999999998</v>
      </c>
      <c r="AA130" s="1">
        <v>31.263479999999994</v>
      </c>
      <c r="AB130" s="1">
        <v>37.5944</v>
      </c>
      <c r="AC130" s="1">
        <v>33.078000000000003</v>
      </c>
      <c r="AD130" s="1">
        <v>33.799999999999997</v>
      </c>
      <c r="AE130" s="1">
        <v>25.856000000000002</v>
      </c>
      <c r="AF130" s="1">
        <v>146.56244023999997</v>
      </c>
      <c r="AG130" s="1">
        <v>75.782933295999996</v>
      </c>
      <c r="AH130" s="1">
        <v>280.68937805749999</v>
      </c>
      <c r="AI130" s="1">
        <v>38.636423999999998</v>
      </c>
      <c r="AJ130" s="1">
        <v>39.934248000000004</v>
      </c>
      <c r="AK130" s="1">
        <v>39.2438</v>
      </c>
      <c r="AL130" s="1">
        <v>92.343143749999996</v>
      </c>
      <c r="AM130" s="1">
        <v>109.61061225000002</v>
      </c>
      <c r="AN130" s="1">
        <v>264.51840031862497</v>
      </c>
      <c r="AO130" s="1">
        <v>27.192160000000001</v>
      </c>
      <c r="AP130" s="1">
        <v>138.78330092000002</v>
      </c>
      <c r="AQ130" s="1">
        <v>49.116166079999999</v>
      </c>
      <c r="AR130" s="1">
        <v>35.123128126399997</v>
      </c>
      <c r="AS130" s="1">
        <v>35.554719999999989</v>
      </c>
      <c r="AT130" s="1">
        <v>54.401776339999984</v>
      </c>
      <c r="AU130" s="1">
        <v>230.57633441933029</v>
      </c>
      <c r="AV130" s="1">
        <v>31.538827999999999</v>
      </c>
      <c r="AW130" s="1">
        <v>48.523010181300009</v>
      </c>
      <c r="AX130" s="1">
        <v>519.16513700299993</v>
      </c>
      <c r="AY130" s="1">
        <v>451.79366919260991</v>
      </c>
      <c r="AZ130" s="1">
        <v>43.015479061357006</v>
      </c>
      <c r="BA130" s="1">
        <v>35.718875639999993</v>
      </c>
      <c r="BB130" s="1">
        <v>203.04217428901066</v>
      </c>
      <c r="BC130" s="1">
        <v>52.335705286399978</v>
      </c>
      <c r="BD130" s="1">
        <v>301.71097636323248</v>
      </c>
    </row>
    <row r="131" spans="1:56" x14ac:dyDescent="0.45">
      <c r="A131" s="1">
        <v>6.45</v>
      </c>
      <c r="B131" s="1">
        <v>8</v>
      </c>
      <c r="C131" s="1">
        <v>37.1</v>
      </c>
      <c r="D131" s="1">
        <v>31</v>
      </c>
      <c r="E131" s="1">
        <v>25.419999999999998</v>
      </c>
      <c r="F131" s="1">
        <v>26.095690000000001</v>
      </c>
      <c r="G131" s="1">
        <v>149.98413500000001</v>
      </c>
      <c r="H131" s="1">
        <v>25.3</v>
      </c>
      <c r="I131" s="1">
        <v>79.790223299999994</v>
      </c>
      <c r="J131" s="1">
        <v>126.86682225</v>
      </c>
      <c r="K131" s="1">
        <v>23.7</v>
      </c>
      <c r="L131" s="1">
        <v>25</v>
      </c>
      <c r="M131" s="1">
        <v>25.5</v>
      </c>
      <c r="N131" s="1">
        <v>39.2438</v>
      </c>
      <c r="O131" s="1">
        <v>41.111999999999995</v>
      </c>
      <c r="P131" s="1">
        <v>33.159600000000005</v>
      </c>
      <c r="Q131" s="1">
        <v>32.243000000000002</v>
      </c>
      <c r="R131" s="1">
        <v>27.137999999999998</v>
      </c>
      <c r="S131" s="1">
        <v>29.297488400000006</v>
      </c>
      <c r="T131" s="1">
        <v>56.881568000000001</v>
      </c>
      <c r="U131" s="1">
        <v>135.932196</v>
      </c>
      <c r="V131" s="1">
        <v>35.245800000000003</v>
      </c>
      <c r="W131" s="1">
        <v>44.614339999999991</v>
      </c>
      <c r="X131" s="1">
        <v>38.934475799999987</v>
      </c>
      <c r="Y131" s="1">
        <v>28.171410000000002</v>
      </c>
      <c r="Z131" s="1">
        <v>29.342044000000001</v>
      </c>
      <c r="AA131" s="1">
        <v>46.536559999999987</v>
      </c>
      <c r="AB131" s="1">
        <v>34.669544000000002</v>
      </c>
      <c r="AC131" s="1">
        <v>50.460600000000007</v>
      </c>
      <c r="AD131" s="1">
        <v>35.299999999999997</v>
      </c>
      <c r="AE131" s="1">
        <v>21.311</v>
      </c>
      <c r="AF131" s="1">
        <v>121.90214936</v>
      </c>
      <c r="AG131" s="1">
        <v>91.120854561999977</v>
      </c>
      <c r="AH131" s="1">
        <v>260.10628130750001</v>
      </c>
      <c r="AI131" s="1">
        <v>45.455004000000002</v>
      </c>
      <c r="AJ131" s="1">
        <v>31.097207537840003</v>
      </c>
      <c r="AK131" s="1">
        <v>28.903399999999998</v>
      </c>
      <c r="AL131" s="1">
        <v>80.665213449999996</v>
      </c>
      <c r="AM131" s="1">
        <v>132.14603524999998</v>
      </c>
      <c r="AN131" s="1">
        <v>220.01774514512496</v>
      </c>
      <c r="AO131" s="1">
        <v>31.198762000000002</v>
      </c>
      <c r="AP131" s="1">
        <v>153.68338148000001</v>
      </c>
      <c r="AQ131" s="1">
        <v>50.190779839999998</v>
      </c>
      <c r="AR131" s="1">
        <v>28.235588864000004</v>
      </c>
      <c r="AS131" s="1">
        <v>31.097319999999996</v>
      </c>
      <c r="AT131" s="1">
        <v>39.665814799999993</v>
      </c>
      <c r="AU131" s="1">
        <v>300.6826642229579</v>
      </c>
      <c r="AV131" s="1">
        <v>30.470320000000001</v>
      </c>
      <c r="AW131" s="1">
        <v>31.5798818715</v>
      </c>
      <c r="AX131" s="1">
        <v>435.74870690749998</v>
      </c>
      <c r="AY131" s="1">
        <v>379.22137500952499</v>
      </c>
      <c r="AZ131" s="1">
        <v>27.936094865634999</v>
      </c>
      <c r="BA131" s="1">
        <v>34.511461599999997</v>
      </c>
      <c r="BB131" s="1">
        <v>264.73574451620294</v>
      </c>
      <c r="BC131" s="1">
        <v>38.189182207999991</v>
      </c>
      <c r="BD131" s="1">
        <v>250.98022946544242</v>
      </c>
    </row>
    <row r="132" spans="1:56" x14ac:dyDescent="0.45">
      <c r="A132" s="1">
        <v>6.5</v>
      </c>
      <c r="B132" s="1">
        <v>8</v>
      </c>
      <c r="C132" s="1">
        <v>39.700000000000003</v>
      </c>
      <c r="D132" s="1">
        <v>30.1</v>
      </c>
      <c r="E132" s="1">
        <v>26.411999999999999</v>
      </c>
      <c r="F132" s="1">
        <v>44.02313800000001</v>
      </c>
      <c r="G132" s="1">
        <v>141.16806200000002</v>
      </c>
      <c r="H132" s="1">
        <v>27.8</v>
      </c>
      <c r="I132" s="1">
        <v>109.61061225000002</v>
      </c>
      <c r="J132" s="1">
        <v>109.85093005</v>
      </c>
      <c r="K132" s="1">
        <v>27.1</v>
      </c>
      <c r="L132" s="1">
        <v>26.9</v>
      </c>
      <c r="M132" s="1">
        <v>28.8</v>
      </c>
      <c r="N132" s="1">
        <v>28.903399999999998</v>
      </c>
      <c r="O132" s="1">
        <v>34.167999999999999</v>
      </c>
      <c r="P132" s="1">
        <v>34.806600000000003</v>
      </c>
      <c r="Q132" s="1">
        <v>30.89</v>
      </c>
      <c r="R132" s="1">
        <v>23.687999999999999</v>
      </c>
      <c r="S132" s="1">
        <v>40.971283760000006</v>
      </c>
      <c r="T132" s="1">
        <v>55.507771999999996</v>
      </c>
      <c r="U132" s="1">
        <v>153.068376</v>
      </c>
      <c r="V132" s="1">
        <v>30.524400000000004</v>
      </c>
      <c r="W132" s="1">
        <v>31.818649999999998</v>
      </c>
      <c r="X132" s="1">
        <v>27.802225499999999</v>
      </c>
      <c r="Y132" s="1">
        <v>26.994300000000003</v>
      </c>
      <c r="Z132" s="1">
        <v>30.807874000000002</v>
      </c>
      <c r="AA132" s="1">
        <v>38.689839999999997</v>
      </c>
      <c r="AB132" s="1">
        <v>25.569991999999999</v>
      </c>
      <c r="AC132" s="1">
        <v>72.527400000000014</v>
      </c>
      <c r="AD132" s="1">
        <v>26</v>
      </c>
      <c r="AE132" s="1">
        <v>38.582000000000001</v>
      </c>
      <c r="AF132" s="1">
        <v>105.56689284799999</v>
      </c>
      <c r="AG132" s="1">
        <v>125.11609796500001</v>
      </c>
      <c r="AH132" s="1">
        <v>244.83362351899999</v>
      </c>
      <c r="AI132" s="1">
        <v>50.126994000000003</v>
      </c>
      <c r="AJ132" s="1">
        <v>66.420430409760002</v>
      </c>
      <c r="AK132" s="1">
        <v>33.581200000000003</v>
      </c>
      <c r="AL132" s="1">
        <v>70.672475899999981</v>
      </c>
      <c r="AM132" s="1">
        <v>164.49887025000001</v>
      </c>
      <c r="AN132" s="1">
        <v>190.54000618622499</v>
      </c>
      <c r="AO132" s="1">
        <v>26.996716000000003</v>
      </c>
      <c r="AP132" s="1">
        <v>173.04726488</v>
      </c>
      <c r="AQ132" s="1">
        <v>48.981839359999995</v>
      </c>
      <c r="AR132" s="1">
        <v>39.442432409600002</v>
      </c>
      <c r="AS132" s="1">
        <v>27.164319999999996</v>
      </c>
      <c r="AT132" s="1">
        <v>76.608527683999981</v>
      </c>
      <c r="AU132" s="1">
        <v>516.27669467837461</v>
      </c>
      <c r="AV132" s="1">
        <v>43.292415999999996</v>
      </c>
      <c r="AW132" s="1">
        <v>28.534823999999997</v>
      </c>
      <c r="AX132" s="1">
        <v>409.4297871965</v>
      </c>
      <c r="AY132" s="1">
        <v>356.32391486095503</v>
      </c>
      <c r="AZ132" s="1">
        <v>25.225993359999997</v>
      </c>
      <c r="BA132" s="1">
        <v>49.000430079999987</v>
      </c>
      <c r="BB132" s="1">
        <v>454.45849131696963</v>
      </c>
      <c r="BC132" s="1">
        <v>73.654186576639972</v>
      </c>
      <c r="BD132" s="1">
        <v>217.37560705229646</v>
      </c>
    </row>
    <row r="133" spans="1:56" x14ac:dyDescent="0.45">
      <c r="A133" s="1">
        <v>6.55</v>
      </c>
      <c r="B133" s="1">
        <v>8</v>
      </c>
      <c r="C133" s="1">
        <v>26.9</v>
      </c>
      <c r="D133" s="1">
        <v>31.616529100000005</v>
      </c>
      <c r="E133" s="1">
        <v>35.339999999999996</v>
      </c>
      <c r="F133" s="1">
        <v>57.585135999999999</v>
      </c>
      <c r="G133" s="1">
        <v>132.55793499999999</v>
      </c>
      <c r="H133" s="1">
        <v>27.3</v>
      </c>
      <c r="I133" s="1">
        <v>132.14603524999998</v>
      </c>
      <c r="J133" s="1">
        <v>92.343143749999996</v>
      </c>
      <c r="K133" s="1">
        <v>22.4</v>
      </c>
      <c r="L133" s="1">
        <v>32</v>
      </c>
      <c r="M133" s="1">
        <v>26.5</v>
      </c>
      <c r="N133" s="1">
        <v>33.581200000000003</v>
      </c>
      <c r="O133" s="1">
        <v>35.78</v>
      </c>
      <c r="P133" s="1">
        <v>38.539800000000007</v>
      </c>
      <c r="Q133" s="1">
        <v>32.366</v>
      </c>
      <c r="R133" s="1">
        <v>24.607999999999997</v>
      </c>
      <c r="S133" s="1">
        <v>33.918365730000005</v>
      </c>
      <c r="T133" s="1">
        <v>39.632795999999999</v>
      </c>
      <c r="U133" s="1">
        <v>185.138496</v>
      </c>
      <c r="V133" s="1">
        <v>26.7912</v>
      </c>
      <c r="W133" s="1">
        <v>34.179020000000001</v>
      </c>
      <c r="X133" s="1">
        <v>29.855747400000002</v>
      </c>
      <c r="Y133" s="1">
        <v>28.278420000000001</v>
      </c>
      <c r="Z133" s="1">
        <v>34.130422000000003</v>
      </c>
      <c r="AA133" s="1">
        <v>40.511399999999995</v>
      </c>
      <c r="AB133" s="1">
        <v>29.686456000000003</v>
      </c>
      <c r="AC133" s="1">
        <v>99.134100000000018</v>
      </c>
      <c r="AD133" s="1">
        <v>23.8</v>
      </c>
      <c r="AE133" s="1">
        <v>37.268999999999998</v>
      </c>
      <c r="AF133" s="1">
        <v>88.759417999999997</v>
      </c>
      <c r="AG133" s="1">
        <v>150.80648018499997</v>
      </c>
      <c r="AH133" s="1">
        <v>229.91773940749999</v>
      </c>
      <c r="AI133" s="1">
        <v>47.207631599999992</v>
      </c>
      <c r="AJ133" s="1">
        <v>76.6544183874</v>
      </c>
      <c r="AK133" s="1">
        <v>25.579699999999999</v>
      </c>
      <c r="AL133" s="1">
        <v>57.646391399999992</v>
      </c>
      <c r="AM133" s="1">
        <v>186.77770179999996</v>
      </c>
      <c r="AN133" s="1">
        <v>160.21012702187497</v>
      </c>
      <c r="AO133" s="1">
        <v>23.674167999999998</v>
      </c>
      <c r="AP133" s="1">
        <v>209.28650048</v>
      </c>
      <c r="AQ133" s="1">
        <v>35.011860479999996</v>
      </c>
      <c r="AR133" s="1">
        <v>32.671631100800006</v>
      </c>
      <c r="AS133" s="1">
        <v>28.213119999999993</v>
      </c>
      <c r="AT133" s="1">
        <v>134.64422737699999</v>
      </c>
      <c r="AU133" s="1">
        <v>776.61548505271935</v>
      </c>
      <c r="AV133" s="1">
        <v>39.934248000000004</v>
      </c>
      <c r="AW133" s="1">
        <v>38.636423999999998</v>
      </c>
      <c r="AX133" s="1">
        <v>372.77815291699994</v>
      </c>
      <c r="AY133" s="1">
        <v>324.43699303778993</v>
      </c>
      <c r="AZ133" s="1">
        <v>34.216417359999994</v>
      </c>
      <c r="BA133" s="1">
        <v>45.205700239999999</v>
      </c>
      <c r="BB133" s="1">
        <v>683.55662684639299</v>
      </c>
      <c r="BC133" s="1">
        <v>129.36845828192</v>
      </c>
      <c r="BD133" s="1">
        <v>182.79954480493745</v>
      </c>
    </row>
    <row r="134" spans="1:56" x14ac:dyDescent="0.45">
      <c r="A134" s="1">
        <v>6.6</v>
      </c>
      <c r="B134" s="1">
        <v>8</v>
      </c>
      <c r="C134" s="1">
        <v>23.5</v>
      </c>
      <c r="D134" s="1">
        <v>25.377816000000006</v>
      </c>
      <c r="E134" s="1">
        <v>36.827999999999996</v>
      </c>
      <c r="F134" s="1">
        <v>69.284542000000002</v>
      </c>
      <c r="G134" s="1">
        <v>110.22071500000001</v>
      </c>
      <c r="H134" s="1">
        <v>23.5</v>
      </c>
      <c r="I134" s="1">
        <v>164.49887025000001</v>
      </c>
      <c r="J134" s="1">
        <v>80.665213449999996</v>
      </c>
      <c r="K134" s="1">
        <v>33.299999999999997</v>
      </c>
      <c r="L134" s="1">
        <v>20</v>
      </c>
      <c r="M134" s="1">
        <v>21.4</v>
      </c>
      <c r="N134" s="1">
        <v>25.579699999999999</v>
      </c>
      <c r="O134" s="1">
        <v>45.7</v>
      </c>
      <c r="P134" s="1">
        <v>41.833800000000004</v>
      </c>
      <c r="Q134" s="1">
        <v>39.623000000000005</v>
      </c>
      <c r="R134" s="1">
        <v>32.887999999999998</v>
      </c>
      <c r="S134" s="1">
        <v>32.337539275000005</v>
      </c>
      <c r="T134" s="1">
        <v>39.632795999999999</v>
      </c>
      <c r="U134" s="1">
        <v>215.13025200000001</v>
      </c>
      <c r="V134" s="1">
        <v>38.3202</v>
      </c>
      <c r="W134" s="1">
        <v>33.30941</v>
      </c>
      <c r="X134" s="1">
        <v>29.099186700000001</v>
      </c>
      <c r="Y134" s="1">
        <v>34.592010000000002</v>
      </c>
      <c r="Z134" s="1">
        <v>37.062082000000004</v>
      </c>
      <c r="AA134" s="1">
        <v>51.720999999999997</v>
      </c>
      <c r="AB134" s="1">
        <v>22.645136000000001</v>
      </c>
      <c r="AC134" s="1">
        <v>109.76790000000001</v>
      </c>
      <c r="AD134" s="1">
        <v>28</v>
      </c>
      <c r="AE134" s="1">
        <v>27.977</v>
      </c>
      <c r="AF134" s="1">
        <v>77.548604911999988</v>
      </c>
      <c r="AG134" s="1">
        <v>187.68871208499999</v>
      </c>
      <c r="AH134" s="1">
        <v>191.22151751749999</v>
      </c>
      <c r="AI134" s="1">
        <v>34.393751999999999</v>
      </c>
      <c r="AJ134" s="1">
        <v>114.9688561362</v>
      </c>
      <c r="AK134" s="1">
        <v>24.718</v>
      </c>
      <c r="AL134" s="1">
        <v>44.192176850000003</v>
      </c>
      <c r="AM134" s="1">
        <v>229.20454024999998</v>
      </c>
      <c r="AN134" s="1">
        <v>139.97968732952501</v>
      </c>
      <c r="AO134" s="1">
        <v>33.934978000000001</v>
      </c>
      <c r="AP134" s="1">
        <v>243.17718476000002</v>
      </c>
      <c r="AQ134" s="1">
        <v>35.011860479999996</v>
      </c>
      <c r="AR134" s="1">
        <v>31.154037704000004</v>
      </c>
      <c r="AS134" s="1">
        <v>37.652319999999989</v>
      </c>
      <c r="AT134" s="1">
        <v>187.71082376000001</v>
      </c>
      <c r="AU134" s="1">
        <v>834.80642802634122</v>
      </c>
      <c r="AV134" s="1">
        <v>31.097207537840003</v>
      </c>
      <c r="AW134" s="1">
        <v>45.455004000000002</v>
      </c>
      <c r="AX134" s="1">
        <v>280.68937805749999</v>
      </c>
      <c r="AY134" s="1">
        <v>244.319758910025</v>
      </c>
      <c r="AZ134" s="1">
        <v>40.284953559999998</v>
      </c>
      <c r="BA134" s="1">
        <v>35.219844517759199</v>
      </c>
      <c r="BB134" s="1">
        <v>734.76465666318029</v>
      </c>
      <c r="BC134" s="1">
        <v>180.3123908096</v>
      </c>
      <c r="BD134" s="1">
        <v>159.73684355565848</v>
      </c>
    </row>
    <row r="135" spans="1:56" x14ac:dyDescent="0.45">
      <c r="A135" s="1">
        <v>6.65</v>
      </c>
      <c r="B135" s="1">
        <v>8</v>
      </c>
      <c r="C135" s="1">
        <v>20.5</v>
      </c>
      <c r="D135" s="1">
        <v>35.528942400000005</v>
      </c>
      <c r="E135" s="1">
        <v>46.995999999999995</v>
      </c>
      <c r="F135" s="1">
        <v>95.215315000000018</v>
      </c>
      <c r="G135" s="1">
        <v>95.424287000000007</v>
      </c>
      <c r="H135" s="1">
        <v>39.700000000000003</v>
      </c>
      <c r="I135" s="1">
        <v>186.77770179999996</v>
      </c>
      <c r="J135" s="1">
        <v>70.672475899999981</v>
      </c>
      <c r="K135" s="1">
        <v>27.7</v>
      </c>
      <c r="L135" s="1">
        <v>30.2</v>
      </c>
      <c r="M135" s="1">
        <v>34.200000000000003</v>
      </c>
      <c r="N135" s="1">
        <v>24.718</v>
      </c>
      <c r="O135" s="1">
        <v>47.808000000000007</v>
      </c>
      <c r="P135" s="1">
        <v>23.936400000000003</v>
      </c>
      <c r="Q135" s="1">
        <v>27.569000000000003</v>
      </c>
      <c r="R135" s="1">
        <v>34.267999999999994</v>
      </c>
      <c r="S135" s="1">
        <v>43.281722424999998</v>
      </c>
      <c r="T135" s="1">
        <v>36.579916000000004</v>
      </c>
      <c r="U135" s="1">
        <v>257.399496</v>
      </c>
      <c r="V135" s="1">
        <v>30.524400000000004</v>
      </c>
      <c r="W135" s="1">
        <v>27.719060000000002</v>
      </c>
      <c r="X135" s="1">
        <v>24.235582200000003</v>
      </c>
      <c r="Y135" s="1">
        <v>24.105030000000003</v>
      </c>
      <c r="Z135" s="1">
        <v>21.133396000000001</v>
      </c>
      <c r="AA135" s="1">
        <v>54.10304</v>
      </c>
      <c r="AB135" s="1">
        <v>21.886840000000003</v>
      </c>
      <c r="AC135" s="1">
        <v>123.58740000000002</v>
      </c>
      <c r="AD135" s="1">
        <v>32.1</v>
      </c>
      <c r="AE135" s="1">
        <v>26.462</v>
      </c>
      <c r="AF135" s="1">
        <v>67.95557686399998</v>
      </c>
      <c r="AG135" s="1">
        <v>213.08658005199993</v>
      </c>
      <c r="AH135" s="1">
        <v>165.58870103149999</v>
      </c>
      <c r="AI135" s="1">
        <v>66.517850159999995</v>
      </c>
      <c r="AJ135" s="1">
        <v>150.22486069628002</v>
      </c>
      <c r="AK135" s="1">
        <v>35.058399999999999</v>
      </c>
      <c r="AL135" s="1">
        <v>28.761276749999997</v>
      </c>
      <c r="AM135" s="1">
        <v>322.87157565000001</v>
      </c>
      <c r="AN135" s="1">
        <v>122.66861685954999</v>
      </c>
      <c r="AO135" s="1">
        <v>26.996716000000003</v>
      </c>
      <c r="AP135" s="1">
        <v>290.94143047999995</v>
      </c>
      <c r="AQ135" s="1">
        <v>32.325326080000004</v>
      </c>
      <c r="AR135" s="1">
        <v>41.660453527999998</v>
      </c>
      <c r="AS135" s="1">
        <v>39.225519999999989</v>
      </c>
      <c r="AT135" s="1">
        <v>207.82712474600001</v>
      </c>
      <c r="AU135" s="1">
        <v>851.35557640134937</v>
      </c>
      <c r="AV135" s="1">
        <v>66.420430409760002</v>
      </c>
      <c r="AW135" s="1">
        <v>50.126994000000003</v>
      </c>
      <c r="AX135" s="1">
        <v>260.10628130750001</v>
      </c>
      <c r="AY135" s="1">
        <v>226.41246473752503</v>
      </c>
      <c r="AZ135" s="1">
        <v>44.443024659999999</v>
      </c>
      <c r="BA135" s="1">
        <v>75.13508636302879</v>
      </c>
      <c r="BB135" s="1">
        <v>749.32790723318749</v>
      </c>
      <c r="BC135" s="1">
        <v>199.62403975616002</v>
      </c>
      <c r="BD135" s="1">
        <v>140.00222321988696</v>
      </c>
    </row>
    <row r="136" spans="1:56" x14ac:dyDescent="0.45">
      <c r="A136" s="1">
        <v>6.7</v>
      </c>
      <c r="B136" s="1">
        <v>8</v>
      </c>
      <c r="C136" s="1">
        <v>21.3</v>
      </c>
      <c r="D136" s="1">
        <v>29.395970200000004</v>
      </c>
      <c r="E136" s="1">
        <v>45.135999999999996</v>
      </c>
      <c r="F136" s="1">
        <v>114.811335</v>
      </c>
      <c r="G136" s="1">
        <v>80.200125</v>
      </c>
      <c r="H136" s="1">
        <v>34.5</v>
      </c>
      <c r="I136" s="1">
        <v>229.20454024999998</v>
      </c>
      <c r="J136" s="1">
        <v>57.646391399999992</v>
      </c>
      <c r="K136" s="1">
        <v>29</v>
      </c>
      <c r="L136" s="1">
        <v>31.7</v>
      </c>
      <c r="M136" s="1">
        <v>39.200000000000003</v>
      </c>
      <c r="N136" s="1">
        <v>35.058399999999999</v>
      </c>
      <c r="O136" s="1">
        <v>30.82</v>
      </c>
      <c r="P136" s="1">
        <v>37.7712</v>
      </c>
      <c r="Q136" s="1">
        <v>25.724</v>
      </c>
      <c r="R136" s="1">
        <v>43.697999999999993</v>
      </c>
      <c r="S136" s="1">
        <v>40.606477654999999</v>
      </c>
      <c r="T136" s="1">
        <v>50.62316400000001</v>
      </c>
      <c r="U136" s="1">
        <v>281.08734000000004</v>
      </c>
      <c r="V136" s="1">
        <v>38.100600000000007</v>
      </c>
      <c r="W136" s="1">
        <v>41.508589999999991</v>
      </c>
      <c r="X136" s="1">
        <v>36.232473299999988</v>
      </c>
      <c r="Y136" s="1">
        <v>22.499880000000001</v>
      </c>
      <c r="Z136" s="1">
        <v>33.446368</v>
      </c>
      <c r="AA136" s="1">
        <v>34.906599999999997</v>
      </c>
      <c r="AB136" s="1">
        <v>30.986392000000002</v>
      </c>
      <c r="AC136" s="1">
        <v>149.4504</v>
      </c>
      <c r="AD136" s="1">
        <v>27.8</v>
      </c>
      <c r="AE136" s="1">
        <v>37.875</v>
      </c>
      <c r="AF136" s="1">
        <v>55.450535743999993</v>
      </c>
      <c r="AG136" s="1">
        <v>261.45317588500001</v>
      </c>
      <c r="AH136" s="1">
        <v>139.21489306249998</v>
      </c>
      <c r="AI136" s="1">
        <v>116.98367598</v>
      </c>
      <c r="AJ136" s="1">
        <v>187.22854136420005</v>
      </c>
      <c r="AK136" s="1">
        <v>32.350200000000001</v>
      </c>
      <c r="AL136" s="1">
        <v>25.987999999999996</v>
      </c>
      <c r="AM136" s="1">
        <v>336.51554710000005</v>
      </c>
      <c r="AN136" s="1">
        <v>100.10268178929998</v>
      </c>
      <c r="AO136" s="1">
        <v>33.739534000000006</v>
      </c>
      <c r="AP136" s="1">
        <v>317.70869420000002</v>
      </c>
      <c r="AQ136" s="1">
        <v>44.683384320000009</v>
      </c>
      <c r="AR136" s="1">
        <v>39.092218548799998</v>
      </c>
      <c r="AS136" s="1">
        <v>49.975719999999981</v>
      </c>
      <c r="AT136" s="1">
        <v>249.32770480399998</v>
      </c>
      <c r="AU136" s="1">
        <v>1012.6270273158024</v>
      </c>
      <c r="AV136" s="1">
        <v>76.6544183874</v>
      </c>
      <c r="AW136" s="1">
        <v>47.207631599999992</v>
      </c>
      <c r="AX136" s="1">
        <v>244.83362351899999</v>
      </c>
      <c r="AY136" s="1">
        <v>213.12525246152998</v>
      </c>
      <c r="AZ136" s="1">
        <v>41.844792123999994</v>
      </c>
      <c r="BA136" s="1">
        <v>86.699492777761989</v>
      </c>
      <c r="BB136" s="1">
        <v>891.24678403790608</v>
      </c>
      <c r="BC136" s="1">
        <v>239.46459661183999</v>
      </c>
      <c r="BD136" s="1">
        <v>114.27705723980196</v>
      </c>
    </row>
    <row r="137" spans="1:56" x14ac:dyDescent="0.45">
      <c r="A137" s="1">
        <v>6.75</v>
      </c>
      <c r="B137" s="1">
        <v>8</v>
      </c>
      <c r="C137" s="1">
        <v>28.5</v>
      </c>
      <c r="D137" s="1">
        <v>28.021338500000006</v>
      </c>
      <c r="E137" s="1">
        <v>46.128</v>
      </c>
      <c r="F137" s="1">
        <v>142.94423500000002</v>
      </c>
      <c r="G137" s="1">
        <v>70.045403000000007</v>
      </c>
      <c r="H137" s="1">
        <v>31.8</v>
      </c>
      <c r="I137" s="1">
        <v>322.87157565000001</v>
      </c>
      <c r="J137" s="1">
        <v>44.192176850000003</v>
      </c>
      <c r="K137" s="1">
        <v>37</v>
      </c>
      <c r="L137" s="1">
        <v>35.1</v>
      </c>
      <c r="M137" s="1">
        <v>31.3</v>
      </c>
      <c r="N137" s="1">
        <v>32.350200000000001</v>
      </c>
      <c r="O137" s="1">
        <v>48.304000000000002</v>
      </c>
      <c r="P137" s="1">
        <v>30.304800000000004</v>
      </c>
      <c r="Q137" s="1">
        <v>25.600999999999999</v>
      </c>
      <c r="R137" s="1">
        <v>41.972999999999992</v>
      </c>
      <c r="S137" s="1">
        <v>40.849681725000003</v>
      </c>
      <c r="T137" s="1">
        <v>38.259</v>
      </c>
      <c r="U137" s="1">
        <v>296.64066000000003</v>
      </c>
      <c r="V137" s="1">
        <v>39.418199999999999</v>
      </c>
      <c r="W137" s="1">
        <v>37.284769999999995</v>
      </c>
      <c r="X137" s="1">
        <v>32.55774989999999</v>
      </c>
      <c r="Y137" s="1">
        <v>22.392869999999998</v>
      </c>
      <c r="Z137" s="1">
        <v>26.801272000000001</v>
      </c>
      <c r="AA137" s="1">
        <v>54.663519999999998</v>
      </c>
      <c r="AB137" s="1">
        <v>28.603176000000001</v>
      </c>
      <c r="AC137" s="1">
        <v>173.63730000000001</v>
      </c>
      <c r="AD137" s="1">
        <v>24.4</v>
      </c>
      <c r="AE137" s="1">
        <v>34.643000000000001</v>
      </c>
      <c r="AF137" s="1">
        <v>42.534489776000001</v>
      </c>
      <c r="AG137" s="1">
        <v>368.23359624099999</v>
      </c>
      <c r="AH137" s="1">
        <v>121.62320637350003</v>
      </c>
      <c r="AI137" s="1">
        <v>163.12854240000001</v>
      </c>
      <c r="AJ137" s="1">
        <v>244.17925607064004</v>
      </c>
      <c r="AK137" s="1">
        <v>25.223554466000003</v>
      </c>
      <c r="AL137" s="1">
        <v>35.187999999999995</v>
      </c>
      <c r="AM137" s="1">
        <v>425.55278025000001</v>
      </c>
      <c r="AN137" s="1">
        <v>76.795069132825006</v>
      </c>
      <c r="AO137" s="1">
        <v>34.912197999999997</v>
      </c>
      <c r="AP137" s="1">
        <v>335.28394579999997</v>
      </c>
      <c r="AQ137" s="1">
        <v>33.80292</v>
      </c>
      <c r="AR137" s="1">
        <v>39.325694456000001</v>
      </c>
      <c r="AS137" s="1">
        <v>48.009219999999985</v>
      </c>
      <c r="AT137" s="1">
        <v>271.58586066499993</v>
      </c>
      <c r="AU137" s="1">
        <v>1208.3207068502718</v>
      </c>
      <c r="AV137" s="1">
        <v>114.9688561362</v>
      </c>
      <c r="AW137" s="1">
        <v>34.393751999999999</v>
      </c>
      <c r="AX137" s="1">
        <v>229.91773940749999</v>
      </c>
      <c r="AY137" s="1">
        <v>200.148433284525</v>
      </c>
      <c r="AZ137" s="1">
        <v>30.44043928</v>
      </c>
      <c r="BA137" s="1">
        <v>129.994807433906</v>
      </c>
      <c r="BB137" s="1">
        <v>1063.4572220282391</v>
      </c>
      <c r="BC137" s="1">
        <v>260.83242623839993</v>
      </c>
      <c r="BD137" s="1">
        <v>87.706378811420493</v>
      </c>
    </row>
    <row r="138" spans="1:56" x14ac:dyDescent="0.45">
      <c r="A138" s="1">
        <v>6.8</v>
      </c>
      <c r="B138" s="1">
        <v>8</v>
      </c>
      <c r="C138" s="1">
        <v>29.7</v>
      </c>
      <c r="D138" s="1">
        <v>37.538019500000004</v>
      </c>
      <c r="E138" s="1">
        <v>45.011999999999993</v>
      </c>
      <c r="F138" s="1">
        <v>162.31713199999999</v>
      </c>
      <c r="G138" s="1">
        <v>61.356065999999991</v>
      </c>
      <c r="H138" s="1">
        <v>23.4</v>
      </c>
      <c r="I138" s="1">
        <v>336.51554710000005</v>
      </c>
      <c r="J138" s="1">
        <v>28.761276749999997</v>
      </c>
      <c r="K138" s="1">
        <v>38.700000000000003</v>
      </c>
      <c r="L138" s="1">
        <v>38.1</v>
      </c>
      <c r="M138" s="1">
        <v>27.6</v>
      </c>
      <c r="N138" s="1">
        <v>25.223554466000003</v>
      </c>
      <c r="O138" s="1">
        <v>32.555999999999997</v>
      </c>
      <c r="P138" s="1">
        <v>41.175000000000004</v>
      </c>
      <c r="Q138" s="1">
        <v>31.135999999999999</v>
      </c>
      <c r="R138" s="1">
        <v>42.893000000000001</v>
      </c>
      <c r="S138" s="1">
        <v>48.510609929999994</v>
      </c>
      <c r="T138" s="1">
        <v>31.542664000000002</v>
      </c>
      <c r="U138" s="1">
        <v>323.26023600000002</v>
      </c>
      <c r="V138" s="1">
        <v>41.065200000000004</v>
      </c>
      <c r="W138" s="1">
        <v>39.272449999999999</v>
      </c>
      <c r="X138" s="1">
        <v>34.287031499999998</v>
      </c>
      <c r="Y138" s="1">
        <v>27.208320000000001</v>
      </c>
      <c r="Z138" s="1">
        <v>36.475750000000005</v>
      </c>
      <c r="AA138" s="1">
        <v>36.868279999999992</v>
      </c>
      <c r="AB138" s="1">
        <v>22.331727930080003</v>
      </c>
      <c r="AC138" s="1">
        <v>207.72540000000001</v>
      </c>
      <c r="AD138" s="1">
        <v>34.9</v>
      </c>
      <c r="AE138" s="1">
        <v>37.167999999999999</v>
      </c>
      <c r="AF138" s="1">
        <v>27.720825679999994</v>
      </c>
      <c r="AG138" s="1">
        <v>383.78772369400002</v>
      </c>
      <c r="AH138" s="1">
        <v>106.57010161699999</v>
      </c>
      <c r="AI138" s="1">
        <v>180.62097804000001</v>
      </c>
      <c r="AJ138" s="1">
        <v>419.31656756976008</v>
      </c>
      <c r="AK138" s="1">
        <v>53.710024524000012</v>
      </c>
      <c r="AL138" s="1">
        <v>41.397999999999996</v>
      </c>
      <c r="AM138" s="1">
        <v>421.97165609999996</v>
      </c>
      <c r="AN138" s="1">
        <v>50.063115280375001</v>
      </c>
      <c r="AO138" s="1">
        <v>36.378028</v>
      </c>
      <c r="AP138" s="1">
        <v>365.36406667999995</v>
      </c>
      <c r="AQ138" s="1">
        <v>27.892544320000003</v>
      </c>
      <c r="AR138" s="1">
        <v>46.680185532799989</v>
      </c>
      <c r="AS138" s="1">
        <v>49.058019999999992</v>
      </c>
      <c r="AT138" s="1">
        <v>340.60499215700003</v>
      </c>
      <c r="AU138" s="1">
        <v>1124.2303466697626</v>
      </c>
      <c r="AV138" s="1">
        <v>150.22486069628002</v>
      </c>
      <c r="AW138" s="1">
        <v>66.517850159999995</v>
      </c>
      <c r="AX138" s="1">
        <v>191.22151751749999</v>
      </c>
      <c r="AY138" s="1">
        <v>166.48272024022501</v>
      </c>
      <c r="AZ138" s="1">
        <v>59.030886642399992</v>
      </c>
      <c r="BA138" s="1">
        <v>169.83409258679643</v>
      </c>
      <c r="BB138" s="1">
        <v>989.45770506939107</v>
      </c>
      <c r="BC138" s="1">
        <v>327.09079247072003</v>
      </c>
      <c r="BD138" s="1">
        <v>57.231951419627492</v>
      </c>
    </row>
    <row r="139" spans="1:56" x14ac:dyDescent="0.45">
      <c r="A139" s="1">
        <v>6.85</v>
      </c>
      <c r="B139" s="1">
        <v>8</v>
      </c>
      <c r="C139" s="1">
        <v>37.9</v>
      </c>
      <c r="D139" s="1">
        <v>35.211719700000003</v>
      </c>
      <c r="E139" s="1">
        <v>32.116</v>
      </c>
      <c r="F139" s="1">
        <v>199.210035</v>
      </c>
      <c r="G139" s="1">
        <v>50.029035999999998</v>
      </c>
      <c r="H139" s="1">
        <v>27.2</v>
      </c>
      <c r="I139" s="1">
        <v>425.55278025000001</v>
      </c>
      <c r="J139" s="1">
        <v>25.987999999999996</v>
      </c>
      <c r="K139" s="1">
        <v>25</v>
      </c>
      <c r="L139" s="1">
        <v>21.8</v>
      </c>
      <c r="M139" s="1">
        <v>26.1</v>
      </c>
      <c r="N139" s="1">
        <v>53.710024524000012</v>
      </c>
      <c r="O139" s="1">
        <v>31.936</v>
      </c>
      <c r="P139" s="1">
        <v>25.144200000000001</v>
      </c>
      <c r="Q139" s="1">
        <v>26.831</v>
      </c>
      <c r="R139" s="1">
        <v>41.85799999999999</v>
      </c>
      <c r="S139" s="1">
        <v>40.363273585000016</v>
      </c>
      <c r="T139" s="1">
        <v>52.454892000000001</v>
      </c>
      <c r="U139" s="1">
        <v>367.52526</v>
      </c>
      <c r="V139" s="1">
        <v>38.649600000000007</v>
      </c>
      <c r="W139" s="1">
        <v>47.99438</v>
      </c>
      <c r="X139" s="1">
        <v>41.875110599999999</v>
      </c>
      <c r="Y139" s="1">
        <v>23.462970000000002</v>
      </c>
      <c r="Z139" s="1">
        <v>22.208338000000001</v>
      </c>
      <c r="AA139" s="1">
        <v>36.167679999999997</v>
      </c>
      <c r="AB139" s="1">
        <v>47.399821581120008</v>
      </c>
      <c r="AC139" s="1">
        <v>226.82850000000002</v>
      </c>
      <c r="AD139" s="1">
        <v>27.8</v>
      </c>
      <c r="AE139" s="1">
        <v>36.157999999999994</v>
      </c>
      <c r="AF139" s="1">
        <v>25.058479999999996</v>
      </c>
      <c r="AG139" s="1">
        <v>485.29016948499998</v>
      </c>
      <c r="AH139" s="1">
        <v>86.947549381999991</v>
      </c>
      <c r="AI139" s="1">
        <v>216.70843896</v>
      </c>
      <c r="AJ139" s="1">
        <v>630.80218119636015</v>
      </c>
      <c r="AK139" s="1">
        <v>61.963240635000005</v>
      </c>
      <c r="AL139" s="1">
        <v>45.652999999999999</v>
      </c>
      <c r="AM139" s="1">
        <v>354.15342025000001</v>
      </c>
      <c r="AN139" s="1">
        <v>46.749236703625002</v>
      </c>
      <c r="AO139" s="1">
        <v>34.228144000000007</v>
      </c>
      <c r="AP139" s="1">
        <v>415.38354379999993</v>
      </c>
      <c r="AQ139" s="1">
        <v>46.295304959999996</v>
      </c>
      <c r="AR139" s="1">
        <v>38.85874264160001</v>
      </c>
      <c r="AS139" s="1">
        <v>47.878119999999981</v>
      </c>
      <c r="AT139" s="1">
        <v>365.99882355499994</v>
      </c>
      <c r="AU139" s="1">
        <v>967.01343710718629</v>
      </c>
      <c r="AV139" s="1">
        <v>187.22854136420005</v>
      </c>
      <c r="AW139" s="1">
        <v>116.98367598</v>
      </c>
      <c r="AX139" s="1">
        <v>165.58870103149999</v>
      </c>
      <c r="AY139" s="1">
        <v>144.182169897405</v>
      </c>
      <c r="AZ139" s="1">
        <v>103.9454716222</v>
      </c>
      <c r="BA139" s="1">
        <v>211.64825174154606</v>
      </c>
      <c r="BB139" s="1">
        <v>851.10682465432399</v>
      </c>
      <c r="BC139" s="1">
        <v>351.46887061279995</v>
      </c>
      <c r="BD139" s="1">
        <v>53.454129842132495</v>
      </c>
    </row>
    <row r="140" spans="1:56" x14ac:dyDescent="0.45">
      <c r="A140" s="1">
        <v>6.9</v>
      </c>
      <c r="B140" s="1">
        <v>8</v>
      </c>
      <c r="C140" s="1">
        <v>36.4</v>
      </c>
      <c r="D140" s="1">
        <v>35.423201500000005</v>
      </c>
      <c r="E140" s="1">
        <v>32.116</v>
      </c>
      <c r="F140" s="1">
        <v>280.65963100000005</v>
      </c>
      <c r="G140" s="1">
        <v>38.329719000000004</v>
      </c>
      <c r="H140" s="1">
        <v>20.7</v>
      </c>
      <c r="I140" s="1">
        <v>421.97165609999996</v>
      </c>
      <c r="J140" s="1">
        <v>35.187999999999995</v>
      </c>
      <c r="K140" s="1">
        <v>39.1</v>
      </c>
      <c r="L140" s="1">
        <v>34.4</v>
      </c>
      <c r="M140" s="1">
        <v>25</v>
      </c>
      <c r="N140" s="1">
        <v>61.963240635000005</v>
      </c>
      <c r="O140" s="1">
        <v>40.368000000000002</v>
      </c>
      <c r="P140" s="1">
        <v>32.391000000000005</v>
      </c>
      <c r="Q140" s="1">
        <v>44.42</v>
      </c>
      <c r="R140" s="1">
        <v>29.897999999999996</v>
      </c>
      <c r="S140" s="1">
        <v>47.172987545000012</v>
      </c>
      <c r="T140" s="1">
        <v>46.807064000000004</v>
      </c>
      <c r="U140" s="1">
        <v>342.61242000000004</v>
      </c>
      <c r="V140" s="1">
        <v>34.696800000000003</v>
      </c>
      <c r="W140" s="1">
        <v>44.016559999999998</v>
      </c>
      <c r="X140" s="1">
        <v>38.414407199999992</v>
      </c>
      <c r="Y140" s="1">
        <v>38.7654</v>
      </c>
      <c r="Z140" s="1">
        <v>28.657990000000005</v>
      </c>
      <c r="AA140" s="1">
        <v>45.695839999999997</v>
      </c>
      <c r="AB140" s="1">
        <v>54.662651758800003</v>
      </c>
      <c r="AC140" s="1">
        <v>239.37150000000003</v>
      </c>
      <c r="AD140" s="1">
        <v>34.700000000000003</v>
      </c>
      <c r="AE140" s="1">
        <v>25.754999999999999</v>
      </c>
      <c r="AF140" s="1">
        <v>33.890479999999997</v>
      </c>
      <c r="AG140" s="1">
        <v>481.20768795399994</v>
      </c>
      <c r="AH140" s="1">
        <v>66.680060115500012</v>
      </c>
      <c r="AI140" s="1">
        <v>236.06335709999996</v>
      </c>
      <c r="AJ140" s="1">
        <v>678.07345899784013</v>
      </c>
      <c r="AK140" s="1">
        <v>92.861980755000005</v>
      </c>
      <c r="AL140" s="1">
        <v>42.994199999999992</v>
      </c>
      <c r="AM140" s="1">
        <v>332.75592455000003</v>
      </c>
      <c r="AN140" s="1">
        <v>62.084820999999984</v>
      </c>
      <c r="AO140" s="1">
        <v>30.710152000000001</v>
      </c>
      <c r="AP140" s="1">
        <v>387.23203460000002</v>
      </c>
      <c r="AQ140" s="1">
        <v>41.325216320000003</v>
      </c>
      <c r="AR140" s="1">
        <v>45.39606804320001</v>
      </c>
      <c r="AS140" s="1">
        <v>34.243719999999989</v>
      </c>
      <c r="AT140" s="1">
        <v>386.3892819649999</v>
      </c>
      <c r="AU140" s="1">
        <v>941.94147731904911</v>
      </c>
      <c r="AV140" s="1">
        <v>244.17925607064004</v>
      </c>
      <c r="AW140" s="1">
        <v>163.12854240000001</v>
      </c>
      <c r="AX140" s="1">
        <v>139.21489306249998</v>
      </c>
      <c r="AY140" s="1">
        <v>121.23695696437498</v>
      </c>
      <c r="AZ140" s="1">
        <v>145.01440273600002</v>
      </c>
      <c r="BA140" s="1">
        <v>276.00255935982318</v>
      </c>
      <c r="BB140" s="1">
        <v>829.04350004076321</v>
      </c>
      <c r="BC140" s="1">
        <v>371.04371068639989</v>
      </c>
      <c r="BD140" s="1">
        <v>70.936695939999979</v>
      </c>
    </row>
    <row r="141" spans="1:56" x14ac:dyDescent="0.45">
      <c r="A141" s="1">
        <v>6.95</v>
      </c>
      <c r="B141" s="1">
        <v>8</v>
      </c>
      <c r="C141" s="1">
        <v>37.200000000000003</v>
      </c>
      <c r="D141" s="1">
        <v>42.084878199999999</v>
      </c>
      <c r="E141" s="1">
        <v>29.635999999999999</v>
      </c>
      <c r="F141" s="1">
        <v>292.52395400000006</v>
      </c>
      <c r="G141" s="1">
        <v>24.911545</v>
      </c>
      <c r="H141" s="1">
        <v>20</v>
      </c>
      <c r="I141" s="1">
        <v>354.15342025000001</v>
      </c>
      <c r="J141" s="1">
        <v>41.397999999999996</v>
      </c>
      <c r="K141" s="1">
        <v>26.4</v>
      </c>
      <c r="L141" s="1">
        <v>27.6</v>
      </c>
      <c r="M141" s="1">
        <v>26.2</v>
      </c>
      <c r="N141" s="1">
        <v>92.861980755000005</v>
      </c>
      <c r="O141" s="1">
        <v>33.672000000000004</v>
      </c>
      <c r="P141" s="1">
        <v>28.537020000000002</v>
      </c>
      <c r="Q141" s="1">
        <v>47.745919999999991</v>
      </c>
      <c r="R141" s="1">
        <v>29.897999999999996</v>
      </c>
      <c r="S141" s="1">
        <v>56.597145257500003</v>
      </c>
      <c r="T141" s="1">
        <v>45.891200000000005</v>
      </c>
      <c r="U141" s="1">
        <v>293.61258000000004</v>
      </c>
      <c r="V141" s="1">
        <v>29.316600000000001</v>
      </c>
      <c r="W141" s="1">
        <v>38.83334</v>
      </c>
      <c r="X141" s="1">
        <v>33.905005799999998</v>
      </c>
      <c r="Y141" s="1">
        <v>41.658950399999988</v>
      </c>
      <c r="Z141" s="1">
        <v>25.227947799999999</v>
      </c>
      <c r="AA141" s="1">
        <v>38.129359999999998</v>
      </c>
      <c r="AB141" s="1">
        <v>81.853543064400014</v>
      </c>
      <c r="AC141" s="1">
        <v>260.83890000000002</v>
      </c>
      <c r="AD141" s="1">
        <v>35.9</v>
      </c>
      <c r="AE141" s="1">
        <v>27.673999999999999</v>
      </c>
      <c r="AF141" s="1">
        <v>39.852079999999994</v>
      </c>
      <c r="AG141" s="1">
        <v>403.89489908500002</v>
      </c>
      <c r="AH141" s="1">
        <v>43.434882852500003</v>
      </c>
      <c r="AI141" s="1">
        <v>296.07999318000003</v>
      </c>
      <c r="AJ141" s="1">
        <v>691.51712136584024</v>
      </c>
      <c r="AK141" s="1">
        <v>121.29424249700001</v>
      </c>
      <c r="AL141" s="1">
        <v>31.323999999999995</v>
      </c>
      <c r="AM141" s="1">
        <v>302.95784789999999</v>
      </c>
      <c r="AN141" s="1">
        <v>51.186098499999993</v>
      </c>
      <c r="AO141" s="1">
        <v>25.921773999999999</v>
      </c>
      <c r="AP141" s="1">
        <v>331.86221539999997</v>
      </c>
      <c r="AQ141" s="1">
        <v>40.519256000000006</v>
      </c>
      <c r="AR141" s="1">
        <v>54.443259447199999</v>
      </c>
      <c r="AS141" s="1">
        <v>34.243719999999989</v>
      </c>
      <c r="AT141" s="1">
        <v>454.68875021899993</v>
      </c>
      <c r="AU141" s="1">
        <v>800.88067385757472</v>
      </c>
      <c r="AV141" s="1">
        <v>419.31656756976008</v>
      </c>
      <c r="AW141" s="1">
        <v>180.62097804000001</v>
      </c>
      <c r="AX141" s="1">
        <v>121.62320637350003</v>
      </c>
      <c r="AY141" s="1">
        <v>105.93218954494503</v>
      </c>
      <c r="AZ141" s="1">
        <v>160.58267045560004</v>
      </c>
      <c r="BA141" s="1">
        <v>473.90772135382883</v>
      </c>
      <c r="BB141" s="1">
        <v>704.9099929946658</v>
      </c>
      <c r="BC141" s="1">
        <v>436.61120021023993</v>
      </c>
      <c r="BD141" s="1">
        <v>58.512152289999982</v>
      </c>
    </row>
    <row r="142" spans="1:56" x14ac:dyDescent="0.45">
      <c r="A142" s="1">
        <v>7</v>
      </c>
      <c r="B142" s="1">
        <v>8</v>
      </c>
      <c r="C142" s="1">
        <v>36.299999999999997</v>
      </c>
      <c r="D142" s="1">
        <v>35.000237900000016</v>
      </c>
      <c r="E142" s="1">
        <v>41.044000000000004</v>
      </c>
      <c r="F142" s="1">
        <v>369.94763500000005</v>
      </c>
      <c r="G142" s="1">
        <v>22.5</v>
      </c>
      <c r="H142" s="1">
        <v>28.4</v>
      </c>
      <c r="I142" s="1">
        <v>332.75592455000003</v>
      </c>
      <c r="J142" s="1">
        <v>45.652999999999999</v>
      </c>
      <c r="K142" s="1">
        <v>25.9</v>
      </c>
      <c r="L142" s="1">
        <v>37.5</v>
      </c>
      <c r="M142" s="1">
        <v>32.1</v>
      </c>
      <c r="N142" s="1">
        <v>121.29424249700001</v>
      </c>
      <c r="O142" s="1">
        <v>29.084000000000003</v>
      </c>
      <c r="P142" s="1">
        <v>55.287374399999997</v>
      </c>
      <c r="Q142" s="1">
        <v>66.120643999999999</v>
      </c>
      <c r="R142" s="1">
        <v>27.597999999999995</v>
      </c>
      <c r="S142" s="1">
        <v>83.227990922499984</v>
      </c>
      <c r="T142" s="1">
        <v>60.850312000000002</v>
      </c>
      <c r="U142" s="1">
        <v>273.11798400000004</v>
      </c>
      <c r="V142" s="1">
        <v>33.598800000000004</v>
      </c>
      <c r="W142" s="1">
        <v>24.368539999999999</v>
      </c>
      <c r="X142" s="1">
        <v>21.320629799999999</v>
      </c>
      <c r="Y142" s="1">
        <v>57.644960279999999</v>
      </c>
      <c r="Z142" s="1">
        <v>49.035763215999999</v>
      </c>
      <c r="AA142" s="1">
        <v>32.944919999999996</v>
      </c>
      <c r="AB142" s="1">
        <v>106.87393339736002</v>
      </c>
      <c r="AC142" s="1">
        <v>296.53649999999999</v>
      </c>
      <c r="AD142" s="1">
        <v>37.4</v>
      </c>
      <c r="AE142" s="1">
        <v>26.966999999999999</v>
      </c>
      <c r="AF142" s="1">
        <v>43.936879999999995</v>
      </c>
      <c r="AG142" s="1">
        <v>379.50175398700003</v>
      </c>
      <c r="AH142" s="1">
        <v>40.553249307500003</v>
      </c>
      <c r="AI142" s="1">
        <v>318.16158569999999</v>
      </c>
      <c r="AJ142" s="1">
        <v>822.52561114200023</v>
      </c>
      <c r="AK142" s="1">
        <v>151.13592045500005</v>
      </c>
      <c r="AL142" s="1">
        <v>60.580919999999992</v>
      </c>
      <c r="AM142" s="1">
        <v>228.08892524999999</v>
      </c>
      <c r="AN142" s="1">
        <v>47.28207849999999</v>
      </c>
      <c r="AO142" s="1">
        <v>29.732932000000002</v>
      </c>
      <c r="AP142" s="1">
        <v>308.70332192000001</v>
      </c>
      <c r="AQ142" s="1">
        <v>53.683274560000001</v>
      </c>
      <c r="AR142" s="1">
        <v>80.00887128559998</v>
      </c>
      <c r="AS142" s="1">
        <v>31.621719999999993</v>
      </c>
      <c r="AT142" s="1">
        <v>496.15506059899997</v>
      </c>
      <c r="AU142" s="1">
        <v>656.48935428562993</v>
      </c>
      <c r="AV142" s="1">
        <v>630.80218119636015</v>
      </c>
      <c r="AW142" s="1">
        <v>216.70843896</v>
      </c>
      <c r="AX142" s="1">
        <v>106.57010161699999</v>
      </c>
      <c r="AY142" s="1">
        <v>92.835988406789994</v>
      </c>
      <c r="AZ142" s="1">
        <v>192.70051067440002</v>
      </c>
      <c r="BA142" s="1">
        <v>712.88646475188693</v>
      </c>
      <c r="BB142" s="1">
        <v>577.84563177135431</v>
      </c>
      <c r="BC142" s="1">
        <v>476.41885817503999</v>
      </c>
      <c r="BD142" s="1">
        <v>54.061569489999982</v>
      </c>
    </row>
    <row r="143" spans="1:56" x14ac:dyDescent="0.45">
      <c r="A143" s="1">
        <v>7.05</v>
      </c>
      <c r="B143" s="1">
        <v>8</v>
      </c>
      <c r="C143" s="1">
        <v>25.9</v>
      </c>
      <c r="D143" s="1">
        <v>40.921728300000012</v>
      </c>
      <c r="E143" s="1">
        <v>31</v>
      </c>
      <c r="F143" s="1">
        <v>366.83361400000001</v>
      </c>
      <c r="G143" s="1">
        <v>30.5</v>
      </c>
      <c r="H143" s="1">
        <v>26.2</v>
      </c>
      <c r="I143" s="1">
        <v>302.95784789999999</v>
      </c>
      <c r="J143" s="1">
        <v>42.994199999999992</v>
      </c>
      <c r="K143" s="1">
        <v>32.700000000000003</v>
      </c>
      <c r="L143" s="1">
        <v>22.9</v>
      </c>
      <c r="M143" s="1">
        <v>22.3</v>
      </c>
      <c r="N143" s="1">
        <v>151.13592045500005</v>
      </c>
      <c r="O143" s="1">
        <v>48.18</v>
      </c>
      <c r="P143" s="1">
        <v>97.311238200000005</v>
      </c>
      <c r="Q143" s="1">
        <v>100.910702</v>
      </c>
      <c r="R143" s="1">
        <v>38.177999999999997</v>
      </c>
      <c r="S143" s="1">
        <v>119.45323714900002</v>
      </c>
      <c r="T143" s="1">
        <v>48.333504000000005</v>
      </c>
      <c r="U143" s="1">
        <v>230.16054</v>
      </c>
      <c r="V143" s="1">
        <v>41.833800000000004</v>
      </c>
      <c r="W143" s="1">
        <v>40.279819999999994</v>
      </c>
      <c r="X143" s="1">
        <v>35.163443399999991</v>
      </c>
      <c r="Y143" s="1">
        <v>87.912310740000009</v>
      </c>
      <c r="Z143" s="1">
        <v>86.437001998</v>
      </c>
      <c r="AA143" s="1">
        <v>54.523399999999995</v>
      </c>
      <c r="AB143" s="1">
        <v>133.13461000040004</v>
      </c>
      <c r="AC143" s="1">
        <v>276.44550000000004</v>
      </c>
      <c r="AD143" s="1">
        <v>35.200000000000003</v>
      </c>
      <c r="AE143" s="1">
        <v>22.422000000000001</v>
      </c>
      <c r="AF143" s="1">
        <v>41.38443199999999</v>
      </c>
      <c r="AG143" s="1">
        <v>345.53194660599996</v>
      </c>
      <c r="AH143" s="1">
        <v>53.888539999999992</v>
      </c>
      <c r="AI143" s="1">
        <v>335.89241909999993</v>
      </c>
      <c r="AJ143" s="1">
        <v>981.49691864360011</v>
      </c>
      <c r="AK143" s="1">
        <v>197.06391618600003</v>
      </c>
      <c r="AL143" s="1">
        <v>106.54250999999999</v>
      </c>
      <c r="AM143" s="1">
        <v>211.35470025000001</v>
      </c>
      <c r="AN143" s="1">
        <v>43.052723499999985</v>
      </c>
      <c r="AO143" s="1">
        <v>37.062082000000004</v>
      </c>
      <c r="AP143" s="1">
        <v>260.16141019999998</v>
      </c>
      <c r="AQ143" s="1">
        <v>42.668483520000002</v>
      </c>
      <c r="AR143" s="1">
        <v>114.78510766304001</v>
      </c>
      <c r="AS143" s="1">
        <v>43.682919999999989</v>
      </c>
      <c r="AT143" s="1">
        <v>534.10872898399987</v>
      </c>
      <c r="AU143" s="1">
        <v>594.09906491184984</v>
      </c>
      <c r="AV143" s="1">
        <v>678.07345899784013</v>
      </c>
      <c r="AW143" s="1">
        <v>236.06335709999996</v>
      </c>
      <c r="AX143" s="1">
        <v>86.947549381999991</v>
      </c>
      <c r="AY143" s="1">
        <v>75.764367962340003</v>
      </c>
      <c r="AZ143" s="1">
        <v>209.92638781899998</v>
      </c>
      <c r="BA143" s="1">
        <v>766.30300866755931</v>
      </c>
      <c r="BB143" s="1">
        <v>522.94217712242789</v>
      </c>
      <c r="BC143" s="1">
        <v>512.85437982463986</v>
      </c>
      <c r="BD143" s="1">
        <v>49.240104789999975</v>
      </c>
    </row>
    <row r="144" spans="1:56" x14ac:dyDescent="0.45">
      <c r="A144" s="1">
        <v>7.1</v>
      </c>
      <c r="B144" s="1">
        <v>8</v>
      </c>
      <c r="C144" s="1">
        <v>25.9</v>
      </c>
      <c r="D144" s="1">
        <v>49.116648050000009</v>
      </c>
      <c r="E144" s="1">
        <v>25.544</v>
      </c>
      <c r="F144" s="1">
        <v>307.86123500000002</v>
      </c>
      <c r="G144" s="1">
        <v>35.9</v>
      </c>
      <c r="H144" s="1">
        <v>20.410686000000002</v>
      </c>
      <c r="I144" s="1">
        <v>228.08892524999999</v>
      </c>
      <c r="J144" s="1">
        <v>31.323999999999995</v>
      </c>
      <c r="K144" s="1">
        <v>27.3</v>
      </c>
      <c r="L144" s="1">
        <v>29.5</v>
      </c>
      <c r="M144" s="1">
        <v>20.8</v>
      </c>
      <c r="N144" s="1">
        <v>197.06391618600003</v>
      </c>
      <c r="O144" s="1">
        <v>25.116</v>
      </c>
      <c r="P144" s="1">
        <v>135.73695600000002</v>
      </c>
      <c r="Q144" s="1">
        <v>142.58039599999998</v>
      </c>
      <c r="R144" s="1">
        <v>28.862999999999996</v>
      </c>
      <c r="S144" s="1">
        <v>147.77435110050001</v>
      </c>
      <c r="T144" s="1">
        <v>38.716932</v>
      </c>
      <c r="U144" s="1">
        <v>184.574172</v>
      </c>
      <c r="V144" s="1">
        <v>26.5716</v>
      </c>
      <c r="W144" s="1">
        <v>38.351179999999999</v>
      </c>
      <c r="X144" s="1">
        <v>33.4855266</v>
      </c>
      <c r="Y144" s="1">
        <v>124.16494451999999</v>
      </c>
      <c r="Z144" s="1">
        <v>120.63589084000002</v>
      </c>
      <c r="AA144" s="1">
        <v>28.461079999999995</v>
      </c>
      <c r="AB144" s="1">
        <v>173.55124624368003</v>
      </c>
      <c r="AC144" s="1">
        <v>236.92950000000002</v>
      </c>
      <c r="AD144" s="1">
        <v>31.6</v>
      </c>
      <c r="AE144" s="1">
        <v>33.632999999999996</v>
      </c>
      <c r="AF144" s="1">
        <v>30.181039999999992</v>
      </c>
      <c r="AG144" s="1">
        <v>260.181374785</v>
      </c>
      <c r="AH144" s="1">
        <v>44.411389999999997</v>
      </c>
      <c r="AI144" s="1">
        <v>395.28326105999997</v>
      </c>
      <c r="AJ144" s="1">
        <v>913.18630923620026</v>
      </c>
      <c r="AK144" s="1">
        <v>338.30368352400006</v>
      </c>
      <c r="AL144" s="1">
        <v>148.56880000000001</v>
      </c>
      <c r="AM144" s="1">
        <v>198.93790530000001</v>
      </c>
      <c r="AN144" s="1">
        <v>57.367463499999992</v>
      </c>
      <c r="AO144" s="1">
        <v>23.478724</v>
      </c>
      <c r="AP144" s="1">
        <v>208.64881435999999</v>
      </c>
      <c r="AQ144" s="1">
        <v>34.205900159999999</v>
      </c>
      <c r="AR144" s="1">
        <v>141.97337705648002</v>
      </c>
      <c r="AS144" s="1">
        <v>33.063819999999993</v>
      </c>
      <c r="AT144" s="1">
        <v>603.36774822200016</v>
      </c>
      <c r="AU144" s="1">
        <v>418.82289718504626</v>
      </c>
      <c r="AV144" s="1">
        <v>691.51712136584024</v>
      </c>
      <c r="AW144" s="1">
        <v>296.07999318000003</v>
      </c>
      <c r="AX144" s="1">
        <v>66.680060115500012</v>
      </c>
      <c r="AY144" s="1">
        <v>58.131652300485008</v>
      </c>
      <c r="AZ144" s="1">
        <v>263.34119393020001</v>
      </c>
      <c r="BA144" s="1">
        <v>781.49434714339941</v>
      </c>
      <c r="BB144" s="1">
        <v>368.69914952284068</v>
      </c>
      <c r="BC144" s="1">
        <v>579.34303829312012</v>
      </c>
      <c r="BD144" s="1">
        <v>65.558908389999985</v>
      </c>
    </row>
    <row r="145" spans="1:56" x14ac:dyDescent="0.45">
      <c r="A145" s="1">
        <v>7.15</v>
      </c>
      <c r="B145" s="1">
        <v>8</v>
      </c>
      <c r="C145" s="1">
        <v>23.9</v>
      </c>
      <c r="D145" s="1">
        <v>72.27390514999999</v>
      </c>
      <c r="E145" s="1">
        <v>42.531999999999996</v>
      </c>
      <c r="F145" s="1">
        <v>289.25471700000003</v>
      </c>
      <c r="G145" s="1">
        <v>39.6</v>
      </c>
      <c r="H145" s="1">
        <v>43.551604000000005</v>
      </c>
      <c r="I145" s="1">
        <v>211.35470025000001</v>
      </c>
      <c r="J145" s="1">
        <v>60.580919999999992</v>
      </c>
      <c r="K145" s="1">
        <v>23.6</v>
      </c>
      <c r="L145" s="1">
        <v>25.99</v>
      </c>
      <c r="M145" s="1">
        <v>20.7</v>
      </c>
      <c r="N145" s="1">
        <v>338.30368352400006</v>
      </c>
      <c r="O145" s="1">
        <v>23.039496</v>
      </c>
      <c r="P145" s="1">
        <v>150.3032436</v>
      </c>
      <c r="Q145" s="1">
        <v>166.52849599999996</v>
      </c>
      <c r="R145" s="1">
        <v>23.803000000000001</v>
      </c>
      <c r="S145" s="1">
        <v>228.59106356149999</v>
      </c>
      <c r="T145" s="1">
        <v>46.043844</v>
      </c>
      <c r="U145" s="1">
        <v>151.70573999999999</v>
      </c>
      <c r="V145" s="1">
        <v>22.838400000000004</v>
      </c>
      <c r="W145" s="1">
        <v>33.409040000000005</v>
      </c>
      <c r="X145" s="1">
        <v>29.185864800000004</v>
      </c>
      <c r="Y145" s="1">
        <v>144.99979151999997</v>
      </c>
      <c r="Z145" s="1">
        <v>133.59988680400002</v>
      </c>
      <c r="AA145" s="1">
        <v>26.114630479999995</v>
      </c>
      <c r="AB145" s="1">
        <v>297.84224150112004</v>
      </c>
      <c r="AC145" s="1">
        <v>220.40160000000003</v>
      </c>
      <c r="AD145" s="1">
        <v>26.7</v>
      </c>
      <c r="AE145" s="1">
        <v>30.198999999999998</v>
      </c>
      <c r="AF145" s="1">
        <v>58.267683199999986</v>
      </c>
      <c r="AG145" s="1">
        <v>241.10435828499999</v>
      </c>
      <c r="AH145" s="1">
        <v>41.016589999999994</v>
      </c>
      <c r="AI145" s="1">
        <v>431.34092226000001</v>
      </c>
      <c r="AJ145" s="1">
        <v>785.47151674020006</v>
      </c>
      <c r="AK145" s="1">
        <v>508.85659773900011</v>
      </c>
      <c r="AL145" s="1">
        <v>164.49997999999999</v>
      </c>
      <c r="AM145" s="1">
        <v>186.81117025</v>
      </c>
      <c r="AN145" s="1">
        <v>55.903455999999991</v>
      </c>
      <c r="AO145" s="1">
        <v>20.156176000000002</v>
      </c>
      <c r="AP145" s="1">
        <v>171.50748619999999</v>
      </c>
      <c r="AQ145" s="1">
        <v>40.653582719999996</v>
      </c>
      <c r="AR145" s="1">
        <v>219.55742101903999</v>
      </c>
      <c r="AS145" s="1">
        <v>27.29542</v>
      </c>
      <c r="AT145" s="1">
        <v>663.63097698499996</v>
      </c>
      <c r="AU145" s="1">
        <v>323.58254828687518</v>
      </c>
      <c r="AV145" s="1">
        <v>822.52561114200023</v>
      </c>
      <c r="AW145" s="1">
        <v>318.16158569999999</v>
      </c>
      <c r="AX145" s="1">
        <v>43.434882852500003</v>
      </c>
      <c r="AY145" s="1">
        <v>37.908348081675001</v>
      </c>
      <c r="AZ145" s="1">
        <v>282.99381127300001</v>
      </c>
      <c r="BA145" s="1">
        <v>929.53394059046025</v>
      </c>
      <c r="BB145" s="1">
        <v>284.88764249245014</v>
      </c>
      <c r="BC145" s="1">
        <v>637.19573790559991</v>
      </c>
      <c r="BD145" s="1">
        <v>63.889939839999982</v>
      </c>
    </row>
    <row r="146" spans="1:56" x14ac:dyDescent="0.45">
      <c r="A146" s="1">
        <v>7.2</v>
      </c>
      <c r="B146" s="1">
        <v>8</v>
      </c>
      <c r="C146" s="1">
        <v>33.1</v>
      </c>
      <c r="D146" s="1">
        <v>103.77411926000002</v>
      </c>
      <c r="E146" s="1">
        <v>37.944000000000003</v>
      </c>
      <c r="F146" s="1">
        <v>263.343346</v>
      </c>
      <c r="G146" s="1">
        <v>37.287999999999997</v>
      </c>
      <c r="H146" s="1">
        <v>50.256084999999999</v>
      </c>
      <c r="I146" s="1">
        <v>198.93790530000001</v>
      </c>
      <c r="J146" s="1">
        <v>106.54250999999999</v>
      </c>
      <c r="K146" s="1">
        <v>39</v>
      </c>
      <c r="L146" s="1">
        <v>50.352799999999995</v>
      </c>
      <c r="M146" s="1">
        <v>25.2</v>
      </c>
      <c r="N146" s="1">
        <v>508.85659773900011</v>
      </c>
      <c r="O146" s="1">
        <v>49.364944000000008</v>
      </c>
      <c r="P146" s="1">
        <v>180.35396640000002</v>
      </c>
      <c r="Q146" s="1">
        <v>208.03853599999999</v>
      </c>
      <c r="R146" s="1">
        <v>39.557999999999993</v>
      </c>
      <c r="S146" s="1">
        <v>243.730516919</v>
      </c>
      <c r="T146" s="1">
        <v>61.155600000000007</v>
      </c>
      <c r="U146" s="1">
        <v>134.968716</v>
      </c>
      <c r="V146" s="1">
        <v>34.147800000000004</v>
      </c>
      <c r="W146" s="1">
        <v>42.931699999999999</v>
      </c>
      <c r="X146" s="1">
        <v>37.470578999999994</v>
      </c>
      <c r="Y146" s="1">
        <v>181.11352632000001</v>
      </c>
      <c r="Z146" s="1">
        <v>160.34503009600004</v>
      </c>
      <c r="AA146" s="1">
        <v>55.862386720000003</v>
      </c>
      <c r="AB146" s="1">
        <v>447.9288060103201</v>
      </c>
      <c r="AC146" s="1">
        <v>185.7585</v>
      </c>
      <c r="AD146" s="1">
        <v>30.6</v>
      </c>
      <c r="AE146" s="1">
        <v>31.815000000000001</v>
      </c>
      <c r="AF146" s="1">
        <v>102.39080959999998</v>
      </c>
      <c r="AG146" s="1">
        <v>226.949212042</v>
      </c>
      <c r="AH146" s="1">
        <v>37.338889999999992</v>
      </c>
      <c r="AI146" s="1">
        <v>464.3441121599999</v>
      </c>
      <c r="AJ146" s="1">
        <v>765.10436825268005</v>
      </c>
      <c r="AK146" s="1">
        <v>546.97859596600006</v>
      </c>
      <c r="AL146" s="1">
        <v>197.36651999999998</v>
      </c>
      <c r="AM146" s="1">
        <v>155.35082725000001</v>
      </c>
      <c r="AN146" s="1">
        <v>46.306073499999997</v>
      </c>
      <c r="AO146" s="1">
        <v>30.221542000000003</v>
      </c>
      <c r="AP146" s="1">
        <v>152.59464908000001</v>
      </c>
      <c r="AQ146" s="1">
        <v>53.951928000000002</v>
      </c>
      <c r="AR146" s="1">
        <v>234.09129624223999</v>
      </c>
      <c r="AS146" s="1">
        <v>45.256119999999981</v>
      </c>
      <c r="AT146" s="1">
        <v>644.76551924600005</v>
      </c>
      <c r="AU146" s="1">
        <v>296.2143941617058</v>
      </c>
      <c r="AV146" s="1">
        <v>981.49691864360011</v>
      </c>
      <c r="AW146" s="1">
        <v>335.89241909999993</v>
      </c>
      <c r="AX146" s="1">
        <v>40.553249307500003</v>
      </c>
      <c r="AY146" s="1">
        <v>35.401326897525003</v>
      </c>
      <c r="AZ146" s="1">
        <v>298.77425299899994</v>
      </c>
      <c r="BA146" s="1">
        <v>1109.1715180672679</v>
      </c>
      <c r="BB146" s="1">
        <v>260.8036668623011</v>
      </c>
      <c r="BC146" s="1">
        <v>619.08489847615999</v>
      </c>
      <c r="BD146" s="1">
        <v>52.948923789999988</v>
      </c>
    </row>
    <row r="147" spans="1:56" x14ac:dyDescent="0.45">
      <c r="A147" s="1">
        <v>7.25</v>
      </c>
      <c r="B147" s="1">
        <v>8</v>
      </c>
      <c r="C147" s="1">
        <v>25</v>
      </c>
      <c r="D147" s="1">
        <v>128.40117487000003</v>
      </c>
      <c r="E147" s="1">
        <v>37.200000000000003</v>
      </c>
      <c r="F147" s="1">
        <v>198.239935</v>
      </c>
      <c r="G147" s="1">
        <v>27.139999999999997</v>
      </c>
      <c r="H147" s="1">
        <v>75.356605000000002</v>
      </c>
      <c r="I147" s="1">
        <v>186.81117025</v>
      </c>
      <c r="J147" s="1">
        <v>148.56880000000001</v>
      </c>
      <c r="K147" s="1">
        <v>20.399999999999999</v>
      </c>
      <c r="L147" s="1">
        <v>88.625900000000001</v>
      </c>
      <c r="M147" s="1">
        <v>21.7</v>
      </c>
      <c r="N147" s="1">
        <v>546.97859596600006</v>
      </c>
      <c r="O147" s="1">
        <v>56.992059999999995</v>
      </c>
      <c r="P147" s="1">
        <v>196.47117900000001</v>
      </c>
      <c r="Q147" s="1">
        <v>241.76907199999997</v>
      </c>
      <c r="R147" s="1">
        <v>35.302999999999997</v>
      </c>
      <c r="S147" s="1">
        <v>298.5122336865</v>
      </c>
      <c r="T147" s="1">
        <v>60.239735999999994</v>
      </c>
      <c r="U147" s="1">
        <v>103.68314399999998</v>
      </c>
      <c r="V147" s="1">
        <v>33.708600000000004</v>
      </c>
      <c r="W147" s="1">
        <v>30.636620000000001</v>
      </c>
      <c r="X147" s="1">
        <v>26.773859400000003</v>
      </c>
      <c r="Y147" s="1">
        <v>210.45909263999997</v>
      </c>
      <c r="Z147" s="1">
        <v>174.68934931000001</v>
      </c>
      <c r="AA147" s="1">
        <v>64.481027799999993</v>
      </c>
      <c r="AB147" s="1">
        <v>481.47616445008003</v>
      </c>
      <c r="AC147" s="1">
        <v>148.99530000000001</v>
      </c>
      <c r="AD147" s="1">
        <v>38.1</v>
      </c>
      <c r="AE147" s="1">
        <v>38.905999999999999</v>
      </c>
      <c r="AF147" s="1">
        <v>142.73604800000001</v>
      </c>
      <c r="AG147" s="1">
        <v>213.12473408499997</v>
      </c>
      <c r="AH147" s="1">
        <v>49.786490000000001</v>
      </c>
      <c r="AI147" s="1">
        <v>524.5693462800001</v>
      </c>
      <c r="AJ147" s="1">
        <v>650.51395114344007</v>
      </c>
      <c r="AK147" s="1">
        <v>557.82025916600014</v>
      </c>
      <c r="AL147" s="1">
        <v>214.99394999999996</v>
      </c>
      <c r="AM147" s="1">
        <v>134.51113905</v>
      </c>
      <c r="AN147" s="1">
        <v>41.100713499999991</v>
      </c>
      <c r="AO147" s="1">
        <v>29.830654000000003</v>
      </c>
      <c r="AP147" s="1">
        <v>117.24195271999997</v>
      </c>
      <c r="AQ147" s="1">
        <v>53.145967679999991</v>
      </c>
      <c r="AR147" s="1">
        <v>286.68174433903999</v>
      </c>
      <c r="AS147" s="1">
        <v>40.405419999999992</v>
      </c>
      <c r="AT147" s="1">
        <v>600.12926365099997</v>
      </c>
      <c r="AU147" s="1">
        <v>331.07943539046954</v>
      </c>
      <c r="AV147" s="1">
        <v>913.18630923620026</v>
      </c>
      <c r="AW147" s="1">
        <v>395.28326105999997</v>
      </c>
      <c r="AX147" s="1">
        <v>53.888539999999992</v>
      </c>
      <c r="AY147" s="1">
        <v>47.003029799999993</v>
      </c>
      <c r="AZ147" s="1">
        <v>351.63210234339999</v>
      </c>
      <c r="BA147" s="1">
        <v>1031.9805294369062</v>
      </c>
      <c r="BB147" s="1">
        <v>291.48490314361317</v>
      </c>
      <c r="BC147" s="1">
        <v>576.23409310495992</v>
      </c>
      <c r="BD147" s="1">
        <v>47.014813389999979</v>
      </c>
    </row>
    <row r="148" spans="1:56" s="2" customFormat="1" x14ac:dyDescent="0.45">
      <c r="A148" s="2">
        <v>7.3</v>
      </c>
      <c r="B148" s="2">
        <v>8</v>
      </c>
      <c r="C148" s="2">
        <v>20.6</v>
      </c>
      <c r="D148" s="2">
        <v>198.67657701000002</v>
      </c>
      <c r="E148" s="2">
        <v>49.351999999999997</v>
      </c>
      <c r="F148" s="2">
        <v>183.68843500000003</v>
      </c>
      <c r="G148" s="2">
        <v>52.580799999999996</v>
      </c>
      <c r="H148" s="2">
        <v>98.45348700000001</v>
      </c>
      <c r="I148" s="2">
        <v>155.35082725000001</v>
      </c>
      <c r="J148" s="2">
        <v>164.49997999999999</v>
      </c>
      <c r="K148" s="2">
        <v>18.7254</v>
      </c>
      <c r="L148" s="2">
        <v>123.622</v>
      </c>
      <c r="M148" s="2">
        <v>36</v>
      </c>
      <c r="N148" s="2">
        <v>557.82025916600014</v>
      </c>
      <c r="O148" s="2">
        <v>85.546779999999998</v>
      </c>
      <c r="P148" s="2">
        <v>246.44818619999998</v>
      </c>
      <c r="Q148" s="2">
        <v>274.96258999999998</v>
      </c>
      <c r="R148" s="2">
        <v>34.613</v>
      </c>
      <c r="S148" s="2">
        <v>375.19447695750006</v>
      </c>
      <c r="T148" s="2">
        <v>31.39002</v>
      </c>
      <c r="U148" s="2">
        <v>74.613575999999995</v>
      </c>
      <c r="V148" s="2">
        <v>30.4146</v>
      </c>
      <c r="W148" s="2">
        <v>36.543080000000003</v>
      </c>
      <c r="X148" s="2">
        <v>31.912479600000005</v>
      </c>
      <c r="Y148" s="2">
        <v>239.33745329999999</v>
      </c>
      <c r="Z148" s="2">
        <v>219.16888571800001</v>
      </c>
      <c r="AA148" s="2">
        <v>96.747861399999991</v>
      </c>
      <c r="AB148" s="2">
        <v>491.01682806608011</v>
      </c>
      <c r="AC148" s="2">
        <v>122.4885</v>
      </c>
      <c r="AD148" s="2">
        <v>24.2</v>
      </c>
      <c r="AE148" s="2">
        <v>35.671999999999997</v>
      </c>
      <c r="AF148" s="2">
        <v>158.0299808</v>
      </c>
      <c r="AG148" s="2">
        <v>177.25994306499999</v>
      </c>
      <c r="AH148" s="2">
        <v>48.513439999999996</v>
      </c>
      <c r="AI148" s="2">
        <v>576.97215389999997</v>
      </c>
      <c r="AJ148" s="2">
        <v>533.2179969826401</v>
      </c>
      <c r="AK148" s="2">
        <v>663.47226705000014</v>
      </c>
      <c r="AL148" s="2">
        <v>269.65391</v>
      </c>
      <c r="AM148" s="2">
        <v>113.06901875</v>
      </c>
      <c r="AN148" s="2">
        <v>43.866060999999988</v>
      </c>
      <c r="AO148" s="2">
        <v>26.898993999999998</v>
      </c>
      <c r="AP148" s="2">
        <v>84.393340879999982</v>
      </c>
      <c r="AQ148" s="2">
        <v>27.758217600000002</v>
      </c>
      <c r="AR148" s="2">
        <v>360.29669787920005</v>
      </c>
      <c r="AS148" s="2">
        <v>39.618819999999992</v>
      </c>
      <c r="AT148" s="2">
        <v>566.66492308399995</v>
      </c>
      <c r="AU148" s="2">
        <v>260.06474577195127</v>
      </c>
      <c r="AV148" s="2">
        <v>785.47151674020006</v>
      </c>
      <c r="AW148" s="2">
        <v>431.34092226000001</v>
      </c>
      <c r="AX148" s="2">
        <v>44.411389999999997</v>
      </c>
      <c r="AY148" s="2">
        <v>38.757909299999994</v>
      </c>
      <c r="AZ148" s="2">
        <v>383.72342081139999</v>
      </c>
      <c r="BA148" s="2">
        <v>887.66281391642599</v>
      </c>
      <c r="BB148" s="2">
        <v>228.9919762793171</v>
      </c>
      <c r="BC148" s="2">
        <v>544.10832616063999</v>
      </c>
      <c r="BD148" s="2">
        <v>50.167309539999977</v>
      </c>
    </row>
    <row r="149" spans="1:56" x14ac:dyDescent="0.45">
      <c r="A149" s="1">
        <v>7.35</v>
      </c>
      <c r="B149" s="1">
        <v>9</v>
      </c>
      <c r="C149" s="1">
        <v>34.299999999999997</v>
      </c>
      <c r="D149" s="1">
        <v>211.84131906000002</v>
      </c>
      <c r="E149" s="1">
        <v>39.184000000000005</v>
      </c>
      <c r="F149" s="1">
        <v>172.89122200000003</v>
      </c>
      <c r="G149" s="1">
        <v>92.547399999999996</v>
      </c>
      <c r="H149" s="1">
        <v>122.69530500000002</v>
      </c>
      <c r="I149" s="1">
        <v>134.51113905</v>
      </c>
      <c r="J149" s="1">
        <v>197.36651999999998</v>
      </c>
      <c r="K149" s="1">
        <v>39.955600000000004</v>
      </c>
      <c r="L149" s="1">
        <v>136.88819999999998</v>
      </c>
      <c r="M149" s="1">
        <v>38.703999999999994</v>
      </c>
      <c r="N149" s="1">
        <v>663.47226705000014</v>
      </c>
      <c r="O149" s="1">
        <v>111.822132</v>
      </c>
      <c r="P149" s="1">
        <v>264.83595299999996</v>
      </c>
      <c r="Q149" s="1">
        <v>296.99484199999995</v>
      </c>
      <c r="R149" s="1">
        <v>45.882999999999996</v>
      </c>
      <c r="S149" s="1">
        <v>457.55553526300008</v>
      </c>
      <c r="T149" s="1">
        <v>44.670048000000001</v>
      </c>
      <c r="U149" s="1">
        <v>62.597231999999991</v>
      </c>
      <c r="V149" s="1">
        <v>26.7912</v>
      </c>
      <c r="W149" s="1">
        <v>33.891199999999998</v>
      </c>
      <c r="X149" s="1">
        <v>29.605343999999999</v>
      </c>
      <c r="Y149" s="1">
        <v>258.50551253999998</v>
      </c>
      <c r="Z149" s="1">
        <v>235.53399816999999</v>
      </c>
      <c r="AA149" s="1">
        <v>126.43900915999998</v>
      </c>
      <c r="AB149" s="1">
        <v>583.99059500400017</v>
      </c>
      <c r="AC149" s="1">
        <v>108.99090000000001</v>
      </c>
      <c r="AD149" s="1">
        <v>20.8</v>
      </c>
      <c r="AE149" s="1">
        <v>31.458000000000002</v>
      </c>
      <c r="AF149" s="1">
        <v>189.5818592</v>
      </c>
      <c r="AG149" s="1">
        <v>153.50269851699997</v>
      </c>
      <c r="AH149" s="1">
        <v>40.16789</v>
      </c>
      <c r="AI149" s="1">
        <v>560.56740804000003</v>
      </c>
      <c r="AJ149" s="1">
        <v>482.53538985528013</v>
      </c>
      <c r="AK149" s="1">
        <v>791.67493439000009</v>
      </c>
      <c r="AL149" s="1">
        <v>289.76464999999996</v>
      </c>
      <c r="AM149" s="1">
        <v>98.766834450000019</v>
      </c>
      <c r="AN149" s="1">
        <v>38.172698499999989</v>
      </c>
      <c r="AO149" s="1">
        <v>23.674167999999998</v>
      </c>
      <c r="AP149" s="1">
        <v>70.814872159999979</v>
      </c>
      <c r="AQ149" s="1">
        <v>39.44464224</v>
      </c>
      <c r="AR149" s="1">
        <v>439.36331385248008</v>
      </c>
      <c r="AS149" s="1">
        <v>52.466619999999985</v>
      </c>
      <c r="AT149" s="1">
        <v>495.70955478499991</v>
      </c>
      <c r="AU149" s="1">
        <v>212.54738905163128</v>
      </c>
      <c r="AV149" s="1">
        <v>765.10436825268005</v>
      </c>
      <c r="AW149" s="1">
        <v>464.3441121599999</v>
      </c>
      <c r="AX149" s="1">
        <v>41.016589999999994</v>
      </c>
      <c r="AY149" s="1">
        <v>35.804433299999992</v>
      </c>
      <c r="AZ149" s="1">
        <v>413.09625982239987</v>
      </c>
      <c r="BA149" s="1">
        <v>864.64793612552842</v>
      </c>
      <c r="BB149" s="1">
        <v>187.17670236543552</v>
      </c>
      <c r="BC149" s="1">
        <v>475.99117259359991</v>
      </c>
      <c r="BD149" s="1">
        <v>43.676876289999981</v>
      </c>
    </row>
    <row r="150" spans="1:56" x14ac:dyDescent="0.45">
      <c r="A150" s="1">
        <v>7.4</v>
      </c>
      <c r="B150" s="1">
        <v>9</v>
      </c>
      <c r="C150" s="1">
        <v>30.6</v>
      </c>
      <c r="D150" s="1">
        <v>259.47759451000002</v>
      </c>
      <c r="E150" s="1">
        <v>31.372</v>
      </c>
      <c r="F150" s="1">
        <v>162.34623500000001</v>
      </c>
      <c r="G150" s="1">
        <v>129.09200000000001</v>
      </c>
      <c r="H150" s="1">
        <v>160.004806</v>
      </c>
      <c r="I150" s="1">
        <v>113.06901875</v>
      </c>
      <c r="J150" s="1">
        <v>214.99394999999996</v>
      </c>
      <c r="K150" s="1">
        <v>46.106499999999997</v>
      </c>
      <c r="L150" s="1">
        <v>164.2568</v>
      </c>
      <c r="M150" s="1">
        <v>53.642800000000001</v>
      </c>
      <c r="N150" s="1">
        <v>791.67493439000009</v>
      </c>
      <c r="O150" s="1">
        <v>139.39998</v>
      </c>
      <c r="P150" s="1">
        <v>279.60075899999998</v>
      </c>
      <c r="Q150" s="1">
        <v>355.936196</v>
      </c>
      <c r="R150" s="1">
        <v>36.452999999999996</v>
      </c>
      <c r="S150" s="1">
        <v>498.52326085450005</v>
      </c>
      <c r="T150" s="1">
        <v>57.492144000000003</v>
      </c>
      <c r="U150" s="1">
        <v>53.659559999999999</v>
      </c>
      <c r="V150" s="1">
        <v>41.833800000000004</v>
      </c>
      <c r="W150" s="1">
        <v>37.748480000000001</v>
      </c>
      <c r="X150" s="1">
        <v>32.961177599999999</v>
      </c>
      <c r="Y150" s="1">
        <v>309.78449052000002</v>
      </c>
      <c r="Z150" s="1">
        <v>248.67467551000001</v>
      </c>
      <c r="AA150" s="1">
        <v>157.60197740000001</v>
      </c>
      <c r="AB150" s="1">
        <v>696.80894226320004</v>
      </c>
      <c r="AC150" s="1">
        <v>83.760599999999997</v>
      </c>
      <c r="AD150" s="1">
        <v>31.1</v>
      </c>
      <c r="AE150" s="1">
        <v>19.698</v>
      </c>
      <c r="AF150" s="1">
        <v>206.50419199999996</v>
      </c>
      <c r="AG150" s="1">
        <v>129.05868137499999</v>
      </c>
      <c r="AH150" s="1">
        <v>35.641489999999997</v>
      </c>
      <c r="AI150" s="1">
        <v>521.75327273999994</v>
      </c>
      <c r="AJ150" s="1">
        <v>340.15020080020003</v>
      </c>
      <c r="AK150" s="1">
        <v>736.58573325500015</v>
      </c>
      <c r="AL150" s="1">
        <v>305.91294999999991</v>
      </c>
      <c r="AM150" s="1">
        <v>86.528537899999989</v>
      </c>
      <c r="AN150" s="1">
        <v>48.583418499999993</v>
      </c>
      <c r="AO150" s="1">
        <v>37.062082000000004</v>
      </c>
      <c r="AP150" s="1">
        <v>60.715302799999989</v>
      </c>
      <c r="AQ150" s="1">
        <v>50.72808672</v>
      </c>
      <c r="AR150" s="1">
        <v>478.69233042032005</v>
      </c>
      <c r="AS150" s="1">
        <v>41.716419999999985</v>
      </c>
      <c r="AT150" s="1">
        <v>441.40924999399988</v>
      </c>
      <c r="AU150" s="1">
        <v>181.61358982670293</v>
      </c>
      <c r="AV150" s="1">
        <v>650.51395114344007</v>
      </c>
      <c r="AW150" s="1">
        <v>524.5693462800001</v>
      </c>
      <c r="AX150" s="1">
        <v>37.338889999999992</v>
      </c>
      <c r="AY150" s="1">
        <v>32.604834299999993</v>
      </c>
      <c r="AZ150" s="1">
        <v>466.69671818920011</v>
      </c>
      <c r="BA150" s="1">
        <v>735.16076479208721</v>
      </c>
      <c r="BB150" s="1">
        <v>159.95495904749856</v>
      </c>
      <c r="BC150" s="1">
        <v>423.8628799942399</v>
      </c>
      <c r="BD150" s="1">
        <v>55.545097089999985</v>
      </c>
    </row>
    <row r="151" spans="1:56" x14ac:dyDescent="0.45">
      <c r="A151" s="1">
        <v>7.45</v>
      </c>
      <c r="B151" s="1">
        <v>9</v>
      </c>
      <c r="C151" s="1">
        <v>30</v>
      </c>
      <c r="D151" s="1">
        <v>326.15780605000009</v>
      </c>
      <c r="E151" s="1">
        <v>37.323999999999998</v>
      </c>
      <c r="F151" s="1">
        <v>134.98941500000001</v>
      </c>
      <c r="G151" s="1">
        <v>142.9452</v>
      </c>
      <c r="H151" s="1">
        <v>274.74060400000002</v>
      </c>
      <c r="I151" s="1">
        <v>98.766834450000019</v>
      </c>
      <c r="J151" s="1">
        <v>269.65391</v>
      </c>
      <c r="K151" s="1">
        <v>69.134500000000003</v>
      </c>
      <c r="L151" s="1">
        <v>178.93549999999999</v>
      </c>
      <c r="M151" s="1">
        <v>81.927400000000006</v>
      </c>
      <c r="N151" s="1">
        <v>736.58573325500015</v>
      </c>
      <c r="O151" s="1">
        <v>181.84381599999998</v>
      </c>
      <c r="P151" s="1">
        <v>329.05665539999995</v>
      </c>
      <c r="Q151" s="1">
        <v>416.83694000000003</v>
      </c>
      <c r="R151" s="1">
        <v>29.207999999999998</v>
      </c>
      <c r="S151" s="1">
        <v>593.39716856150017</v>
      </c>
      <c r="T151" s="1">
        <v>55.660415999999998</v>
      </c>
      <c r="U151" s="1">
        <v>33.374400000000001</v>
      </c>
      <c r="V151" s="1">
        <v>27.450000000000003</v>
      </c>
      <c r="W151" s="1">
        <v>28.466900000000003</v>
      </c>
      <c r="X151" s="1">
        <v>24.886203000000002</v>
      </c>
      <c r="Y151" s="1">
        <v>362.76813780000003</v>
      </c>
      <c r="Z151" s="1">
        <v>292.69042330599996</v>
      </c>
      <c r="AA151" s="1">
        <v>205.56351207999995</v>
      </c>
      <c r="AB151" s="1">
        <v>648.33044526440017</v>
      </c>
      <c r="AC151" s="1">
        <v>60.317400000000006</v>
      </c>
      <c r="AD151" s="1">
        <v>30.7</v>
      </c>
      <c r="AE151" s="1">
        <v>32.633999999999993</v>
      </c>
      <c r="AF151" s="1">
        <v>258.97775360000003</v>
      </c>
      <c r="AG151" s="1">
        <v>112.754191273</v>
      </c>
      <c r="AH151" s="1">
        <v>38.046139999999994</v>
      </c>
      <c r="AI151" s="1">
        <v>492.65384615999994</v>
      </c>
      <c r="AJ151" s="1">
        <v>262.78192387235998</v>
      </c>
      <c r="AK151" s="1">
        <v>633.58993285500003</v>
      </c>
      <c r="AL151" s="1">
        <v>360.00296999999995</v>
      </c>
      <c r="AM151" s="1">
        <v>70.575243399999991</v>
      </c>
      <c r="AN151" s="1">
        <v>59.970143499999992</v>
      </c>
      <c r="AO151" s="1">
        <v>24.2605</v>
      </c>
      <c r="AP151" s="1">
        <v>37.793071999999995</v>
      </c>
      <c r="AQ151" s="1">
        <v>49.116166079999999</v>
      </c>
      <c r="AR151" s="1">
        <v>569.77128181904015</v>
      </c>
      <c r="AS151" s="1">
        <v>33.457119999999989</v>
      </c>
      <c r="AT151" s="1">
        <v>384.67579806499998</v>
      </c>
      <c r="AU151" s="1">
        <v>157.85491146654292</v>
      </c>
      <c r="AV151" s="1">
        <v>533.2179969826401</v>
      </c>
      <c r="AW151" s="1">
        <v>576.97215389999997</v>
      </c>
      <c r="AX151" s="1">
        <v>49.786490000000001</v>
      </c>
      <c r="AY151" s="1">
        <v>43.434246299999998</v>
      </c>
      <c r="AZ151" s="1">
        <v>513.33521697100002</v>
      </c>
      <c r="BA151" s="1">
        <v>602.6163365903833</v>
      </c>
      <c r="BB151" s="1">
        <v>139.04732209055777</v>
      </c>
      <c r="BC151" s="1">
        <v>369.39876614240001</v>
      </c>
      <c r="BD151" s="1">
        <v>68.525963589999975</v>
      </c>
    </row>
    <row r="152" spans="1:56" x14ac:dyDescent="0.45">
      <c r="A152" s="1">
        <v>7.5</v>
      </c>
      <c r="B152" s="1">
        <v>9</v>
      </c>
      <c r="C152" s="1">
        <v>39.799999999999997</v>
      </c>
      <c r="D152" s="1">
        <v>397.77611762000009</v>
      </c>
      <c r="E152" s="1">
        <v>49.6</v>
      </c>
      <c r="F152" s="1">
        <v>116.867947</v>
      </c>
      <c r="G152" s="1">
        <v>171.5248</v>
      </c>
      <c r="H152" s="1">
        <v>413.28886900000003</v>
      </c>
      <c r="I152" s="1">
        <v>86.528537899999989</v>
      </c>
      <c r="J152" s="1">
        <v>289.76464999999996</v>
      </c>
      <c r="K152" s="1">
        <v>90.324300000000008</v>
      </c>
      <c r="L152" s="1">
        <v>224.45189999999997</v>
      </c>
      <c r="M152" s="1">
        <v>115.8052</v>
      </c>
      <c r="N152" s="1">
        <v>633.58993285500003</v>
      </c>
      <c r="O152" s="1">
        <v>312.368944</v>
      </c>
      <c r="P152" s="1">
        <v>359.08256340000003</v>
      </c>
      <c r="Q152" s="1">
        <v>440.97372200000001</v>
      </c>
      <c r="R152" s="1">
        <v>34.728000000000002</v>
      </c>
      <c r="S152" s="1">
        <v>630.93571676600004</v>
      </c>
      <c r="T152" s="1">
        <v>47.841104000000001</v>
      </c>
      <c r="U152" s="1">
        <v>48.626399999999997</v>
      </c>
      <c r="V152" s="1">
        <v>31.183199999999999</v>
      </c>
      <c r="W152" s="1">
        <v>26.056100000000001</v>
      </c>
      <c r="X152" s="1">
        <v>22.788807000000002</v>
      </c>
      <c r="Y152" s="1">
        <v>383.76713813999999</v>
      </c>
      <c r="Z152" s="1">
        <v>319.41348142600003</v>
      </c>
      <c r="AA152" s="1">
        <v>353.05690671999997</v>
      </c>
      <c r="AB152" s="1">
        <v>557.69414091240003</v>
      </c>
      <c r="AC152" s="1">
        <v>50.626799999999996</v>
      </c>
      <c r="AD152" s="1">
        <v>27.7</v>
      </c>
      <c r="AE152" s="1">
        <v>31.065999999999999</v>
      </c>
      <c r="AF152" s="1">
        <v>278.28406399999994</v>
      </c>
      <c r="AG152" s="1">
        <v>98.802533205999978</v>
      </c>
      <c r="AH152" s="1">
        <v>33.095389999999995</v>
      </c>
      <c r="AI152" s="1">
        <v>430.95352589999993</v>
      </c>
      <c r="AJ152" s="1">
        <v>240.54946723128006</v>
      </c>
      <c r="AK152" s="1">
        <v>617.16481310699999</v>
      </c>
      <c r="AL152" s="1">
        <v>392.84236999999996</v>
      </c>
      <c r="AM152" s="1">
        <v>54.097609850000005</v>
      </c>
      <c r="AN152" s="1">
        <v>44.679398499999991</v>
      </c>
      <c r="AO152" s="1">
        <v>27.583047999999998</v>
      </c>
      <c r="AP152" s="1">
        <v>55.027831999999989</v>
      </c>
      <c r="AQ152" s="1">
        <v>42.235171520000002</v>
      </c>
      <c r="AR152" s="1">
        <v>605.80828809536001</v>
      </c>
      <c r="AS152" s="1">
        <v>39.749919999999996</v>
      </c>
      <c r="AT152" s="1">
        <v>359.50471957399998</v>
      </c>
      <c r="AU152" s="1">
        <v>102.68726031425135</v>
      </c>
      <c r="AV152" s="1">
        <v>482.53538985528013</v>
      </c>
      <c r="AW152" s="1">
        <v>560.56740804000003</v>
      </c>
      <c r="AX152" s="1">
        <v>48.513439999999996</v>
      </c>
      <c r="AY152" s="1">
        <v>42.326692799999996</v>
      </c>
      <c r="AZ152" s="1">
        <v>498.73499315560002</v>
      </c>
      <c r="BA152" s="1">
        <v>545.34499053646653</v>
      </c>
      <c r="BB152" s="1">
        <v>90.499789076541191</v>
      </c>
      <c r="BC152" s="1">
        <v>345.23453079103996</v>
      </c>
      <c r="BD152" s="1">
        <v>51.094514289999985</v>
      </c>
    </row>
    <row r="153" spans="1:56" x14ac:dyDescent="0.45">
      <c r="A153" s="1">
        <v>7.55</v>
      </c>
      <c r="B153" s="1">
        <v>9</v>
      </c>
      <c r="C153" s="1">
        <v>31.6</v>
      </c>
      <c r="D153" s="1">
        <v>433.40022683000007</v>
      </c>
      <c r="E153" s="1">
        <v>48.855999999999995</v>
      </c>
      <c r="F153" s="1">
        <v>98.222625000000008</v>
      </c>
      <c r="G153" s="1">
        <v>186.85299999999998</v>
      </c>
      <c r="H153" s="1">
        <v>444.25718600000005</v>
      </c>
      <c r="I153" s="1">
        <v>70.575243399999991</v>
      </c>
      <c r="J153" s="1">
        <v>305.91294999999991</v>
      </c>
      <c r="K153" s="1">
        <v>112.56450000000001</v>
      </c>
      <c r="L153" s="1">
        <v>241.19849999999997</v>
      </c>
      <c r="M153" s="1">
        <v>135.27519999999998</v>
      </c>
      <c r="N153" s="1">
        <v>617.16481310699999</v>
      </c>
      <c r="O153" s="1">
        <v>469.98348400000003</v>
      </c>
      <c r="P153" s="1">
        <v>386.56495440000003</v>
      </c>
      <c r="Q153" s="1">
        <v>462.35284399999995</v>
      </c>
      <c r="R153" s="1">
        <v>46.113</v>
      </c>
      <c r="S153" s="1">
        <v>707.08291108300011</v>
      </c>
      <c r="T153" s="1">
        <v>26.083178999999998</v>
      </c>
      <c r="U153" s="1">
        <v>46.643639999999998</v>
      </c>
      <c r="V153" s="1">
        <v>24.485400000000002</v>
      </c>
      <c r="W153" s="1">
        <v>29.069600000000001</v>
      </c>
      <c r="X153" s="1">
        <v>25.410552000000003</v>
      </c>
      <c r="Y153" s="1">
        <v>402.36697427999997</v>
      </c>
      <c r="Z153" s="1">
        <v>343.872809416</v>
      </c>
      <c r="AA153" s="1">
        <v>531.16133692000005</v>
      </c>
      <c r="AB153" s="1">
        <v>543.24003553416003</v>
      </c>
      <c r="AC153" s="1">
        <v>43.418999999999997</v>
      </c>
      <c r="AD153" s="1">
        <v>24.4</v>
      </c>
      <c r="AE153" s="1">
        <v>27.048000000000002</v>
      </c>
      <c r="AF153" s="1">
        <v>293.78643199999993</v>
      </c>
      <c r="AG153" s="1">
        <v>80.615777475999977</v>
      </c>
      <c r="AH153" s="1">
        <v>42.14819</v>
      </c>
      <c r="AI153" s="1">
        <v>383.73586955999991</v>
      </c>
      <c r="AJ153" s="1">
        <v>268.87200275424004</v>
      </c>
      <c r="AK153" s="1">
        <v>524.75318640600005</v>
      </c>
      <c r="AL153" s="1">
        <v>422.8999199999999</v>
      </c>
      <c r="AM153" s="1">
        <v>35.199091750000001</v>
      </c>
      <c r="AN153" s="1">
        <v>62.410155999999994</v>
      </c>
      <c r="AO153" s="1">
        <v>21.622005999999999</v>
      </c>
      <c r="AP153" s="1">
        <v>52.787313199999993</v>
      </c>
      <c r="AQ153" s="1">
        <v>23.088197520000001</v>
      </c>
      <c r="AR153" s="1">
        <v>678.90959463968011</v>
      </c>
      <c r="AS153" s="1">
        <v>52.728819999999992</v>
      </c>
      <c r="AT153" s="1">
        <v>324.720996404</v>
      </c>
      <c r="AU153" s="1">
        <v>56.262802798498733</v>
      </c>
      <c r="AV153" s="1">
        <v>340.15020080020003</v>
      </c>
      <c r="AW153" s="1">
        <v>521.75327273999994</v>
      </c>
      <c r="AX153" s="1">
        <v>40.16789</v>
      </c>
      <c r="AY153" s="1">
        <v>35.066064299999994</v>
      </c>
      <c r="AZ153" s="1">
        <v>464.19041273859995</v>
      </c>
      <c r="BA153" s="1">
        <v>384.449726904226</v>
      </c>
      <c r="BB153" s="1">
        <v>49.646266462678881</v>
      </c>
      <c r="BC153" s="1">
        <v>311.84215654784003</v>
      </c>
      <c r="BD153" s="1">
        <v>71.307577839999979</v>
      </c>
    </row>
    <row r="154" spans="1:56" x14ac:dyDescent="0.45">
      <c r="A154" s="1">
        <v>7.6</v>
      </c>
      <c r="B154" s="1">
        <v>9</v>
      </c>
      <c r="C154" s="1">
        <v>25.3</v>
      </c>
      <c r="D154" s="1">
        <v>515.89927701000011</v>
      </c>
      <c r="E154" s="1">
        <v>25.419999999999998</v>
      </c>
      <c r="F154" s="1">
        <v>85.785943000000017</v>
      </c>
      <c r="G154" s="1">
        <v>234.38339999999999</v>
      </c>
      <c r="H154" s="1">
        <v>453.06438600000007</v>
      </c>
      <c r="I154" s="1">
        <v>54.097609850000005</v>
      </c>
      <c r="J154" s="1">
        <v>360.00296999999995</v>
      </c>
      <c r="K154" s="1">
        <v>146.79339999999999</v>
      </c>
      <c r="L154" s="1">
        <v>254.64549999999997</v>
      </c>
      <c r="M154" s="1">
        <v>169.0232</v>
      </c>
      <c r="N154" s="1">
        <v>524.75318640600005</v>
      </c>
      <c r="O154" s="1">
        <v>505.21349599999996</v>
      </c>
      <c r="P154" s="1">
        <v>436.71566519999999</v>
      </c>
      <c r="Q154" s="1">
        <v>479.31970999999993</v>
      </c>
      <c r="R154" s="1">
        <v>45.422999999999995</v>
      </c>
      <c r="S154" s="1">
        <v>733.51919349200023</v>
      </c>
      <c r="T154" s="1">
        <v>30.683426000000001</v>
      </c>
      <c r="U154" s="1">
        <v>48.931440000000002</v>
      </c>
      <c r="V154" s="1">
        <v>27.779400000000003</v>
      </c>
      <c r="W154" s="1">
        <v>47.150599999999997</v>
      </c>
      <c r="X154" s="1">
        <v>41.141021999999992</v>
      </c>
      <c r="Y154" s="1">
        <v>417.12814769999994</v>
      </c>
      <c r="Z154" s="1">
        <v>388.50694202799997</v>
      </c>
      <c r="AA154" s="1">
        <v>570.97125047999998</v>
      </c>
      <c r="AB154" s="1">
        <v>461.91780403728006</v>
      </c>
      <c r="AC154" s="1">
        <v>27.06</v>
      </c>
      <c r="AD154" s="1">
        <v>38.1</v>
      </c>
      <c r="AE154" s="1">
        <v>34.79</v>
      </c>
      <c r="AF154" s="1">
        <v>345.71285119999993</v>
      </c>
      <c r="AG154" s="1">
        <v>61.831275228999999</v>
      </c>
      <c r="AH154" s="1">
        <v>52.049689999999998</v>
      </c>
      <c r="AI154" s="1">
        <v>334.4024331</v>
      </c>
      <c r="AJ154" s="1">
        <v>211.18338405520001</v>
      </c>
      <c r="AK154" s="1">
        <v>430.15967498600008</v>
      </c>
      <c r="AL154" s="1">
        <v>477.74986000000001</v>
      </c>
      <c r="AM154" s="1">
        <v>32.856300250000004</v>
      </c>
      <c r="AN154" s="1">
        <v>53.300775999999992</v>
      </c>
      <c r="AO154" s="1">
        <v>24.553666</v>
      </c>
      <c r="AP154" s="1">
        <v>55.372527199999993</v>
      </c>
      <c r="AQ154" s="1">
        <v>27.136414880000004</v>
      </c>
      <c r="AR154" s="1">
        <v>704.28842575232022</v>
      </c>
      <c r="AS154" s="1">
        <v>51.942219999999985</v>
      </c>
      <c r="AT154" s="1">
        <v>302.70272828899994</v>
      </c>
      <c r="AU154" s="1">
        <v>59.028107016</v>
      </c>
      <c r="AV154" s="1">
        <v>262.78192387235998</v>
      </c>
      <c r="AW154" s="1">
        <v>492.65384615999994</v>
      </c>
      <c r="AX154" s="1">
        <v>35.641489999999997</v>
      </c>
      <c r="AY154" s="1">
        <v>31.128096299999999</v>
      </c>
      <c r="AZ154" s="1">
        <v>438.29192308239993</v>
      </c>
      <c r="BA154" s="1">
        <v>297.02357397576674</v>
      </c>
      <c r="BB154" s="1">
        <v>52.079734174079995</v>
      </c>
      <c r="BC154" s="1">
        <v>290.70461915743994</v>
      </c>
      <c r="BD154" s="1">
        <v>60.922884639999985</v>
      </c>
    </row>
    <row r="155" spans="1:56" x14ac:dyDescent="0.45">
      <c r="A155" s="1">
        <v>7.65</v>
      </c>
      <c r="B155" s="1">
        <v>9</v>
      </c>
      <c r="C155" s="1">
        <v>30.1</v>
      </c>
      <c r="D155" s="1">
        <v>548.54149284000005</v>
      </c>
      <c r="E155" s="1">
        <v>36.207999999999998</v>
      </c>
      <c r="F155" s="1">
        <v>75.143946</v>
      </c>
      <c r="G155" s="1">
        <v>251.87099999999998</v>
      </c>
      <c r="H155" s="1">
        <v>538.89055000000008</v>
      </c>
      <c r="I155" s="1">
        <v>35.199091750000001</v>
      </c>
      <c r="J155" s="1">
        <v>392.84236999999996</v>
      </c>
      <c r="K155" s="1">
        <v>252.0556</v>
      </c>
      <c r="L155" s="1">
        <v>299.68729999999994</v>
      </c>
      <c r="M155" s="1">
        <v>196.44639999999998</v>
      </c>
      <c r="N155" s="1">
        <v>430.15967498600008</v>
      </c>
      <c r="O155" s="1">
        <v>515.23269600000015</v>
      </c>
      <c r="P155" s="1">
        <v>480.35249099999993</v>
      </c>
      <c r="Q155" s="1">
        <v>420.47995399999996</v>
      </c>
      <c r="R155" s="1">
        <v>23.687999999999999</v>
      </c>
      <c r="S155" s="1">
        <v>714.50063521800007</v>
      </c>
      <c r="T155" s="1">
        <v>36.899976000000002</v>
      </c>
      <c r="U155" s="1">
        <v>48.01632</v>
      </c>
      <c r="V155" s="1">
        <v>21.96</v>
      </c>
      <c r="W155" s="1">
        <v>44.37818</v>
      </c>
      <c r="X155" s="1">
        <v>38.729016599999994</v>
      </c>
      <c r="Y155" s="1">
        <v>365.93755997999995</v>
      </c>
      <c r="Z155" s="1">
        <v>427.3437169899999</v>
      </c>
      <c r="AA155" s="1">
        <v>582.29294648000018</v>
      </c>
      <c r="AB155" s="1">
        <v>378.67551398768006</v>
      </c>
      <c r="AC155" s="1">
        <v>39.36</v>
      </c>
      <c r="AD155" s="1">
        <v>25</v>
      </c>
      <c r="AE155" s="1">
        <v>24.794</v>
      </c>
      <c r="AF155" s="1">
        <v>377.23867519999999</v>
      </c>
      <c r="AG155" s="1">
        <v>40.286964594999993</v>
      </c>
      <c r="AH155" s="1">
        <v>38.753389999999996</v>
      </c>
      <c r="AI155" s="1">
        <v>312.51453875999999</v>
      </c>
      <c r="AJ155" s="1">
        <v>172.58276933520006</v>
      </c>
      <c r="AK155" s="1">
        <v>389.28660472200011</v>
      </c>
      <c r="AL155" s="1">
        <v>525.47554999999988</v>
      </c>
      <c r="AM155" s="1">
        <v>43.697999999999993</v>
      </c>
      <c r="AN155" s="1">
        <v>43.378058499999995</v>
      </c>
      <c r="AO155" s="1">
        <v>19.374399999999998</v>
      </c>
      <c r="AP155" s="1">
        <v>54.338441599999996</v>
      </c>
      <c r="AQ155" s="1">
        <v>32.60697888</v>
      </c>
      <c r="AR155" s="1">
        <v>686.03060980928001</v>
      </c>
      <c r="AS155" s="1">
        <v>27.164319999999996</v>
      </c>
      <c r="AT155" s="1">
        <v>232.65550645699997</v>
      </c>
      <c r="AU155" s="1">
        <v>71.241916676000017</v>
      </c>
      <c r="AV155" s="1">
        <v>240.54946723128006</v>
      </c>
      <c r="AW155" s="1">
        <v>430.95352589999993</v>
      </c>
      <c r="AX155" s="1">
        <v>38.046139999999994</v>
      </c>
      <c r="AY155" s="1">
        <v>33.220141799999993</v>
      </c>
      <c r="AZ155" s="1">
        <v>383.37863805099994</v>
      </c>
      <c r="BA155" s="1">
        <v>271.90089797134641</v>
      </c>
      <c r="BB155" s="1">
        <v>62.827886674880013</v>
      </c>
      <c r="BC155" s="1">
        <v>223.45928619871998</v>
      </c>
      <c r="BD155" s="1">
        <v>49.610986689999983</v>
      </c>
    </row>
    <row r="156" spans="1:56" x14ac:dyDescent="0.45">
      <c r="A156" s="1">
        <v>7.7</v>
      </c>
      <c r="B156" s="1">
        <v>9</v>
      </c>
      <c r="C156" s="1">
        <v>40</v>
      </c>
      <c r="D156" s="1">
        <v>614.75644442000009</v>
      </c>
      <c r="E156" s="1">
        <v>46.624000000000002</v>
      </c>
      <c r="F156" s="1">
        <v>61.271515999999998</v>
      </c>
      <c r="G156" s="1">
        <v>265.91299999999995</v>
      </c>
      <c r="H156" s="1">
        <v>643.03569000000005</v>
      </c>
      <c r="I156" s="1">
        <v>32.856300250000004</v>
      </c>
      <c r="J156" s="1">
        <v>422.8999199999999</v>
      </c>
      <c r="K156" s="1">
        <v>379.16410000000002</v>
      </c>
      <c r="L156" s="1">
        <v>327.0333</v>
      </c>
      <c r="M156" s="1">
        <v>223.43299999999999</v>
      </c>
      <c r="N156" s="1">
        <v>389.28660472200011</v>
      </c>
      <c r="O156" s="1">
        <v>612.86980000000005</v>
      </c>
      <c r="P156" s="1">
        <v>466.6919436</v>
      </c>
      <c r="Q156" s="1">
        <v>370.43568199999993</v>
      </c>
      <c r="R156" s="1">
        <v>33.692999999999998</v>
      </c>
      <c r="S156" s="1">
        <v>634.85130229300012</v>
      </c>
      <c r="T156" s="1">
        <v>46.473462999999995</v>
      </c>
      <c r="U156" s="1">
        <v>36.57732</v>
      </c>
      <c r="V156" s="1">
        <v>32.281199999999998</v>
      </c>
      <c r="W156" s="1">
        <v>36.422539999999998</v>
      </c>
      <c r="X156" s="1">
        <v>31.807609799999998</v>
      </c>
      <c r="Y156" s="1">
        <v>322.39904333999993</v>
      </c>
      <c r="Z156" s="1">
        <v>415.18582980399998</v>
      </c>
      <c r="AA156" s="1">
        <v>692.62287400000002</v>
      </c>
      <c r="AB156" s="1">
        <v>342.70721215536008</v>
      </c>
      <c r="AC156" s="1">
        <v>37.760999999999996</v>
      </c>
      <c r="AD156" s="1">
        <v>28.4</v>
      </c>
      <c r="AE156" s="1">
        <v>29.596</v>
      </c>
      <c r="AF156" s="1">
        <v>406.09392319999989</v>
      </c>
      <c r="AG156" s="1">
        <v>37.616182285000001</v>
      </c>
      <c r="AH156" s="1">
        <v>54.171439999999997</v>
      </c>
      <c r="AI156" s="1">
        <v>282.26782296000005</v>
      </c>
      <c r="AJ156" s="1">
        <v>147.45376915248002</v>
      </c>
      <c r="AK156" s="1">
        <v>274.45983935500004</v>
      </c>
      <c r="AL156" s="1">
        <v>510.53497999999996</v>
      </c>
      <c r="AM156" s="1">
        <v>35.992999999999995</v>
      </c>
      <c r="AN156" s="1">
        <v>51.674100999999986</v>
      </c>
      <c r="AO156" s="1">
        <v>28.560267999999997</v>
      </c>
      <c r="AP156" s="1">
        <v>41.412371599999993</v>
      </c>
      <c r="AQ156" s="1">
        <v>41.031647439999993</v>
      </c>
      <c r="AR156" s="1">
        <v>609.5672502012801</v>
      </c>
      <c r="AS156" s="1">
        <v>38.570019999999992</v>
      </c>
      <c r="AT156" s="1">
        <v>179.43469652299996</v>
      </c>
      <c r="AU156" s="1">
        <v>49.820773580000008</v>
      </c>
      <c r="AV156" s="1">
        <v>268.87200275424004</v>
      </c>
      <c r="AW156" s="1">
        <v>383.73586955999991</v>
      </c>
      <c r="AX156" s="1">
        <v>33.095389999999995</v>
      </c>
      <c r="AY156" s="1">
        <v>28.912989299999996</v>
      </c>
      <c r="AZ156" s="1">
        <v>341.35492390839994</v>
      </c>
      <c r="BA156" s="1">
        <v>303.90536311229118</v>
      </c>
      <c r="BB156" s="1">
        <v>43.977280750400006</v>
      </c>
      <c r="BC156" s="1">
        <v>172.36730866207998</v>
      </c>
      <c r="BD156" s="1">
        <v>59.068475139999975</v>
      </c>
    </row>
    <row r="157" spans="1:56" x14ac:dyDescent="0.45">
      <c r="A157" s="1">
        <v>7.75</v>
      </c>
      <c r="B157" s="1">
        <v>9</v>
      </c>
      <c r="C157" s="1">
        <v>39.4</v>
      </c>
      <c r="D157" s="1">
        <v>637.74451608000015</v>
      </c>
      <c r="E157" s="1">
        <v>45.135999999999996</v>
      </c>
      <c r="F157" s="1">
        <v>46.943139000000009</v>
      </c>
      <c r="G157" s="1">
        <v>312.94779999999997</v>
      </c>
      <c r="H157" s="1">
        <v>598.28410500000007</v>
      </c>
      <c r="I157" s="1">
        <v>43.697999999999993</v>
      </c>
      <c r="J157" s="1">
        <v>477.74986000000001</v>
      </c>
      <c r="K157" s="1">
        <v>407.5754</v>
      </c>
      <c r="L157" s="1">
        <v>352.06279999999998</v>
      </c>
      <c r="M157" s="1">
        <v>241.34539999999998</v>
      </c>
      <c r="N157" s="1">
        <v>274.45983935500004</v>
      </c>
      <c r="O157" s="1">
        <v>731.34684000000004</v>
      </c>
      <c r="P157" s="1">
        <v>434.37066659999999</v>
      </c>
      <c r="Q157" s="1">
        <v>295.61601200000001</v>
      </c>
      <c r="R157" s="1">
        <v>43.352999999999994</v>
      </c>
      <c r="S157" s="1">
        <v>575.58247043400013</v>
      </c>
      <c r="T157" s="1">
        <v>41.997547000000012</v>
      </c>
      <c r="U157" s="1">
        <v>50.304120000000005</v>
      </c>
      <c r="V157" s="1">
        <v>35.794800000000002</v>
      </c>
      <c r="W157" s="1">
        <v>31.359859999999998</v>
      </c>
      <c r="X157" s="1">
        <v>27.403078199999999</v>
      </c>
      <c r="Y157" s="1">
        <v>257.30593044</v>
      </c>
      <c r="Z157" s="1">
        <v>386.419893274</v>
      </c>
      <c r="AA157" s="1">
        <v>826.50192920000006</v>
      </c>
      <c r="AB157" s="1">
        <v>241.65965863240004</v>
      </c>
      <c r="AC157" s="1">
        <v>39.606000000000002</v>
      </c>
      <c r="AD157" s="1">
        <v>22.3</v>
      </c>
      <c r="AE157" s="1">
        <v>27.439999999999998</v>
      </c>
      <c r="AF157" s="1">
        <v>458.74986560000002</v>
      </c>
      <c r="AG157" s="1">
        <v>49.975719999999981</v>
      </c>
      <c r="AH157" s="1">
        <v>46.250239999999998</v>
      </c>
      <c r="AI157" s="1">
        <v>263.12150285999996</v>
      </c>
      <c r="AJ157" s="1">
        <v>128.15346179248002</v>
      </c>
      <c r="AK157" s="1">
        <v>212.06606763900001</v>
      </c>
      <c r="AL157" s="1">
        <v>475.1851299999999</v>
      </c>
      <c r="AM157" s="1">
        <v>33.232999999999997</v>
      </c>
      <c r="AN157" s="1">
        <v>47.28207849999999</v>
      </c>
      <c r="AO157" s="1">
        <v>31.687372</v>
      </c>
      <c r="AP157" s="1">
        <v>56.923655599999996</v>
      </c>
      <c r="AQ157" s="1">
        <v>37.092841360000008</v>
      </c>
      <c r="AR157" s="1">
        <v>552.66917161664014</v>
      </c>
      <c r="AS157" s="1">
        <v>49.582419999999985</v>
      </c>
      <c r="AT157" s="1">
        <v>170.67879379399994</v>
      </c>
      <c r="AU157" s="1">
        <v>50.948202164000008</v>
      </c>
      <c r="AV157" s="1">
        <v>211.18338405520001</v>
      </c>
      <c r="AW157" s="1">
        <v>334.4024331</v>
      </c>
      <c r="AX157" s="1">
        <v>42.14819</v>
      </c>
      <c r="AY157" s="1">
        <v>36.788925299999995</v>
      </c>
      <c r="AZ157" s="1">
        <v>297.44816545899999</v>
      </c>
      <c r="BA157" s="1">
        <v>238.717223982376</v>
      </c>
      <c r="BB157" s="1">
        <v>44.969417904320004</v>
      </c>
      <c r="BC157" s="1">
        <v>163.96164204223996</v>
      </c>
      <c r="BD157" s="1">
        <v>54.061569489999982</v>
      </c>
    </row>
    <row r="158" spans="1:56" x14ac:dyDescent="0.45">
      <c r="A158" s="1">
        <v>7.8</v>
      </c>
      <c r="B158" s="1">
        <v>9</v>
      </c>
      <c r="C158" s="1">
        <v>20.5</v>
      </c>
      <c r="D158" s="1">
        <v>621.20663932000002</v>
      </c>
      <c r="E158" s="1">
        <v>38.783999999999999</v>
      </c>
      <c r="F158" s="1">
        <v>30.509645000000003</v>
      </c>
      <c r="G158" s="1">
        <v>341.50380000000001</v>
      </c>
      <c r="H158" s="1">
        <v>514.61570500000005</v>
      </c>
      <c r="I158" s="1">
        <v>35.992999999999995</v>
      </c>
      <c r="J158" s="1">
        <v>525.47554999999988</v>
      </c>
      <c r="K158" s="1">
        <v>415.65540000000004</v>
      </c>
      <c r="L158" s="1">
        <v>397.73739999999998</v>
      </c>
      <c r="M158" s="1">
        <v>289.26519999999999</v>
      </c>
      <c r="N158" s="1">
        <v>212.06606763900001</v>
      </c>
      <c r="O158" s="1">
        <v>680.43678</v>
      </c>
      <c r="P158" s="1">
        <v>410.13901440000001</v>
      </c>
      <c r="Q158" s="1">
        <v>288.01067599999999</v>
      </c>
      <c r="R158" s="1">
        <v>41.972999999999992</v>
      </c>
      <c r="S158" s="1">
        <v>491.774347912</v>
      </c>
      <c r="T158" s="1">
        <v>30.186102000000002</v>
      </c>
      <c r="U158" s="1">
        <v>44.050800000000002</v>
      </c>
      <c r="V158" s="1">
        <v>33.049800000000005</v>
      </c>
      <c r="W158" s="1">
        <v>30.033919999999998</v>
      </c>
      <c r="X158" s="1">
        <v>26.249510399999998</v>
      </c>
      <c r="Y158" s="1">
        <v>250.68928811999999</v>
      </c>
      <c r="Z158" s="1">
        <v>364.85372281600002</v>
      </c>
      <c r="AA158" s="1">
        <v>768.97356139999999</v>
      </c>
      <c r="AB158" s="1">
        <v>186.75313952232</v>
      </c>
      <c r="AC158" s="1">
        <v>38.868000000000002</v>
      </c>
      <c r="AD158" s="1">
        <v>25.3</v>
      </c>
      <c r="AE158" s="1">
        <v>30.576000000000001</v>
      </c>
      <c r="AF158" s="1">
        <v>504.56652799999989</v>
      </c>
      <c r="AG158" s="1">
        <v>41.192019999999985</v>
      </c>
      <c r="AH158" s="1">
        <v>37.621789999999997</v>
      </c>
      <c r="AI158" s="1">
        <v>202.21087517999999</v>
      </c>
      <c r="AJ158" s="1">
        <v>83.338148102559984</v>
      </c>
      <c r="AK158" s="1">
        <v>194.13666712200006</v>
      </c>
      <c r="AL158" s="1">
        <v>448.68291999999991</v>
      </c>
      <c r="AM158" s="1">
        <v>30.242999999999995</v>
      </c>
      <c r="AN158" s="1">
        <v>58.668803499999989</v>
      </c>
      <c r="AO158" s="1">
        <v>29.244322000000004</v>
      </c>
      <c r="AP158" s="1">
        <v>49.857403999999995</v>
      </c>
      <c r="AQ158" s="1">
        <v>26.698769760000005</v>
      </c>
      <c r="AR158" s="1">
        <v>472.21337399551999</v>
      </c>
      <c r="AS158" s="1">
        <v>48.009219999999985</v>
      </c>
      <c r="AT158" s="1">
        <v>149.56867214599998</v>
      </c>
      <c r="AU158" s="1">
        <v>40.801344908000004</v>
      </c>
      <c r="AV158" s="1">
        <v>172.58276933520006</v>
      </c>
      <c r="AW158" s="1">
        <v>312.51453875999999</v>
      </c>
      <c r="AX158" s="1">
        <v>52.049689999999998</v>
      </c>
      <c r="AY158" s="1">
        <v>45.403230299999997</v>
      </c>
      <c r="AZ158" s="1">
        <v>277.96793949639999</v>
      </c>
      <c r="BA158" s="1">
        <v>195.09852934877605</v>
      </c>
      <c r="BB158" s="1">
        <v>36.040183519039999</v>
      </c>
      <c r="BC158" s="1">
        <v>143.69592526015998</v>
      </c>
      <c r="BD158" s="1">
        <v>67.042435989999973</v>
      </c>
    </row>
    <row r="159" spans="1:56" x14ac:dyDescent="0.45">
      <c r="A159" s="1">
        <v>7.85</v>
      </c>
      <c r="B159" s="1">
        <v>9</v>
      </c>
      <c r="C159" s="1">
        <v>29.2</v>
      </c>
      <c r="D159" s="1">
        <v>551.94634982000014</v>
      </c>
      <c r="E159" s="1">
        <v>21.108999999999998</v>
      </c>
      <c r="F159" s="1">
        <v>28.472435000000004</v>
      </c>
      <c r="G159" s="1">
        <v>367.64079999999996</v>
      </c>
      <c r="H159" s="1">
        <v>501.27279699999997</v>
      </c>
      <c r="I159" s="1">
        <v>33.232999999999997</v>
      </c>
      <c r="J159" s="1">
        <v>510.53497999999996</v>
      </c>
      <c r="K159" s="1">
        <v>494.39499999999998</v>
      </c>
      <c r="L159" s="1">
        <v>437.47949999999992</v>
      </c>
      <c r="M159" s="1">
        <v>338.77800000000002</v>
      </c>
      <c r="N159" s="1">
        <v>194.13666712200006</v>
      </c>
      <c r="O159" s="1">
        <v>585.25438000000008</v>
      </c>
      <c r="P159" s="1">
        <v>358.75997100000001</v>
      </c>
      <c r="Q159" s="1">
        <v>241.69650199999995</v>
      </c>
      <c r="R159" s="1">
        <v>44.272999999999996</v>
      </c>
      <c r="S159" s="1">
        <v>470.8466376885001</v>
      </c>
      <c r="T159" s="1">
        <v>43.240857000000005</v>
      </c>
      <c r="U159" s="1">
        <v>50.151599999999995</v>
      </c>
      <c r="V159" s="1">
        <v>40.955399999999997</v>
      </c>
      <c r="W159" s="1">
        <v>37.869019999999999</v>
      </c>
      <c r="X159" s="1">
        <v>33.066047399999995</v>
      </c>
      <c r="Y159" s="1">
        <v>210.39595673999997</v>
      </c>
      <c r="Z159" s="1">
        <v>319.12637418999998</v>
      </c>
      <c r="AA159" s="1">
        <v>661.41744940000012</v>
      </c>
      <c r="AB159" s="1">
        <v>170.97526706736005</v>
      </c>
      <c r="AC159" s="1">
        <v>29.643000000000001</v>
      </c>
      <c r="AD159" s="1">
        <v>20</v>
      </c>
      <c r="AE159" s="1">
        <v>23.03</v>
      </c>
      <c r="AF159" s="1">
        <v>490.22358079999998</v>
      </c>
      <c r="AG159" s="1">
        <v>38.045619999999992</v>
      </c>
      <c r="AH159" s="1">
        <v>44.835739999999994</v>
      </c>
      <c r="AI159" s="1">
        <v>155.93191001999998</v>
      </c>
      <c r="AJ159" s="1">
        <v>45.625347521120005</v>
      </c>
      <c r="AK159" s="1">
        <v>216.97742157600004</v>
      </c>
      <c r="AL159" s="1">
        <v>392.48954999999989</v>
      </c>
      <c r="AM159" s="1">
        <v>40.363</v>
      </c>
      <c r="AN159" s="1">
        <v>61.434150999999993</v>
      </c>
      <c r="AO159" s="1">
        <v>36.280305999999996</v>
      </c>
      <c r="AP159" s="1">
        <v>56.751307999999987</v>
      </c>
      <c r="AQ159" s="1">
        <v>38.186954160000006</v>
      </c>
      <c r="AR159" s="1">
        <v>452.12277218096011</v>
      </c>
      <c r="AS159" s="1">
        <v>50.631219999999985</v>
      </c>
      <c r="AT159" s="1">
        <v>108.46219338499999</v>
      </c>
      <c r="AU159" s="1">
        <v>72.933059552000003</v>
      </c>
      <c r="AV159" s="1">
        <v>147.45376915248002</v>
      </c>
      <c r="AW159" s="1">
        <v>282.26782296000005</v>
      </c>
      <c r="AX159" s="1">
        <v>38.753389999999996</v>
      </c>
      <c r="AY159" s="1">
        <v>33.835449299999993</v>
      </c>
      <c r="AZ159" s="1">
        <v>251.04836243440005</v>
      </c>
      <c r="BA159" s="1">
        <v>166.70275914230243</v>
      </c>
      <c r="BB159" s="1">
        <v>64.316092405760003</v>
      </c>
      <c r="BC159" s="1">
        <v>104.23370564959998</v>
      </c>
      <c r="BD159" s="1">
        <v>70.194932139999977</v>
      </c>
    </row>
    <row r="160" spans="1:56" x14ac:dyDescent="0.45">
      <c r="A160" s="1">
        <v>7.9</v>
      </c>
      <c r="B160" s="1">
        <v>9</v>
      </c>
      <c r="C160" s="1">
        <v>37.6</v>
      </c>
      <c r="D160" s="1">
        <v>500.40823516000012</v>
      </c>
      <c r="E160" s="1">
        <v>24.846</v>
      </c>
      <c r="F160" s="1">
        <v>37.9</v>
      </c>
      <c r="G160" s="1">
        <v>415.33640000000003</v>
      </c>
      <c r="H160" s="1">
        <v>426.202426</v>
      </c>
      <c r="I160" s="1">
        <v>30.242999999999995</v>
      </c>
      <c r="J160" s="1">
        <v>475.1851299999999</v>
      </c>
      <c r="K160" s="1">
        <v>589.94100000000003</v>
      </c>
      <c r="L160" s="1">
        <v>425.03819999999996</v>
      </c>
      <c r="M160" s="1">
        <v>358.40140000000002</v>
      </c>
      <c r="N160" s="1">
        <v>216.97742157600004</v>
      </c>
      <c r="O160" s="1">
        <v>570.07529199999999</v>
      </c>
      <c r="P160" s="1">
        <v>319.44092039999998</v>
      </c>
      <c r="Q160" s="1">
        <v>200.44771399999993</v>
      </c>
      <c r="R160" s="1">
        <v>24.147999999999996</v>
      </c>
      <c r="S160" s="1">
        <v>379.35326655450001</v>
      </c>
      <c r="T160" s="1">
        <v>38.640610000000002</v>
      </c>
      <c r="U160" s="1">
        <v>54.269640000000003</v>
      </c>
      <c r="V160" s="1">
        <v>24.156000000000002</v>
      </c>
      <c r="W160" s="1">
        <v>26.176639999999999</v>
      </c>
      <c r="X160" s="1">
        <v>22.893676800000001</v>
      </c>
      <c r="Y160" s="1">
        <v>174.50951117999995</v>
      </c>
      <c r="Z160" s="1">
        <v>284.13241915599997</v>
      </c>
      <c r="AA160" s="1">
        <v>644.26507995999998</v>
      </c>
      <c r="AB160" s="1">
        <v>191.07513098688003</v>
      </c>
      <c r="AC160" s="1">
        <v>40.713000000000001</v>
      </c>
      <c r="AD160" s="1">
        <v>29.4</v>
      </c>
      <c r="AE160" s="1">
        <v>21.07</v>
      </c>
      <c r="AF160" s="1">
        <v>456.28772479999992</v>
      </c>
      <c r="AG160" s="1">
        <v>34.637019999999985</v>
      </c>
      <c r="AH160" s="1">
        <v>41.016589999999994</v>
      </c>
      <c r="AI160" s="1">
        <v>148.31808155999997</v>
      </c>
      <c r="AJ160" s="1">
        <v>47.871735999999999</v>
      </c>
      <c r="AK160" s="1">
        <v>170.45434198000001</v>
      </c>
      <c r="AL160" s="1">
        <v>349.48621999999989</v>
      </c>
      <c r="AM160" s="1">
        <v>39.327999999999996</v>
      </c>
      <c r="AN160" s="1">
        <v>39.474038499999992</v>
      </c>
      <c r="AO160" s="1">
        <v>21.32884</v>
      </c>
      <c r="AP160" s="1">
        <v>61.404693199999997</v>
      </c>
      <c r="AQ160" s="1">
        <v>34.138736800000004</v>
      </c>
      <c r="AR160" s="1">
        <v>364.28913589232002</v>
      </c>
      <c r="AS160" s="1">
        <v>27.688719999999993</v>
      </c>
      <c r="AT160" s="1">
        <v>82.453540729999986</v>
      </c>
      <c r="AU160" s="1">
        <v>53.203059332000009</v>
      </c>
      <c r="AV160" s="1">
        <v>128.15346179248002</v>
      </c>
      <c r="AW160" s="1">
        <v>263.12150285999996</v>
      </c>
      <c r="AX160" s="1">
        <v>54.171439999999997</v>
      </c>
      <c r="AY160" s="1">
        <v>47.249152799999997</v>
      </c>
      <c r="AZ160" s="1">
        <v>234.00813754539999</v>
      </c>
      <c r="BA160" s="1">
        <v>144.89341182550243</v>
      </c>
      <c r="BB160" s="1">
        <v>46.953692212160007</v>
      </c>
      <c r="BC160" s="1">
        <v>79.265399100799982</v>
      </c>
      <c r="BD160" s="1">
        <v>45.160403889999984</v>
      </c>
    </row>
    <row r="161" spans="1:56" x14ac:dyDescent="0.45">
      <c r="A161" s="1">
        <v>7.95</v>
      </c>
      <c r="B161" s="1">
        <v>9</v>
      </c>
      <c r="C161" s="1">
        <v>36.4</v>
      </c>
      <c r="D161" s="1">
        <v>427.53160688000003</v>
      </c>
      <c r="E161" s="1">
        <v>29.896000000000001</v>
      </c>
      <c r="F161" s="1">
        <v>31.2</v>
      </c>
      <c r="G161" s="1">
        <v>456.83699999999993</v>
      </c>
      <c r="H161" s="1">
        <v>349.35960600000004</v>
      </c>
      <c r="I161" s="1">
        <v>40.363</v>
      </c>
      <c r="J161" s="1">
        <v>448.68291999999991</v>
      </c>
      <c r="K161" s="1">
        <v>548.8845</v>
      </c>
      <c r="L161" s="1">
        <v>395.60169999999994</v>
      </c>
      <c r="M161" s="1">
        <v>375.78279999999995</v>
      </c>
      <c r="N161" s="1">
        <v>170.45434198000001</v>
      </c>
      <c r="O161" s="1">
        <v>484.67413599999998</v>
      </c>
      <c r="P161" s="1">
        <v>278.36001899999997</v>
      </c>
      <c r="Q161" s="1">
        <v>158.85058999999995</v>
      </c>
      <c r="R161" s="1">
        <v>28.402999999999999</v>
      </c>
      <c r="S161" s="1">
        <v>335.96566046649997</v>
      </c>
      <c r="T161" s="1">
        <v>29.813109000000001</v>
      </c>
      <c r="U161" s="1">
        <v>59.150279999999995</v>
      </c>
      <c r="V161" s="1">
        <v>42.053400000000003</v>
      </c>
      <c r="W161" s="1">
        <v>33.288499999999999</v>
      </c>
      <c r="X161" s="1">
        <v>29.080995000000001</v>
      </c>
      <c r="Y161" s="1">
        <v>138.32001329999997</v>
      </c>
      <c r="Z161" s="1">
        <v>247.57041690999998</v>
      </c>
      <c r="AA161" s="1">
        <v>547.76177367999992</v>
      </c>
      <c r="AB161" s="1">
        <v>150.13482094240001</v>
      </c>
      <c r="AC161" s="1">
        <v>35.67</v>
      </c>
      <c r="AD161" s="1">
        <v>32.6</v>
      </c>
      <c r="AE161" s="1">
        <v>23.52</v>
      </c>
      <c r="AF161" s="1">
        <v>430.84560319999991</v>
      </c>
      <c r="AG161" s="1">
        <v>46.173819999999992</v>
      </c>
      <c r="AH161" s="1">
        <v>50.918089999999992</v>
      </c>
      <c r="AI161" s="1">
        <v>129.96145404000001</v>
      </c>
      <c r="AJ161" s="1">
        <v>57.793596000000008</v>
      </c>
      <c r="AK161" s="1">
        <v>139.32481398000004</v>
      </c>
      <c r="AL161" s="1">
        <v>304.55595</v>
      </c>
      <c r="AM161" s="1">
        <v>32.542999999999999</v>
      </c>
      <c r="AN161" s="1">
        <v>63.223493499999996</v>
      </c>
      <c r="AO161" s="1">
        <v>37.257525999999999</v>
      </c>
      <c r="AP161" s="1">
        <v>66.919816399999988</v>
      </c>
      <c r="AQ161" s="1">
        <v>26.370535920000002</v>
      </c>
      <c r="AR161" s="1">
        <v>322.63703404783996</v>
      </c>
      <c r="AS161" s="1">
        <v>32.539419999999993</v>
      </c>
      <c r="AT161" s="1">
        <v>69.309086269999995</v>
      </c>
      <c r="AU161" s="1">
        <v>54.33048791600001</v>
      </c>
      <c r="AV161" s="1">
        <v>83.338148102559984</v>
      </c>
      <c r="AW161" s="1">
        <v>202.21087517999999</v>
      </c>
      <c r="AX161" s="1">
        <v>46.250239999999998</v>
      </c>
      <c r="AY161" s="1">
        <v>40.357708799999997</v>
      </c>
      <c r="AZ161" s="1">
        <v>179.79767891020001</v>
      </c>
      <c r="BA161" s="1">
        <v>94.252107355892775</v>
      </c>
      <c r="BB161" s="1">
        <v>47.945829366080005</v>
      </c>
      <c r="BC161" s="1">
        <v>66.646722819199994</v>
      </c>
      <c r="BD161" s="1">
        <v>72.23478258999998</v>
      </c>
    </row>
    <row r="162" spans="1:56" x14ac:dyDescent="0.45">
      <c r="A162" s="1">
        <v>8</v>
      </c>
      <c r="B162" s="1">
        <v>9</v>
      </c>
      <c r="C162" s="1">
        <v>38.4</v>
      </c>
      <c r="D162" s="1">
        <v>409.3335979900001</v>
      </c>
      <c r="E162" s="1">
        <v>37.672999999999995</v>
      </c>
      <c r="F162" s="1">
        <v>28.8</v>
      </c>
      <c r="G162" s="1">
        <v>443.84519999999998</v>
      </c>
      <c r="H162" s="1">
        <v>316.15646200000003</v>
      </c>
      <c r="I162" s="1">
        <v>39.327999999999996</v>
      </c>
      <c r="J162" s="1">
        <v>392.48954999999989</v>
      </c>
      <c r="K162" s="1">
        <v>472.12450000000001</v>
      </c>
      <c r="L162" s="1">
        <v>373.53279999999995</v>
      </c>
      <c r="M162" s="1">
        <v>389.57699999999994</v>
      </c>
      <c r="N162" s="1">
        <v>139.32481398000004</v>
      </c>
      <c r="O162" s="1">
        <v>397.25661599999995</v>
      </c>
      <c r="P162" s="1">
        <v>260.1335484</v>
      </c>
      <c r="Q162" s="1">
        <v>143.66894599999998</v>
      </c>
      <c r="R162" s="1">
        <v>34.152999999999999</v>
      </c>
      <c r="S162" s="1">
        <v>248.82564218550002</v>
      </c>
      <c r="T162" s="1">
        <v>30.559095000000003</v>
      </c>
      <c r="U162" s="1">
        <v>32.154240000000001</v>
      </c>
      <c r="V162" s="1">
        <v>42.602400000000003</v>
      </c>
      <c r="W162" s="1">
        <v>39.3155</v>
      </c>
      <c r="X162" s="1">
        <v>34.324484999999996</v>
      </c>
      <c r="Y162" s="1">
        <v>125.11198301999998</v>
      </c>
      <c r="Z162" s="1">
        <v>231.348858076</v>
      </c>
      <c r="AA162" s="1">
        <v>448.97997607999991</v>
      </c>
      <c r="AB162" s="1">
        <v>122.74083630240004</v>
      </c>
      <c r="AC162" s="1">
        <v>40.589999999999996</v>
      </c>
      <c r="AD162" s="1">
        <v>30.1</v>
      </c>
      <c r="AE162" s="1">
        <v>38.22</v>
      </c>
      <c r="AF162" s="1">
        <v>376.89996799999989</v>
      </c>
      <c r="AG162" s="1">
        <v>44.993919999999989</v>
      </c>
      <c r="AH162" s="1">
        <v>53.322739999999996</v>
      </c>
      <c r="AI162" s="1">
        <v>94.216689900000006</v>
      </c>
      <c r="AJ162" s="1">
        <v>40.392180000000003</v>
      </c>
      <c r="AK162" s="1">
        <v>119.05949125200002</v>
      </c>
      <c r="AL162" s="1">
        <v>284.62161999999995</v>
      </c>
      <c r="AM162" s="1">
        <v>28.862999999999996</v>
      </c>
      <c r="AN162" s="1">
        <v>58.506135999999998</v>
      </c>
      <c r="AO162" s="1">
        <v>37.746136</v>
      </c>
      <c r="AP162" s="1">
        <v>36.414291199999994</v>
      </c>
      <c r="AQ162" s="1">
        <v>27.027003600000004</v>
      </c>
      <c r="AR162" s="1">
        <v>238.98261649808001</v>
      </c>
      <c r="AS162" s="1">
        <v>39.094419999999992</v>
      </c>
      <c r="AT162" s="1">
        <v>66.338079439999987</v>
      </c>
      <c r="AU162" s="1">
        <v>51.136106928000011</v>
      </c>
      <c r="AV162" s="1">
        <v>45.625347521120005</v>
      </c>
      <c r="AW162" s="1">
        <v>155.93191001999998</v>
      </c>
      <c r="AX162" s="1">
        <v>37.621789999999997</v>
      </c>
      <c r="AY162" s="1">
        <v>32.850957299999997</v>
      </c>
      <c r="AZ162" s="1">
        <v>138.6093999178</v>
      </c>
      <c r="BA162" s="1">
        <v>51.6366426988656</v>
      </c>
      <c r="BB162" s="1">
        <v>45.134774096640008</v>
      </c>
      <c r="BC162" s="1">
        <v>63.794556262399986</v>
      </c>
      <c r="BD162" s="1">
        <v>66.856995039999987</v>
      </c>
    </row>
    <row r="163" spans="1:56" x14ac:dyDescent="0.45">
      <c r="A163" s="1">
        <v>8.0500000000000007</v>
      </c>
      <c r="B163" s="1">
        <v>9</v>
      </c>
      <c r="C163" s="1">
        <v>20.9</v>
      </c>
      <c r="D163" s="1">
        <v>329.77414483000001</v>
      </c>
      <c r="E163" s="1">
        <v>34.037000000000006</v>
      </c>
      <c r="F163" s="1">
        <v>26.2</v>
      </c>
      <c r="G163" s="1">
        <v>413.10619999999994</v>
      </c>
      <c r="H163" s="1">
        <v>222.877205</v>
      </c>
      <c r="I163" s="1">
        <v>32.542999999999999</v>
      </c>
      <c r="J163" s="1">
        <v>349.48621999999989</v>
      </c>
      <c r="K163" s="1">
        <v>459.88329999999996</v>
      </c>
      <c r="L163" s="1">
        <v>326.73949999999996</v>
      </c>
      <c r="M163" s="1">
        <v>341.7398</v>
      </c>
      <c r="N163" s="1">
        <v>119.05949125200002</v>
      </c>
      <c r="O163" s="1">
        <v>359.48423200000002</v>
      </c>
      <c r="P163" s="1">
        <v>234.94652640000001</v>
      </c>
      <c r="Q163" s="1">
        <v>113.55239599999999</v>
      </c>
      <c r="R163" s="1">
        <v>43.007999999999996</v>
      </c>
      <c r="S163" s="1">
        <v>216.94158860850004</v>
      </c>
      <c r="T163" s="1">
        <v>43.489519000000008</v>
      </c>
      <c r="U163" s="1">
        <v>35.662199999999999</v>
      </c>
      <c r="V163" s="1">
        <v>41.614200000000004</v>
      </c>
      <c r="W163" s="1">
        <v>25.453399999999998</v>
      </c>
      <c r="X163" s="1">
        <v>22.264458000000001</v>
      </c>
      <c r="Y163" s="1">
        <v>98.910584519999986</v>
      </c>
      <c r="Z163" s="1">
        <v>208.93240849600002</v>
      </c>
      <c r="AA163" s="1">
        <v>406.29718215999998</v>
      </c>
      <c r="AB163" s="1">
        <v>104.90735230176001</v>
      </c>
      <c r="AC163" s="1">
        <v>43.911000000000001</v>
      </c>
      <c r="AD163" s="1">
        <v>37.299999999999997</v>
      </c>
      <c r="AE163" s="1">
        <v>35.966000000000001</v>
      </c>
      <c r="AF163" s="1">
        <v>335.6167711999999</v>
      </c>
      <c r="AG163" s="1">
        <v>37.259019999999992</v>
      </c>
      <c r="AH163" s="1">
        <v>34.226989999999994</v>
      </c>
      <c r="AI163" s="1">
        <v>71.60047019999999</v>
      </c>
      <c r="AJ163" s="1">
        <v>41.308044000000002</v>
      </c>
      <c r="AK163" s="1">
        <v>103.49472725200002</v>
      </c>
      <c r="AL163" s="1">
        <v>257.07452000000001</v>
      </c>
      <c r="AM163" s="1">
        <v>30.817999999999998</v>
      </c>
      <c r="AN163" s="1">
        <v>41.914050999999994</v>
      </c>
      <c r="AO163" s="1">
        <v>36.866638000000002</v>
      </c>
      <c r="AP163" s="1">
        <v>40.378285999999996</v>
      </c>
      <c r="AQ163" s="1">
        <v>38.405776720000006</v>
      </c>
      <c r="AR163" s="1">
        <v>208.37392506416003</v>
      </c>
      <c r="AS163" s="1">
        <v>49.189119999999988</v>
      </c>
      <c r="AT163" s="1">
        <v>39.148865419999993</v>
      </c>
      <c r="AU163" s="1">
        <v>46.062678300000002</v>
      </c>
      <c r="AV163" s="1">
        <v>47.871735999999999</v>
      </c>
      <c r="AW163" s="1">
        <v>148.31808155999997</v>
      </c>
      <c r="AX163" s="1">
        <v>44.835739999999994</v>
      </c>
      <c r="AY163" s="1">
        <v>39.12709379999999</v>
      </c>
      <c r="AZ163" s="1">
        <v>131.83309258839998</v>
      </c>
      <c r="BA163" s="1">
        <v>54.175061679999992</v>
      </c>
      <c r="BB163" s="1">
        <v>40.670156904000002</v>
      </c>
      <c r="BC163" s="1">
        <v>37.692910803199993</v>
      </c>
      <c r="BD163" s="1">
        <v>47.942018139999988</v>
      </c>
    </row>
    <row r="164" spans="1:56" x14ac:dyDescent="0.45">
      <c r="A164" s="1">
        <v>8.1</v>
      </c>
      <c r="B164" s="1">
        <v>9</v>
      </c>
      <c r="C164" s="1">
        <v>24.6</v>
      </c>
      <c r="D164" s="1">
        <v>292.04579171</v>
      </c>
      <c r="E164" s="1">
        <v>24.442</v>
      </c>
      <c r="F164" s="1">
        <v>35</v>
      </c>
      <c r="G164" s="1">
        <v>390.06079999999997</v>
      </c>
      <c r="H164" s="1">
        <v>172.19176899999999</v>
      </c>
      <c r="I164" s="1">
        <v>28.862999999999996</v>
      </c>
      <c r="J164" s="1">
        <v>304.55595</v>
      </c>
      <c r="K164" s="1">
        <v>391.01139999999998</v>
      </c>
      <c r="L164" s="1">
        <v>290.92979999999994</v>
      </c>
      <c r="M164" s="1">
        <v>301.05339999999995</v>
      </c>
      <c r="N164" s="1">
        <v>103.49472725200002</v>
      </c>
      <c r="O164" s="1">
        <v>253.36837999999997</v>
      </c>
      <c r="P164" s="1">
        <v>219.00301739999998</v>
      </c>
      <c r="Q164" s="1">
        <v>68.851613</v>
      </c>
      <c r="R164" s="1">
        <v>38.868000000000002</v>
      </c>
      <c r="S164" s="1">
        <v>135.37094353050003</v>
      </c>
      <c r="T164" s="1">
        <v>31.056418999999998</v>
      </c>
      <c r="U164" s="1">
        <v>50.761679999999998</v>
      </c>
      <c r="V164" s="1">
        <v>29.097000000000001</v>
      </c>
      <c r="W164" s="1">
        <v>37.748480000000001</v>
      </c>
      <c r="X164" s="1">
        <v>32.961177599999999</v>
      </c>
      <c r="Y164" s="1">
        <v>60.020903309999994</v>
      </c>
      <c r="Z164" s="1">
        <v>194.742685486</v>
      </c>
      <c r="AA164" s="1">
        <v>286.38626939999995</v>
      </c>
      <c r="AB164" s="1">
        <v>91.210359981760021</v>
      </c>
      <c r="AC164" s="1">
        <v>47.846999999999994</v>
      </c>
      <c r="AD164" s="1">
        <v>22</v>
      </c>
      <c r="AE164" s="1">
        <v>29.498000000000001</v>
      </c>
      <c r="AF164" s="1">
        <v>292.48371200000003</v>
      </c>
      <c r="AG164" s="1">
        <v>33.063819999999993</v>
      </c>
      <c r="AH164" s="1">
        <v>54.878689999999999</v>
      </c>
      <c r="AI164" s="1">
        <v>60.170509800000005</v>
      </c>
      <c r="AJ164" s="1">
        <v>33.065268000000003</v>
      </c>
      <c r="AK164" s="1">
        <v>67.353345243999996</v>
      </c>
      <c r="AL164" s="1">
        <v>239.63706999999997</v>
      </c>
      <c r="AM164" s="1">
        <v>26.792999999999996</v>
      </c>
      <c r="AN164" s="1">
        <v>63.392667699999983</v>
      </c>
      <c r="AO164" s="1">
        <v>25.726330000000001</v>
      </c>
      <c r="AP164" s="1">
        <v>57.440698399999988</v>
      </c>
      <c r="AQ164" s="1">
        <v>27.46464872</v>
      </c>
      <c r="AR164" s="1">
        <v>130.06610578928004</v>
      </c>
      <c r="AS164" s="1">
        <v>44.469519999999996</v>
      </c>
      <c r="AT164" s="1">
        <v>41.205046099999997</v>
      </c>
      <c r="AU164" s="1">
        <v>65.79267852000001</v>
      </c>
      <c r="AV164" s="1">
        <v>57.793596000000008</v>
      </c>
      <c r="AW164" s="1">
        <v>129.96145404000001</v>
      </c>
      <c r="AX164" s="1">
        <v>41.016589999999994</v>
      </c>
      <c r="AY164" s="1">
        <v>35.804433299999992</v>
      </c>
      <c r="AZ164" s="1">
        <v>115.4956940956</v>
      </c>
      <c r="BA164" s="1">
        <v>65.386763479999999</v>
      </c>
      <c r="BB164" s="1">
        <v>58.032557097600005</v>
      </c>
      <c r="BC164" s="1">
        <v>39.666844255999997</v>
      </c>
      <c r="BD164" s="1">
        <v>72.427641177999973</v>
      </c>
    </row>
    <row r="165" spans="1:56" x14ac:dyDescent="0.45">
      <c r="A165" s="1">
        <v>8.15</v>
      </c>
      <c r="B165" s="1">
        <v>9</v>
      </c>
      <c r="C165" s="1">
        <v>29.6</v>
      </c>
      <c r="D165" s="1">
        <v>216.27186277000004</v>
      </c>
      <c r="E165" s="1">
        <v>35.047000000000004</v>
      </c>
      <c r="F165" s="1">
        <v>34.1</v>
      </c>
      <c r="G165" s="1">
        <v>341.19699999999995</v>
      </c>
      <c r="H165" s="1">
        <v>157.62686200000002</v>
      </c>
      <c r="I165" s="1">
        <v>30.817999999999998</v>
      </c>
      <c r="J165" s="1">
        <v>284.62161999999995</v>
      </c>
      <c r="K165" s="1">
        <v>320.51339999999999</v>
      </c>
      <c r="L165" s="1">
        <v>253.51549999999997</v>
      </c>
      <c r="M165" s="1">
        <v>240.2244</v>
      </c>
      <c r="N165" s="1">
        <v>67.353345243999996</v>
      </c>
      <c r="O165" s="1">
        <v>195.70788399999998</v>
      </c>
      <c r="P165" s="1">
        <v>168.28156619999999</v>
      </c>
      <c r="Q165" s="1">
        <v>50.055613999999998</v>
      </c>
      <c r="R165" s="1">
        <v>27.942999999999998</v>
      </c>
      <c r="S165" s="1">
        <v>108.35097135350001</v>
      </c>
      <c r="T165" s="1">
        <v>43.738181000000004</v>
      </c>
      <c r="U165" s="1">
        <v>32.154240000000001</v>
      </c>
      <c r="V165" s="1">
        <v>38.3202</v>
      </c>
      <c r="W165" s="1">
        <v>36.060920000000003</v>
      </c>
      <c r="X165" s="1">
        <v>31.493000400000003</v>
      </c>
      <c r="Y165" s="1">
        <v>43.668384179999997</v>
      </c>
      <c r="Z165" s="1">
        <v>149.60059391800002</v>
      </c>
      <c r="AA165" s="1">
        <v>221.22990891999996</v>
      </c>
      <c r="AB165" s="1">
        <v>59.405943814719997</v>
      </c>
      <c r="AC165" s="1">
        <v>26.076000000000001</v>
      </c>
      <c r="AD165" s="1">
        <v>38.299999999999997</v>
      </c>
      <c r="AE165" s="1">
        <v>25.381999999999998</v>
      </c>
      <c r="AF165" s="1">
        <v>273.34675519999996</v>
      </c>
      <c r="AG165" s="1">
        <v>35.292519999999989</v>
      </c>
      <c r="AH165" s="1">
        <v>50.77664</v>
      </c>
      <c r="AI165" s="1">
        <v>57.587025599999997</v>
      </c>
      <c r="AJ165" s="1">
        <v>59.167392</v>
      </c>
      <c r="AK165" s="1">
        <v>36.939796388000005</v>
      </c>
      <c r="AL165" s="1">
        <v>184.16290999999998</v>
      </c>
      <c r="AM165" s="1">
        <v>34.152999999999999</v>
      </c>
      <c r="AN165" s="1">
        <v>87.693240189999997</v>
      </c>
      <c r="AO165" s="1">
        <v>33.934978000000001</v>
      </c>
      <c r="AP165" s="1">
        <v>36.414291199999994</v>
      </c>
      <c r="AQ165" s="1">
        <v>38.624599280000005</v>
      </c>
      <c r="AR165" s="1">
        <v>104.12693249936001</v>
      </c>
      <c r="AS165" s="1">
        <v>32.015019999999993</v>
      </c>
      <c r="AT165" s="1">
        <v>53.83835959999999</v>
      </c>
      <c r="AU165" s="1">
        <v>41.740868728000002</v>
      </c>
      <c r="AV165" s="1">
        <v>40.392180000000003</v>
      </c>
      <c r="AW165" s="1">
        <v>94.216689900000006</v>
      </c>
      <c r="AX165" s="1">
        <v>50.918089999999992</v>
      </c>
      <c r="AY165" s="1">
        <v>44.418738299999994</v>
      </c>
      <c r="AZ165" s="1">
        <v>83.682854011000003</v>
      </c>
      <c r="BA165" s="1">
        <v>45.723163399999997</v>
      </c>
      <c r="BB165" s="1">
        <v>36.86696448064</v>
      </c>
      <c r="BC165" s="1">
        <v>51.794825215999985</v>
      </c>
      <c r="BD165" s="1">
        <v>100.13029381659999</v>
      </c>
    </row>
    <row r="166" spans="1:56" x14ac:dyDescent="0.45">
      <c r="A166" s="1">
        <v>8.1999999999999993</v>
      </c>
      <c r="B166" s="1">
        <v>9</v>
      </c>
      <c r="C166" s="1">
        <v>37.299999999999997</v>
      </c>
      <c r="D166" s="1">
        <v>188.54659879000005</v>
      </c>
      <c r="E166" s="1">
        <v>31.31</v>
      </c>
      <c r="F166" s="1">
        <v>28.2</v>
      </c>
      <c r="G166" s="1">
        <v>303.80279999999993</v>
      </c>
      <c r="H166" s="1">
        <v>176.18149600000001</v>
      </c>
      <c r="I166" s="1">
        <v>26.792999999999996</v>
      </c>
      <c r="J166" s="1">
        <v>257.07452000000001</v>
      </c>
      <c r="K166" s="1">
        <v>290.05180000000001</v>
      </c>
      <c r="L166" s="1">
        <v>236.91579999999996</v>
      </c>
      <c r="M166" s="1">
        <v>234.0412</v>
      </c>
      <c r="N166" s="1">
        <v>36.939796388000005</v>
      </c>
      <c r="O166" s="1">
        <v>179.138632</v>
      </c>
      <c r="P166" s="1">
        <v>129.74418179999998</v>
      </c>
      <c r="Q166" s="1">
        <v>41.831588000000004</v>
      </c>
      <c r="R166" s="1">
        <v>40.018000000000001</v>
      </c>
      <c r="S166" s="1">
        <v>95.157150556000005</v>
      </c>
      <c r="T166" s="1">
        <v>48.711421000000001</v>
      </c>
      <c r="U166" s="1">
        <v>42.373080000000002</v>
      </c>
      <c r="V166" s="1">
        <v>38.979000000000006</v>
      </c>
      <c r="W166" s="1">
        <v>54.937484000000005</v>
      </c>
      <c r="X166" s="1">
        <v>47.915611079999998</v>
      </c>
      <c r="Y166" s="1">
        <v>36.513481560000002</v>
      </c>
      <c r="Z166" s="1">
        <v>115.30232180199998</v>
      </c>
      <c r="AA166" s="1">
        <v>202.50665415999998</v>
      </c>
      <c r="AB166" s="1">
        <v>32.642020821439999</v>
      </c>
      <c r="AC166" s="1">
        <v>28.905000000000001</v>
      </c>
      <c r="AD166" s="1">
        <v>38.799999999999997</v>
      </c>
      <c r="AE166" s="1">
        <v>24.303999999999998</v>
      </c>
      <c r="AF166" s="1">
        <v>246.9015392</v>
      </c>
      <c r="AG166" s="1">
        <v>30.704019999999993</v>
      </c>
      <c r="AH166" s="1">
        <v>36.348739999999999</v>
      </c>
      <c r="AI166" s="1">
        <v>33.9442308</v>
      </c>
      <c r="AJ166" s="1">
        <v>43.139772000000008</v>
      </c>
      <c r="AK166" s="1">
        <v>38.751399999999997</v>
      </c>
      <c r="AL166" s="1">
        <v>142.01448999999997</v>
      </c>
      <c r="AM166" s="1">
        <v>42.202999999999996</v>
      </c>
      <c r="AN166" s="1">
        <v>133.70309189499997</v>
      </c>
      <c r="AO166" s="1">
        <v>34.521310000000007</v>
      </c>
      <c r="AP166" s="1">
        <v>47.961580399999995</v>
      </c>
      <c r="AQ166" s="1">
        <v>43.001050479999996</v>
      </c>
      <c r="AR166" s="1">
        <v>91.460864533760002</v>
      </c>
      <c r="AS166" s="1">
        <v>45.780519999999996</v>
      </c>
      <c r="AT166" s="1">
        <v>36.122678599999993</v>
      </c>
      <c r="AU166" s="1">
        <v>49.257059288000008</v>
      </c>
      <c r="AV166" s="1">
        <v>41.308044000000002</v>
      </c>
      <c r="AW166" s="1">
        <v>71.60047019999999</v>
      </c>
      <c r="AX166" s="1">
        <v>53.322739999999996</v>
      </c>
      <c r="AY166" s="1">
        <v>46.510783799999992</v>
      </c>
      <c r="AZ166" s="1">
        <v>63.554418477999988</v>
      </c>
      <c r="BA166" s="1">
        <v>46.758089719999994</v>
      </c>
      <c r="BB166" s="1">
        <v>43.481212173440007</v>
      </c>
      <c r="BC166" s="1">
        <v>34.787771455999994</v>
      </c>
      <c r="BD166" s="1">
        <v>152.58152476029994</v>
      </c>
    </row>
    <row r="167" spans="1:56" x14ac:dyDescent="0.45">
      <c r="A167" s="1">
        <v>8.25</v>
      </c>
      <c r="B167" s="1">
        <v>9</v>
      </c>
      <c r="C167" s="1">
        <v>33.700000000000003</v>
      </c>
      <c r="D167" s="1">
        <v>117.61560307000003</v>
      </c>
      <c r="E167" s="1">
        <v>24.138999999999999</v>
      </c>
      <c r="F167" s="1">
        <v>25</v>
      </c>
      <c r="G167" s="1">
        <v>264.733</v>
      </c>
      <c r="H167" s="1">
        <v>138.38857999999999</v>
      </c>
      <c r="I167" s="1">
        <v>34.152999999999999</v>
      </c>
      <c r="J167" s="1">
        <v>239.63706999999997</v>
      </c>
      <c r="K167" s="1">
        <v>204.47449999999998</v>
      </c>
      <c r="L167" s="1">
        <v>213.9768</v>
      </c>
      <c r="M167" s="1">
        <v>196.38739999999999</v>
      </c>
      <c r="N167" s="1">
        <v>38.751399999999997</v>
      </c>
      <c r="O167" s="1">
        <v>200.246656</v>
      </c>
      <c r="P167" s="1">
        <v>110.29915080000001</v>
      </c>
      <c r="Q167" s="1">
        <v>42.626660000000001</v>
      </c>
      <c r="R167" s="1">
        <v>35.762999999999998</v>
      </c>
      <c r="S167" s="1">
        <v>68.623586519000014</v>
      </c>
      <c r="T167" s="1">
        <v>29.937440000000002</v>
      </c>
      <c r="U167" s="1">
        <v>53.049480000000003</v>
      </c>
      <c r="V167" s="1">
        <v>43.590600000000009</v>
      </c>
      <c r="W167" s="1">
        <v>78.900836000000012</v>
      </c>
      <c r="X167" s="1">
        <v>68.763727320000015</v>
      </c>
      <c r="Y167" s="1">
        <v>37.205194200000001</v>
      </c>
      <c r="Z167" s="1">
        <v>97.996244212000008</v>
      </c>
      <c r="AA167" s="1">
        <v>226.35872128</v>
      </c>
      <c r="AB167" s="1">
        <v>34.236231999999994</v>
      </c>
      <c r="AC167" s="1">
        <v>41.082000000000001</v>
      </c>
      <c r="AD167" s="1">
        <v>37.9</v>
      </c>
      <c r="AE167" s="1">
        <v>30.673999999999999</v>
      </c>
      <c r="AF167" s="1">
        <v>230.16158719999999</v>
      </c>
      <c r="AG167" s="1">
        <v>39.094419999999992</v>
      </c>
      <c r="AH167" s="1">
        <v>55.025797999999988</v>
      </c>
      <c r="AI167" s="1">
        <v>35.732213999999999</v>
      </c>
      <c r="AJ167" s="1">
        <v>44.055636000000007</v>
      </c>
      <c r="AK167" s="1">
        <v>46.752900000000004</v>
      </c>
      <c r="AL167" s="1">
        <v>135.08021999999997</v>
      </c>
      <c r="AM167" s="1">
        <v>31.392999999999997</v>
      </c>
      <c r="AN167" s="1">
        <v>188.81126220999994</v>
      </c>
      <c r="AO167" s="1">
        <v>38.625634000000005</v>
      </c>
      <c r="AP167" s="1">
        <v>60.025912399999996</v>
      </c>
      <c r="AQ167" s="1">
        <v>26.479947200000005</v>
      </c>
      <c r="AR167" s="1">
        <v>65.988643058240015</v>
      </c>
      <c r="AS167" s="1">
        <v>40.929819999999992</v>
      </c>
      <c r="AT167" s="1">
        <v>46.287413600000001</v>
      </c>
      <c r="AU167" s="1">
        <v>54.33048791600001</v>
      </c>
      <c r="AV167" s="1">
        <v>33.065268000000003</v>
      </c>
      <c r="AW167" s="1">
        <v>60.170509800000005</v>
      </c>
      <c r="AX167" s="1">
        <v>34.226989999999994</v>
      </c>
      <c r="AY167" s="1">
        <v>29.897481299999995</v>
      </c>
      <c r="AZ167" s="1">
        <v>53.381753722000006</v>
      </c>
      <c r="BA167" s="1">
        <v>37.443752840000002</v>
      </c>
      <c r="BB167" s="1">
        <v>47.945829366080005</v>
      </c>
      <c r="BC167" s="1">
        <v>44.545917056</v>
      </c>
      <c r="BD167" s="1">
        <v>215.40483891939991</v>
      </c>
    </row>
    <row r="168" spans="1:56" x14ac:dyDescent="0.45">
      <c r="A168" s="1">
        <v>8.3000000000000007</v>
      </c>
      <c r="B168" s="1">
        <v>9</v>
      </c>
      <c r="C168" s="1">
        <v>24.2</v>
      </c>
      <c r="D168" s="1">
        <v>94.119975090000025</v>
      </c>
      <c r="E168" s="1">
        <v>24.745000000000001</v>
      </c>
      <c r="F168" s="1">
        <v>26.7</v>
      </c>
      <c r="G168" s="1">
        <v>247.39879999999999</v>
      </c>
      <c r="H168" s="1">
        <v>113.10058000000001</v>
      </c>
      <c r="I168" s="1">
        <v>42.202999999999996</v>
      </c>
      <c r="J168" s="1">
        <v>184.16290999999998</v>
      </c>
      <c r="K168" s="1">
        <v>157.97409999999999</v>
      </c>
      <c r="L168" s="1">
        <v>199.45629999999997</v>
      </c>
      <c r="M168" s="1">
        <v>162.85179999999997</v>
      </c>
      <c r="N168" s="1">
        <v>46.752900000000004</v>
      </c>
      <c r="O168" s="1">
        <v>157.25287999999998</v>
      </c>
      <c r="P168" s="1">
        <v>96.6365172</v>
      </c>
      <c r="Q168" s="1">
        <v>38.775530000000003</v>
      </c>
      <c r="R168" s="1">
        <v>27.597999999999995</v>
      </c>
      <c r="S168" s="1">
        <v>40.642958265500006</v>
      </c>
      <c r="T168" s="1">
        <v>29.440116000000003</v>
      </c>
      <c r="U168" s="1">
        <v>49.856479999999998</v>
      </c>
      <c r="V168" s="1">
        <v>41.943600000000004</v>
      </c>
      <c r="W168" s="1">
        <v>107.79427399999999</v>
      </c>
      <c r="X168" s="1">
        <v>93.901018379999996</v>
      </c>
      <c r="Y168" s="1">
        <v>33.854711100000003</v>
      </c>
      <c r="Z168" s="1">
        <v>85.836500307999998</v>
      </c>
      <c r="AA168" s="1">
        <v>177.77575439999998</v>
      </c>
      <c r="AB168" s="1">
        <v>41.277552</v>
      </c>
      <c r="AC168" s="1">
        <v>26.076000000000001</v>
      </c>
      <c r="AD168" s="1">
        <v>26.5</v>
      </c>
      <c r="AE168" s="1">
        <v>21.167999999999999</v>
      </c>
      <c r="AF168" s="1">
        <v>176.9063936</v>
      </c>
      <c r="AG168" s="1">
        <v>48.271419999999985</v>
      </c>
      <c r="AH168" s="1">
        <v>76.156730600000003</v>
      </c>
      <c r="AI168" s="1">
        <v>46.717703999999998</v>
      </c>
      <c r="AJ168" s="1">
        <v>41.460688000000005</v>
      </c>
      <c r="AK168" s="1">
        <v>32.719500000000004</v>
      </c>
      <c r="AL168" s="1">
        <v>118.36197999999999</v>
      </c>
      <c r="AM168" s="1">
        <v>43.927999999999997</v>
      </c>
      <c r="AN168" s="1">
        <v>220.4826244599999</v>
      </c>
      <c r="AO168" s="1">
        <v>37.159804000000001</v>
      </c>
      <c r="AP168" s="1">
        <v>56.417822399999991</v>
      </c>
      <c r="AQ168" s="1">
        <v>26.042302080000006</v>
      </c>
      <c r="AR168" s="1">
        <v>39.127239934880002</v>
      </c>
      <c r="AS168" s="1">
        <v>31.621719999999993</v>
      </c>
      <c r="AT168" s="1">
        <v>36.848731099999995</v>
      </c>
      <c r="AU168" s="1">
        <v>54.518392680000005</v>
      </c>
      <c r="AV168" s="1">
        <v>59.167392</v>
      </c>
      <c r="AW168" s="1">
        <v>57.587025599999997</v>
      </c>
      <c r="AX168" s="1">
        <v>54.878689999999999</v>
      </c>
      <c r="AY168" s="1">
        <v>47.864460299999998</v>
      </c>
      <c r="AZ168" s="1">
        <v>51.082452783999997</v>
      </c>
      <c r="BA168" s="1">
        <v>66.939152959999987</v>
      </c>
      <c r="BB168" s="1">
        <v>48.111185558400003</v>
      </c>
      <c r="BC168" s="1">
        <v>35.484781855999991</v>
      </c>
      <c r="BD168" s="1">
        <v>251.51019188439986</v>
      </c>
    </row>
    <row r="169" spans="1:56" x14ac:dyDescent="0.45">
      <c r="A169" s="1">
        <v>8.35</v>
      </c>
      <c r="B169" s="1">
        <v>9</v>
      </c>
      <c r="C169" s="1">
        <v>34.700000000000003</v>
      </c>
      <c r="D169" s="1">
        <v>82.647087440000007</v>
      </c>
      <c r="E169" s="1">
        <v>35.249000000000002</v>
      </c>
      <c r="F169" s="1">
        <v>23.2</v>
      </c>
      <c r="G169" s="1">
        <v>223.44480000000001</v>
      </c>
      <c r="H169" s="1">
        <v>96.638092</v>
      </c>
      <c r="I169" s="1">
        <v>31.392999999999997</v>
      </c>
      <c r="J169" s="1">
        <v>142.01448999999997</v>
      </c>
      <c r="K169" s="1">
        <v>144.61180000000002</v>
      </c>
      <c r="L169" s="1">
        <v>153.26189999999997</v>
      </c>
      <c r="M169" s="1">
        <v>129.03299999999999</v>
      </c>
      <c r="N169" s="1">
        <v>32.719500000000004</v>
      </c>
      <c r="O169" s="1">
        <v>128.48488</v>
      </c>
      <c r="P169" s="1">
        <v>70.032087000000004</v>
      </c>
      <c r="Q169" s="1">
        <v>47.223169999999996</v>
      </c>
      <c r="R169" s="1">
        <v>28.287999999999997</v>
      </c>
      <c r="S169" s="1">
        <v>59.819599185000008</v>
      </c>
      <c r="T169" s="1">
        <v>42.121878000000002</v>
      </c>
      <c r="U169" s="1">
        <v>29.351839999999999</v>
      </c>
      <c r="V169" s="1">
        <v>31.622400000000003</v>
      </c>
      <c r="W169" s="1">
        <v>119.342006</v>
      </c>
      <c r="X169" s="1">
        <v>103.94754522000001</v>
      </c>
      <c r="Y169" s="1">
        <v>41.204157899999991</v>
      </c>
      <c r="Z169" s="1">
        <v>62.158557430000002</v>
      </c>
      <c r="AA169" s="1">
        <v>145.2679144</v>
      </c>
      <c r="AB169" s="1">
        <v>28.928160000000005</v>
      </c>
      <c r="AC169" s="1">
        <v>34.317</v>
      </c>
      <c r="AD169" s="1">
        <v>34.9</v>
      </c>
      <c r="AE169" s="1">
        <v>26.95</v>
      </c>
      <c r="AF169" s="1">
        <v>136.44391039999996</v>
      </c>
      <c r="AG169" s="1">
        <v>35.948019999999993</v>
      </c>
      <c r="AH169" s="1">
        <v>116.16529729999999</v>
      </c>
      <c r="AI169" s="1">
        <v>31.312763999999998</v>
      </c>
      <c r="AJ169" s="1">
        <v>37.339300000000001</v>
      </c>
      <c r="AK169" s="1">
        <v>33.458100000000002</v>
      </c>
      <c r="AL169" s="1">
        <v>85.807549999999992</v>
      </c>
      <c r="AM169" s="1">
        <v>37.488</v>
      </c>
      <c r="AN169" s="1">
        <v>275.37965235999997</v>
      </c>
      <c r="AO169" s="1">
        <v>27.973936000000002</v>
      </c>
      <c r="AP169" s="1">
        <v>33.247579199999997</v>
      </c>
      <c r="AQ169" s="1">
        <v>37.202252639999998</v>
      </c>
      <c r="AR169" s="1">
        <v>57.536815217600008</v>
      </c>
      <c r="AS169" s="1">
        <v>32.408319999999989</v>
      </c>
      <c r="AT169" s="1">
        <v>29.588206099999994</v>
      </c>
      <c r="AU169" s="1">
        <v>59.403916544000019</v>
      </c>
      <c r="AV169" s="1">
        <v>43.139772000000008</v>
      </c>
      <c r="AW169" s="1">
        <v>33.9442308</v>
      </c>
      <c r="AX169" s="1">
        <v>50.77664</v>
      </c>
      <c r="AY169" s="1">
        <v>44.295676799999995</v>
      </c>
      <c r="AZ169" s="1">
        <v>30.040365412</v>
      </c>
      <c r="BA169" s="1">
        <v>48.827942360000002</v>
      </c>
      <c r="BB169" s="1">
        <v>52.410446558720018</v>
      </c>
      <c r="BC169" s="1">
        <v>28.514677855999992</v>
      </c>
      <c r="BD169" s="1">
        <v>314.09280369039993</v>
      </c>
    </row>
    <row r="170" spans="1:56" x14ac:dyDescent="0.45">
      <c r="A170" s="1">
        <v>8.4</v>
      </c>
      <c r="B170" s="1">
        <v>9</v>
      </c>
      <c r="C170" s="1">
        <v>31</v>
      </c>
      <c r="D170" s="1">
        <v>59.574423060000022</v>
      </c>
      <c r="E170" s="1">
        <v>25.148999999999997</v>
      </c>
      <c r="F170" s="1">
        <v>29.6</v>
      </c>
      <c r="G170" s="1">
        <v>208.28179999999998</v>
      </c>
      <c r="H170" s="1">
        <v>83.994092000000009</v>
      </c>
      <c r="I170" s="1">
        <v>43.927999999999997</v>
      </c>
      <c r="J170" s="1">
        <v>135.08021999999997</v>
      </c>
      <c r="K170" s="1">
        <v>161.6344</v>
      </c>
      <c r="L170" s="1">
        <v>118.16409999999998</v>
      </c>
      <c r="M170" s="1">
        <v>116.69019999999999</v>
      </c>
      <c r="N170" s="1">
        <v>33.458100000000002</v>
      </c>
      <c r="O170" s="1">
        <v>109.75691199999999</v>
      </c>
      <c r="P170" s="1">
        <v>50.624937000000003</v>
      </c>
      <c r="Q170" s="1">
        <v>28.712900000000001</v>
      </c>
      <c r="R170" s="1">
        <v>40.247999999999998</v>
      </c>
      <c r="S170" s="1">
        <v>37.797470646500003</v>
      </c>
      <c r="T170" s="1">
        <v>37.024307</v>
      </c>
      <c r="U170" s="1">
        <v>57.284576000000008</v>
      </c>
      <c r="V170" s="1">
        <v>31.402800000000003</v>
      </c>
      <c r="W170" s="1">
        <v>134.34923599999999</v>
      </c>
      <c r="X170" s="1">
        <v>117.00383531999999</v>
      </c>
      <c r="Y170" s="1">
        <v>25.100223000000003</v>
      </c>
      <c r="Z170" s="1">
        <v>44.886193930000005</v>
      </c>
      <c r="AA170" s="1">
        <v>124.10531055999996</v>
      </c>
      <c r="AB170" s="1">
        <v>29.578128000000003</v>
      </c>
      <c r="AC170" s="1">
        <v>42.927</v>
      </c>
      <c r="AD170" s="1">
        <v>35.5</v>
      </c>
      <c r="AE170" s="1">
        <v>31.849999999999998</v>
      </c>
      <c r="AF170" s="1">
        <v>129.78701119999997</v>
      </c>
      <c r="AG170" s="1">
        <v>50.237919999999988</v>
      </c>
      <c r="AH170" s="1">
        <v>164.08544539999997</v>
      </c>
      <c r="AI170" s="1">
        <v>40.151664000000004</v>
      </c>
      <c r="AJ170" s="1">
        <v>53.36692</v>
      </c>
      <c r="AK170" s="1">
        <v>26.810700000000001</v>
      </c>
      <c r="AL170" s="1">
        <v>65.20989999999999</v>
      </c>
      <c r="AM170" s="1">
        <v>30.472999999999995</v>
      </c>
      <c r="AN170" s="1">
        <v>319.98828621999991</v>
      </c>
      <c r="AO170" s="1">
        <v>27.778492</v>
      </c>
      <c r="AP170" s="1">
        <v>64.811570880000005</v>
      </c>
      <c r="AQ170" s="1">
        <v>32.716390159999996</v>
      </c>
      <c r="AR170" s="1">
        <v>36.395571820640001</v>
      </c>
      <c r="AS170" s="1">
        <v>46.042719999999989</v>
      </c>
      <c r="AT170" s="1">
        <v>31.040311099999997</v>
      </c>
      <c r="AU170" s="1">
        <v>50.948202164000008</v>
      </c>
      <c r="AV170" s="1">
        <v>44.055636000000007</v>
      </c>
      <c r="AW170" s="1">
        <v>35.732213999999999</v>
      </c>
      <c r="AX170" s="1">
        <v>36.348739999999999</v>
      </c>
      <c r="AY170" s="1">
        <v>31.743403799999999</v>
      </c>
      <c r="AZ170" s="1">
        <v>31.631670459999999</v>
      </c>
      <c r="BA170" s="1">
        <v>49.862868679999998</v>
      </c>
      <c r="BB170" s="1">
        <v>44.969417904320004</v>
      </c>
      <c r="BC170" s="1">
        <v>29.908698655999995</v>
      </c>
      <c r="BD170" s="1">
        <v>364.94664629079989</v>
      </c>
    </row>
    <row r="171" spans="1:56" x14ac:dyDescent="0.45">
      <c r="A171" s="1">
        <v>8.4499999999999993</v>
      </c>
      <c r="B171" s="1">
        <v>9</v>
      </c>
      <c r="C171" s="1">
        <v>23.9</v>
      </c>
      <c r="D171" s="1">
        <v>35.243441970000006</v>
      </c>
      <c r="E171" s="1">
        <v>35.451000000000001</v>
      </c>
      <c r="F171" s="1">
        <v>36.6</v>
      </c>
      <c r="G171" s="1">
        <v>160.04339999999999</v>
      </c>
      <c r="H171" s="1">
        <v>54.634723999999999</v>
      </c>
      <c r="I171" s="1">
        <v>37.488</v>
      </c>
      <c r="J171" s="1">
        <v>118.36197999999999</v>
      </c>
      <c r="K171" s="1">
        <v>126.96199999999999</v>
      </c>
      <c r="L171" s="1">
        <v>100.4546</v>
      </c>
      <c r="M171" s="1">
        <v>92.205199999999991</v>
      </c>
      <c r="N171" s="1">
        <v>26.810700000000001</v>
      </c>
      <c r="O171" s="1">
        <v>95.372911999999999</v>
      </c>
      <c r="P171" s="1">
        <v>42.529383000000003</v>
      </c>
      <c r="Q171" s="1">
        <v>43.928000000000004</v>
      </c>
      <c r="R171" s="1">
        <v>28.747999999999994</v>
      </c>
      <c r="S171" s="1">
        <v>39.329656287500008</v>
      </c>
      <c r="T171" s="1">
        <v>39.137934000000001</v>
      </c>
      <c r="U171" s="1">
        <v>72.617919999999998</v>
      </c>
      <c r="V171" s="1">
        <v>37.551600000000008</v>
      </c>
      <c r="W171" s="1">
        <v>162.43505599999997</v>
      </c>
      <c r="X171" s="1">
        <v>141.43849871999998</v>
      </c>
      <c r="Y171" s="1">
        <v>38.337360000000004</v>
      </c>
      <c r="Z171" s="1">
        <v>37.681150870000003</v>
      </c>
      <c r="AA171" s="1">
        <v>107.85139055999998</v>
      </c>
      <c r="AB171" s="1">
        <v>23.728416000000003</v>
      </c>
      <c r="AC171" s="1">
        <v>40.351999999999997</v>
      </c>
      <c r="AD171" s="1">
        <v>39.700000000000003</v>
      </c>
      <c r="AE171" s="1">
        <v>20.58</v>
      </c>
      <c r="AF171" s="1">
        <v>113.73750079999998</v>
      </c>
      <c r="AG171" s="1">
        <v>42.896319999999996</v>
      </c>
      <c r="AH171" s="1">
        <v>191.62576039999993</v>
      </c>
      <c r="AI171" s="1">
        <v>31.944113999999999</v>
      </c>
      <c r="AJ171" s="1">
        <v>33.828488</v>
      </c>
      <c r="AK171" s="1">
        <v>47.860799999999998</v>
      </c>
      <c r="AL171" s="1">
        <v>54.8001</v>
      </c>
      <c r="AM171" s="1">
        <v>36.337999999999994</v>
      </c>
      <c r="AN171" s="1">
        <v>363.88671377499992</v>
      </c>
      <c r="AO171" s="1">
        <v>33.250924000000005</v>
      </c>
      <c r="AP171" s="1">
        <v>82.138249599999995</v>
      </c>
      <c r="AQ171" s="1">
        <v>34.576381920000003</v>
      </c>
      <c r="AR171" s="1">
        <v>37.866470036000003</v>
      </c>
      <c r="AS171" s="1">
        <v>32.932719999999989</v>
      </c>
      <c r="AT171" s="1">
        <v>50.498518099999991</v>
      </c>
      <c r="AU171" s="1">
        <v>67.295916632000001</v>
      </c>
      <c r="AV171" s="1">
        <v>41.460688000000005</v>
      </c>
      <c r="AW171" s="1">
        <v>46.717703999999998</v>
      </c>
      <c r="AX171" s="1">
        <v>55.025797999999988</v>
      </c>
      <c r="AY171" s="1">
        <v>47.992444259999985</v>
      </c>
      <c r="AZ171" s="1">
        <v>41.408756559999993</v>
      </c>
      <c r="BA171" s="1">
        <v>46.93057744</v>
      </c>
      <c r="BB171" s="1">
        <v>59.355406636159998</v>
      </c>
      <c r="BC171" s="1">
        <v>48.588577375999989</v>
      </c>
      <c r="BD171" s="1">
        <v>414.99085370349991</v>
      </c>
    </row>
    <row r="172" spans="1:56" x14ac:dyDescent="0.45">
      <c r="A172" s="1">
        <v>8.5</v>
      </c>
      <c r="B172" s="1">
        <v>9</v>
      </c>
      <c r="C172" s="1">
        <v>24.5</v>
      </c>
      <c r="D172" s="1">
        <v>51.918781900000013</v>
      </c>
      <c r="E172" s="1">
        <v>39.491</v>
      </c>
      <c r="F172" s="1">
        <v>27.2</v>
      </c>
      <c r="G172" s="1">
        <v>123.39259999999999</v>
      </c>
      <c r="H172" s="1">
        <v>29.928348000000003</v>
      </c>
      <c r="I172" s="1">
        <v>30.472999999999995</v>
      </c>
      <c r="J172" s="1">
        <v>85.807549999999992</v>
      </c>
      <c r="K172" s="1">
        <v>103.762</v>
      </c>
      <c r="L172" s="1">
        <v>88.011399999999995</v>
      </c>
      <c r="M172" s="1">
        <v>55.863100000000003</v>
      </c>
      <c r="N172" s="1">
        <v>47.860799999999998</v>
      </c>
      <c r="O172" s="1">
        <v>61.973263999999993</v>
      </c>
      <c r="P172" s="1">
        <v>40.699566000000004</v>
      </c>
      <c r="Q172" s="1">
        <v>30.029</v>
      </c>
      <c r="R172" s="1">
        <v>40.478000000000002</v>
      </c>
      <c r="S172" s="1">
        <v>41.25096844050001</v>
      </c>
      <c r="T172" s="1">
        <v>28.196806000000002</v>
      </c>
      <c r="U172" s="1">
        <v>104.716064</v>
      </c>
      <c r="V172" s="1">
        <v>38.43</v>
      </c>
      <c r="W172" s="1">
        <v>188.70072199999998</v>
      </c>
      <c r="X172" s="1">
        <v>164.28962813999999</v>
      </c>
      <c r="Y172" s="1">
        <v>26.245229999999999</v>
      </c>
      <c r="Z172" s="1">
        <v>36.052613740000005</v>
      </c>
      <c r="AA172" s="1">
        <v>70.109788319999979</v>
      </c>
      <c r="AB172" s="1">
        <v>42.252503999999995</v>
      </c>
      <c r="AC172" s="1">
        <v>23.815999999999999</v>
      </c>
      <c r="AD172" s="1">
        <v>38.200000000000003</v>
      </c>
      <c r="AE172" s="1">
        <v>30.576000000000001</v>
      </c>
      <c r="AF172" s="1">
        <v>82.485247999999984</v>
      </c>
      <c r="AG172" s="1">
        <v>34.899219999999985</v>
      </c>
      <c r="AH172" s="1">
        <v>239.36230639999997</v>
      </c>
      <c r="AI172" s="1">
        <v>25.630613999999998</v>
      </c>
      <c r="AJ172" s="1">
        <v>39.934248000000004</v>
      </c>
      <c r="AK172" s="1">
        <v>34.935300000000005</v>
      </c>
      <c r="AL172" s="1">
        <v>52.447199999999995</v>
      </c>
      <c r="AM172" s="1">
        <v>33.232999999999997</v>
      </c>
      <c r="AN172" s="1">
        <v>393.02436704499985</v>
      </c>
      <c r="AO172" s="1">
        <v>34.032699999999998</v>
      </c>
      <c r="AP172" s="1">
        <v>118.40915231999999</v>
      </c>
      <c r="AQ172" s="1">
        <v>24.948189280000005</v>
      </c>
      <c r="AR172" s="1">
        <v>39.710929702880009</v>
      </c>
      <c r="AS172" s="1">
        <v>46.304919999999996</v>
      </c>
      <c r="AT172" s="1">
        <v>49.046413100000002</v>
      </c>
      <c r="AU172" s="1">
        <v>50.760297400000006</v>
      </c>
      <c r="AV172" s="1">
        <v>37.339300000000001</v>
      </c>
      <c r="AW172" s="1">
        <v>31.312763999999998</v>
      </c>
      <c r="AX172" s="1">
        <v>76.156730600000003</v>
      </c>
      <c r="AY172" s="1">
        <v>66.376355622000005</v>
      </c>
      <c r="AZ172" s="1">
        <v>27.698359959999998</v>
      </c>
      <c r="BA172" s="1">
        <v>42.273408999999994</v>
      </c>
      <c r="BB172" s="1">
        <v>44.804061712000006</v>
      </c>
      <c r="BC172" s="1">
        <v>47.194556575999997</v>
      </c>
      <c r="BD172" s="1">
        <v>448.2077784312998</v>
      </c>
    </row>
    <row r="173" spans="1:56" x14ac:dyDescent="0.45">
      <c r="A173" s="1">
        <v>8.5500000000000007</v>
      </c>
      <c r="B173" s="1">
        <v>9</v>
      </c>
      <c r="C173" s="1">
        <v>34.9</v>
      </c>
      <c r="D173" s="1">
        <v>32.769104910000003</v>
      </c>
      <c r="E173" s="1">
        <v>24.240000000000002</v>
      </c>
      <c r="F173" s="1">
        <v>38.1</v>
      </c>
      <c r="G173" s="1">
        <v>117.36279999999999</v>
      </c>
      <c r="H173" s="1">
        <v>31.4</v>
      </c>
      <c r="I173" s="1">
        <v>36.337999999999994</v>
      </c>
      <c r="J173" s="1">
        <v>65.20989999999999</v>
      </c>
      <c r="K173" s="1">
        <v>88.658799999999999</v>
      </c>
      <c r="L173" s="1">
        <v>63.781500000000001</v>
      </c>
      <c r="M173" s="1">
        <v>40.581800000000001</v>
      </c>
      <c r="N173" s="1">
        <v>34.935300000000005</v>
      </c>
      <c r="O173" s="1">
        <v>33.866928000000001</v>
      </c>
      <c r="P173" s="1">
        <v>23.953968000000003</v>
      </c>
      <c r="Q173" s="1">
        <v>30.274999999999999</v>
      </c>
      <c r="R173" s="1">
        <v>45.077999999999996</v>
      </c>
      <c r="S173" s="1">
        <v>37.080018639999999</v>
      </c>
      <c r="T173" s="1">
        <v>25.585855000000002</v>
      </c>
      <c r="U173" s="1">
        <v>126.76822399999999</v>
      </c>
      <c r="V173" s="1">
        <v>42.931800000000003</v>
      </c>
      <c r="W173" s="1">
        <v>225.71855599999995</v>
      </c>
      <c r="X173" s="1">
        <v>196.49514371999996</v>
      </c>
      <c r="Y173" s="1">
        <v>26.459250000000001</v>
      </c>
      <c r="Z173" s="1">
        <v>21.149031520000001</v>
      </c>
      <c r="AA173" s="1">
        <v>38.349628639999999</v>
      </c>
      <c r="AB173" s="1">
        <v>30.878064000000006</v>
      </c>
      <c r="AC173" s="1">
        <v>46.342400000000005</v>
      </c>
      <c r="AD173" s="1">
        <v>28.8</v>
      </c>
      <c r="AE173" s="1">
        <v>29.204000000000001</v>
      </c>
      <c r="AF173" s="1">
        <v>62.711503999999991</v>
      </c>
      <c r="AG173" s="1">
        <v>41.585319999999989</v>
      </c>
      <c r="AH173" s="1">
        <v>278.15242279999995</v>
      </c>
      <c r="AI173" s="1">
        <v>26.893314</v>
      </c>
      <c r="AJ173" s="1">
        <v>44.055636000000007</v>
      </c>
      <c r="AK173" s="1">
        <v>35.673900000000003</v>
      </c>
      <c r="AL173" s="1">
        <v>30.9146</v>
      </c>
      <c r="AM173" s="1">
        <v>41.282999999999994</v>
      </c>
      <c r="AN173" s="1">
        <v>470.97430770999989</v>
      </c>
      <c r="AO173" s="1">
        <v>38.039301999999999</v>
      </c>
      <c r="AP173" s="1">
        <v>143.32809311999998</v>
      </c>
      <c r="AQ173" s="1">
        <v>22.650552400000002</v>
      </c>
      <c r="AR173" s="1">
        <v>35.706817894399997</v>
      </c>
      <c r="AS173" s="1">
        <v>51.548919999999988</v>
      </c>
      <c r="AT173" s="1">
        <v>44.6900981</v>
      </c>
      <c r="AU173" s="1">
        <v>45.123154480000011</v>
      </c>
      <c r="AV173" s="1">
        <v>53.36692</v>
      </c>
      <c r="AW173" s="1">
        <v>40.151664000000004</v>
      </c>
      <c r="AX173" s="1">
        <v>116.16529729999999</v>
      </c>
      <c r="AY173" s="1">
        <v>101.18380865099999</v>
      </c>
      <c r="AZ173" s="1">
        <v>35.56498096</v>
      </c>
      <c r="BA173" s="1">
        <v>60.384619599999994</v>
      </c>
      <c r="BB173" s="1">
        <v>39.843375942400009</v>
      </c>
      <c r="BC173" s="1">
        <v>43.012494175999997</v>
      </c>
      <c r="BD173" s="1">
        <v>537.07071078939975</v>
      </c>
    </row>
    <row r="174" spans="1:56" x14ac:dyDescent="0.45">
      <c r="A174" s="1">
        <v>8.6</v>
      </c>
      <c r="B174" s="1">
        <v>9</v>
      </c>
      <c r="C174" s="1">
        <v>24.9</v>
      </c>
      <c r="D174" s="1">
        <v>34.10144025000001</v>
      </c>
      <c r="E174" s="1">
        <v>23.836000000000002</v>
      </c>
      <c r="F174" s="1">
        <v>32.5</v>
      </c>
      <c r="G174" s="1">
        <v>102.8252</v>
      </c>
      <c r="H174" s="1">
        <v>37.9</v>
      </c>
      <c r="I174" s="1">
        <v>33.232999999999997</v>
      </c>
      <c r="J174" s="1">
        <v>54.8001</v>
      </c>
      <c r="K174" s="1">
        <v>77.058800000000005</v>
      </c>
      <c r="L174" s="1">
        <v>46.106499999999997</v>
      </c>
      <c r="M174" s="1">
        <v>33.895600000000002</v>
      </c>
      <c r="N174" s="1">
        <v>35.673900000000003</v>
      </c>
      <c r="O174" s="1">
        <v>46.195999999999998</v>
      </c>
      <c r="P174" s="1">
        <v>29.865600000000001</v>
      </c>
      <c r="Q174" s="1">
        <v>26.585000000000001</v>
      </c>
      <c r="R174" s="1">
        <v>27.712999999999997</v>
      </c>
      <c r="S174" s="1">
        <v>26.257437525000004</v>
      </c>
      <c r="T174" s="1">
        <v>32.672722</v>
      </c>
      <c r="U174" s="1">
        <v>135.22800000000001</v>
      </c>
      <c r="V174" s="1">
        <v>31.842000000000002</v>
      </c>
      <c r="W174" s="1">
        <v>246.46348999999995</v>
      </c>
      <c r="X174" s="1">
        <v>214.54323629999996</v>
      </c>
      <c r="Y174" s="1">
        <v>23.248950000000001</v>
      </c>
      <c r="Z174" s="1">
        <v>26.410384000000001</v>
      </c>
      <c r="AA174" s="1">
        <v>52.281479999999988</v>
      </c>
      <c r="AB174" s="1">
        <v>31.528032000000003</v>
      </c>
      <c r="AC174" s="1">
        <v>58.708000000000006</v>
      </c>
      <c r="AD174" s="1">
        <v>28.6</v>
      </c>
      <c r="AE174" s="1">
        <v>44.550800000000002</v>
      </c>
      <c r="AF174" s="1">
        <v>52.718095999999996</v>
      </c>
      <c r="AG174" s="1">
        <v>38.045619999999992</v>
      </c>
      <c r="AH174" s="1">
        <v>316.32496849999995</v>
      </c>
      <c r="AI174" s="1">
        <v>43.813493999999999</v>
      </c>
      <c r="AJ174" s="1">
        <v>44.208280000000002</v>
      </c>
      <c r="AK174" s="1">
        <v>33.581200000000003</v>
      </c>
      <c r="AL174" s="1">
        <v>32.542999999999999</v>
      </c>
      <c r="AM174" s="1">
        <v>43.238</v>
      </c>
      <c r="AN174" s="1">
        <v>551.51554164999993</v>
      </c>
      <c r="AO174" s="1">
        <v>28.16938</v>
      </c>
      <c r="AP174" s="1">
        <v>152.88764</v>
      </c>
      <c r="AQ174" s="1">
        <v>28.88699536</v>
      </c>
      <c r="AR174" s="1">
        <v>25.317140024</v>
      </c>
      <c r="AS174" s="1">
        <v>31.752819999999993</v>
      </c>
      <c r="AT174" s="1">
        <v>49.627255099999992</v>
      </c>
      <c r="AU174" s="1">
        <v>39.861821087999999</v>
      </c>
      <c r="AV174" s="1">
        <v>33.828488</v>
      </c>
      <c r="AW174" s="1">
        <v>31.944113999999999</v>
      </c>
      <c r="AX174" s="1">
        <v>164.08544539999997</v>
      </c>
      <c r="AY174" s="1">
        <v>142.87433749799999</v>
      </c>
      <c r="AZ174" s="1">
        <v>28.260261459999999</v>
      </c>
      <c r="BA174" s="1">
        <v>38.306191439999992</v>
      </c>
      <c r="BB174" s="1">
        <v>35.213402557439998</v>
      </c>
      <c r="BC174" s="1">
        <v>47.752164895999989</v>
      </c>
      <c r="BD174" s="1">
        <v>628.88771748099987</v>
      </c>
    </row>
    <row r="175" spans="1:56" x14ac:dyDescent="0.45">
      <c r="A175" s="1">
        <v>8.65</v>
      </c>
      <c r="B175" s="1">
        <v>9</v>
      </c>
      <c r="C175" s="1">
        <v>35.1</v>
      </c>
      <c r="D175" s="1">
        <v>35.77214647000001</v>
      </c>
      <c r="E175" s="1">
        <v>34.137999999999998</v>
      </c>
      <c r="F175" s="1">
        <v>26.4</v>
      </c>
      <c r="G175" s="1">
        <v>74.516999999999996</v>
      </c>
      <c r="H175" s="1">
        <v>26.5</v>
      </c>
      <c r="I175" s="1">
        <v>41.282999999999994</v>
      </c>
      <c r="J175" s="1">
        <v>52.447199999999995</v>
      </c>
      <c r="K175" s="1">
        <v>50.123599999999996</v>
      </c>
      <c r="L175" s="1">
        <v>38.733499999999999</v>
      </c>
      <c r="M175" s="1">
        <v>34.542000000000002</v>
      </c>
      <c r="N175" s="1">
        <v>33.581200000000003</v>
      </c>
      <c r="O175" s="1">
        <v>28.464000000000002</v>
      </c>
      <c r="P175" s="1">
        <v>36.673200000000001</v>
      </c>
      <c r="Q175" s="1">
        <v>46.018999999999998</v>
      </c>
      <c r="R175" s="1">
        <v>27.253</v>
      </c>
      <c r="S175" s="1">
        <v>33.918365730000005</v>
      </c>
      <c r="T175" s="1">
        <v>33.543039</v>
      </c>
      <c r="U175" s="1">
        <v>160.41388799999999</v>
      </c>
      <c r="V175" s="1">
        <v>25.583400000000005</v>
      </c>
      <c r="W175" s="1">
        <v>260.08450999999997</v>
      </c>
      <c r="X175" s="1">
        <v>226.39352369999997</v>
      </c>
      <c r="Y175" s="1">
        <v>40.156529999999997</v>
      </c>
      <c r="Z175" s="1">
        <v>32.469147999999997</v>
      </c>
      <c r="AA175" s="1">
        <v>32.244319999999995</v>
      </c>
      <c r="AB175" s="1">
        <v>29.686456000000003</v>
      </c>
      <c r="AC175" s="1">
        <v>84.593600000000009</v>
      </c>
      <c r="AD175" s="1">
        <v>34.200000000000003</v>
      </c>
      <c r="AE175" s="1">
        <v>64.033200000000008</v>
      </c>
      <c r="AF175" s="1">
        <v>50.45931199999999</v>
      </c>
      <c r="AG175" s="1">
        <v>47.222619999999985</v>
      </c>
      <c r="AH175" s="1">
        <v>341.6620582999999</v>
      </c>
      <c r="AI175" s="1">
        <v>42.550794000000003</v>
      </c>
      <c r="AJ175" s="1">
        <v>48.17702400000001</v>
      </c>
      <c r="AK175" s="1">
        <v>30.2575</v>
      </c>
      <c r="AL175" s="1">
        <v>42.547999999999995</v>
      </c>
      <c r="AM175" s="1">
        <v>27.712999999999997</v>
      </c>
      <c r="AN175" s="1">
        <v>583.43643584500001</v>
      </c>
      <c r="AO175" s="1">
        <v>22.599226000000002</v>
      </c>
      <c r="AP175" s="1">
        <v>181.34769343999997</v>
      </c>
      <c r="AQ175" s="1">
        <v>29.652874320000002</v>
      </c>
      <c r="AR175" s="1">
        <v>32.671631100800006</v>
      </c>
      <c r="AS175" s="1">
        <v>31.228419999999996</v>
      </c>
      <c r="AT175" s="1">
        <v>41.931098599999991</v>
      </c>
      <c r="AU175" s="1">
        <v>38.734392504000006</v>
      </c>
      <c r="AV175" s="1">
        <v>39.934248000000004</v>
      </c>
      <c r="AW175" s="1">
        <v>25.630613999999998</v>
      </c>
      <c r="AX175" s="1">
        <v>191.62576039999993</v>
      </c>
      <c r="AY175" s="1">
        <v>166.83441154799993</v>
      </c>
      <c r="AZ175" s="1">
        <v>22.641246459999998</v>
      </c>
      <c r="BA175" s="1">
        <v>45.205700239999999</v>
      </c>
      <c r="BB175" s="1">
        <v>34.22126540352</v>
      </c>
      <c r="BC175" s="1">
        <v>40.363854655999987</v>
      </c>
      <c r="BD175" s="1">
        <v>665.27753686329993</v>
      </c>
    </row>
    <row r="176" spans="1:56" x14ac:dyDescent="0.45">
      <c r="A176" s="1">
        <v>8.6999999999999993</v>
      </c>
      <c r="B176" s="1">
        <v>9</v>
      </c>
      <c r="C176" s="1">
        <v>39.1</v>
      </c>
      <c r="D176" s="1">
        <v>32.145233600000005</v>
      </c>
      <c r="E176" s="1">
        <v>29.997</v>
      </c>
      <c r="F176" s="1">
        <v>31.5</v>
      </c>
      <c r="G176" s="1">
        <v>56.605999999999995</v>
      </c>
      <c r="H176" s="1">
        <v>27.1</v>
      </c>
      <c r="I176" s="1">
        <v>43.238</v>
      </c>
      <c r="J176" s="1">
        <v>30.9146</v>
      </c>
      <c r="K176" s="1">
        <v>27.4572</v>
      </c>
      <c r="L176" s="1">
        <v>37.067</v>
      </c>
      <c r="M176" s="1">
        <v>31.411000000000001</v>
      </c>
      <c r="N176" s="1">
        <v>30.2575</v>
      </c>
      <c r="O176" s="1">
        <v>47.311999999999998</v>
      </c>
      <c r="P176" s="1">
        <v>29.426400000000005</v>
      </c>
      <c r="Q176" s="1">
        <v>35.318000000000005</v>
      </c>
      <c r="R176" s="1">
        <v>38.98299999999999</v>
      </c>
      <c r="S176" s="1">
        <v>32.945549450000001</v>
      </c>
      <c r="T176" s="1">
        <v>30.932088000000004</v>
      </c>
      <c r="U176" s="1">
        <v>182.246816</v>
      </c>
      <c r="V176" s="1">
        <v>36.343800000000002</v>
      </c>
      <c r="W176" s="1">
        <v>283.39694599999996</v>
      </c>
      <c r="X176" s="1">
        <v>246.67534301999996</v>
      </c>
      <c r="Y176" s="1">
        <v>30.846660000000004</v>
      </c>
      <c r="Z176" s="1">
        <v>26.019496000000004</v>
      </c>
      <c r="AA176" s="1">
        <v>53.542559999999987</v>
      </c>
      <c r="AB176" s="1">
        <v>26.761600000000001</v>
      </c>
      <c r="AC176" s="1">
        <v>102.3776</v>
      </c>
      <c r="AD176" s="1">
        <v>35</v>
      </c>
      <c r="AE176" s="1">
        <v>87.523799999999994</v>
      </c>
      <c r="AF176" s="1">
        <v>29.788015999999999</v>
      </c>
      <c r="AG176" s="1">
        <v>49.451319999999988</v>
      </c>
      <c r="AH176" s="1">
        <v>409.44461539999992</v>
      </c>
      <c r="AI176" s="1">
        <v>38.762694000000003</v>
      </c>
      <c r="AJ176" s="1">
        <v>41.308044000000002</v>
      </c>
      <c r="AK176" s="1">
        <v>43.183</v>
      </c>
      <c r="AL176" s="1">
        <v>28.517999999999997</v>
      </c>
      <c r="AM176" s="1">
        <v>44.503</v>
      </c>
      <c r="AN176" s="1">
        <v>611.71032468999988</v>
      </c>
      <c r="AO176" s="1">
        <v>32.175981999999998</v>
      </c>
      <c r="AP176" s="1">
        <v>206.01890207999998</v>
      </c>
      <c r="AQ176" s="1">
        <v>27.355237440000003</v>
      </c>
      <c r="AR176" s="1">
        <v>31.737727472</v>
      </c>
      <c r="AS176" s="1">
        <v>44.600619999999978</v>
      </c>
      <c r="AT176" s="1">
        <v>35.251415600000001</v>
      </c>
      <c r="AU176" s="1">
        <v>44.183630660000006</v>
      </c>
      <c r="AV176" s="1">
        <v>44.055636000000007</v>
      </c>
      <c r="AW176" s="1">
        <v>26.893314</v>
      </c>
      <c r="AX176" s="1">
        <v>239.36230639999997</v>
      </c>
      <c r="AY176" s="1">
        <v>208.36520656799996</v>
      </c>
      <c r="AZ176" s="1">
        <v>23.76504946</v>
      </c>
      <c r="BA176" s="1">
        <v>49.862868679999998</v>
      </c>
      <c r="BB176" s="1">
        <v>39.016594980800001</v>
      </c>
      <c r="BC176" s="1">
        <v>33.951358976000002</v>
      </c>
      <c r="BD176" s="1">
        <v>697.50977014659975</v>
      </c>
    </row>
    <row r="177" spans="1:56" x14ac:dyDescent="0.45">
      <c r="A177" s="1">
        <v>8.75</v>
      </c>
      <c r="B177" s="1">
        <v>9</v>
      </c>
      <c r="C177" s="1">
        <v>24</v>
      </c>
      <c r="D177" s="1">
        <v>22.734293500000007</v>
      </c>
      <c r="E177" s="1">
        <v>31.713999999999999</v>
      </c>
      <c r="F177" s="1">
        <v>28.8</v>
      </c>
      <c r="G177" s="1">
        <v>47.554000000000002</v>
      </c>
      <c r="H177" s="1">
        <v>21.7</v>
      </c>
      <c r="I177" s="1">
        <v>27.712999999999997</v>
      </c>
      <c r="J177" s="1">
        <v>32.542999999999999</v>
      </c>
      <c r="K177" s="1">
        <v>37.4</v>
      </c>
      <c r="L177" s="1">
        <v>21.816000000000003</v>
      </c>
      <c r="M177" s="1">
        <v>38.278999999999996</v>
      </c>
      <c r="N177" s="1">
        <v>43.183</v>
      </c>
      <c r="O177" s="1">
        <v>48.304000000000002</v>
      </c>
      <c r="P177" s="1">
        <v>38.3202</v>
      </c>
      <c r="Q177" s="1">
        <v>34.457000000000001</v>
      </c>
      <c r="R177" s="1">
        <v>34.267999999999994</v>
      </c>
      <c r="S177" s="1">
        <v>27.595059910000007</v>
      </c>
      <c r="T177" s="1">
        <v>25.212862000000001</v>
      </c>
      <c r="U177" s="1">
        <v>211.76576</v>
      </c>
      <c r="V177" s="1">
        <v>39.637800000000006</v>
      </c>
      <c r="W177" s="1">
        <v>322.16260999999992</v>
      </c>
      <c r="X177" s="1">
        <v>280.40147069999995</v>
      </c>
      <c r="Y177" s="1">
        <v>30.09759</v>
      </c>
      <c r="Z177" s="1">
        <v>33.934978000000001</v>
      </c>
      <c r="AA177" s="1">
        <v>54.663519999999998</v>
      </c>
      <c r="AB177" s="1">
        <v>38.136040000000001</v>
      </c>
      <c r="AC177" s="1">
        <v>109.2</v>
      </c>
      <c r="AD177" s="1">
        <v>39.1</v>
      </c>
      <c r="AE177" s="1">
        <v>96.912199999999999</v>
      </c>
      <c r="AF177" s="1">
        <v>31.351279999999999</v>
      </c>
      <c r="AG177" s="1">
        <v>31.752819999999993</v>
      </c>
      <c r="AH177" s="1">
        <v>479.48047099999997</v>
      </c>
      <c r="AI177" s="1">
        <v>43.055873999999996</v>
      </c>
      <c r="AJ177" s="1">
        <v>54.588071999999997</v>
      </c>
      <c r="AK177" s="1">
        <v>27.426200000000001</v>
      </c>
      <c r="AL177" s="1">
        <v>36.567999999999998</v>
      </c>
      <c r="AM177" s="1">
        <v>41.167999999999999</v>
      </c>
      <c r="AN177" s="1">
        <v>634.1490049749998</v>
      </c>
      <c r="AO177" s="1">
        <v>35.107642000000006</v>
      </c>
      <c r="AP177" s="1">
        <v>239.3753088</v>
      </c>
      <c r="AQ177" s="1">
        <v>22.322318560000003</v>
      </c>
      <c r="AR177" s="1">
        <v>26.601257513600004</v>
      </c>
      <c r="AS177" s="1">
        <v>39.225519999999989</v>
      </c>
      <c r="AT177" s="1">
        <v>39.898151599999998</v>
      </c>
      <c r="AU177" s="1">
        <v>49.627908130230409</v>
      </c>
      <c r="AV177" s="1">
        <v>44.208280000000002</v>
      </c>
      <c r="AW177" s="1">
        <v>43.813493999999999</v>
      </c>
      <c r="AX177" s="1">
        <v>278.15242279999995</v>
      </c>
      <c r="AY177" s="1">
        <v>242.11260783599997</v>
      </c>
      <c r="AZ177" s="1">
        <v>38.824009659999994</v>
      </c>
      <c r="BA177" s="1">
        <v>50.035356399999998</v>
      </c>
      <c r="BB177" s="1">
        <v>43.807559154602757</v>
      </c>
      <c r="BC177" s="1">
        <v>38.412225535999994</v>
      </c>
      <c r="BD177" s="1">
        <v>723.08986567149964</v>
      </c>
    </row>
    <row r="178" spans="1:56" x14ac:dyDescent="0.45">
      <c r="A178" s="1">
        <v>8.8000000000000007</v>
      </c>
      <c r="B178" s="1">
        <v>9</v>
      </c>
      <c r="C178" s="1">
        <v>23.6</v>
      </c>
      <c r="D178" s="1">
        <v>29.395970200000004</v>
      </c>
      <c r="E178" s="1">
        <v>22.826000000000001</v>
      </c>
      <c r="F178" s="1">
        <v>35.799999999999997</v>
      </c>
      <c r="G178" s="1">
        <v>45.508000000000003</v>
      </c>
      <c r="H178" s="1">
        <v>38.799999999999997</v>
      </c>
      <c r="I178" s="1">
        <v>44.503</v>
      </c>
      <c r="J178" s="1">
        <v>42.547999999999995</v>
      </c>
      <c r="K178" s="1">
        <v>23.1</v>
      </c>
      <c r="L178" s="1">
        <v>27.2</v>
      </c>
      <c r="M178" s="1">
        <v>23.23</v>
      </c>
      <c r="N178" s="1">
        <v>27.426200000000001</v>
      </c>
      <c r="O178" s="1">
        <v>31.812000000000001</v>
      </c>
      <c r="P178" s="1">
        <v>22.3992</v>
      </c>
      <c r="Q178" s="1">
        <v>35.195</v>
      </c>
      <c r="R178" s="1">
        <v>36.222999999999992</v>
      </c>
      <c r="S178" s="1">
        <v>41.700895970000005</v>
      </c>
      <c r="T178" s="1">
        <v>29.564447000000001</v>
      </c>
      <c r="U178" s="1">
        <v>243.76073600000001</v>
      </c>
      <c r="V178" s="1">
        <v>36.234000000000002</v>
      </c>
      <c r="W178" s="1">
        <v>300.34487000000001</v>
      </c>
      <c r="X178" s="1">
        <v>261.42003690000001</v>
      </c>
      <c r="Y178" s="1">
        <v>30.739650000000001</v>
      </c>
      <c r="Z178" s="1">
        <v>19.765287999999998</v>
      </c>
      <c r="AA178" s="1">
        <v>36.027559999999994</v>
      </c>
      <c r="AB178" s="1">
        <v>24.270056000000004</v>
      </c>
      <c r="AC178" s="1">
        <v>129.5112</v>
      </c>
      <c r="AD178" s="1">
        <v>29</v>
      </c>
      <c r="AE178" s="1">
        <v>109.11320000000001</v>
      </c>
      <c r="AF178" s="1">
        <v>40.956079999999993</v>
      </c>
      <c r="AG178" s="1">
        <v>50.893419999999992</v>
      </c>
      <c r="AH178" s="1">
        <v>507.23777029999997</v>
      </c>
      <c r="AI178" s="1">
        <v>36.363563999999997</v>
      </c>
      <c r="AJ178" s="1">
        <v>41.1554</v>
      </c>
      <c r="AK178" s="1">
        <v>32.350200000000001</v>
      </c>
      <c r="AL178" s="1">
        <v>29.092999999999996</v>
      </c>
      <c r="AM178" s="1">
        <v>29.437999999999999</v>
      </c>
      <c r="AN178" s="1">
        <v>556.33342766499993</v>
      </c>
      <c r="AO178" s="1">
        <v>32.07826</v>
      </c>
      <c r="AP178" s="1">
        <v>275.52963167999997</v>
      </c>
      <c r="AQ178" s="1">
        <v>26.151713360000002</v>
      </c>
      <c r="AR178" s="1">
        <v>40.142860131200003</v>
      </c>
      <c r="AS178" s="1">
        <v>41.454219999999985</v>
      </c>
      <c r="AT178" s="1">
        <v>48.465571099999998</v>
      </c>
      <c r="AU178" s="1">
        <v>86.829330887903183</v>
      </c>
      <c r="AV178" s="1">
        <v>48.17702400000001</v>
      </c>
      <c r="AW178" s="1">
        <v>42.550794000000003</v>
      </c>
      <c r="AX178" s="1">
        <v>316.32496849999995</v>
      </c>
      <c r="AY178" s="1">
        <v>275.32272259499996</v>
      </c>
      <c r="AZ178" s="1">
        <v>37.700206659999999</v>
      </c>
      <c r="BA178" s="1">
        <v>54.520037120000005</v>
      </c>
      <c r="BB178" s="1">
        <v>76.544811181354802</v>
      </c>
      <c r="BC178" s="1">
        <v>46.636948255999997</v>
      </c>
      <c r="BD178" s="1">
        <v>634.38010753809988</v>
      </c>
    </row>
    <row r="179" spans="1:56" x14ac:dyDescent="0.45">
      <c r="A179" s="1">
        <v>8.85</v>
      </c>
      <c r="B179" s="1">
        <v>10</v>
      </c>
      <c r="C179" s="1">
        <v>33.799999999999997</v>
      </c>
      <c r="D179" s="1">
        <v>28.550043000000006</v>
      </c>
      <c r="E179" s="1">
        <v>20.705000000000002</v>
      </c>
      <c r="F179" s="1">
        <v>37.5</v>
      </c>
      <c r="G179" s="1">
        <v>26.784000000000002</v>
      </c>
      <c r="H179" s="1">
        <v>28.3</v>
      </c>
      <c r="I179" s="1">
        <v>41.167999999999999</v>
      </c>
      <c r="J179" s="1">
        <v>28.517999999999997</v>
      </c>
      <c r="K179" s="1">
        <v>38.299999999999997</v>
      </c>
      <c r="L179" s="1">
        <v>33.4</v>
      </c>
      <c r="M179" s="1">
        <v>35.6</v>
      </c>
      <c r="N179" s="1">
        <v>32.350200000000001</v>
      </c>
      <c r="O179" s="1">
        <v>29.207999999999998</v>
      </c>
      <c r="P179" s="1">
        <v>42.163200000000003</v>
      </c>
      <c r="Q179" s="1">
        <v>29.414000000000001</v>
      </c>
      <c r="R179" s="1">
        <v>26.102999999999998</v>
      </c>
      <c r="S179" s="1">
        <v>39.097999999999992</v>
      </c>
      <c r="T179" s="1">
        <v>45.478815000000004</v>
      </c>
      <c r="U179" s="1">
        <v>262.29228799999999</v>
      </c>
      <c r="V179" s="1">
        <v>28.767600000000002</v>
      </c>
      <c r="W179" s="1">
        <v>257.43262999999996</v>
      </c>
      <c r="X179" s="1">
        <v>224.08638809999997</v>
      </c>
      <c r="Y179" s="1">
        <v>25.710180000000001</v>
      </c>
      <c r="Z179" s="1">
        <v>37.355248000000003</v>
      </c>
      <c r="AA179" s="1">
        <v>33.085039999999992</v>
      </c>
      <c r="AB179" s="1">
        <v>28.603176000000001</v>
      </c>
      <c r="AC179" s="1">
        <v>147.11840000000001</v>
      </c>
      <c r="AD179" s="1">
        <v>23.3</v>
      </c>
      <c r="AE179" s="1">
        <v>131.94719999999998</v>
      </c>
      <c r="AF179" s="1">
        <v>27.487279999999995</v>
      </c>
      <c r="AG179" s="1">
        <v>47.091519999999988</v>
      </c>
      <c r="AH179" s="1">
        <v>531.8237605999999</v>
      </c>
      <c r="AI179" s="1">
        <v>30.555144000000002</v>
      </c>
      <c r="AJ179" s="1">
        <v>36.576080000000005</v>
      </c>
      <c r="AK179" s="1">
        <v>35.673900000000003</v>
      </c>
      <c r="AL179" s="1">
        <v>23.342999999999996</v>
      </c>
      <c r="AM179" s="1">
        <v>44.622599999999991</v>
      </c>
      <c r="AN179" s="1">
        <v>490.14987794499984</v>
      </c>
      <c r="AO179" s="1">
        <v>25.433164000000001</v>
      </c>
      <c r="AP179" s="1">
        <v>296.47028543999994</v>
      </c>
      <c r="AQ179" s="1">
        <v>40.156357200000002</v>
      </c>
      <c r="AR179" s="1">
        <v>37.644079999999988</v>
      </c>
      <c r="AS179" s="1">
        <v>29.917419999999996</v>
      </c>
      <c r="AT179" s="1">
        <v>45.270940099999997</v>
      </c>
      <c r="AU179" s="1">
        <v>82.466201058299603</v>
      </c>
      <c r="AV179" s="1">
        <v>41.308044000000002</v>
      </c>
      <c r="AW179" s="1">
        <v>38.762694000000003</v>
      </c>
      <c r="AX179" s="1">
        <v>341.6620582999999</v>
      </c>
      <c r="AY179" s="1">
        <v>297.36599072099989</v>
      </c>
      <c r="AZ179" s="1">
        <v>34.328797659999999</v>
      </c>
      <c r="BA179" s="1">
        <v>46.758089719999994</v>
      </c>
      <c r="BB179" s="1">
        <v>72.705256931303651</v>
      </c>
      <c r="BC179" s="1">
        <v>43.570102495999997</v>
      </c>
      <c r="BD179" s="1">
        <v>558.93086085729976</v>
      </c>
    </row>
    <row r="180" spans="1:56" x14ac:dyDescent="0.45">
      <c r="A180" s="1">
        <v>8.9</v>
      </c>
      <c r="B180" s="1">
        <v>10</v>
      </c>
      <c r="C180" s="1">
        <v>29.7</v>
      </c>
      <c r="D180" s="1">
        <v>23.897443400000007</v>
      </c>
      <c r="E180" s="1">
        <v>26.462</v>
      </c>
      <c r="F180" s="1">
        <v>24</v>
      </c>
      <c r="G180" s="1">
        <v>28.2</v>
      </c>
      <c r="H180" s="1">
        <v>28.9</v>
      </c>
      <c r="I180" s="1">
        <v>29.437999999999999</v>
      </c>
      <c r="J180" s="1">
        <v>36.567999999999998</v>
      </c>
      <c r="K180" s="1">
        <v>39.1</v>
      </c>
      <c r="L180" s="1">
        <v>26.8</v>
      </c>
      <c r="M180" s="1">
        <v>24.3</v>
      </c>
      <c r="N180" s="1">
        <v>35.673900000000003</v>
      </c>
      <c r="O180" s="1">
        <v>42.848000000000006</v>
      </c>
      <c r="P180" s="1">
        <v>34.477200000000003</v>
      </c>
      <c r="Q180" s="1">
        <v>29.168000000000003</v>
      </c>
      <c r="R180" s="1">
        <v>23.687999999999999</v>
      </c>
      <c r="S180" s="1">
        <v>43.812999999999995</v>
      </c>
      <c r="T180" s="1">
        <v>48.338428</v>
      </c>
      <c r="U180" s="1">
        <v>281.39126399999998</v>
      </c>
      <c r="V180" s="1">
        <v>42.602400000000003</v>
      </c>
      <c r="W180" s="1">
        <v>239.48422399999998</v>
      </c>
      <c r="X180" s="1">
        <v>208.47127487999998</v>
      </c>
      <c r="Y180" s="1">
        <v>25.496160000000003</v>
      </c>
      <c r="Z180" s="1">
        <v>30.514708000000002</v>
      </c>
      <c r="AA180" s="1">
        <v>48.498240000000003</v>
      </c>
      <c r="AB180" s="1">
        <v>31.528032000000003</v>
      </c>
      <c r="AC180" s="1">
        <v>170.92400000000001</v>
      </c>
      <c r="AD180" s="1">
        <v>33.1</v>
      </c>
      <c r="AE180" s="1">
        <v>153.3014</v>
      </c>
      <c r="AF180" s="1">
        <v>35.215279999999993</v>
      </c>
      <c r="AG180" s="1">
        <v>33.719319999999989</v>
      </c>
      <c r="AH180" s="1">
        <v>551.3356564999998</v>
      </c>
      <c r="AI180" s="1">
        <v>34.595784000000002</v>
      </c>
      <c r="AJ180" s="1">
        <v>32.302047999999999</v>
      </c>
      <c r="AK180" s="1">
        <v>35.797000000000004</v>
      </c>
      <c r="AL180" s="1">
        <v>24.492999999999999</v>
      </c>
      <c r="AM180" s="1">
        <v>61.802219999999998</v>
      </c>
      <c r="AN180" s="1">
        <v>391.20086436999992</v>
      </c>
      <c r="AO180" s="1">
        <v>37.746136</v>
      </c>
      <c r="AP180" s="1">
        <v>318.05212831999995</v>
      </c>
      <c r="AQ180" s="1">
        <v>42.672816640000001</v>
      </c>
      <c r="AR180" s="1">
        <v>42.170479999999991</v>
      </c>
      <c r="AS180" s="1">
        <v>27.164319999999996</v>
      </c>
      <c r="AT180" s="1">
        <v>40.333783099999998</v>
      </c>
      <c r="AU180" s="1">
        <v>104.8559462365286</v>
      </c>
      <c r="AV180" s="1">
        <v>54.588071999999997</v>
      </c>
      <c r="AW180" s="1">
        <v>43.055873999999996</v>
      </c>
      <c r="AX180" s="1">
        <v>409.44461539999992</v>
      </c>
      <c r="AY180" s="1">
        <v>356.33681539799994</v>
      </c>
      <c r="AZ180" s="1">
        <v>38.149727859999992</v>
      </c>
      <c r="BA180" s="1">
        <v>61.764521359999989</v>
      </c>
      <c r="BB180" s="1">
        <v>92.408232688145176</v>
      </c>
      <c r="BC180" s="1">
        <v>38.830431775999998</v>
      </c>
      <c r="BD180" s="1">
        <v>446.12898538179991</v>
      </c>
    </row>
    <row r="181" spans="1:56" x14ac:dyDescent="0.45">
      <c r="A181" s="1">
        <v>8.9499999999999993</v>
      </c>
      <c r="B181" s="1">
        <v>10</v>
      </c>
      <c r="C181" s="1">
        <v>31.4</v>
      </c>
      <c r="D181" s="1">
        <v>36.16338780000001</v>
      </c>
      <c r="E181" s="1">
        <v>27.169</v>
      </c>
      <c r="F181" s="1">
        <v>38.6</v>
      </c>
      <c r="G181" s="1">
        <v>36.9</v>
      </c>
      <c r="H181" s="1">
        <v>27.2</v>
      </c>
      <c r="I181" s="1">
        <v>44.622599999999991</v>
      </c>
      <c r="J181" s="1">
        <v>29.092999999999996</v>
      </c>
      <c r="K181" s="1">
        <v>25.8</v>
      </c>
      <c r="L181" s="1">
        <v>34.9</v>
      </c>
      <c r="M181" s="1">
        <v>24.5</v>
      </c>
      <c r="N181" s="1">
        <v>35.797000000000004</v>
      </c>
      <c r="O181" s="1">
        <v>49.171999999999997</v>
      </c>
      <c r="P181" s="1">
        <v>35.685000000000002</v>
      </c>
      <c r="Q181" s="1">
        <v>37.777999999999999</v>
      </c>
      <c r="R181" s="1">
        <v>30.242999999999995</v>
      </c>
      <c r="S181" s="1">
        <v>34.382999999999996</v>
      </c>
      <c r="T181" s="1">
        <v>60.846126599999998</v>
      </c>
      <c r="U181" s="1">
        <v>313.38623999999999</v>
      </c>
      <c r="V181" s="1">
        <v>29.975400000000004</v>
      </c>
      <c r="W181" s="1">
        <v>201.86368999999996</v>
      </c>
      <c r="X181" s="1">
        <v>175.74141029999998</v>
      </c>
      <c r="Y181" s="1">
        <v>32.986859999999993</v>
      </c>
      <c r="Z181" s="1">
        <v>31.589650000000002</v>
      </c>
      <c r="AA181" s="1">
        <v>55.644359999999992</v>
      </c>
      <c r="AB181" s="1">
        <v>31.636360000000007</v>
      </c>
      <c r="AC181" s="1">
        <v>196.72640000000001</v>
      </c>
      <c r="AD181" s="1">
        <v>36.1</v>
      </c>
      <c r="AE181" s="1">
        <v>183.39719999999997</v>
      </c>
      <c r="AF181" s="1">
        <v>28.039279999999994</v>
      </c>
      <c r="AG181" s="1">
        <v>51.029763999999986</v>
      </c>
      <c r="AH181" s="1">
        <v>483.66993709999997</v>
      </c>
      <c r="AI181" s="1">
        <v>42.045714000000004</v>
      </c>
      <c r="AJ181" s="1">
        <v>31.386184000000004</v>
      </c>
      <c r="AK181" s="1">
        <v>38.997600000000006</v>
      </c>
      <c r="AL181" s="1">
        <v>39.902999999999999</v>
      </c>
      <c r="AM181" s="1">
        <v>94.329509999999999</v>
      </c>
      <c r="AN181" s="1">
        <v>381.14280750999995</v>
      </c>
      <c r="AO181" s="1">
        <v>26.508106000000002</v>
      </c>
      <c r="AP181" s="1">
        <v>354.20645119999995</v>
      </c>
      <c r="AQ181" s="1">
        <v>53.679591407999993</v>
      </c>
      <c r="AR181" s="1">
        <v>33.117679999999993</v>
      </c>
      <c r="AS181" s="1">
        <v>34.637019999999985</v>
      </c>
      <c r="AT181" s="1">
        <v>31.621153100000001</v>
      </c>
      <c r="AU181" s="1">
        <v>144.22280228501387</v>
      </c>
      <c r="AV181" s="1">
        <v>41.1554</v>
      </c>
      <c r="AW181" s="1">
        <v>36.363563999999997</v>
      </c>
      <c r="AX181" s="1">
        <v>479.48047099999997</v>
      </c>
      <c r="AY181" s="1">
        <v>417.26800976999999</v>
      </c>
      <c r="AZ181" s="1">
        <v>32.193571959999993</v>
      </c>
      <c r="BA181" s="1">
        <v>46.585601999999994</v>
      </c>
      <c r="BB181" s="1">
        <v>127.05106601081221</v>
      </c>
      <c r="BC181" s="1">
        <v>30.466306975999998</v>
      </c>
      <c r="BD181" s="1">
        <v>434.66280056139993</v>
      </c>
    </row>
    <row r="182" spans="1:56" x14ac:dyDescent="0.45">
      <c r="A182" s="1">
        <v>9</v>
      </c>
      <c r="B182" s="1">
        <v>10</v>
      </c>
      <c r="C182" s="1">
        <v>22.6</v>
      </c>
      <c r="D182" s="1">
        <v>33.9</v>
      </c>
      <c r="E182" s="1">
        <v>25.048000000000002</v>
      </c>
      <c r="F182" s="1">
        <v>35.700000000000003</v>
      </c>
      <c r="G182" s="1">
        <v>24.7</v>
      </c>
      <c r="H182" s="1">
        <v>24.5</v>
      </c>
      <c r="I182" s="1">
        <v>61.802219999999998</v>
      </c>
      <c r="J182" s="1">
        <v>23.342999999999996</v>
      </c>
      <c r="K182" s="1">
        <v>23.7</v>
      </c>
      <c r="L182" s="1">
        <v>20.399999999999999</v>
      </c>
      <c r="M182" s="1">
        <v>21.5</v>
      </c>
      <c r="N182" s="1">
        <v>38.997600000000006</v>
      </c>
      <c r="O182" s="1">
        <v>36.275999999999996</v>
      </c>
      <c r="P182" s="1">
        <v>26.681400000000004</v>
      </c>
      <c r="Q182" s="1">
        <v>40.483999999999995</v>
      </c>
      <c r="R182" s="1">
        <v>31.047999999999995</v>
      </c>
      <c r="S182" s="1">
        <v>48.585151977455013</v>
      </c>
      <c r="T182" s="1">
        <v>86.55777740000002</v>
      </c>
      <c r="U182" s="1">
        <v>357.593728</v>
      </c>
      <c r="V182" s="1">
        <v>39.967199999999998</v>
      </c>
      <c r="W182" s="1">
        <v>161.94084199999998</v>
      </c>
      <c r="X182" s="1">
        <v>141.00853253999998</v>
      </c>
      <c r="Y182" s="1">
        <v>35.341079999999991</v>
      </c>
      <c r="Z182" s="1">
        <v>23.576446000000001</v>
      </c>
      <c r="AA182" s="1">
        <v>41.071879999999993</v>
      </c>
      <c r="AB182" s="1">
        <v>34.452888000000002</v>
      </c>
      <c r="AC182" s="1">
        <v>211.6712</v>
      </c>
      <c r="AD182" s="1">
        <v>33</v>
      </c>
      <c r="AE182" s="1">
        <v>200.26299999999998</v>
      </c>
      <c r="AF182" s="1">
        <v>22.519279999999995</v>
      </c>
      <c r="AG182" s="1">
        <v>70.614530799999983</v>
      </c>
      <c r="AH182" s="1">
        <v>426.11902429999992</v>
      </c>
      <c r="AI182" s="1">
        <v>39.267774000000003</v>
      </c>
      <c r="AJ182" s="1">
        <v>35.812860000000001</v>
      </c>
      <c r="AK182" s="1">
        <v>33.458100000000002</v>
      </c>
      <c r="AL182" s="1">
        <v>38.753</v>
      </c>
      <c r="AM182" s="1">
        <v>133.28897999999998</v>
      </c>
      <c r="AN182" s="1">
        <v>319.89231239499992</v>
      </c>
      <c r="AO182" s="1">
        <v>35.400807999999998</v>
      </c>
      <c r="AP182" s="1">
        <v>404.16091263999994</v>
      </c>
      <c r="AQ182" s="1">
        <v>76.305844112000017</v>
      </c>
      <c r="AR182" s="1">
        <v>46.751745898356809</v>
      </c>
      <c r="AS182" s="1">
        <v>35.554719999999989</v>
      </c>
      <c r="AT182" s="1">
        <v>47.449097600000002</v>
      </c>
      <c r="AU182" s="1">
        <v>188.41927677211376</v>
      </c>
      <c r="AV182" s="1">
        <v>36.576080000000005</v>
      </c>
      <c r="AW182" s="1">
        <v>30.555144000000002</v>
      </c>
      <c r="AX182" s="1">
        <v>507.23777029999997</v>
      </c>
      <c r="AY182" s="1">
        <v>441.41686016099999</v>
      </c>
      <c r="AZ182" s="1">
        <v>27.024078160000002</v>
      </c>
      <c r="BA182" s="1">
        <v>41.410970399999997</v>
      </c>
      <c r="BB182" s="1">
        <v>165.94396355946012</v>
      </c>
      <c r="BC182" s="1">
        <v>45.661133696</v>
      </c>
      <c r="BD182" s="1">
        <v>364.83723613029991</v>
      </c>
    </row>
    <row r="183" spans="1:56" x14ac:dyDescent="0.45">
      <c r="A183" s="1">
        <v>9.0500000000000007</v>
      </c>
      <c r="B183" s="1">
        <v>10</v>
      </c>
      <c r="C183" s="1">
        <v>20.5</v>
      </c>
      <c r="D183" s="1">
        <v>38</v>
      </c>
      <c r="E183" s="1">
        <v>20.402000000000001</v>
      </c>
      <c r="F183" s="1">
        <v>25.5</v>
      </c>
      <c r="G183" s="1">
        <v>31.7</v>
      </c>
      <c r="H183" s="1">
        <v>35</v>
      </c>
      <c r="I183" s="1">
        <v>94.329509999999999</v>
      </c>
      <c r="J183" s="1">
        <v>24.492999999999999</v>
      </c>
      <c r="K183" s="1">
        <v>34.700000000000003</v>
      </c>
      <c r="L183" s="1">
        <v>38.4</v>
      </c>
      <c r="M183" s="1">
        <v>37.299999999999997</v>
      </c>
      <c r="N183" s="1">
        <v>33.458100000000002</v>
      </c>
      <c r="O183" s="1">
        <v>32.555999999999997</v>
      </c>
      <c r="P183" s="1">
        <v>26.461800000000004</v>
      </c>
      <c r="Q183" s="1">
        <v>39.5</v>
      </c>
      <c r="R183" s="1">
        <v>28.632999999999999</v>
      </c>
      <c r="S183" s="1">
        <v>44.515983080250003</v>
      </c>
      <c r="T183" s="1">
        <v>122.12887650000002</v>
      </c>
      <c r="U183" s="1">
        <v>358.87043199999999</v>
      </c>
      <c r="V183" s="1">
        <v>41.284800000000004</v>
      </c>
      <c r="W183" s="1">
        <v>133.15588999999997</v>
      </c>
      <c r="X183" s="1">
        <v>115.96562429999997</v>
      </c>
      <c r="Y183" s="1">
        <v>34.484999999999999</v>
      </c>
      <c r="Z183" s="1">
        <v>23.381002000000002</v>
      </c>
      <c r="AA183" s="1">
        <v>36.868279999999992</v>
      </c>
      <c r="AB183" s="1">
        <v>29.578128000000003</v>
      </c>
      <c r="AC183" s="1">
        <v>227.0736</v>
      </c>
      <c r="AD183" s="1">
        <v>26.2</v>
      </c>
      <c r="AE183" s="1">
        <v>211.33699999999999</v>
      </c>
      <c r="AF183" s="1">
        <v>23.623279999999998</v>
      </c>
      <c r="AG183" s="1">
        <v>107.69564139999999</v>
      </c>
      <c r="AH183" s="1">
        <v>340.07640379999998</v>
      </c>
      <c r="AI183" s="1">
        <v>34.974594000000003</v>
      </c>
      <c r="AJ183" s="1">
        <v>40.235506198400003</v>
      </c>
      <c r="AK183" s="1">
        <v>44.1678</v>
      </c>
      <c r="AL183" s="1">
        <v>35.302999999999997</v>
      </c>
      <c r="AM183" s="1">
        <v>155.67947999999996</v>
      </c>
      <c r="AN183" s="1">
        <v>265.3407902649999</v>
      </c>
      <c r="AO183" s="1">
        <v>36.573472000000002</v>
      </c>
      <c r="AP183" s="1">
        <v>405.60358815999996</v>
      </c>
      <c r="AQ183" s="1">
        <v>107.60841132000002</v>
      </c>
      <c r="AR183" s="1">
        <v>42.845343757039998</v>
      </c>
      <c r="AS183" s="1">
        <v>32.801619999999993</v>
      </c>
      <c r="AT183" s="1">
        <v>52.967096599999991</v>
      </c>
      <c r="AU183" s="1">
        <v>234.80661558078589</v>
      </c>
      <c r="AV183" s="1">
        <v>32.302047999999999</v>
      </c>
      <c r="AW183" s="1">
        <v>34.595784000000002</v>
      </c>
      <c r="AX183" s="1">
        <v>531.8237605999999</v>
      </c>
      <c r="AY183" s="1">
        <v>462.80667172199992</v>
      </c>
      <c r="AZ183" s="1">
        <v>30.620247760000002</v>
      </c>
      <c r="BA183" s="1">
        <v>36.58131423999999</v>
      </c>
      <c r="BB183" s="1">
        <v>206.76482171109157</v>
      </c>
      <c r="BC183" s="1">
        <v>50.958412735999985</v>
      </c>
      <c r="BD183" s="1">
        <v>302.6485009020999</v>
      </c>
    </row>
    <row r="184" spans="1:56" x14ac:dyDescent="0.45">
      <c r="A184" s="1">
        <v>9.1</v>
      </c>
      <c r="B184" s="1">
        <v>10</v>
      </c>
      <c r="C184" s="1">
        <v>26.2</v>
      </c>
      <c r="D184" s="1">
        <v>29.8</v>
      </c>
      <c r="E184" s="1">
        <v>23.937000000000001</v>
      </c>
      <c r="F184" s="1">
        <v>38.703999999999994</v>
      </c>
      <c r="G184" s="1">
        <v>25.2</v>
      </c>
      <c r="H184" s="1">
        <v>22.2</v>
      </c>
      <c r="I184" s="1">
        <v>133.28897999999998</v>
      </c>
      <c r="J184" s="1">
        <v>39.902999999999999</v>
      </c>
      <c r="K184" s="1">
        <v>39.799999999999997</v>
      </c>
      <c r="L184" s="1">
        <v>31.4</v>
      </c>
      <c r="M184" s="1">
        <v>28.6</v>
      </c>
      <c r="N184" s="1">
        <v>44.1678</v>
      </c>
      <c r="O184" s="1">
        <v>45.328000000000003</v>
      </c>
      <c r="P184" s="1">
        <v>25.034400000000002</v>
      </c>
      <c r="Q184" s="1">
        <v>36.794000000000004</v>
      </c>
      <c r="R184" s="1">
        <v>23.342999999999996</v>
      </c>
      <c r="S184" s="1">
        <v>45.006404087405002</v>
      </c>
      <c r="T184" s="1">
        <v>151.09799950000004</v>
      </c>
      <c r="U184" s="1">
        <v>388.71177600000004</v>
      </c>
      <c r="V184" s="1">
        <v>24.924600000000002</v>
      </c>
      <c r="W184" s="1">
        <v>118.49822599999999</v>
      </c>
      <c r="X184" s="1">
        <v>103.21345661999999</v>
      </c>
      <c r="Y184" s="1">
        <v>32.130780000000001</v>
      </c>
      <c r="Z184" s="1">
        <v>22.110616</v>
      </c>
      <c r="AA184" s="1">
        <v>51.300639999999994</v>
      </c>
      <c r="AB184" s="1">
        <v>39.002663999999996</v>
      </c>
      <c r="AC184" s="1">
        <v>252.876</v>
      </c>
      <c r="AD184" s="1">
        <v>38.799999999999997</v>
      </c>
      <c r="AE184" s="1">
        <v>230.2902</v>
      </c>
      <c r="AF184" s="1">
        <v>38.416879999999999</v>
      </c>
      <c r="AG184" s="1">
        <v>152.10943719999997</v>
      </c>
      <c r="AH184" s="1">
        <v>331.33026739999997</v>
      </c>
      <c r="AI184" s="1">
        <v>27.398394000000003</v>
      </c>
      <c r="AJ184" s="1">
        <v>70.455995847199986</v>
      </c>
      <c r="AK184" s="1">
        <v>33.335000000000001</v>
      </c>
      <c r="AL184" s="1">
        <v>39.212999999999994</v>
      </c>
      <c r="AM184" s="1">
        <v>194.48967999999999</v>
      </c>
      <c r="AN184" s="1">
        <v>210.32859377499992</v>
      </c>
      <c r="AO184" s="1">
        <v>22.012893999999999</v>
      </c>
      <c r="AP184" s="1">
        <v>439.32430687999999</v>
      </c>
      <c r="AQ184" s="1">
        <v>133.10123956000004</v>
      </c>
      <c r="AR184" s="1">
        <v>43.316147923908801</v>
      </c>
      <c r="AS184" s="1">
        <v>26.771019999999993</v>
      </c>
      <c r="AT184" s="1">
        <v>39.752941099999994</v>
      </c>
      <c r="AU184" s="1">
        <v>306.19930005970946</v>
      </c>
      <c r="AV184" s="1">
        <v>31.386184000000004</v>
      </c>
      <c r="AW184" s="1">
        <v>42.045714000000004</v>
      </c>
      <c r="AX184" s="1">
        <v>551.3356564999998</v>
      </c>
      <c r="AY184" s="1">
        <v>479.78202115499982</v>
      </c>
      <c r="AZ184" s="1">
        <v>37.25068546</v>
      </c>
      <c r="BA184" s="1">
        <v>35.546387920000001</v>
      </c>
      <c r="BB184" s="1">
        <v>269.59038405254432</v>
      </c>
      <c r="BC184" s="1">
        <v>38.27282345599999</v>
      </c>
      <c r="BD184" s="1">
        <v>239.93459690349988</v>
      </c>
    </row>
    <row r="185" spans="1:56" x14ac:dyDescent="0.45">
      <c r="A185" s="1">
        <v>9.15</v>
      </c>
      <c r="B185" s="1">
        <v>10</v>
      </c>
      <c r="C185" s="1">
        <v>26.9</v>
      </c>
      <c r="D185" s="1">
        <v>42.149697371700015</v>
      </c>
      <c r="E185" s="1">
        <v>36.865000000000002</v>
      </c>
      <c r="F185" s="1">
        <v>53.642800000000001</v>
      </c>
      <c r="G185" s="1">
        <v>20.2</v>
      </c>
      <c r="H185" s="1">
        <v>26.2</v>
      </c>
      <c r="I185" s="1">
        <v>155.67947999999996</v>
      </c>
      <c r="J185" s="1">
        <v>38.753</v>
      </c>
      <c r="K185" s="1">
        <v>29.4</v>
      </c>
      <c r="L185" s="1">
        <v>32.5</v>
      </c>
      <c r="M185" s="1">
        <v>27.9</v>
      </c>
      <c r="N185" s="1">
        <v>33.335000000000001</v>
      </c>
      <c r="O185" s="1">
        <v>35.408000000000001</v>
      </c>
      <c r="P185" s="1">
        <v>40.296600000000005</v>
      </c>
      <c r="Q185" s="1">
        <v>36.424999999999997</v>
      </c>
      <c r="R185" s="1">
        <v>27.367999999999995</v>
      </c>
      <c r="S185" s="1">
        <v>62.833870428579999</v>
      </c>
      <c r="T185" s="1">
        <v>178.21459060000004</v>
      </c>
      <c r="U185" s="1">
        <v>406.856448</v>
      </c>
      <c r="V185" s="1">
        <v>22.069800000000004</v>
      </c>
      <c r="W185" s="1">
        <v>91.09948399999999</v>
      </c>
      <c r="X185" s="1">
        <v>79.376551079999999</v>
      </c>
      <c r="Y185" s="1">
        <v>31.809749999999998</v>
      </c>
      <c r="Z185" s="1">
        <v>35.693974000000004</v>
      </c>
      <c r="AA185" s="1">
        <v>40.091039999999992</v>
      </c>
      <c r="AB185" s="1">
        <v>29.469800000000003</v>
      </c>
      <c r="AC185" s="1">
        <v>288.52719999999999</v>
      </c>
      <c r="AD185" s="1">
        <v>27.3</v>
      </c>
      <c r="AE185" s="1">
        <v>261.80699999999996</v>
      </c>
      <c r="AF185" s="1">
        <v>37.31288</v>
      </c>
      <c r="AG185" s="1">
        <v>177.63460719999992</v>
      </c>
      <c r="AH185" s="1">
        <v>278.06896729999994</v>
      </c>
      <c r="AI185" s="1">
        <v>41.161824000000003</v>
      </c>
      <c r="AJ185" s="1">
        <v>66.911617431599993</v>
      </c>
      <c r="AK185" s="1">
        <v>29.642000000000003</v>
      </c>
      <c r="AL185" s="1">
        <v>33.117999999999995</v>
      </c>
      <c r="AM185" s="1">
        <v>226.02635999999995</v>
      </c>
      <c r="AN185" s="1">
        <v>190.25086958499995</v>
      </c>
      <c r="AO185" s="1">
        <v>19.472122000000002</v>
      </c>
      <c r="AP185" s="1">
        <v>459.82778623999997</v>
      </c>
      <c r="AQ185" s="1">
        <v>156.96383972800001</v>
      </c>
      <c r="AR185" s="1">
        <v>60.430515611436796</v>
      </c>
      <c r="AS185" s="1">
        <v>31.359519999999993</v>
      </c>
      <c r="AT185" s="1">
        <v>57.335028439999988</v>
      </c>
      <c r="AU185" s="1">
        <v>525.7491842849505</v>
      </c>
      <c r="AV185" s="1">
        <v>35.812860000000001</v>
      </c>
      <c r="AW185" s="1">
        <v>39.267774000000003</v>
      </c>
      <c r="AX185" s="1">
        <v>483.66993709999997</v>
      </c>
      <c r="AY185" s="1">
        <v>420.91284527699997</v>
      </c>
      <c r="AZ185" s="1">
        <v>34.778318859999999</v>
      </c>
      <c r="BA185" s="1">
        <v>40.548531799999992</v>
      </c>
      <c r="BB185" s="1">
        <v>462.79428217075645</v>
      </c>
      <c r="BC185" s="1">
        <v>55.151627302399987</v>
      </c>
      <c r="BD185" s="1">
        <v>217.04599132689992</v>
      </c>
    </row>
    <row r="186" spans="1:56" x14ac:dyDescent="0.45">
      <c r="A186" s="1">
        <v>9.1999999999999993</v>
      </c>
      <c r="B186" s="1">
        <v>10</v>
      </c>
      <c r="C186" s="1">
        <v>24.8</v>
      </c>
      <c r="D186" s="1">
        <v>38.611289635000006</v>
      </c>
      <c r="E186" s="1">
        <v>39.187999999999995</v>
      </c>
      <c r="F186" s="1">
        <v>81.927400000000006</v>
      </c>
      <c r="G186" s="1">
        <v>21.2</v>
      </c>
      <c r="H186" s="1">
        <v>28.9</v>
      </c>
      <c r="I186" s="1">
        <v>194.48967999999999</v>
      </c>
      <c r="J186" s="1">
        <v>35.302999999999997</v>
      </c>
      <c r="K186" s="1">
        <v>26.4</v>
      </c>
      <c r="L186" s="1">
        <v>24.3</v>
      </c>
      <c r="M186" s="1">
        <v>28.5</v>
      </c>
      <c r="N186" s="1">
        <v>29.642000000000003</v>
      </c>
      <c r="O186" s="1">
        <v>45.7</v>
      </c>
      <c r="P186" s="1">
        <v>34.110468000000004</v>
      </c>
      <c r="Q186" s="1">
        <v>44.173999999999999</v>
      </c>
      <c r="R186" s="1">
        <v>42.087999999999994</v>
      </c>
      <c r="S186" s="1">
        <v>50.613109115150003</v>
      </c>
      <c r="T186" s="1">
        <v>218.05024300000005</v>
      </c>
      <c r="U186" s="1">
        <v>396.42358400000001</v>
      </c>
      <c r="V186" s="1">
        <v>25.144200000000001</v>
      </c>
      <c r="W186" s="1">
        <v>65.641435999999999</v>
      </c>
      <c r="X186" s="1">
        <v>57.228049319999997</v>
      </c>
      <c r="Y186" s="1">
        <v>38.551379999999995</v>
      </c>
      <c r="Z186" s="1">
        <v>30.188316520000004</v>
      </c>
      <c r="AA186" s="1">
        <v>51.720999999999997</v>
      </c>
      <c r="AB186" s="1">
        <v>26.219960000000004</v>
      </c>
      <c r="AC186" s="1">
        <v>289.55680000000001</v>
      </c>
      <c r="AD186" s="1">
        <v>36.4</v>
      </c>
      <c r="AE186" s="1">
        <v>244.06900000000002</v>
      </c>
      <c r="AF186" s="1">
        <v>34.000879999999995</v>
      </c>
      <c r="AG186" s="1">
        <v>221.87823519999998</v>
      </c>
      <c r="AH186" s="1">
        <v>230.63286109999993</v>
      </c>
      <c r="AI186" s="1">
        <v>45.960083999999995</v>
      </c>
      <c r="AJ186" s="1">
        <v>85.099875090599994</v>
      </c>
      <c r="AK186" s="1">
        <v>26.1952</v>
      </c>
      <c r="AL186" s="1">
        <v>27.827999999999999</v>
      </c>
      <c r="AM186" s="1">
        <v>257.06094999999999</v>
      </c>
      <c r="AN186" s="1">
        <v>150.42173220999993</v>
      </c>
      <c r="AO186" s="1">
        <v>22.208338000000001</v>
      </c>
      <c r="AP186" s="1">
        <v>448.03864991999995</v>
      </c>
      <c r="AQ186" s="1">
        <v>192.01921384000005</v>
      </c>
      <c r="AR186" s="1">
        <v>48.698584750544001</v>
      </c>
      <c r="AS186" s="1">
        <v>48.140319999999988</v>
      </c>
      <c r="AT186" s="1">
        <v>64.357408219999996</v>
      </c>
      <c r="AU186" s="1">
        <v>790.8648331982738</v>
      </c>
      <c r="AV186" s="1">
        <v>40.235506198400003</v>
      </c>
      <c r="AW186" s="1">
        <v>34.974594000000003</v>
      </c>
      <c r="AX186" s="1">
        <v>426.11902429999992</v>
      </c>
      <c r="AY186" s="1">
        <v>370.84355114099992</v>
      </c>
      <c r="AZ186" s="1">
        <v>30.957388660000003</v>
      </c>
      <c r="BA186" s="1">
        <v>45.546122004192</v>
      </c>
      <c r="BB186" s="1">
        <v>696.09605321448089</v>
      </c>
      <c r="BC186" s="1">
        <v>61.893111891199993</v>
      </c>
      <c r="BD186" s="1">
        <v>171.6407747193999</v>
      </c>
    </row>
    <row r="187" spans="1:56" x14ac:dyDescent="0.45">
      <c r="A187" s="1">
        <v>9.25</v>
      </c>
      <c r="B187" s="1">
        <v>10</v>
      </c>
      <c r="C187" s="1">
        <v>20.2</v>
      </c>
      <c r="D187" s="1">
        <v>39.037742684700007</v>
      </c>
      <c r="E187" s="1">
        <v>49.348599999999998</v>
      </c>
      <c r="F187" s="1">
        <v>115.8052</v>
      </c>
      <c r="G187" s="1">
        <v>34.6</v>
      </c>
      <c r="H187" s="1">
        <v>29</v>
      </c>
      <c r="I187" s="1">
        <v>226.02635999999995</v>
      </c>
      <c r="J187" s="1">
        <v>39.212999999999994</v>
      </c>
      <c r="K187" s="1">
        <v>36.700000000000003</v>
      </c>
      <c r="L187" s="1">
        <v>24.1</v>
      </c>
      <c r="M187" s="1">
        <v>23.8</v>
      </c>
      <c r="N187" s="1">
        <v>26.1952</v>
      </c>
      <c r="O187" s="1">
        <v>31.936</v>
      </c>
      <c r="P187" s="1">
        <v>38.307023999999998</v>
      </c>
      <c r="Q187" s="1">
        <v>45.403999999999996</v>
      </c>
      <c r="R187" s="1">
        <v>44.73299999999999</v>
      </c>
      <c r="S187" s="1">
        <v>51.739751969425015</v>
      </c>
      <c r="T187" s="1">
        <v>235.25765340000001</v>
      </c>
      <c r="U187" s="1">
        <v>384.327136</v>
      </c>
      <c r="V187" s="1">
        <v>25.693200000000001</v>
      </c>
      <c r="W187" s="1">
        <v>49.754263999999999</v>
      </c>
      <c r="X187" s="1">
        <v>43.406209679999996</v>
      </c>
      <c r="Y187" s="1">
        <v>39.621479999999991</v>
      </c>
      <c r="Z187" s="1">
        <v>33.923251359999995</v>
      </c>
      <c r="AA187" s="1">
        <v>36.167679999999997</v>
      </c>
      <c r="AB187" s="1">
        <v>23.186776000000002</v>
      </c>
      <c r="AC187" s="1">
        <v>313.62240000000003</v>
      </c>
      <c r="AD187" s="1">
        <v>37.6</v>
      </c>
      <c r="AE187" s="1">
        <v>209.18099999999998</v>
      </c>
      <c r="AF187" s="1">
        <v>37.754479999999994</v>
      </c>
      <c r="AG187" s="1">
        <v>257.83005039999995</v>
      </c>
      <c r="AH187" s="1">
        <v>182.79616849999994</v>
      </c>
      <c r="AI187" s="1">
        <v>34.469513999999997</v>
      </c>
      <c r="AJ187" s="1">
        <v>117.07944945980003</v>
      </c>
      <c r="AK187" s="1">
        <v>25.456600000000002</v>
      </c>
      <c r="AL187" s="1">
        <v>31.507999999999999</v>
      </c>
      <c r="AM187" s="1">
        <v>277.66020999999995</v>
      </c>
      <c r="AN187" s="1">
        <v>91.304946692499982</v>
      </c>
      <c r="AO187" s="1">
        <v>22.696947999999999</v>
      </c>
      <c r="AP187" s="1">
        <v>434.36966367999992</v>
      </c>
      <c r="AQ187" s="1">
        <v>207.16173499199999</v>
      </c>
      <c r="AR187" s="1">
        <v>49.78016189064801</v>
      </c>
      <c r="AS187" s="1">
        <v>51.155619999999978</v>
      </c>
      <c r="AT187" s="1">
        <v>59.315699659999986</v>
      </c>
      <c r="AU187" s="1">
        <v>850.12349989618212</v>
      </c>
      <c r="AV187" s="1">
        <v>70.455995847199986</v>
      </c>
      <c r="AW187" s="1">
        <v>27.398394000000003</v>
      </c>
      <c r="AX187" s="1">
        <v>340.07640379999998</v>
      </c>
      <c r="AY187" s="1">
        <v>295.986471306</v>
      </c>
      <c r="AZ187" s="1">
        <v>24.214570660000003</v>
      </c>
      <c r="BA187" s="1">
        <v>79.695275307335976</v>
      </c>
      <c r="BB187" s="1">
        <v>748.24367990864027</v>
      </c>
      <c r="BC187" s="1">
        <v>57.05307167359998</v>
      </c>
      <c r="BD187" s="1">
        <v>104.24763922944997</v>
      </c>
    </row>
    <row r="188" spans="1:56" x14ac:dyDescent="0.45">
      <c r="A188" s="1">
        <v>9.3000000000000007</v>
      </c>
      <c r="B188" s="1">
        <v>10</v>
      </c>
      <c r="C188" s="1">
        <v>23.7</v>
      </c>
      <c r="D188" s="1">
        <v>54.539887329200006</v>
      </c>
      <c r="E188" s="1">
        <v>70.235400000000013</v>
      </c>
      <c r="F188" s="1">
        <v>135.27519999999998</v>
      </c>
      <c r="G188" s="1">
        <v>33.6</v>
      </c>
      <c r="H188" s="1">
        <v>31.6</v>
      </c>
      <c r="I188" s="1">
        <v>257.06094999999999</v>
      </c>
      <c r="J188" s="1">
        <v>33.117999999999995</v>
      </c>
      <c r="K188" s="1">
        <v>28.7</v>
      </c>
      <c r="L188" s="1">
        <v>22.8</v>
      </c>
      <c r="M188" s="1">
        <v>23.6</v>
      </c>
      <c r="N188" s="1">
        <v>25.456600000000002</v>
      </c>
      <c r="O188" s="1">
        <v>34.787999999999997</v>
      </c>
      <c r="P188" s="1">
        <v>35.294111999999998</v>
      </c>
      <c r="Q188" s="1">
        <v>33.965000000000003</v>
      </c>
      <c r="R188" s="1">
        <v>56.301999999999992</v>
      </c>
      <c r="S188" s="1">
        <v>40.221485612190008</v>
      </c>
      <c r="T188" s="1">
        <v>254.16839850000002</v>
      </c>
      <c r="U188" s="1">
        <v>335.09318400000001</v>
      </c>
      <c r="V188" s="1">
        <v>33.269400000000005</v>
      </c>
      <c r="W188" s="1">
        <v>42.690619999999996</v>
      </c>
      <c r="X188" s="1">
        <v>37.260839399999995</v>
      </c>
      <c r="Y188" s="1">
        <v>29.669550000000005</v>
      </c>
      <c r="Z188" s="1">
        <v>31.241759679999998</v>
      </c>
      <c r="AA188" s="1">
        <v>39.390439999999991</v>
      </c>
      <c r="AB188" s="1">
        <v>22.536808000000004</v>
      </c>
      <c r="AC188" s="1">
        <v>328.2552</v>
      </c>
      <c r="AD188" s="1">
        <v>22.7</v>
      </c>
      <c r="AE188" s="1">
        <v>194.58879999999999</v>
      </c>
      <c r="AF188" s="1">
        <v>31.903279999999995</v>
      </c>
      <c r="AG188" s="1">
        <v>293.20948299999998</v>
      </c>
      <c r="AH188" s="1">
        <v>165.33727789999998</v>
      </c>
      <c r="AI188" s="1">
        <v>49.758285599999994</v>
      </c>
      <c r="AJ188" s="1">
        <v>152.98235318612001</v>
      </c>
      <c r="AK188" s="1">
        <v>29.026500000000002</v>
      </c>
      <c r="AL188" s="1">
        <v>38.292999999999999</v>
      </c>
      <c r="AM188" s="1">
        <v>332.76797999999997</v>
      </c>
      <c r="AN188" s="1">
        <v>66.447238014999996</v>
      </c>
      <c r="AO188" s="1">
        <v>29.439766000000002</v>
      </c>
      <c r="AP188" s="1">
        <v>378.73529791999994</v>
      </c>
      <c r="AQ188" s="1">
        <v>223.80319068</v>
      </c>
      <c r="AR188" s="1">
        <v>38.722626187702403</v>
      </c>
      <c r="AS188" s="1">
        <v>64.344279999999983</v>
      </c>
      <c r="AT188" s="1">
        <v>82.111424791999994</v>
      </c>
      <c r="AU188" s="1">
        <v>866.97630236981433</v>
      </c>
      <c r="AV188" s="1">
        <v>66.911617431599993</v>
      </c>
      <c r="AW188" s="1">
        <v>41.161824000000003</v>
      </c>
      <c r="AX188" s="1">
        <v>331.33026739999997</v>
      </c>
      <c r="AY188" s="1">
        <v>288.37733263799998</v>
      </c>
      <c r="AZ188" s="1">
        <v>36.464023359999999</v>
      </c>
      <c r="BA188" s="1">
        <v>75.690127697707979</v>
      </c>
      <c r="BB188" s="1">
        <v>763.07414608543661</v>
      </c>
      <c r="BC188" s="1">
        <v>78.936967800319991</v>
      </c>
      <c r="BD188" s="1">
        <v>75.90985133709998</v>
      </c>
    </row>
    <row r="189" spans="1:56" x14ac:dyDescent="0.45">
      <c r="A189" s="1">
        <v>9.35</v>
      </c>
      <c r="B189" s="1">
        <v>10</v>
      </c>
      <c r="C189" s="1">
        <v>36.5</v>
      </c>
      <c r="D189" s="1">
        <v>43.913138361000009</v>
      </c>
      <c r="E189" s="1">
        <v>99.131500000000003</v>
      </c>
      <c r="F189" s="1">
        <v>169.0232</v>
      </c>
      <c r="G189" s="1">
        <v>30.6</v>
      </c>
      <c r="H189" s="1">
        <v>27.1</v>
      </c>
      <c r="I189" s="1">
        <v>277.66020999999995</v>
      </c>
      <c r="J189" s="1">
        <v>27.827999999999999</v>
      </c>
      <c r="K189" s="1">
        <v>37</v>
      </c>
      <c r="L189" s="1">
        <v>36.700000000000003</v>
      </c>
      <c r="M189" s="1">
        <v>30.6</v>
      </c>
      <c r="N189" s="1">
        <v>29.026500000000002</v>
      </c>
      <c r="O189" s="1">
        <v>24.62</v>
      </c>
      <c r="P189" s="1">
        <v>60.397246800000005</v>
      </c>
      <c r="Q189" s="1">
        <v>27.2</v>
      </c>
      <c r="R189" s="1">
        <v>80.084000000000003</v>
      </c>
      <c r="S189" s="1">
        <v>62.118120850570008</v>
      </c>
      <c r="T189" s="1">
        <v>284.00783850000005</v>
      </c>
      <c r="U189" s="1">
        <v>304.44956000000002</v>
      </c>
      <c r="V189" s="1">
        <v>32.940000000000005</v>
      </c>
      <c r="W189" s="1">
        <v>26.658799999999999</v>
      </c>
      <c r="X189" s="1">
        <v>23.313155999999999</v>
      </c>
      <c r="Y189" s="1">
        <v>23.783999999999999</v>
      </c>
      <c r="Z189" s="1">
        <v>53.583549652000002</v>
      </c>
      <c r="AA189" s="1">
        <v>27.900599999999997</v>
      </c>
      <c r="AB189" s="1">
        <v>25.678320000000003</v>
      </c>
      <c r="AC189" s="1">
        <v>319.84160000000003</v>
      </c>
      <c r="AD189" s="1">
        <v>20.100000000000001</v>
      </c>
      <c r="AE189" s="1">
        <v>164.00299999999999</v>
      </c>
      <c r="AF189" s="1">
        <v>26.824879999999997</v>
      </c>
      <c r="AG189" s="1">
        <v>316.69263939999996</v>
      </c>
      <c r="AH189" s="1">
        <v>130.70324539999996</v>
      </c>
      <c r="AI189" s="1">
        <v>55.864702799999996</v>
      </c>
      <c r="AJ189" s="1">
        <v>190.66500047180006</v>
      </c>
      <c r="AK189" s="1">
        <v>32.59315016</v>
      </c>
      <c r="AL189" s="1">
        <v>35.762999999999998</v>
      </c>
      <c r="AM189" s="1">
        <v>389.70769999999999</v>
      </c>
      <c r="AN189" s="1">
        <v>55.570963629999994</v>
      </c>
      <c r="AO189" s="1">
        <v>29.146600000000003</v>
      </c>
      <c r="AP189" s="1">
        <v>344.10800279999995</v>
      </c>
      <c r="AQ189" s="1">
        <v>250.06189788000003</v>
      </c>
      <c r="AR189" s="1">
        <v>59.743396016547209</v>
      </c>
      <c r="AS189" s="1">
        <v>91.455759999999998</v>
      </c>
      <c r="AT189" s="1">
        <v>125.27205128599999</v>
      </c>
      <c r="AU189" s="1">
        <v>1031.2068624753583</v>
      </c>
      <c r="AV189" s="1">
        <v>85.099875090599994</v>
      </c>
      <c r="AW189" s="1">
        <v>45.960083999999995</v>
      </c>
      <c r="AX189" s="1">
        <v>278.06896729999994</v>
      </c>
      <c r="AY189" s="1">
        <v>242.04000155099996</v>
      </c>
      <c r="AZ189" s="1">
        <v>40.734474759999998</v>
      </c>
      <c r="BA189" s="1">
        <v>96.242858852377978</v>
      </c>
      <c r="BB189" s="1">
        <v>907.59703897831537</v>
      </c>
      <c r="BC189" s="1">
        <v>120.37116923455999</v>
      </c>
      <c r="BD189" s="1">
        <v>63.510898538199982</v>
      </c>
    </row>
    <row r="190" spans="1:56" x14ac:dyDescent="0.45">
      <c r="A190" s="1">
        <v>9.4</v>
      </c>
      <c r="B190" s="1">
        <v>10</v>
      </c>
      <c r="C190" s="1">
        <v>38.799999999999997</v>
      </c>
      <c r="D190" s="1">
        <v>44.892827799500019</v>
      </c>
      <c r="E190" s="1">
        <v>122.6645</v>
      </c>
      <c r="F190" s="1">
        <v>196.44639999999998</v>
      </c>
      <c r="G190" s="1">
        <v>34</v>
      </c>
      <c r="H190" s="1">
        <v>35.799999999999997</v>
      </c>
      <c r="I190" s="1">
        <v>332.76797999999997</v>
      </c>
      <c r="J190" s="1">
        <v>31.507999999999999</v>
      </c>
      <c r="K190" s="1">
        <v>25.9</v>
      </c>
      <c r="L190" s="1">
        <v>31.065999999999999</v>
      </c>
      <c r="M190" s="1">
        <v>32.799999999999997</v>
      </c>
      <c r="N190" s="1">
        <v>32.59315016</v>
      </c>
      <c r="O190" s="1">
        <v>32.308</v>
      </c>
      <c r="P190" s="1">
        <v>92.243309400000015</v>
      </c>
      <c r="Q190" s="1">
        <v>32.119999999999997</v>
      </c>
      <c r="R190" s="1">
        <v>112.9855</v>
      </c>
      <c r="S190" s="1">
        <v>78.885217446544999</v>
      </c>
      <c r="T190" s="1">
        <v>316.07280340000005</v>
      </c>
      <c r="U190" s="1">
        <v>283.27060799999998</v>
      </c>
      <c r="V190" s="1">
        <v>42.712200000000003</v>
      </c>
      <c r="W190" s="1">
        <v>38.712800000000001</v>
      </c>
      <c r="X190" s="1">
        <v>33.800136000000002</v>
      </c>
      <c r="Y190" s="1">
        <v>28.064399999999999</v>
      </c>
      <c r="Z190" s="1">
        <v>81.926545366000013</v>
      </c>
      <c r="AA190" s="1">
        <v>36.588039999999992</v>
      </c>
      <c r="AB190" s="1">
        <v>28.816972140800001</v>
      </c>
      <c r="AC190" s="1">
        <v>310.08640000000003</v>
      </c>
      <c r="AD190" s="1">
        <v>22.9</v>
      </c>
      <c r="AE190" s="1">
        <v>131.5454</v>
      </c>
      <c r="AF190" s="1">
        <v>30.357679999999998</v>
      </c>
      <c r="AG190" s="1">
        <v>379.51549719999997</v>
      </c>
      <c r="AH190" s="1">
        <v>79.297344949999996</v>
      </c>
      <c r="AI190" s="1">
        <v>51.480608399999994</v>
      </c>
      <c r="AJ190" s="1">
        <v>248.66068242056005</v>
      </c>
      <c r="AK190" s="1">
        <v>56.964512779999993</v>
      </c>
      <c r="AL190" s="1">
        <v>31.852999999999998</v>
      </c>
      <c r="AM190" s="1">
        <v>412.27461</v>
      </c>
      <c r="AN190" s="1">
        <v>56.622446349999997</v>
      </c>
      <c r="AO190" s="1">
        <v>37.843858000000004</v>
      </c>
      <c r="AP190" s="1">
        <v>320.17578703999993</v>
      </c>
      <c r="AQ190" s="1">
        <v>278.27906699200003</v>
      </c>
      <c r="AR190" s="1">
        <v>75.839808748683197</v>
      </c>
      <c r="AS190" s="1">
        <v>128.96347</v>
      </c>
      <c r="AT190" s="1">
        <v>176.96757012800001</v>
      </c>
      <c r="AU190" s="1">
        <v>1230.4912517260568</v>
      </c>
      <c r="AV190" s="1">
        <v>117.07944945980003</v>
      </c>
      <c r="AW190" s="1">
        <v>34.469513999999997</v>
      </c>
      <c r="AX190" s="1">
        <v>230.63286109999993</v>
      </c>
      <c r="AY190" s="1">
        <v>200.77058915699993</v>
      </c>
      <c r="AZ190" s="1">
        <v>30.507867459999996</v>
      </c>
      <c r="BA190" s="1">
        <v>132.37977788957403</v>
      </c>
      <c r="BB190" s="1">
        <v>1082.9673015189301</v>
      </c>
      <c r="BC190" s="1">
        <v>169.99886732288002</v>
      </c>
      <c r="BD190" s="1">
        <v>64.709588838999991</v>
      </c>
    </row>
    <row r="191" spans="1:56" x14ac:dyDescent="0.45">
      <c r="A191" s="1">
        <v>9.4499999999999993</v>
      </c>
      <c r="B191" s="1">
        <v>10</v>
      </c>
      <c r="C191" s="1">
        <v>48.86</v>
      </c>
      <c r="D191" s="1">
        <v>34.876944010600013</v>
      </c>
      <c r="E191" s="1">
        <v>144.6926</v>
      </c>
      <c r="F191" s="1">
        <v>223.43299999999999</v>
      </c>
      <c r="G191" s="1">
        <v>28.7</v>
      </c>
      <c r="H191" s="1">
        <v>27</v>
      </c>
      <c r="I191" s="1">
        <v>389.70769999999999</v>
      </c>
      <c r="J191" s="1">
        <v>38.292999999999999</v>
      </c>
      <c r="K191" s="1">
        <v>28.2</v>
      </c>
      <c r="L191" s="1">
        <v>34.887999999999998</v>
      </c>
      <c r="M191" s="1">
        <v>32</v>
      </c>
      <c r="N191" s="1">
        <v>56.964512779999993</v>
      </c>
      <c r="O191" s="1">
        <v>37.515999999999998</v>
      </c>
      <c r="P191" s="1">
        <v>130.38684119999999</v>
      </c>
      <c r="Q191" s="1">
        <v>47.003</v>
      </c>
      <c r="R191" s="1">
        <v>139.78049999999999</v>
      </c>
      <c r="S191" s="1">
        <v>103.67136024059501</v>
      </c>
      <c r="T191" s="1">
        <v>359.05403009999998</v>
      </c>
      <c r="U191" s="1">
        <v>249.91113599999997</v>
      </c>
      <c r="V191" s="1">
        <v>24.046199999999999</v>
      </c>
      <c r="W191" s="1">
        <v>37.145779999999995</v>
      </c>
      <c r="X191" s="1">
        <v>32.436828599999991</v>
      </c>
      <c r="Y191" s="1">
        <v>41.012609999999995</v>
      </c>
      <c r="Z191" s="1">
        <v>115.87428866799999</v>
      </c>
      <c r="AA191" s="1">
        <v>42.473079999999989</v>
      </c>
      <c r="AB191" s="1">
        <v>50.26377124639999</v>
      </c>
      <c r="AC191" s="1">
        <v>270.38159999999999</v>
      </c>
      <c r="AD191" s="1">
        <v>23.4</v>
      </c>
      <c r="AE191" s="1">
        <v>108.14299999999999</v>
      </c>
      <c r="AF191" s="1">
        <v>36.871279999999999</v>
      </c>
      <c r="AG191" s="1">
        <v>444.42677799999996</v>
      </c>
      <c r="AH191" s="1">
        <v>57.681946099999998</v>
      </c>
      <c r="AI191" s="1">
        <v>71.302978080000003</v>
      </c>
      <c r="AJ191" s="1">
        <v>427.01152257104019</v>
      </c>
      <c r="AK191" s="1">
        <v>54.106143090000003</v>
      </c>
      <c r="AL191" s="1">
        <v>24.952999999999999</v>
      </c>
      <c r="AM191" s="1">
        <v>432.26321999999993</v>
      </c>
      <c r="AN191" s="1">
        <v>58.343468499999986</v>
      </c>
      <c r="AO191" s="1">
        <v>21.231117999999999</v>
      </c>
      <c r="AP191" s="1">
        <v>282.47958367999991</v>
      </c>
      <c r="AQ191" s="1">
        <v>316.10254648799997</v>
      </c>
      <c r="AR191" s="1">
        <v>99.634505830971207</v>
      </c>
      <c r="AS191" s="1">
        <v>159.50976999999997</v>
      </c>
      <c r="AT191" s="1">
        <v>206.67763842799999</v>
      </c>
      <c r="AU191" s="1">
        <v>1144.8579491569142</v>
      </c>
      <c r="AV191" s="1">
        <v>152.98235318612001</v>
      </c>
      <c r="AW191" s="1">
        <v>49.758285599999994</v>
      </c>
      <c r="AX191" s="1">
        <v>182.79616849999994</v>
      </c>
      <c r="AY191" s="1">
        <v>159.15266659499994</v>
      </c>
      <c r="AZ191" s="1">
        <v>44.114874183999994</v>
      </c>
      <c r="BA191" s="1">
        <v>172.9500591003156</v>
      </c>
      <c r="BB191" s="1">
        <v>1007.6099952580845</v>
      </c>
      <c r="BC191" s="1">
        <v>198.52053289087999</v>
      </c>
      <c r="BD191" s="1">
        <v>66.671554089999972</v>
      </c>
    </row>
    <row r="192" spans="1:56" x14ac:dyDescent="0.45">
      <c r="A192" s="1">
        <v>9.5</v>
      </c>
      <c r="B192" s="1">
        <v>10</v>
      </c>
      <c r="C192" s="1">
        <v>69.540000000000006</v>
      </c>
      <c r="D192" s="1">
        <v>53.917496391800015</v>
      </c>
      <c r="E192" s="1">
        <v>177.05300000000003</v>
      </c>
      <c r="F192" s="1">
        <v>241.34539999999998</v>
      </c>
      <c r="G192" s="1">
        <v>24.1</v>
      </c>
      <c r="H192" s="1">
        <v>24</v>
      </c>
      <c r="I192" s="1">
        <v>412.27461</v>
      </c>
      <c r="J192" s="1">
        <v>35.762999999999998</v>
      </c>
      <c r="K192" s="1">
        <v>20</v>
      </c>
      <c r="L192" s="1">
        <v>32.143999999999998</v>
      </c>
      <c r="M192" s="1">
        <v>29.8</v>
      </c>
      <c r="N192" s="1">
        <v>54.106143090000003</v>
      </c>
      <c r="O192" s="1">
        <v>36.524000000000001</v>
      </c>
      <c r="P192" s="1">
        <v>152.30841119999999</v>
      </c>
      <c r="Q192" s="1">
        <v>40.361000000000004</v>
      </c>
      <c r="R192" s="1">
        <v>164.86199999999997</v>
      </c>
      <c r="S192" s="1">
        <v>118.64908289154504</v>
      </c>
      <c r="T192" s="1">
        <v>374.8937995</v>
      </c>
      <c r="U192" s="1">
        <v>233.13815199999999</v>
      </c>
      <c r="V192" s="1">
        <v>22.838400000000004</v>
      </c>
      <c r="W192" s="1">
        <v>38.953879999999998</v>
      </c>
      <c r="X192" s="1">
        <v>34.009875599999994</v>
      </c>
      <c r="Y192" s="1">
        <v>35.234070000000003</v>
      </c>
      <c r="Z192" s="1">
        <v>135.38448596800001</v>
      </c>
      <c r="AA192" s="1">
        <v>41.352119999999992</v>
      </c>
      <c r="AB192" s="1">
        <v>47.748405919200003</v>
      </c>
      <c r="AC192" s="1">
        <v>245.66900000000001</v>
      </c>
      <c r="AD192" s="1">
        <v>30.3</v>
      </c>
      <c r="AE192" s="1">
        <v>96.226199999999992</v>
      </c>
      <c r="AF192" s="1">
        <v>34.442479999999996</v>
      </c>
      <c r="AG192" s="1">
        <v>470.15305539999997</v>
      </c>
      <c r="AH192" s="1">
        <v>48.224316199999997</v>
      </c>
      <c r="AI192" s="1">
        <v>108.83395764000001</v>
      </c>
      <c r="AJ192" s="1">
        <v>642.3776061724401</v>
      </c>
      <c r="AK192" s="1">
        <v>68.774092815000003</v>
      </c>
      <c r="AL192" s="1">
        <v>37.488</v>
      </c>
      <c r="AM192" s="1">
        <v>448.1265499999999</v>
      </c>
      <c r="AN192" s="1">
        <v>35.570018499999996</v>
      </c>
      <c r="AO192" s="1">
        <v>20.156176000000002</v>
      </c>
      <c r="AP192" s="1">
        <v>263.52611175999994</v>
      </c>
      <c r="AQ192" s="1">
        <v>330.04154355999998</v>
      </c>
      <c r="AR192" s="1">
        <v>114.01311957588322</v>
      </c>
      <c r="AS192" s="1">
        <v>188.10267999999994</v>
      </c>
      <c r="AT192" s="1">
        <v>258.17509014799998</v>
      </c>
      <c r="AU192" s="1">
        <v>984.75632565740989</v>
      </c>
      <c r="AV192" s="1">
        <v>190.66500047180006</v>
      </c>
      <c r="AW192" s="1">
        <v>55.864702799999996</v>
      </c>
      <c r="AX192" s="1">
        <v>165.33727789999998</v>
      </c>
      <c r="AY192" s="1">
        <v>143.963431773</v>
      </c>
      <c r="AZ192" s="1">
        <v>49.549585491999999</v>
      </c>
      <c r="BA192" s="1">
        <v>215.53145053313406</v>
      </c>
      <c r="BB192" s="1">
        <v>866.72056657852067</v>
      </c>
      <c r="BC192" s="1">
        <v>247.95808654208</v>
      </c>
      <c r="BD192" s="1">
        <v>40.709821089999991</v>
      </c>
    </row>
    <row r="193" spans="1:56" x14ac:dyDescent="0.45">
      <c r="A193" s="1">
        <v>9.5500000000000007</v>
      </c>
      <c r="B193" s="1">
        <v>10</v>
      </c>
      <c r="C193" s="1">
        <v>98.15</v>
      </c>
      <c r="D193" s="1">
        <v>68.497580388300008</v>
      </c>
      <c r="E193" s="1">
        <v>191.03139999999999</v>
      </c>
      <c r="F193" s="1">
        <v>289.26519999999999</v>
      </c>
      <c r="G193" s="1">
        <v>27.3</v>
      </c>
      <c r="H193" s="1">
        <v>21.2</v>
      </c>
      <c r="I193" s="1">
        <v>432.26321999999993</v>
      </c>
      <c r="J193" s="1">
        <v>31.852999999999998</v>
      </c>
      <c r="K193" s="1">
        <v>26.2</v>
      </c>
      <c r="L193" s="1">
        <v>55.006599999999999</v>
      </c>
      <c r="M193" s="1">
        <v>29.5</v>
      </c>
      <c r="N193" s="1">
        <v>68.774092815000003</v>
      </c>
      <c r="O193" s="1">
        <v>41.856000000000002</v>
      </c>
      <c r="P193" s="1">
        <v>190.30579920000002</v>
      </c>
      <c r="Q193" s="1">
        <v>25.600999999999999</v>
      </c>
      <c r="R193" s="1">
        <v>201.708</v>
      </c>
      <c r="S193" s="1">
        <v>129.27928958717504</v>
      </c>
      <c r="T193" s="1">
        <v>332.59639330000005</v>
      </c>
      <c r="U193" s="1">
        <v>220.51470399999999</v>
      </c>
      <c r="V193" s="1">
        <v>30.304800000000004</v>
      </c>
      <c r="W193" s="1">
        <v>38.230640000000001</v>
      </c>
      <c r="X193" s="1">
        <v>33.380656799999997</v>
      </c>
      <c r="Y193" s="1">
        <v>22.392869999999998</v>
      </c>
      <c r="Z193" s="1">
        <v>169.20216128800004</v>
      </c>
      <c r="AA193" s="1">
        <v>47.377279999999999</v>
      </c>
      <c r="AB193" s="1">
        <v>60.656201677200002</v>
      </c>
      <c r="AC193" s="1">
        <v>228.58920000000001</v>
      </c>
      <c r="AD193" s="1">
        <v>30</v>
      </c>
      <c r="AE193" s="1">
        <v>73.950799999999987</v>
      </c>
      <c r="AF193" s="1">
        <v>30.688879999999997</v>
      </c>
      <c r="AG193" s="1">
        <v>492.94007079999989</v>
      </c>
      <c r="AH193" s="1">
        <v>49.138649000000001</v>
      </c>
      <c r="AI193" s="1">
        <v>153.78658272000001</v>
      </c>
      <c r="AJ193" s="1">
        <v>690.51624686935997</v>
      </c>
      <c r="AK193" s="1">
        <v>94.564072145000026</v>
      </c>
      <c r="AL193" s="1">
        <v>41.85799999999999</v>
      </c>
      <c r="AM193" s="1">
        <v>393.11376999999999</v>
      </c>
      <c r="AN193" s="1">
        <v>51.348765999999991</v>
      </c>
      <c r="AO193" s="1">
        <v>26.801272000000001</v>
      </c>
      <c r="AP193" s="1">
        <v>249.26161551999999</v>
      </c>
      <c r="AQ193" s="1">
        <v>292.81982610400001</v>
      </c>
      <c r="AR193" s="1">
        <v>124.21811800368803</v>
      </c>
      <c r="AS193" s="1">
        <v>230.10711999999998</v>
      </c>
      <c r="AT193" s="1">
        <v>300.02127119599999</v>
      </c>
      <c r="AU193" s="1">
        <v>959.22432990985749</v>
      </c>
      <c r="AV193" s="1">
        <v>248.66068242056005</v>
      </c>
      <c r="AW193" s="1">
        <v>51.480608399999994</v>
      </c>
      <c r="AX193" s="1">
        <v>130.70324539999996</v>
      </c>
      <c r="AY193" s="1">
        <v>113.83182349799996</v>
      </c>
      <c r="AZ193" s="1">
        <v>45.647741475999993</v>
      </c>
      <c r="BA193" s="1">
        <v>281.06657113523283</v>
      </c>
      <c r="BB193" s="1">
        <v>844.25241032067458</v>
      </c>
      <c r="BC193" s="1">
        <v>288.13042034815999</v>
      </c>
      <c r="BD193" s="1">
        <v>58.697593239999982</v>
      </c>
    </row>
    <row r="194" spans="1:56" x14ac:dyDescent="0.45">
      <c r="A194" s="1">
        <v>9.6</v>
      </c>
      <c r="B194" s="1">
        <v>10</v>
      </c>
      <c r="C194" s="1">
        <v>121.45</v>
      </c>
      <c r="D194" s="1">
        <v>90.050748035300018</v>
      </c>
      <c r="E194" s="1">
        <v>206.39349999999999</v>
      </c>
      <c r="F194" s="1">
        <v>338.77800000000002</v>
      </c>
      <c r="G194" s="1">
        <v>33.200000000000003</v>
      </c>
      <c r="H194" s="1">
        <v>20.6</v>
      </c>
      <c r="I194" s="1">
        <v>448.1265499999999</v>
      </c>
      <c r="J194" s="1">
        <v>24.952999999999999</v>
      </c>
      <c r="K194" s="1">
        <v>30.4</v>
      </c>
      <c r="L194" s="1">
        <v>84.010300000000001</v>
      </c>
      <c r="M194" s="1">
        <v>35.799999999999997</v>
      </c>
      <c r="N194" s="1">
        <v>94.564072145000026</v>
      </c>
      <c r="O194" s="1">
        <v>43.22</v>
      </c>
      <c r="P194" s="1">
        <v>221.18199840000003</v>
      </c>
      <c r="Q194" s="1">
        <v>49.093999999999994</v>
      </c>
      <c r="R194" s="1">
        <v>217.62399999999997</v>
      </c>
      <c r="S194" s="1">
        <v>158.34667522747003</v>
      </c>
      <c r="T194" s="1">
        <v>316.15983510000001</v>
      </c>
      <c r="U194" s="1">
        <v>195.04634399999998</v>
      </c>
      <c r="V194" s="1">
        <v>26.901000000000003</v>
      </c>
      <c r="W194" s="1">
        <v>37.26632</v>
      </c>
      <c r="X194" s="1">
        <v>32.541698399999994</v>
      </c>
      <c r="Y194" s="1">
        <v>42.831779999999995</v>
      </c>
      <c r="Z194" s="1">
        <v>196.68197857600003</v>
      </c>
      <c r="AA194" s="1">
        <v>48.918599999999991</v>
      </c>
      <c r="AB194" s="1">
        <v>83.351383487600032</v>
      </c>
      <c r="AC194" s="1">
        <v>201.68639999999999</v>
      </c>
      <c r="AD194" s="1">
        <v>38.9</v>
      </c>
      <c r="AE194" s="1">
        <v>53.2532</v>
      </c>
      <c r="AF194" s="1">
        <v>24.064879999999999</v>
      </c>
      <c r="AG194" s="1">
        <v>511.02426699999984</v>
      </c>
      <c r="AH194" s="1">
        <v>50.635189999999994</v>
      </c>
      <c r="AI194" s="1">
        <v>179.62142472000002</v>
      </c>
      <c r="AJ194" s="1">
        <v>704.20658194136013</v>
      </c>
      <c r="AK194" s="1">
        <v>123.51802676300002</v>
      </c>
      <c r="AL194" s="1">
        <v>31.392999999999997</v>
      </c>
      <c r="AM194" s="1">
        <v>346.32440999999994</v>
      </c>
      <c r="AN194" s="1">
        <v>34.106010999999995</v>
      </c>
      <c r="AO194" s="1">
        <v>23.771890000000003</v>
      </c>
      <c r="AP194" s="1">
        <v>220.48236871999995</v>
      </c>
      <c r="AQ194" s="1">
        <v>278.355654888</v>
      </c>
      <c r="AR194" s="1">
        <v>152.12280821837123</v>
      </c>
      <c r="AS194" s="1">
        <v>248.25135999999995</v>
      </c>
      <c r="AT194" s="1">
        <v>341.20122646999994</v>
      </c>
      <c r="AU194" s="1">
        <v>815.57525482523681</v>
      </c>
      <c r="AV194" s="1">
        <v>427.01152257104019</v>
      </c>
      <c r="AW194" s="1">
        <v>71.302978080000003</v>
      </c>
      <c r="AX194" s="1">
        <v>79.297344949999996</v>
      </c>
      <c r="AY194" s="1">
        <v>69.108690106500006</v>
      </c>
      <c r="AZ194" s="1">
        <v>63.2896504912</v>
      </c>
      <c r="BA194" s="1">
        <v>482.60302050527537</v>
      </c>
      <c r="BB194" s="1">
        <v>717.84122424620841</v>
      </c>
      <c r="BC194" s="1">
        <v>327.66317741119997</v>
      </c>
      <c r="BD194" s="1">
        <v>39.040852539999989</v>
      </c>
    </row>
    <row r="195" spans="1:56" x14ac:dyDescent="0.45">
      <c r="A195" s="1">
        <v>9.65</v>
      </c>
      <c r="B195" s="1">
        <v>10</v>
      </c>
      <c r="C195" s="1">
        <v>143.26</v>
      </c>
      <c r="D195" s="1">
        <v>103.07485468830004</v>
      </c>
      <c r="E195" s="1">
        <v>230.6335</v>
      </c>
      <c r="F195" s="1">
        <v>358.40140000000002</v>
      </c>
      <c r="G195" s="1">
        <v>31</v>
      </c>
      <c r="H195" s="1">
        <v>23.5</v>
      </c>
      <c r="I195" s="1">
        <v>393.11376999999999</v>
      </c>
      <c r="J195" s="1">
        <v>37.488</v>
      </c>
      <c r="K195" s="1">
        <v>29.6</v>
      </c>
      <c r="L195" s="1">
        <v>118.74939999999999</v>
      </c>
      <c r="M195" s="1">
        <v>36.799999999999997</v>
      </c>
      <c r="N195" s="1">
        <v>123.51802676300002</v>
      </c>
      <c r="O195" s="1">
        <v>26.108000000000001</v>
      </c>
      <c r="P195" s="1">
        <v>251.56662299999999</v>
      </c>
      <c r="Q195" s="1">
        <v>47.494999999999997</v>
      </c>
      <c r="R195" s="1">
        <v>235.11549999999997</v>
      </c>
      <c r="S195" s="1">
        <v>175.68372056149002</v>
      </c>
      <c r="T195" s="1">
        <v>266.60149849999999</v>
      </c>
      <c r="U195" s="1">
        <v>178.40157600000001</v>
      </c>
      <c r="V195" s="1">
        <v>22.838400000000004</v>
      </c>
      <c r="W195" s="1">
        <v>28.707979999999999</v>
      </c>
      <c r="X195" s="1">
        <v>25.095942600000001</v>
      </c>
      <c r="Y195" s="1">
        <v>41.440649999999998</v>
      </c>
      <c r="Z195" s="1">
        <v>223.72429447000002</v>
      </c>
      <c r="AA195" s="1">
        <v>29.582039999999996</v>
      </c>
      <c r="AB195" s="1">
        <v>108.83086355144003</v>
      </c>
      <c r="AC195" s="1">
        <v>188.15979999999999</v>
      </c>
      <c r="AD195" s="1">
        <v>21.9</v>
      </c>
      <c r="AE195" s="1">
        <v>40.336799999999997</v>
      </c>
      <c r="AF195" s="1">
        <v>36.098479999999995</v>
      </c>
      <c r="AG195" s="1">
        <v>448.30969779999998</v>
      </c>
      <c r="AH195" s="1">
        <v>30.832190000000001</v>
      </c>
      <c r="AI195" s="1">
        <v>224.40181752000001</v>
      </c>
      <c r="AJ195" s="1">
        <v>837.61889721800014</v>
      </c>
      <c r="AK195" s="1">
        <v>153.90725844500005</v>
      </c>
      <c r="AL195" s="1">
        <v>45.317199999999993</v>
      </c>
      <c r="AM195" s="1">
        <v>276.37106</v>
      </c>
      <c r="AN195" s="1">
        <v>40.61271099999999</v>
      </c>
      <c r="AO195" s="1">
        <v>20.156176000000002</v>
      </c>
      <c r="AP195" s="1">
        <v>201.67378088000001</v>
      </c>
      <c r="AQ195" s="1">
        <v>234.74431867999999</v>
      </c>
      <c r="AR195" s="1">
        <v>168.76637173903043</v>
      </c>
      <c r="AS195" s="1">
        <v>268.19166999999999</v>
      </c>
      <c r="AT195" s="1">
        <v>368.5344893059999</v>
      </c>
      <c r="AU195" s="1">
        <v>668.53455324279764</v>
      </c>
      <c r="AV195" s="1">
        <v>642.3776061724401</v>
      </c>
      <c r="AW195" s="1">
        <v>108.83395764000001</v>
      </c>
      <c r="AX195" s="1">
        <v>57.681946099999998</v>
      </c>
      <c r="AY195" s="1">
        <v>50.303293106999995</v>
      </c>
      <c r="AZ195" s="1">
        <v>96.692222299600004</v>
      </c>
      <c r="BA195" s="1">
        <v>725.96669497485732</v>
      </c>
      <c r="BB195" s="1">
        <v>588.44540685366189</v>
      </c>
      <c r="BC195" s="1">
        <v>353.90310973375989</v>
      </c>
      <c r="BD195" s="1">
        <v>46.458490539999978</v>
      </c>
    </row>
    <row r="196" spans="1:56" x14ac:dyDescent="0.45">
      <c r="A196" s="1">
        <v>9.6999999999999993</v>
      </c>
      <c r="B196" s="1">
        <v>10</v>
      </c>
      <c r="C196" s="1">
        <v>175.3</v>
      </c>
      <c r="D196" s="1">
        <v>112.31851268450004</v>
      </c>
      <c r="E196" s="1">
        <v>256.6814</v>
      </c>
      <c r="F196" s="1">
        <v>375.78279999999995</v>
      </c>
      <c r="G196" s="1">
        <v>27.6</v>
      </c>
      <c r="H196" s="1">
        <v>26.397359999999999</v>
      </c>
      <c r="I196" s="1">
        <v>346.32440999999994</v>
      </c>
      <c r="J196" s="1">
        <v>41.85799999999999</v>
      </c>
      <c r="K196" s="1">
        <v>33.9</v>
      </c>
      <c r="L196" s="1">
        <v>138.71439999999998</v>
      </c>
      <c r="M196" s="1">
        <v>27.5</v>
      </c>
      <c r="N196" s="1">
        <v>153.90725844500005</v>
      </c>
      <c r="O196" s="1">
        <v>28.712</v>
      </c>
      <c r="P196" s="1">
        <v>271.73446740000003</v>
      </c>
      <c r="Q196" s="1">
        <v>48.233000000000004</v>
      </c>
      <c r="R196" s="1">
        <v>262.71549999999996</v>
      </c>
      <c r="S196" s="1">
        <v>223.32083136460002</v>
      </c>
      <c r="T196" s="1">
        <v>262.63533960000007</v>
      </c>
      <c r="U196" s="1">
        <v>144.69242399999999</v>
      </c>
      <c r="V196" s="1">
        <v>28.548000000000002</v>
      </c>
      <c r="W196" s="1">
        <v>30.877699999999997</v>
      </c>
      <c r="X196" s="1">
        <v>26.983598999999998</v>
      </c>
      <c r="Y196" s="1">
        <v>42.082709999999999</v>
      </c>
      <c r="Z196" s="1">
        <v>241.67367598600003</v>
      </c>
      <c r="AA196" s="1">
        <v>32.524559999999994</v>
      </c>
      <c r="AB196" s="1">
        <v>135.57338743160003</v>
      </c>
      <c r="AC196" s="1">
        <v>177.9796</v>
      </c>
      <c r="AD196" s="1">
        <v>20.8</v>
      </c>
      <c r="AE196" s="1">
        <v>34.593999999999994</v>
      </c>
      <c r="AF196" s="1">
        <v>40.293679999999988</v>
      </c>
      <c r="AG196" s="1">
        <v>394.96982739999993</v>
      </c>
      <c r="AH196" s="1">
        <v>44.552839999999996</v>
      </c>
      <c r="AI196" s="1">
        <v>260.78980103999999</v>
      </c>
      <c r="AJ196" s="1">
        <v>999.50710944440027</v>
      </c>
      <c r="AK196" s="1">
        <v>200.67796969400004</v>
      </c>
      <c r="AL196" s="1">
        <v>50.878599999999992</v>
      </c>
      <c r="AM196" s="1">
        <v>269.26038</v>
      </c>
      <c r="AN196" s="1">
        <v>50.047425999999994</v>
      </c>
      <c r="AO196" s="1">
        <v>25.237719999999999</v>
      </c>
      <c r="AP196" s="1">
        <v>163.58243911999998</v>
      </c>
      <c r="AQ196" s="1">
        <v>231.25409884800004</v>
      </c>
      <c r="AR196" s="1">
        <v>214.49799811001603</v>
      </c>
      <c r="AS196" s="1">
        <v>299.65566999999993</v>
      </c>
      <c r="AT196" s="1">
        <v>441.65726952799992</v>
      </c>
      <c r="AU196" s="1">
        <v>604.99948791720487</v>
      </c>
      <c r="AV196" s="1">
        <v>690.51624686935997</v>
      </c>
      <c r="AW196" s="1">
        <v>153.78658272000001</v>
      </c>
      <c r="AX196" s="1">
        <v>48.224316199999997</v>
      </c>
      <c r="AY196" s="1">
        <v>42.075155093999996</v>
      </c>
      <c r="AZ196" s="1">
        <v>136.70005862080004</v>
      </c>
      <c r="BA196" s="1">
        <v>780.36335896237676</v>
      </c>
      <c r="BB196" s="1">
        <v>532.53454936714024</v>
      </c>
      <c r="BC196" s="1">
        <v>424.10097874687989</v>
      </c>
      <c r="BD196" s="1">
        <v>57.214065639999987</v>
      </c>
    </row>
    <row r="197" spans="1:56" x14ac:dyDescent="0.45">
      <c r="A197" s="1">
        <v>9.75</v>
      </c>
      <c r="B197" s="1">
        <v>10</v>
      </c>
      <c r="C197" s="1">
        <v>189.14</v>
      </c>
      <c r="D197" s="1">
        <v>137.59450019780004</v>
      </c>
      <c r="E197" s="1">
        <v>291.59709999999995</v>
      </c>
      <c r="F197" s="1">
        <v>389.57699999999994</v>
      </c>
      <c r="G197" s="1">
        <v>21.6</v>
      </c>
      <c r="H197" s="1">
        <v>46.195379999999993</v>
      </c>
      <c r="I197" s="1">
        <v>276.37106</v>
      </c>
      <c r="J197" s="1">
        <v>31.392999999999997</v>
      </c>
      <c r="K197" s="1">
        <v>35</v>
      </c>
      <c r="L197" s="1">
        <v>173.32040000000001</v>
      </c>
      <c r="M197" s="1">
        <v>22</v>
      </c>
      <c r="N197" s="1">
        <v>200.67796969400004</v>
      </c>
      <c r="O197" s="1">
        <v>29.456</v>
      </c>
      <c r="P197" s="1">
        <v>325.68810120000001</v>
      </c>
      <c r="Q197" s="1">
        <v>28.306999999999999</v>
      </c>
      <c r="R197" s="1">
        <v>292.37399999999997</v>
      </c>
      <c r="S197" s="1">
        <v>237.83464225202502</v>
      </c>
      <c r="T197" s="1">
        <v>277.47492149999999</v>
      </c>
      <c r="U197" s="1">
        <v>127.39491999999998</v>
      </c>
      <c r="V197" s="1">
        <v>38.3202</v>
      </c>
      <c r="W197" s="1">
        <v>47.873840000000001</v>
      </c>
      <c r="X197" s="1">
        <v>41.770240799999996</v>
      </c>
      <c r="Y197" s="1">
        <v>24.74709</v>
      </c>
      <c r="Z197" s="1">
        <v>289.69241006800002</v>
      </c>
      <c r="AA197" s="1">
        <v>33.365279999999991</v>
      </c>
      <c r="AB197" s="1">
        <v>176.73161333072002</v>
      </c>
      <c r="AC197" s="1">
        <v>157.44059999999999</v>
      </c>
      <c r="AD197" s="1">
        <v>27.6</v>
      </c>
      <c r="AE197" s="1">
        <v>21.56</v>
      </c>
      <c r="AF197" s="1">
        <v>30.247279999999996</v>
      </c>
      <c r="AG197" s="1">
        <v>315.22300840000003</v>
      </c>
      <c r="AH197" s="1">
        <v>29.559139999999996</v>
      </c>
      <c r="AI197" s="1">
        <v>296.59845779999995</v>
      </c>
      <c r="AJ197" s="1">
        <v>929.94309435980028</v>
      </c>
      <c r="AK197" s="1">
        <v>344.50929239600015</v>
      </c>
      <c r="AL197" s="1">
        <v>46.885799999999989</v>
      </c>
      <c r="AM197" s="1">
        <v>225.95850999999996</v>
      </c>
      <c r="AN197" s="1">
        <v>45.655403499999991</v>
      </c>
      <c r="AO197" s="1">
        <v>33.934978000000001</v>
      </c>
      <c r="AP197" s="1">
        <v>144.03625959999999</v>
      </c>
      <c r="AQ197" s="1">
        <v>244.31293091999999</v>
      </c>
      <c r="AR197" s="1">
        <v>228.43125656194402</v>
      </c>
      <c r="AS197" s="1">
        <v>333.46635999999995</v>
      </c>
      <c r="AT197" s="1">
        <v>517.21087352000006</v>
      </c>
      <c r="AU197" s="1">
        <v>426.50724371834991</v>
      </c>
      <c r="AV197" s="1">
        <v>704.20658194136013</v>
      </c>
      <c r="AW197" s="1">
        <v>179.62142472000002</v>
      </c>
      <c r="AX197" s="1">
        <v>49.138649000000001</v>
      </c>
      <c r="AY197" s="1">
        <v>42.870624629999995</v>
      </c>
      <c r="AZ197" s="1">
        <v>159.69306800080003</v>
      </c>
      <c r="BA197" s="1">
        <v>795.8334375937369</v>
      </c>
      <c r="BB197" s="1">
        <v>375.4613744721479</v>
      </c>
      <c r="BC197" s="1">
        <v>496.63243857920008</v>
      </c>
      <c r="BD197" s="1">
        <v>52.20715998999998</v>
      </c>
    </row>
    <row r="198" spans="1:56" x14ac:dyDescent="0.45">
      <c r="A198" s="1">
        <v>9.8000000000000007</v>
      </c>
      <c r="B198" s="1">
        <v>10</v>
      </c>
      <c r="C198" s="1">
        <v>204.35</v>
      </c>
      <c r="D198" s="1">
        <v>152.67019179260004</v>
      </c>
      <c r="E198" s="1">
        <v>304.46449999999999</v>
      </c>
      <c r="F198" s="1">
        <v>341.7398</v>
      </c>
      <c r="G198" s="1">
        <v>32.5</v>
      </c>
      <c r="H198" s="1">
        <v>43.873390000000001</v>
      </c>
      <c r="I198" s="1">
        <v>269.26038</v>
      </c>
      <c r="J198" s="1">
        <v>45.317199999999993</v>
      </c>
      <c r="K198" s="1">
        <v>21.2</v>
      </c>
      <c r="L198" s="1">
        <v>201.4408</v>
      </c>
      <c r="M198" s="1">
        <v>26</v>
      </c>
      <c r="N198" s="1">
        <v>344.50929239600015</v>
      </c>
      <c r="O198" s="1">
        <v>44.211999999999996</v>
      </c>
      <c r="P198" s="1">
        <v>381.43531800000005</v>
      </c>
      <c r="Q198" s="1">
        <v>30.274999999999999</v>
      </c>
      <c r="R198" s="1">
        <v>332.12949999999995</v>
      </c>
      <c r="S198" s="1">
        <v>261.79899849354507</v>
      </c>
      <c r="T198" s="1">
        <v>245.18874590000001</v>
      </c>
      <c r="U198" s="1">
        <v>103.756552</v>
      </c>
      <c r="V198" s="1">
        <v>23.167800000000003</v>
      </c>
      <c r="W198" s="1">
        <v>29.91338</v>
      </c>
      <c r="X198" s="1">
        <v>26.144640600000002</v>
      </c>
      <c r="Y198" s="1">
        <v>26.459250000000001</v>
      </c>
      <c r="Z198" s="1">
        <v>339.30743302000002</v>
      </c>
      <c r="AA198" s="1">
        <v>50.039559999999987</v>
      </c>
      <c r="AB198" s="1">
        <v>303.30317730848014</v>
      </c>
      <c r="AC198" s="1">
        <v>144.01740000000001</v>
      </c>
      <c r="AD198" s="1">
        <v>24.5</v>
      </c>
      <c r="AE198" s="1">
        <v>31.36</v>
      </c>
      <c r="AF198" s="1">
        <v>43.614511999999991</v>
      </c>
      <c r="AG198" s="1">
        <v>307.11683319999997</v>
      </c>
      <c r="AH198" s="1">
        <v>35.217139999999993</v>
      </c>
      <c r="AI198" s="1">
        <v>320.36651243999995</v>
      </c>
      <c r="AJ198" s="1">
        <v>799.88491117580008</v>
      </c>
      <c r="AK198" s="1">
        <v>518.19161788100007</v>
      </c>
      <c r="AL198" s="1">
        <v>64.938959999999994</v>
      </c>
      <c r="AM198" s="1">
        <v>187.39256999999995</v>
      </c>
      <c r="AN198" s="1">
        <v>61.759485999999988</v>
      </c>
      <c r="AO198" s="1">
        <v>20.449342000000001</v>
      </c>
      <c r="AP198" s="1">
        <v>117.32490375999998</v>
      </c>
      <c r="AQ198" s="1">
        <v>215.901096392</v>
      </c>
      <c r="AR198" s="1">
        <v>251.43703855380326</v>
      </c>
      <c r="AS198" s="1">
        <v>378.78762999999992</v>
      </c>
      <c r="AT198" s="1">
        <v>547.15502114599997</v>
      </c>
      <c r="AU198" s="1">
        <v>329.51936548259772</v>
      </c>
      <c r="AV198" s="1">
        <v>837.61889721800014</v>
      </c>
      <c r="AW198" s="1">
        <v>224.40181752000001</v>
      </c>
      <c r="AX198" s="1">
        <v>50.635189999999994</v>
      </c>
      <c r="AY198" s="1">
        <v>44.17261529999999</v>
      </c>
      <c r="AZ198" s="1">
        <v>199.54761759280004</v>
      </c>
      <c r="BA198" s="1">
        <v>946.58935385634015</v>
      </c>
      <c r="BB198" s="1">
        <v>290.11204162468601</v>
      </c>
      <c r="BC198" s="1">
        <v>525.37882030015999</v>
      </c>
      <c r="BD198" s="1">
        <v>70.565814039999978</v>
      </c>
    </row>
    <row r="199" spans="1:56" x14ac:dyDescent="0.45">
      <c r="A199" s="1">
        <v>9.85</v>
      </c>
      <c r="B199" s="1">
        <v>10</v>
      </c>
      <c r="C199" s="1">
        <v>228.35</v>
      </c>
      <c r="D199" s="1">
        <v>194.09376640400004</v>
      </c>
      <c r="E199" s="1">
        <v>270.10430000000002</v>
      </c>
      <c r="F199" s="1">
        <v>301.05339999999995</v>
      </c>
      <c r="G199" s="1">
        <v>36.299999999999997</v>
      </c>
      <c r="H199" s="1">
        <v>55.788865000000001</v>
      </c>
      <c r="I199" s="1">
        <v>225.95850999999996</v>
      </c>
      <c r="J199" s="1">
        <v>50.878599999999992</v>
      </c>
      <c r="K199" s="1">
        <v>23.3</v>
      </c>
      <c r="L199" s="1">
        <v>229.11349999999999</v>
      </c>
      <c r="M199" s="1">
        <v>38.1</v>
      </c>
      <c r="N199" s="1">
        <v>518.19161788100007</v>
      </c>
      <c r="O199" s="1">
        <v>25.364000000000001</v>
      </c>
      <c r="P199" s="1">
        <v>403.52960340000004</v>
      </c>
      <c r="Q199" s="1">
        <v>29.414000000000001</v>
      </c>
      <c r="R199" s="1">
        <v>346.78049999999996</v>
      </c>
      <c r="S199" s="1">
        <v>294.68371521656007</v>
      </c>
      <c r="T199" s="1">
        <v>226.15982480000002</v>
      </c>
      <c r="U199" s="1">
        <v>86.435735999999991</v>
      </c>
      <c r="V199" s="1">
        <v>35.245800000000003</v>
      </c>
      <c r="W199" s="1">
        <v>45.583580000000005</v>
      </c>
      <c r="X199" s="1">
        <v>39.777714600000003</v>
      </c>
      <c r="Y199" s="1">
        <v>25.710180000000001</v>
      </c>
      <c r="Z199" s="1">
        <v>358.97134702600005</v>
      </c>
      <c r="AA199" s="1">
        <v>28.741319999999998</v>
      </c>
      <c r="AB199" s="1">
        <v>456.14362373528007</v>
      </c>
      <c r="AC199" s="1">
        <v>116.8326</v>
      </c>
      <c r="AD199" s="1">
        <v>20.8</v>
      </c>
      <c r="AE199" s="1">
        <v>30.085999999999999</v>
      </c>
      <c r="AF199" s="1">
        <v>48.953455999999989</v>
      </c>
      <c r="AG199" s="1">
        <v>257.75270139999998</v>
      </c>
      <c r="AH199" s="1">
        <v>43.421239999999997</v>
      </c>
      <c r="AI199" s="1">
        <v>383.95153871999997</v>
      </c>
      <c r="AJ199" s="1">
        <v>779.14405354172015</v>
      </c>
      <c r="AK199" s="1">
        <v>557.01310231399998</v>
      </c>
      <c r="AL199" s="1">
        <v>99.120180000000005</v>
      </c>
      <c r="AM199" s="1">
        <v>148.50094999999996</v>
      </c>
      <c r="AN199" s="1">
        <v>60.946148499999993</v>
      </c>
      <c r="AO199" s="1">
        <v>31.198762000000002</v>
      </c>
      <c r="AP199" s="1">
        <v>97.752381679999985</v>
      </c>
      <c r="AQ199" s="1">
        <v>199.155645824</v>
      </c>
      <c r="AR199" s="1">
        <v>283.00636660789769</v>
      </c>
      <c r="AS199" s="1">
        <v>395.48976999999996</v>
      </c>
      <c r="AT199" s="1">
        <v>573.67800939200004</v>
      </c>
      <c r="AU199" s="1">
        <v>301.64904339182885</v>
      </c>
      <c r="AV199" s="1">
        <v>999.50710944440027</v>
      </c>
      <c r="AW199" s="1">
        <v>260.78980103999999</v>
      </c>
      <c r="AX199" s="1">
        <v>30.832190000000001</v>
      </c>
      <c r="AY199" s="1">
        <v>26.944005300000001</v>
      </c>
      <c r="AZ199" s="1">
        <v>231.9329229256</v>
      </c>
      <c r="BA199" s="1">
        <v>1129.5230336721722</v>
      </c>
      <c r="BB199" s="1">
        <v>265.58615818480939</v>
      </c>
      <c r="BC199" s="1">
        <v>550.84088901632003</v>
      </c>
      <c r="BD199" s="1">
        <v>69.638609289999977</v>
      </c>
    </row>
    <row r="200" spans="1:56" x14ac:dyDescent="0.45">
      <c r="A200" s="1">
        <v>9.9</v>
      </c>
      <c r="B200" s="1">
        <v>10</v>
      </c>
      <c r="C200" s="1">
        <v>254.14</v>
      </c>
      <c r="D200" s="1">
        <v>206.71447152350004</v>
      </c>
      <c r="E200" s="1">
        <v>256.75209999999998</v>
      </c>
      <c r="F200" s="1">
        <v>240.2244</v>
      </c>
      <c r="G200" s="1">
        <v>27.2</v>
      </c>
      <c r="H200" s="1">
        <v>76.739295000000013</v>
      </c>
      <c r="I200" s="1">
        <v>187.39256999999995</v>
      </c>
      <c r="J200" s="1">
        <v>46.885799999999989</v>
      </c>
      <c r="K200" s="1">
        <v>23.9</v>
      </c>
      <c r="L200" s="1">
        <v>247.4813</v>
      </c>
      <c r="M200" s="1">
        <v>32.700000000000003</v>
      </c>
      <c r="N200" s="1">
        <v>557.01310231399998</v>
      </c>
      <c r="O200" s="1">
        <v>34.044000000000004</v>
      </c>
      <c r="P200" s="1">
        <v>423.0995868</v>
      </c>
      <c r="Q200" s="1">
        <v>44.051000000000002</v>
      </c>
      <c r="R200" s="1">
        <v>307.65749999999997</v>
      </c>
      <c r="S200" s="1">
        <v>395.23327630515007</v>
      </c>
      <c r="T200" s="1">
        <v>208.33211350000002</v>
      </c>
      <c r="U200" s="1">
        <v>73.427639999999982</v>
      </c>
      <c r="V200" s="1">
        <v>37.7712</v>
      </c>
      <c r="W200" s="1">
        <v>38.230640000000001</v>
      </c>
      <c r="X200" s="1">
        <v>33.380656799999997</v>
      </c>
      <c r="Y200" s="1">
        <v>38.444369999999999</v>
      </c>
      <c r="Z200" s="1">
        <v>376.38863225199998</v>
      </c>
      <c r="AA200" s="1">
        <v>38.549720000000001</v>
      </c>
      <c r="AB200" s="1">
        <v>490.30653003632</v>
      </c>
      <c r="AC200" s="1">
        <v>102.883</v>
      </c>
      <c r="AD200" s="1">
        <v>26</v>
      </c>
      <c r="AE200" s="1">
        <v>31.556000000000001</v>
      </c>
      <c r="AF200" s="1">
        <v>45.120367999999985</v>
      </c>
      <c r="AG200" s="1">
        <v>213.78752979999993</v>
      </c>
      <c r="AH200" s="1">
        <v>39.602089999999997</v>
      </c>
      <c r="AI200" s="1">
        <v>449.65032480000008</v>
      </c>
      <c r="AJ200" s="1">
        <v>662.45105997176017</v>
      </c>
      <c r="AK200" s="1">
        <v>568.05369511400011</v>
      </c>
      <c r="AL200" s="1">
        <v>140.06064000000001</v>
      </c>
      <c r="AM200" s="1">
        <v>134.30672999999999</v>
      </c>
      <c r="AN200" s="1">
        <v>48.258083499999991</v>
      </c>
      <c r="AO200" s="1">
        <v>33.446368</v>
      </c>
      <c r="AP200" s="1">
        <v>83.053233199999966</v>
      </c>
      <c r="AQ200" s="1">
        <v>183.46725988</v>
      </c>
      <c r="AR200" s="1">
        <v>379.53394525294408</v>
      </c>
      <c r="AS200" s="1">
        <v>350.88954999999999</v>
      </c>
      <c r="AT200" s="1">
        <v>594.72714263</v>
      </c>
      <c r="AU200" s="1">
        <v>293.55969820448541</v>
      </c>
      <c r="AV200" s="1">
        <v>929.94309435980028</v>
      </c>
      <c r="AW200" s="1">
        <v>296.59845779999995</v>
      </c>
      <c r="AX200" s="1">
        <v>44.552839999999996</v>
      </c>
      <c r="AY200" s="1">
        <v>38.880970799999993</v>
      </c>
      <c r="AZ200" s="1">
        <v>263.80262744199996</v>
      </c>
      <c r="BA200" s="1">
        <v>1050.9156966265741</v>
      </c>
      <c r="BB200" s="1">
        <v>258.46753441994719</v>
      </c>
      <c r="BC200" s="1">
        <v>571.04805692479999</v>
      </c>
      <c r="BD200" s="1">
        <v>55.174215189999984</v>
      </c>
    </row>
    <row r="201" spans="1:56" x14ac:dyDescent="0.45">
      <c r="A201" s="1">
        <v>9.9499999999999993</v>
      </c>
      <c r="B201" s="1">
        <v>10</v>
      </c>
      <c r="C201" s="1">
        <v>288.70999999999998</v>
      </c>
      <c r="D201" s="1">
        <v>227.55304216830007</v>
      </c>
      <c r="E201" s="1">
        <v>216.49349999999998</v>
      </c>
      <c r="F201" s="1">
        <v>234.0412</v>
      </c>
      <c r="G201" s="1">
        <v>39.308</v>
      </c>
      <c r="H201" s="1">
        <v>100.25997300000002</v>
      </c>
      <c r="I201" s="1">
        <v>148.50094999999996</v>
      </c>
      <c r="J201" s="1">
        <v>64.938959999999994</v>
      </c>
      <c r="K201" s="1">
        <v>35.799999999999997</v>
      </c>
      <c r="L201" s="1">
        <v>296.61939999999998</v>
      </c>
      <c r="M201" s="1">
        <v>20.7</v>
      </c>
      <c r="N201" s="1">
        <v>568.05369511400011</v>
      </c>
      <c r="O201" s="1">
        <v>25.116</v>
      </c>
      <c r="P201" s="1">
        <v>438.63068700000002</v>
      </c>
      <c r="Q201" s="1">
        <v>28.712900000000001</v>
      </c>
      <c r="R201" s="1">
        <v>292.4545</v>
      </c>
      <c r="S201" s="1">
        <v>422.7631258149051</v>
      </c>
      <c r="T201" s="1">
        <v>182.75513410000002</v>
      </c>
      <c r="U201" s="1">
        <v>64.300991999999994</v>
      </c>
      <c r="V201" s="1">
        <v>24.814800000000005</v>
      </c>
      <c r="W201" s="1">
        <v>26.658799999999999</v>
      </c>
      <c r="X201" s="1">
        <v>23.313155999999999</v>
      </c>
      <c r="Y201" s="1">
        <v>25.100223000000003</v>
      </c>
      <c r="Z201" s="1">
        <v>390.21131143000002</v>
      </c>
      <c r="AA201" s="1">
        <v>28.461079999999995</v>
      </c>
      <c r="AB201" s="1">
        <v>500.02225170032011</v>
      </c>
      <c r="AC201" s="1">
        <v>83.819800000000001</v>
      </c>
      <c r="AD201" s="1">
        <v>34.9</v>
      </c>
      <c r="AE201" s="1">
        <v>30.968</v>
      </c>
      <c r="AF201" s="1">
        <v>62.45140159999999</v>
      </c>
      <c r="AG201" s="1">
        <v>169.45108299999993</v>
      </c>
      <c r="AH201" s="1">
        <v>53.605639999999994</v>
      </c>
      <c r="AI201" s="1">
        <v>475.68871403999998</v>
      </c>
      <c r="AJ201" s="1">
        <v>543.00288646856018</v>
      </c>
      <c r="AK201" s="1">
        <v>675.64427195000007</v>
      </c>
      <c r="AL201" s="1">
        <v>163.58964</v>
      </c>
      <c r="AM201" s="1">
        <v>106.14897999999998</v>
      </c>
      <c r="AN201" s="1">
        <v>34.431345999999991</v>
      </c>
      <c r="AO201" s="1">
        <v>21.915172000000002</v>
      </c>
      <c r="AP201" s="1">
        <v>72.740120959999985</v>
      </c>
      <c r="AQ201" s="1">
        <v>160.959518008</v>
      </c>
      <c r="AR201" s="1">
        <v>405.96260078230887</v>
      </c>
      <c r="AS201" s="1">
        <v>333.55813000000001</v>
      </c>
      <c r="AT201" s="1">
        <v>521.73040512199998</v>
      </c>
      <c r="AU201" s="1">
        <v>226.43904732557831</v>
      </c>
      <c r="AV201" s="1">
        <v>799.88491117580008</v>
      </c>
      <c r="AW201" s="1">
        <v>320.36651243999995</v>
      </c>
      <c r="AX201" s="1">
        <v>29.559139999999996</v>
      </c>
      <c r="AY201" s="1">
        <v>25.836451799999995</v>
      </c>
      <c r="AZ201" s="1">
        <v>284.95619607159995</v>
      </c>
      <c r="BA201" s="1">
        <v>903.94994962865405</v>
      </c>
      <c r="BB201" s="1">
        <v>199.40136164650892</v>
      </c>
      <c r="BC201" s="1">
        <v>500.97118891712</v>
      </c>
      <c r="BD201" s="1">
        <v>39.411734439999982</v>
      </c>
    </row>
    <row r="202" spans="1:56" x14ac:dyDescent="0.45">
      <c r="A202" s="1">
        <v>10</v>
      </c>
      <c r="B202" s="1">
        <v>10</v>
      </c>
      <c r="C202" s="1">
        <v>301.45</v>
      </c>
      <c r="D202" s="1">
        <v>256.14844801440006</v>
      </c>
      <c r="E202" s="1">
        <v>213.27160000000001</v>
      </c>
      <c r="F202" s="1">
        <v>196.38739999999999</v>
      </c>
      <c r="G202" s="1">
        <v>44.143999999999998</v>
      </c>
      <c r="H202" s="1">
        <v>124.94659500000002</v>
      </c>
      <c r="I202" s="1">
        <v>134.30672999999999</v>
      </c>
      <c r="J202" s="1">
        <v>99.120180000000005</v>
      </c>
      <c r="K202" s="1">
        <v>20.6</v>
      </c>
      <c r="L202" s="1">
        <v>347.39100000000002</v>
      </c>
      <c r="M202" s="1">
        <v>39.799999999999997</v>
      </c>
      <c r="N202" s="1">
        <v>675.64427195000007</v>
      </c>
      <c r="O202" s="1">
        <v>42.351999999999997</v>
      </c>
      <c r="P202" s="1">
        <v>384.77005380000008</v>
      </c>
      <c r="Q202" s="1">
        <v>51.354740000000007</v>
      </c>
      <c r="R202" s="1">
        <v>246.61549999999997</v>
      </c>
      <c r="S202" s="1">
        <v>527.8987860514851</v>
      </c>
      <c r="T202" s="1">
        <v>147.09971150000001</v>
      </c>
      <c r="U202" s="1">
        <v>52.726583999999995</v>
      </c>
      <c r="V202" s="1">
        <v>38.43</v>
      </c>
      <c r="W202" s="1">
        <v>44.619259999999997</v>
      </c>
      <c r="X202" s="1">
        <v>38.938756199999993</v>
      </c>
      <c r="Y202" s="1">
        <v>44.798623800000001</v>
      </c>
      <c r="Z202" s="1">
        <v>342.27534788200006</v>
      </c>
      <c r="AA202" s="1">
        <v>47.93775999999999</v>
      </c>
      <c r="AB202" s="1">
        <v>594.70195931600006</v>
      </c>
      <c r="AC202" s="1">
        <v>69.851399999999998</v>
      </c>
      <c r="AD202" s="1">
        <v>21.1</v>
      </c>
      <c r="AE202" s="1">
        <v>30.184000000000001</v>
      </c>
      <c r="AF202" s="1">
        <v>95.265372799999994</v>
      </c>
      <c r="AG202" s="1">
        <v>153.26967219999997</v>
      </c>
      <c r="AH202" s="1">
        <v>52.898389999999999</v>
      </c>
      <c r="AI202" s="1">
        <v>498.75218208000001</v>
      </c>
      <c r="AJ202" s="1">
        <v>491.39032324712014</v>
      </c>
      <c r="AK202" s="1">
        <v>806.19928181000023</v>
      </c>
      <c r="AL202" s="1">
        <v>204.37323999999998</v>
      </c>
      <c r="AM202" s="1">
        <v>64.355564999999999</v>
      </c>
      <c r="AN202" s="1">
        <v>52.162103499999994</v>
      </c>
      <c r="AO202" s="1">
        <v>34.032699999999998</v>
      </c>
      <c r="AP202" s="1">
        <v>59.661039919999986</v>
      </c>
      <c r="AQ202" s="1">
        <v>129.58274612</v>
      </c>
      <c r="AR202" s="1">
        <v>506.89283460942568</v>
      </c>
      <c r="AS202" s="1">
        <v>281.30166999999994</v>
      </c>
      <c r="AT202" s="1">
        <v>459.64536542599996</v>
      </c>
      <c r="AU202" s="1">
        <v>185.06617638805827</v>
      </c>
      <c r="AV202" s="1">
        <v>779.14405354172015</v>
      </c>
      <c r="AW202" s="1">
        <v>383.95153871999997</v>
      </c>
      <c r="AX202" s="1">
        <v>35.217139999999993</v>
      </c>
      <c r="AY202" s="1">
        <v>30.758911799999996</v>
      </c>
      <c r="AZ202" s="1">
        <v>341.54686946079994</v>
      </c>
      <c r="BA202" s="1">
        <v>880.51278050214376</v>
      </c>
      <c r="BB202" s="1">
        <v>162.99323522149126</v>
      </c>
      <c r="BC202" s="1">
        <v>441.36955080895996</v>
      </c>
      <c r="BD202" s="1">
        <v>59.624797989999983</v>
      </c>
    </row>
    <row r="203" spans="1:56" x14ac:dyDescent="0.45">
      <c r="A203" s="1">
        <v>10.050000000000001</v>
      </c>
      <c r="B203" s="1">
        <v>10</v>
      </c>
      <c r="C203" s="1">
        <v>267.43</v>
      </c>
      <c r="D203" s="1">
        <v>343.58284896100008</v>
      </c>
      <c r="E203" s="1">
        <v>225.32649999999998</v>
      </c>
      <c r="F203" s="1">
        <v>162.85179999999997</v>
      </c>
      <c r="G203" s="1">
        <v>40.671999999999997</v>
      </c>
      <c r="H203" s="1">
        <v>162.940674</v>
      </c>
      <c r="I203" s="1">
        <v>106.14897999999998</v>
      </c>
      <c r="J203" s="1">
        <v>140.06064000000001</v>
      </c>
      <c r="K203" s="1">
        <v>27.6</v>
      </c>
      <c r="L203" s="1">
        <v>367.51330000000002</v>
      </c>
      <c r="M203" s="1">
        <v>38.5</v>
      </c>
      <c r="N203" s="1">
        <v>806.19928181000023</v>
      </c>
      <c r="O203" s="1">
        <v>31.898071871999996</v>
      </c>
      <c r="P203" s="1">
        <v>338.96061539999999</v>
      </c>
      <c r="Q203" s="1">
        <v>49.611830000000005</v>
      </c>
      <c r="R203" s="1">
        <v>242.94699999999997</v>
      </c>
      <c r="S203" s="1">
        <v>571.99691282999015</v>
      </c>
      <c r="T203" s="1">
        <v>129.52103149999999</v>
      </c>
      <c r="U203" s="1">
        <v>45.453239999999994</v>
      </c>
      <c r="V203" s="1">
        <v>43.04160000000001</v>
      </c>
      <c r="W203" s="1">
        <v>36.060920000000003</v>
      </c>
      <c r="X203" s="1">
        <v>31.493000400000003</v>
      </c>
      <c r="Y203" s="1">
        <v>43.282292099999999</v>
      </c>
      <c r="Z203" s="1">
        <v>301.504947706</v>
      </c>
      <c r="AA203" s="1">
        <v>36.124821215359987</v>
      </c>
      <c r="AB203" s="1">
        <v>709.59036799280022</v>
      </c>
      <c r="AC203" s="1">
        <v>59.360999999999997</v>
      </c>
      <c r="AD203" s="1">
        <v>32.1</v>
      </c>
      <c r="AE203" s="1">
        <v>23.225999999999999</v>
      </c>
      <c r="AF203" s="1">
        <v>134.56821440000002</v>
      </c>
      <c r="AG203" s="1">
        <v>121.16983719999996</v>
      </c>
      <c r="AH203" s="1">
        <v>41.865289999999995</v>
      </c>
      <c r="AI203" s="1">
        <v>517.05577619999997</v>
      </c>
      <c r="AJ203" s="1">
        <v>346.39256191580006</v>
      </c>
      <c r="AK203" s="1">
        <v>750.09926964500016</v>
      </c>
      <c r="AL203" s="1">
        <v>237.51347999999996</v>
      </c>
      <c r="AM203" s="1">
        <v>46.782069999999997</v>
      </c>
      <c r="AN203" s="1">
        <v>40.775378499999995</v>
      </c>
      <c r="AO203" s="1">
        <v>38.137024000000011</v>
      </c>
      <c r="AP203" s="1">
        <v>51.442161199999987</v>
      </c>
      <c r="AQ203" s="1">
        <v>114.11350772</v>
      </c>
      <c r="AR203" s="1">
        <v>549.22703631679053</v>
      </c>
      <c r="AS203" s="1">
        <v>277.11957999999998</v>
      </c>
      <c r="AT203" s="1">
        <v>366.82390961599998</v>
      </c>
      <c r="AU203" s="1">
        <v>158.13243740773274</v>
      </c>
      <c r="AV203" s="1">
        <v>662.45105997176017</v>
      </c>
      <c r="AW203" s="1">
        <v>449.65032480000008</v>
      </c>
      <c r="AX203" s="1">
        <v>43.421239999999997</v>
      </c>
      <c r="AY203" s="1">
        <v>37.896478799999997</v>
      </c>
      <c r="AZ203" s="1">
        <v>400.01878907200006</v>
      </c>
      <c r="BA203" s="1">
        <v>748.64969776808891</v>
      </c>
      <c r="BB203" s="1">
        <v>139.29154491880479</v>
      </c>
      <c r="BC203" s="1">
        <v>352.26095323135996</v>
      </c>
      <c r="BD203" s="1">
        <v>46.643931489999986</v>
      </c>
    </row>
    <row r="204" spans="1:56" x14ac:dyDescent="0.45">
      <c r="A204" s="1">
        <v>10.1</v>
      </c>
      <c r="B204" s="1">
        <v>10</v>
      </c>
      <c r="C204" s="1">
        <v>254.21</v>
      </c>
      <c r="D204" s="1">
        <v>367.5218485347001</v>
      </c>
      <c r="E204" s="1">
        <v>199.09889999999999</v>
      </c>
      <c r="F204" s="1">
        <v>129.03299999999999</v>
      </c>
      <c r="G204" s="1">
        <v>56.370400000000004</v>
      </c>
      <c r="H204" s="1">
        <v>279.78171600000007</v>
      </c>
      <c r="I204" s="1">
        <v>64.355564999999999</v>
      </c>
      <c r="J204" s="1">
        <v>163.58964</v>
      </c>
      <c r="K204" s="1">
        <v>20.399999999999999</v>
      </c>
      <c r="L204" s="1">
        <v>385.33659999999998</v>
      </c>
      <c r="M204" s="1">
        <v>39.1</v>
      </c>
      <c r="N204" s="1">
        <v>750.09926964500016</v>
      </c>
      <c r="O204" s="1">
        <v>55.956625775999989</v>
      </c>
      <c r="P204" s="1">
        <v>270.47231640000001</v>
      </c>
      <c r="Q204" s="1">
        <v>74.495222000000012</v>
      </c>
      <c r="R204" s="1">
        <v>217.86549999999997</v>
      </c>
      <c r="S204" s="1">
        <v>646.81925297566511</v>
      </c>
      <c r="T204" s="1">
        <v>90.232681700000001</v>
      </c>
      <c r="U204" s="1">
        <v>44.22936</v>
      </c>
      <c r="V204" s="1">
        <v>30.853800000000003</v>
      </c>
      <c r="W204" s="1">
        <v>36.663620000000002</v>
      </c>
      <c r="X204" s="1">
        <v>32.017349400000001</v>
      </c>
      <c r="Y204" s="1">
        <v>64.930843140000022</v>
      </c>
      <c r="Z204" s="1">
        <v>240.55036159600002</v>
      </c>
      <c r="AA204" s="1">
        <v>63.310987126879979</v>
      </c>
      <c r="AB204" s="1">
        <v>660.22235728760018</v>
      </c>
      <c r="AC204" s="1">
        <v>52.000799999999998</v>
      </c>
      <c r="AD204" s="1">
        <v>34.4</v>
      </c>
      <c r="AE204" s="1">
        <v>24.99</v>
      </c>
      <c r="AF204" s="1">
        <v>157.15605440000002</v>
      </c>
      <c r="AG204" s="1">
        <v>73.525344099999984</v>
      </c>
      <c r="AH204" s="1">
        <v>29.842039999999994</v>
      </c>
      <c r="AI204" s="1">
        <v>453.58035228</v>
      </c>
      <c r="AJ204" s="1">
        <v>267.60468357644004</v>
      </c>
      <c r="AK204" s="1">
        <v>645.21363804500004</v>
      </c>
      <c r="AL204" s="1">
        <v>270.12609999999995</v>
      </c>
      <c r="AM204" s="1">
        <v>39.092939999999999</v>
      </c>
      <c r="AN204" s="1">
        <v>57.04212849999999</v>
      </c>
      <c r="AO204" s="1">
        <v>27.289882000000002</v>
      </c>
      <c r="AP204" s="1">
        <v>50.059176799999996</v>
      </c>
      <c r="AQ204" s="1">
        <v>79.539759896000007</v>
      </c>
      <c r="AR204" s="1">
        <v>621.05648285663847</v>
      </c>
      <c r="AS204" s="1">
        <v>248.52666999999994</v>
      </c>
      <c r="AT204" s="1">
        <v>357.38871216799998</v>
      </c>
      <c r="AU204" s="1">
        <v>137.4460019389727</v>
      </c>
      <c r="AV204" s="1">
        <v>543.00288646856018</v>
      </c>
      <c r="AW204" s="1">
        <v>475.68871403999998</v>
      </c>
      <c r="AX204" s="1">
        <v>39.602089999999997</v>
      </c>
      <c r="AY204" s="1">
        <v>34.573818299999992</v>
      </c>
      <c r="AZ204" s="1">
        <v>423.19295549559996</v>
      </c>
      <c r="BA204" s="1">
        <v>613.67326170947297</v>
      </c>
      <c r="BB204" s="1">
        <v>121.08748170629597</v>
      </c>
      <c r="BC204" s="1">
        <v>343.20316368127999</v>
      </c>
      <c r="BD204" s="1">
        <v>65.188026489999984</v>
      </c>
    </row>
    <row r="205" spans="1:56" x14ac:dyDescent="0.45">
      <c r="A205" s="1">
        <v>10.15</v>
      </c>
      <c r="B205" s="1">
        <v>11</v>
      </c>
      <c r="C205" s="1">
        <v>214.35</v>
      </c>
      <c r="D205" s="1">
        <v>458.94416178390009</v>
      </c>
      <c r="E205" s="1">
        <v>183.64079999999998</v>
      </c>
      <c r="F205" s="1">
        <v>116.69019999999999</v>
      </c>
      <c r="G205" s="1">
        <v>86.09320000000001</v>
      </c>
      <c r="H205" s="1">
        <v>420.87215100000009</v>
      </c>
      <c r="I205" s="1">
        <v>46.782069999999997</v>
      </c>
      <c r="J205" s="1">
        <v>204.37323999999998</v>
      </c>
      <c r="K205" s="1">
        <v>34.299999999999997</v>
      </c>
      <c r="L205" s="1">
        <v>399.48149999999998</v>
      </c>
      <c r="M205" s="1">
        <v>22.9</v>
      </c>
      <c r="N205" s="1">
        <v>645.21363804500004</v>
      </c>
      <c r="O205" s="1">
        <v>53.134943528000001</v>
      </c>
      <c r="P205" s="1">
        <v>241.73282520000004</v>
      </c>
      <c r="Q205" s="1">
        <v>131.71629799999999</v>
      </c>
      <c r="R205" s="1">
        <v>192.51949999999999</v>
      </c>
      <c r="S205" s="1">
        <v>619.60751438947011</v>
      </c>
      <c r="T205" s="1">
        <v>78.088743600000015</v>
      </c>
      <c r="U205" s="1">
        <v>31.056840000000005</v>
      </c>
      <c r="V205" s="1">
        <v>36.124200000000002</v>
      </c>
      <c r="W205" s="1">
        <v>44.37818</v>
      </c>
      <c r="X205" s="1">
        <v>38.729016599999994</v>
      </c>
      <c r="Y205" s="1">
        <v>114.71317926</v>
      </c>
      <c r="Z205" s="1">
        <v>214.97221442800006</v>
      </c>
      <c r="AA205" s="1">
        <v>60.122486186639996</v>
      </c>
      <c r="AB205" s="1">
        <v>567.92300147959998</v>
      </c>
      <c r="AC205" s="1">
        <v>42.666599999999995</v>
      </c>
      <c r="AD205" s="1">
        <v>22.6</v>
      </c>
      <c r="AE205" s="1">
        <v>38.808</v>
      </c>
      <c r="AF205" s="1">
        <v>196.30831039999998</v>
      </c>
      <c r="AG205" s="1">
        <v>53.49155979999999</v>
      </c>
      <c r="AH205" s="1">
        <v>45.260089999999998</v>
      </c>
      <c r="AI205" s="1">
        <v>399.59336123999998</v>
      </c>
      <c r="AJ205" s="1">
        <v>244.96429195112009</v>
      </c>
      <c r="AK205" s="1">
        <v>628.48713995300011</v>
      </c>
      <c r="AL205" s="1">
        <v>291.77277999999995</v>
      </c>
      <c r="AM205" s="1">
        <v>39.836300000000001</v>
      </c>
      <c r="AN205" s="1">
        <v>35.732685999999994</v>
      </c>
      <c r="AO205" s="1">
        <v>31.980538000000003</v>
      </c>
      <c r="AP205" s="1">
        <v>35.174229199999999</v>
      </c>
      <c r="AQ205" s="1">
        <v>68.853094368000015</v>
      </c>
      <c r="AR205" s="1">
        <v>594.93321381389126</v>
      </c>
      <c r="AS205" s="1">
        <v>219.63222999999996</v>
      </c>
      <c r="AT205" s="1">
        <v>299.93124068600002</v>
      </c>
      <c r="AU205" s="1">
        <v>89.412098780511982</v>
      </c>
      <c r="AV205" s="1">
        <v>491.39032324712014</v>
      </c>
      <c r="AW205" s="1">
        <v>498.75218208000001</v>
      </c>
      <c r="AX205" s="1">
        <v>53.605639999999994</v>
      </c>
      <c r="AY205" s="1">
        <v>46.756906799999989</v>
      </c>
      <c r="AZ205" s="1">
        <v>443.71944205120002</v>
      </c>
      <c r="BA205" s="1">
        <v>555.35106526924574</v>
      </c>
      <c r="BB205" s="1">
        <v>78.817646926850557</v>
      </c>
      <c r="BC205" s="1">
        <v>288.04399105856004</v>
      </c>
      <c r="BD205" s="1">
        <v>40.895262039999984</v>
      </c>
    </row>
    <row r="206" spans="1:56" x14ac:dyDescent="0.45">
      <c r="A206" s="1">
        <v>10.199999999999999</v>
      </c>
      <c r="B206" s="1">
        <v>11</v>
      </c>
      <c r="C206" s="1">
        <v>211.16</v>
      </c>
      <c r="D206" s="1">
        <v>497.29035898260008</v>
      </c>
      <c r="E206" s="1">
        <v>169.1585</v>
      </c>
      <c r="F206" s="1">
        <v>92.205199999999991</v>
      </c>
      <c r="G206" s="1">
        <v>121.6936</v>
      </c>
      <c r="H206" s="1">
        <v>452.40869400000003</v>
      </c>
      <c r="I206" s="1">
        <v>39.092939999999999</v>
      </c>
      <c r="J206" s="1">
        <v>237.51347999999996</v>
      </c>
      <c r="K206" s="1">
        <v>25.869412799999999</v>
      </c>
      <c r="L206" s="1">
        <v>350.42810000000003</v>
      </c>
      <c r="M206" s="1">
        <v>24.5</v>
      </c>
      <c r="N206" s="1">
        <v>628.48713995300011</v>
      </c>
      <c r="O206" s="1">
        <v>67.614628748000001</v>
      </c>
      <c r="P206" s="1">
        <v>202.84155540000006</v>
      </c>
      <c r="Q206" s="1">
        <v>140.29677799999999</v>
      </c>
      <c r="R206" s="1">
        <v>177.58099999999999</v>
      </c>
      <c r="S206" s="1">
        <v>534.55260620261504</v>
      </c>
      <c r="T206" s="1">
        <v>72.331725900000009</v>
      </c>
      <c r="U206" s="1">
        <v>38.388959999999997</v>
      </c>
      <c r="V206" s="1">
        <v>34.257600000000004</v>
      </c>
      <c r="W206" s="1">
        <v>42.690619999999996</v>
      </c>
      <c r="X206" s="1">
        <v>37.260839399999995</v>
      </c>
      <c r="Y206" s="1">
        <v>122.17819686</v>
      </c>
      <c r="Z206" s="1">
        <v>180.35898430600008</v>
      </c>
      <c r="AA206" s="1">
        <v>76.484530485239986</v>
      </c>
      <c r="AB206" s="1">
        <v>553.20368315864005</v>
      </c>
      <c r="AC206" s="1">
        <v>36.800999999999995</v>
      </c>
      <c r="AD206" s="1">
        <v>35</v>
      </c>
      <c r="AE206" s="1">
        <v>24.206</v>
      </c>
      <c r="AF206" s="1">
        <v>228.12294079999995</v>
      </c>
      <c r="AG206" s="1">
        <v>44.725951599999995</v>
      </c>
      <c r="AH206" s="1">
        <v>35.35859</v>
      </c>
      <c r="AI206" s="1">
        <v>318.87905183999999</v>
      </c>
      <c r="AJ206" s="1">
        <v>238.39293111656002</v>
      </c>
      <c r="AK206" s="1">
        <v>534.37988707400007</v>
      </c>
      <c r="AL206" s="1">
        <v>349.68263999999994</v>
      </c>
      <c r="AM206" s="1">
        <v>41.052999999999997</v>
      </c>
      <c r="AN206" s="1">
        <v>47.28207849999999</v>
      </c>
      <c r="AO206" s="1">
        <v>30.319264</v>
      </c>
      <c r="AP206" s="1">
        <v>43.45952479999999</v>
      </c>
      <c r="AQ206" s="1">
        <v>63.786918792000009</v>
      </c>
      <c r="AR206" s="1">
        <v>513.28050195451044</v>
      </c>
      <c r="AS206" s="1">
        <v>202.60233999999997</v>
      </c>
      <c r="AT206" s="1">
        <v>248.75789880199994</v>
      </c>
      <c r="AU206" s="1">
        <v>48.990803874554935</v>
      </c>
      <c r="AV206" s="1">
        <v>346.39256191580006</v>
      </c>
      <c r="AW206" s="1">
        <v>517.05577619999997</v>
      </c>
      <c r="AX206" s="1">
        <v>52.898389999999999</v>
      </c>
      <c r="AY206" s="1">
        <v>46.141599299999996</v>
      </c>
      <c r="AZ206" s="1">
        <v>460.00964081799998</v>
      </c>
      <c r="BA206" s="1">
        <v>391.50359496485402</v>
      </c>
      <c r="BB206" s="1">
        <v>43.24690740960834</v>
      </c>
      <c r="BC206" s="1">
        <v>238.91758284991994</v>
      </c>
      <c r="BD206" s="1">
        <v>54.061569489999982</v>
      </c>
    </row>
    <row r="207" spans="1:56" x14ac:dyDescent="0.45">
      <c r="A207" s="1">
        <v>10.25</v>
      </c>
      <c r="B207" s="1">
        <v>11</v>
      </c>
      <c r="C207" s="1">
        <v>189.35</v>
      </c>
      <c r="D207" s="1">
        <v>562.35326345710007</v>
      </c>
      <c r="E207" s="1">
        <v>148.3811</v>
      </c>
      <c r="F207" s="1">
        <v>55.863100000000003</v>
      </c>
      <c r="G207" s="1">
        <v>142.15360000000001</v>
      </c>
      <c r="H207" s="1">
        <v>461.37749400000007</v>
      </c>
      <c r="I207" s="1">
        <v>39.836300000000001</v>
      </c>
      <c r="J207" s="1">
        <v>270.12609999999995</v>
      </c>
      <c r="K207" s="1">
        <v>45.271472399999993</v>
      </c>
      <c r="L207" s="1">
        <v>308.70729999999998</v>
      </c>
      <c r="M207" s="1">
        <v>23.8</v>
      </c>
      <c r="N207" s="1">
        <v>534.37988707400007</v>
      </c>
      <c r="O207" s="1">
        <v>93.073591284000003</v>
      </c>
      <c r="P207" s="1">
        <v>168.20382780000003</v>
      </c>
      <c r="Q207" s="1">
        <v>165.75667100000001</v>
      </c>
      <c r="R207" s="1">
        <v>163.5855</v>
      </c>
      <c r="S207" s="1">
        <v>527.76623983333502</v>
      </c>
      <c r="T207" s="1">
        <v>48.805592499999996</v>
      </c>
      <c r="U207" s="1">
        <v>35.275320000000001</v>
      </c>
      <c r="V207" s="1">
        <v>38.869199999999999</v>
      </c>
      <c r="W207" s="1">
        <v>45.221960000000003</v>
      </c>
      <c r="X207" s="1">
        <v>39.463105200000001</v>
      </c>
      <c r="Y207" s="1">
        <v>144.32830377000002</v>
      </c>
      <c r="Z207" s="1">
        <v>149.53140674200003</v>
      </c>
      <c r="AA207" s="1">
        <v>105.25315815091999</v>
      </c>
      <c r="AB207" s="1">
        <v>470.38930062512003</v>
      </c>
      <c r="AC207" s="1">
        <v>35.814</v>
      </c>
      <c r="AD207" s="1">
        <v>39.200000000000003</v>
      </c>
      <c r="AE207" s="1">
        <v>36.946000000000005</v>
      </c>
      <c r="AF207" s="1">
        <v>259.43105599999996</v>
      </c>
      <c r="AG207" s="1">
        <v>45.573381999999995</v>
      </c>
      <c r="AH207" s="1">
        <v>49.503589999999996</v>
      </c>
      <c r="AI207" s="1">
        <v>310.67453232000003</v>
      </c>
      <c r="AJ207" s="1">
        <v>183.86762577220006</v>
      </c>
      <c r="AK207" s="1">
        <v>438.05071489400007</v>
      </c>
      <c r="AL207" s="1">
        <v>409.51760000000002</v>
      </c>
      <c r="AM207" s="1">
        <v>24.952999999999999</v>
      </c>
      <c r="AN207" s="1">
        <v>62.247488499999982</v>
      </c>
      <c r="AO207" s="1">
        <v>34.423587999999995</v>
      </c>
      <c r="AP207" s="1">
        <v>39.941111599999992</v>
      </c>
      <c r="AQ207" s="1">
        <v>43.083921399999994</v>
      </c>
      <c r="AR207" s="1">
        <v>506.76559024000164</v>
      </c>
      <c r="AS207" s="1">
        <v>186.64746999999997</v>
      </c>
      <c r="AT207" s="1">
        <v>197.15241046999995</v>
      </c>
      <c r="AU207" s="1">
        <v>67.295916632000001</v>
      </c>
      <c r="AV207" s="1">
        <v>267.60468357644004</v>
      </c>
      <c r="AW207" s="1">
        <v>453.58035228</v>
      </c>
      <c r="AX207" s="1">
        <v>41.865289999999995</v>
      </c>
      <c r="AY207" s="1">
        <v>36.542802299999991</v>
      </c>
      <c r="AZ207" s="1">
        <v>403.51651352919998</v>
      </c>
      <c r="BA207" s="1">
        <v>302.47329244137723</v>
      </c>
      <c r="BB207" s="1">
        <v>59.355406636159998</v>
      </c>
      <c r="BC207" s="1">
        <v>189.37631405119996</v>
      </c>
      <c r="BD207" s="1">
        <v>71.122136889999965</v>
      </c>
    </row>
    <row r="208" spans="1:56" x14ac:dyDescent="0.45">
      <c r="A208" s="1">
        <v>10.3</v>
      </c>
      <c r="B208" s="1">
        <v>11</v>
      </c>
      <c r="C208" s="1">
        <v>167.31</v>
      </c>
      <c r="D208" s="1">
        <v>538.6908820778001</v>
      </c>
      <c r="E208" s="1">
        <v>119.41649999999998</v>
      </c>
      <c r="F208" s="1">
        <v>40.581800000000001</v>
      </c>
      <c r="G208" s="1">
        <v>177.61760000000001</v>
      </c>
      <c r="H208" s="1">
        <v>548.77845000000002</v>
      </c>
      <c r="I208" s="1">
        <v>41.052999999999997</v>
      </c>
      <c r="J208" s="1">
        <v>291.77277999999995</v>
      </c>
      <c r="K208" s="1">
        <v>42.995922200000003</v>
      </c>
      <c r="L208" s="1">
        <v>246.33180000000002</v>
      </c>
      <c r="M208" s="1">
        <v>35.700000000000003</v>
      </c>
      <c r="N208" s="1">
        <v>438.05071489400007</v>
      </c>
      <c r="O208" s="1">
        <v>121.65591918960001</v>
      </c>
      <c r="P208" s="1">
        <v>133.27359300000001</v>
      </c>
      <c r="Q208" s="1">
        <v>206.98319600000002</v>
      </c>
      <c r="R208" s="1">
        <v>143.50649999999999</v>
      </c>
      <c r="S208" s="1">
        <v>434.57299385207006</v>
      </c>
      <c r="T208" s="1">
        <v>42.784894600000001</v>
      </c>
      <c r="U208" s="1">
        <v>31.86036</v>
      </c>
      <c r="V208" s="1">
        <v>31.293000000000003</v>
      </c>
      <c r="W208" s="1">
        <v>30.636620000000001</v>
      </c>
      <c r="X208" s="1">
        <v>26.773859400000003</v>
      </c>
      <c r="Y208" s="1">
        <v>180.19538052000001</v>
      </c>
      <c r="Z208" s="1">
        <v>118.44349777000001</v>
      </c>
      <c r="AA208" s="1">
        <v>137.55118868424802</v>
      </c>
      <c r="AB208" s="1">
        <v>385.61962910672003</v>
      </c>
      <c r="AC208" s="1">
        <v>25.191000000000003</v>
      </c>
      <c r="AD208" s="1">
        <v>28.1</v>
      </c>
      <c r="AE208" s="1">
        <v>30.968</v>
      </c>
      <c r="AF208" s="1">
        <v>280.21186879999993</v>
      </c>
      <c r="AG208" s="1">
        <v>46.960419999999992</v>
      </c>
      <c r="AH208" s="1">
        <v>30.973639999999996</v>
      </c>
      <c r="AI208" s="1">
        <v>260.71151364000002</v>
      </c>
      <c r="AJ208" s="1">
        <v>150.25846985220002</v>
      </c>
      <c r="AK208" s="1">
        <v>396.42768003800012</v>
      </c>
      <c r="AL208" s="1">
        <v>433.23197999999996</v>
      </c>
      <c r="AM208" s="1">
        <v>36.107999999999997</v>
      </c>
      <c r="AN208" s="1">
        <v>55.415453499999977</v>
      </c>
      <c r="AO208" s="1">
        <v>27.680770000000003</v>
      </c>
      <c r="AP208" s="1">
        <v>36.082206799999994</v>
      </c>
      <c r="AQ208" s="1">
        <v>37.785707248000001</v>
      </c>
      <c r="AR208" s="1">
        <v>417.30007409798725</v>
      </c>
      <c r="AS208" s="1">
        <v>163.75740999999996</v>
      </c>
      <c r="AT208" s="1">
        <v>178.31802777799999</v>
      </c>
      <c r="AU208" s="1">
        <v>43.807821132000008</v>
      </c>
      <c r="AV208" s="1">
        <v>244.96429195112009</v>
      </c>
      <c r="AW208" s="1">
        <v>399.59336123999998</v>
      </c>
      <c r="AX208" s="1">
        <v>29.842039999999994</v>
      </c>
      <c r="AY208" s="1">
        <v>26.082574799999996</v>
      </c>
      <c r="AZ208" s="1">
        <v>355.46809150359996</v>
      </c>
      <c r="BA208" s="1">
        <v>276.88964990476563</v>
      </c>
      <c r="BB208" s="1">
        <v>38.685882596160006</v>
      </c>
      <c r="BC208" s="1">
        <v>171.29530666687998</v>
      </c>
      <c r="BD208" s="1">
        <v>63.333616989999967</v>
      </c>
    </row>
    <row r="209" spans="1:56" x14ac:dyDescent="0.45">
      <c r="A209" s="1">
        <v>10.35</v>
      </c>
      <c r="B209" s="1">
        <v>11</v>
      </c>
      <c r="C209" s="1">
        <v>154.32</v>
      </c>
      <c r="D209" s="1">
        <v>464.73009235010005</v>
      </c>
      <c r="E209" s="1">
        <v>105.13649999999998</v>
      </c>
      <c r="F209" s="1">
        <v>33.895600000000002</v>
      </c>
      <c r="G209" s="1">
        <v>206.43519999999998</v>
      </c>
      <c r="H209" s="1">
        <v>654.83451000000014</v>
      </c>
      <c r="I209" s="1">
        <v>24.952999999999999</v>
      </c>
      <c r="J209" s="1">
        <v>349.68263999999994</v>
      </c>
      <c r="K209" s="1">
        <v>54.673087700000004</v>
      </c>
      <c r="L209" s="1">
        <v>220.15740000000002</v>
      </c>
      <c r="M209" s="1">
        <v>23.23</v>
      </c>
      <c r="N209" s="1">
        <v>396.42768003800012</v>
      </c>
      <c r="O209" s="1">
        <v>151.65510224400001</v>
      </c>
      <c r="P209" s="1">
        <v>120.52515420000002</v>
      </c>
      <c r="Q209" s="1">
        <v>266.56390399999998</v>
      </c>
      <c r="R209" s="1">
        <v>115.51549999999999</v>
      </c>
      <c r="S209" s="1">
        <v>401.9533695653551</v>
      </c>
      <c r="T209" s="1">
        <v>56.203286999999989</v>
      </c>
      <c r="U209" s="1">
        <v>35.174880000000002</v>
      </c>
      <c r="V209" s="1">
        <v>41.833800000000004</v>
      </c>
      <c r="W209" s="1">
        <v>36.663620000000002</v>
      </c>
      <c r="X209" s="1">
        <v>32.017349400000001</v>
      </c>
      <c r="Y209" s="1">
        <v>232.03059647999999</v>
      </c>
      <c r="Z209" s="1">
        <v>107.09738723800001</v>
      </c>
      <c r="AA209" s="1">
        <v>171.45026553572001</v>
      </c>
      <c r="AB209" s="1">
        <v>348.9913584334401</v>
      </c>
      <c r="AC209" s="1">
        <v>31.103999999999999</v>
      </c>
      <c r="AD209" s="1">
        <v>32.9</v>
      </c>
      <c r="AE209" s="1">
        <v>21.56</v>
      </c>
      <c r="AF209" s="1">
        <v>335.80533439999994</v>
      </c>
      <c r="AG209" s="1">
        <v>28.606419999999996</v>
      </c>
      <c r="AH209" s="1">
        <v>41.016589999999994</v>
      </c>
      <c r="AI209" s="1">
        <v>216.21295547999998</v>
      </c>
      <c r="AJ209" s="1">
        <v>128.37890934828002</v>
      </c>
      <c r="AK209" s="1">
        <v>279.49400154500006</v>
      </c>
      <c r="AL209" s="1">
        <v>454.23695999999995</v>
      </c>
      <c r="AM209" s="1">
        <v>23.917999999999996</v>
      </c>
      <c r="AN209" s="1">
        <v>42.727388499999989</v>
      </c>
      <c r="AO209" s="1">
        <v>37.062082000000004</v>
      </c>
      <c r="AP209" s="1">
        <v>39.827614399999995</v>
      </c>
      <c r="AQ209" s="1">
        <v>49.593892559999986</v>
      </c>
      <c r="AR209" s="1">
        <v>385.98523478274092</v>
      </c>
      <c r="AS209" s="1">
        <v>131.84766999999997</v>
      </c>
      <c r="AT209" s="1">
        <v>140.95536612799998</v>
      </c>
      <c r="AU209" s="1">
        <v>52.451440276</v>
      </c>
      <c r="AV209" s="1">
        <v>238.39293111656002</v>
      </c>
      <c r="AW209" s="1">
        <v>318.87905183999999</v>
      </c>
      <c r="AX209" s="1">
        <v>45.260089999999998</v>
      </c>
      <c r="AY209" s="1">
        <v>39.496278299999993</v>
      </c>
      <c r="AZ209" s="1">
        <v>283.63235613759997</v>
      </c>
      <c r="BA209" s="1">
        <v>269.46401216171279</v>
      </c>
      <c r="BB209" s="1">
        <v>46.292267442879997</v>
      </c>
      <c r="BC209" s="1">
        <v>135.42715148287999</v>
      </c>
      <c r="BD209" s="1">
        <v>48.869222889999982</v>
      </c>
    </row>
    <row r="210" spans="1:56" x14ac:dyDescent="0.45">
      <c r="A210" s="1">
        <v>10.4</v>
      </c>
      <c r="B210" s="1">
        <v>11</v>
      </c>
      <c r="C210" s="1">
        <v>142.15</v>
      </c>
      <c r="D210" s="1">
        <v>458.82890420290005</v>
      </c>
      <c r="E210" s="1">
        <v>73.220699999999994</v>
      </c>
      <c r="F210" s="1">
        <v>34.542000000000002</v>
      </c>
      <c r="G210" s="1">
        <v>234.79399999999998</v>
      </c>
      <c r="H210" s="1">
        <v>609.26179500000012</v>
      </c>
      <c r="I210" s="1">
        <v>36.107999999999997</v>
      </c>
      <c r="J210" s="1">
        <v>409.51760000000002</v>
      </c>
      <c r="K210" s="1">
        <v>75.20450910000001</v>
      </c>
      <c r="L210" s="1">
        <v>184.73730000000003</v>
      </c>
      <c r="M210" s="1">
        <v>41.638000000000005</v>
      </c>
      <c r="N210" s="1">
        <v>279.49400154500006</v>
      </c>
      <c r="O210" s="1">
        <v>197.82550704479996</v>
      </c>
      <c r="P210" s="1">
        <v>95.235469200000026</v>
      </c>
      <c r="Q210" s="1">
        <v>301.20759200000003</v>
      </c>
      <c r="R210" s="1">
        <v>101.71549999999999</v>
      </c>
      <c r="S210" s="1">
        <v>354.39578649313506</v>
      </c>
      <c r="T210" s="1">
        <v>43.312255</v>
      </c>
      <c r="U210" s="1">
        <v>34.773119999999999</v>
      </c>
      <c r="V210" s="1">
        <v>36.673200000000001</v>
      </c>
      <c r="W210" s="1">
        <v>41.485219999999998</v>
      </c>
      <c r="X210" s="1">
        <v>36.212141399999993</v>
      </c>
      <c r="Y210" s="1">
        <v>262.17060504000005</v>
      </c>
      <c r="Z210" s="1">
        <v>84.589567588000023</v>
      </c>
      <c r="AA210" s="1">
        <v>223.62282296062395</v>
      </c>
      <c r="AB210" s="1">
        <v>246.08972135960005</v>
      </c>
      <c r="AC210" s="1">
        <v>28.593</v>
      </c>
      <c r="AD210" s="1">
        <v>31.2</v>
      </c>
      <c r="AE210" s="1">
        <v>36.161999999999999</v>
      </c>
      <c r="AF210" s="1">
        <v>393.24689599999999</v>
      </c>
      <c r="AG210" s="1">
        <v>41.323119999999989</v>
      </c>
      <c r="AH210" s="1">
        <v>54.029989999999991</v>
      </c>
      <c r="AI210" s="1">
        <v>171.33861779999998</v>
      </c>
      <c r="AJ210" s="1">
        <v>111.57433138828</v>
      </c>
      <c r="AK210" s="1">
        <v>215.95538998100005</v>
      </c>
      <c r="AL210" s="1">
        <v>470.90689999999995</v>
      </c>
      <c r="AM210" s="1">
        <v>28.517999999999997</v>
      </c>
      <c r="AN210" s="1">
        <v>63.223493499999996</v>
      </c>
      <c r="AO210" s="1">
        <v>32.469147999999997</v>
      </c>
      <c r="AP210" s="1">
        <v>39.37362559999999</v>
      </c>
      <c r="AQ210" s="1">
        <v>38.249784399999996</v>
      </c>
      <c r="AR210" s="1">
        <v>340.32995503340965</v>
      </c>
      <c r="AS210" s="1">
        <v>116.11566999999998</v>
      </c>
      <c r="AT210" s="1">
        <v>99.847435261999991</v>
      </c>
      <c r="AU210" s="1">
        <v>73.496773844000018</v>
      </c>
      <c r="AV210" s="1">
        <v>183.86762577220006</v>
      </c>
      <c r="AW210" s="1">
        <v>310.67453232000003</v>
      </c>
      <c r="AX210" s="1">
        <v>35.35859</v>
      </c>
      <c r="AY210" s="1">
        <v>30.881973300000002</v>
      </c>
      <c r="AZ210" s="1">
        <v>276.3303337648</v>
      </c>
      <c r="BA210" s="1">
        <v>207.85041712258607</v>
      </c>
      <c r="BB210" s="1">
        <v>64.812160982720016</v>
      </c>
      <c r="BC210" s="1">
        <v>95.963537851519987</v>
      </c>
      <c r="BD210" s="1">
        <v>72.23478258999998</v>
      </c>
    </row>
    <row r="211" spans="1:56" x14ac:dyDescent="0.45">
      <c r="A211" s="1">
        <v>10.45</v>
      </c>
      <c r="B211" s="1">
        <v>11</v>
      </c>
      <c r="C211" s="1">
        <v>124.69</v>
      </c>
      <c r="D211" s="1">
        <v>377.7912990018001</v>
      </c>
      <c r="E211" s="1">
        <v>63.355600000000003</v>
      </c>
      <c r="F211" s="1">
        <v>35.6</v>
      </c>
      <c r="G211" s="1">
        <v>253.6172</v>
      </c>
      <c r="H211" s="1">
        <v>524.05819500000007</v>
      </c>
      <c r="I211" s="1">
        <v>23.917999999999996</v>
      </c>
      <c r="J211" s="1">
        <v>433.23197999999996</v>
      </c>
      <c r="K211" s="1">
        <v>98.254773540000016</v>
      </c>
      <c r="L211" s="1">
        <v>153.19110000000001</v>
      </c>
      <c r="M211" s="1">
        <v>40.221000000000004</v>
      </c>
      <c r="N211" s="1">
        <v>215.95538998100005</v>
      </c>
      <c r="O211" s="1">
        <v>339.81074128320012</v>
      </c>
      <c r="P211" s="1">
        <v>67.410721800000019</v>
      </c>
      <c r="Q211" s="1">
        <v>373.43110100000007</v>
      </c>
      <c r="R211" s="1">
        <v>70.872500000000002</v>
      </c>
      <c r="S211" s="1">
        <v>290.81336564658005</v>
      </c>
      <c r="T211" s="1">
        <v>44.923634000000007</v>
      </c>
      <c r="U211" s="1">
        <v>31.157280000000004</v>
      </c>
      <c r="V211" s="1">
        <v>27.1206</v>
      </c>
      <c r="W211" s="1">
        <v>42.208459999999995</v>
      </c>
      <c r="X211" s="1">
        <v>36.84136019999999</v>
      </c>
      <c r="Y211" s="1">
        <v>325.00505787000009</v>
      </c>
      <c r="Z211" s="1">
        <v>59.825542402000018</v>
      </c>
      <c r="AA211" s="1">
        <v>384.06613765001606</v>
      </c>
      <c r="AB211" s="1">
        <v>190.17574318328005</v>
      </c>
      <c r="AC211" s="1">
        <v>25.839000000000002</v>
      </c>
      <c r="AD211" s="1">
        <v>35.4</v>
      </c>
      <c r="AE211" s="1">
        <v>29.204000000000001</v>
      </c>
      <c r="AF211" s="1">
        <v>416.01270079999995</v>
      </c>
      <c r="AG211" s="1">
        <v>27.426519999999993</v>
      </c>
      <c r="AH211" s="1">
        <v>48.089089999999985</v>
      </c>
      <c r="AI211" s="1">
        <v>154.96089372</v>
      </c>
      <c r="AJ211" s="1">
        <v>72.554101365160008</v>
      </c>
      <c r="AK211" s="1">
        <v>197.69700963800008</v>
      </c>
      <c r="AL211" s="1">
        <v>413.09685999999999</v>
      </c>
      <c r="AM211" s="1">
        <v>35.187999999999995</v>
      </c>
      <c r="AN211" s="1">
        <v>62.084820999999984</v>
      </c>
      <c r="AO211" s="1">
        <v>23.967333999999997</v>
      </c>
      <c r="AP211" s="1">
        <v>35.287726399999997</v>
      </c>
      <c r="AQ211" s="1">
        <v>39.667797920000005</v>
      </c>
      <c r="AR211" s="1">
        <v>279.29083102071684</v>
      </c>
      <c r="AS211" s="1">
        <v>80.954649999999987</v>
      </c>
      <c r="AT211" s="1">
        <v>72.604202935999993</v>
      </c>
      <c r="AU211" s="1">
        <v>41.740868728000002</v>
      </c>
      <c r="AV211" s="1">
        <v>150.25846985220002</v>
      </c>
      <c r="AW211" s="1">
        <v>260.71151364000002</v>
      </c>
      <c r="AX211" s="1">
        <v>49.503589999999996</v>
      </c>
      <c r="AY211" s="1">
        <v>43.188123299999994</v>
      </c>
      <c r="AZ211" s="1">
        <v>231.86324713960005</v>
      </c>
      <c r="BA211" s="1">
        <v>169.87207093298602</v>
      </c>
      <c r="BB211" s="1">
        <v>36.86696448064</v>
      </c>
      <c r="BC211" s="1">
        <v>69.810034818559984</v>
      </c>
      <c r="BD211" s="1">
        <v>70.936695939999979</v>
      </c>
    </row>
    <row r="212" spans="1:56" x14ac:dyDescent="0.45">
      <c r="A212" s="1">
        <v>10.5</v>
      </c>
      <c r="B212" s="1">
        <v>11</v>
      </c>
      <c r="C212" s="1">
        <v>100.35</v>
      </c>
      <c r="D212" s="1">
        <v>349.42640831770012</v>
      </c>
      <c r="E212" s="1">
        <v>58.678899999999999</v>
      </c>
      <c r="F212" s="1">
        <v>21.6</v>
      </c>
      <c r="G212" s="1">
        <v>303.97359999999998</v>
      </c>
      <c r="H212" s="1">
        <v>510.47046300000005</v>
      </c>
      <c r="I212" s="1">
        <v>28.517999999999997</v>
      </c>
      <c r="J212" s="1">
        <v>454.23695999999995</v>
      </c>
      <c r="K212" s="1">
        <v>122.44766310000001</v>
      </c>
      <c r="L212" s="1">
        <v>121.3785</v>
      </c>
      <c r="M212" s="1">
        <v>60.451400000000007</v>
      </c>
      <c r="N212" s="1">
        <v>197.69700963800008</v>
      </c>
      <c r="O212" s="1">
        <v>511.26383789520008</v>
      </c>
      <c r="P212" s="1">
        <v>48.970580400000003</v>
      </c>
      <c r="Q212" s="1">
        <v>404.41467800000009</v>
      </c>
      <c r="R212" s="1">
        <v>61.338999999999999</v>
      </c>
      <c r="S212" s="1">
        <v>268.04192536841003</v>
      </c>
      <c r="T212" s="1">
        <v>39.503540999999998</v>
      </c>
      <c r="U212" s="1">
        <v>36.380160000000004</v>
      </c>
      <c r="V212" s="1">
        <v>27.340199999999999</v>
      </c>
      <c r="W212" s="1">
        <v>26.89988</v>
      </c>
      <c r="X212" s="1">
        <v>23.522895600000002</v>
      </c>
      <c r="Y212" s="1">
        <v>351.96076986000008</v>
      </c>
      <c r="Z212" s="1">
        <v>43.413816556</v>
      </c>
      <c r="AA212" s="1">
        <v>577.80813682157611</v>
      </c>
      <c r="AB212" s="1">
        <v>174.10836848144007</v>
      </c>
      <c r="AC212" s="1">
        <v>28.512000000000004</v>
      </c>
      <c r="AD212" s="1">
        <v>28.5</v>
      </c>
      <c r="AE212" s="1">
        <v>29.693999999999999</v>
      </c>
      <c r="AF212" s="1">
        <v>436.17748159999996</v>
      </c>
      <c r="AG212" s="1">
        <v>32.670519999999989</v>
      </c>
      <c r="AH212" s="1">
        <v>37.055989999999994</v>
      </c>
      <c r="AI212" s="1">
        <v>122.47162272</v>
      </c>
      <c r="AJ212" s="1">
        <v>39.717956031320007</v>
      </c>
      <c r="AK212" s="1">
        <v>192.39752509400003</v>
      </c>
      <c r="AL212" s="1">
        <v>363.92837999999995</v>
      </c>
      <c r="AM212" s="1">
        <v>32.082999999999998</v>
      </c>
      <c r="AN212" s="1">
        <v>70.577424400299989</v>
      </c>
      <c r="AO212" s="1">
        <v>24.162777999999999</v>
      </c>
      <c r="AP212" s="1">
        <v>41.189580800000002</v>
      </c>
      <c r="AQ212" s="1">
        <v>34.898116079999994</v>
      </c>
      <c r="AR212" s="1">
        <v>257.43024835367362</v>
      </c>
      <c r="AS212" s="1">
        <v>70.086459999999988</v>
      </c>
      <c r="AT212" s="1">
        <v>60.684163412000004</v>
      </c>
      <c r="AU212" s="1">
        <v>66.92010710400001</v>
      </c>
      <c r="AV212" s="1">
        <v>128.37890934828002</v>
      </c>
      <c r="AW212" s="1">
        <v>216.21295547999998</v>
      </c>
      <c r="AX212" s="1">
        <v>30.973639999999996</v>
      </c>
      <c r="AY212" s="1">
        <v>27.067066799999999</v>
      </c>
      <c r="AZ212" s="1">
        <v>192.25953037720001</v>
      </c>
      <c r="BA212" s="1">
        <v>145.14816756355643</v>
      </c>
      <c r="BB212" s="1">
        <v>59.02469425152001</v>
      </c>
      <c r="BC212" s="1">
        <v>58.366796875520002</v>
      </c>
      <c r="BD212" s="1">
        <v>80.61826381634198</v>
      </c>
    </row>
    <row r="213" spans="1:56" x14ac:dyDescent="0.45">
      <c r="A213" s="1">
        <v>10.55</v>
      </c>
      <c r="B213" s="1">
        <v>11</v>
      </c>
      <c r="C213" s="1">
        <v>88.35</v>
      </c>
      <c r="D213" s="1">
        <v>308.07198825490008</v>
      </c>
      <c r="E213" s="1">
        <v>39.567499999999995</v>
      </c>
      <c r="F213" s="1">
        <v>31.3</v>
      </c>
      <c r="G213" s="1">
        <v>356.00400000000002</v>
      </c>
      <c r="H213" s="1">
        <v>434.02265400000005</v>
      </c>
      <c r="I213" s="1">
        <v>35.187999999999995</v>
      </c>
      <c r="J213" s="1">
        <v>470.90689999999995</v>
      </c>
      <c r="K213" s="1">
        <v>159.68186051999999</v>
      </c>
      <c r="L213" s="1">
        <v>109.76790000000001</v>
      </c>
      <c r="M213" s="1">
        <v>106.97260000000001</v>
      </c>
      <c r="N213" s="1">
        <v>192.39752509400003</v>
      </c>
      <c r="O213" s="1">
        <v>549.58704494879998</v>
      </c>
      <c r="P213" s="1">
        <v>40.902256800000004</v>
      </c>
      <c r="Q213" s="1">
        <v>441.43140499999998</v>
      </c>
      <c r="R213" s="1">
        <v>56.819499999999998</v>
      </c>
      <c r="S213" s="1">
        <v>262.88587748237507</v>
      </c>
      <c r="T213" s="1">
        <v>49.757770999999998</v>
      </c>
      <c r="U213" s="1">
        <v>32.463000000000001</v>
      </c>
      <c r="V213" s="1">
        <v>41.175000000000004</v>
      </c>
      <c r="W213" s="1">
        <v>43.46797999999999</v>
      </c>
      <c r="X213" s="1">
        <v>37.937142599999987</v>
      </c>
      <c r="Y213" s="1">
        <v>384.16532235</v>
      </c>
      <c r="Z213" s="1">
        <v>36.233008552000001</v>
      </c>
      <c r="AA213" s="1">
        <v>621.11336079214402</v>
      </c>
      <c r="AB213" s="1">
        <v>169.44482208272001</v>
      </c>
      <c r="AC213" s="1">
        <v>28.187999999999999</v>
      </c>
      <c r="AD213" s="1">
        <v>38.1</v>
      </c>
      <c r="AE213" s="1">
        <v>35.966000000000001</v>
      </c>
      <c r="AF213" s="1">
        <v>452.18062399999997</v>
      </c>
      <c r="AG213" s="1">
        <v>40.274319999999989</v>
      </c>
      <c r="AH213" s="1">
        <v>54.878689999999999</v>
      </c>
      <c r="AI213" s="1">
        <v>86.72559588</v>
      </c>
      <c r="AJ213" s="1">
        <v>54.588071999999997</v>
      </c>
      <c r="AK213" s="1">
        <v>148.42550465500005</v>
      </c>
      <c r="AL213" s="1">
        <v>290.41807999999997</v>
      </c>
      <c r="AM213" s="1">
        <v>43.467999999999996</v>
      </c>
      <c r="AN213" s="1">
        <v>74.041305185499994</v>
      </c>
      <c r="AO213" s="1">
        <v>36.475750000000005</v>
      </c>
      <c r="AP213" s="1">
        <v>36.763189999999994</v>
      </c>
      <c r="AQ213" s="1">
        <v>43.921838479999998</v>
      </c>
      <c r="AR213" s="1">
        <v>252.48044238308006</v>
      </c>
      <c r="AS213" s="1">
        <v>64.934229999999985</v>
      </c>
      <c r="AT213" s="1">
        <v>61.836553939999995</v>
      </c>
      <c r="AU213" s="1">
        <v>60.907154656000003</v>
      </c>
      <c r="AV213" s="1">
        <v>111.57433138828</v>
      </c>
      <c r="AW213" s="1">
        <v>171.33861779999998</v>
      </c>
      <c r="AX213" s="1">
        <v>41.016589999999994</v>
      </c>
      <c r="AY213" s="1">
        <v>35.804433299999992</v>
      </c>
      <c r="AZ213" s="1">
        <v>152.321369842</v>
      </c>
      <c r="BA213" s="1">
        <v>126.15899446875639</v>
      </c>
      <c r="BB213" s="1">
        <v>53.733296097280004</v>
      </c>
      <c r="BC213" s="1">
        <v>59.47309178239999</v>
      </c>
      <c r="BD213" s="1">
        <v>84.567087911469983</v>
      </c>
    </row>
    <row r="214" spans="1:56" x14ac:dyDescent="0.45">
      <c r="A214" s="1">
        <v>10.6</v>
      </c>
      <c r="B214" s="1">
        <v>11</v>
      </c>
      <c r="C214" s="1">
        <v>61.53</v>
      </c>
      <c r="D214" s="1">
        <v>252.78292664920008</v>
      </c>
      <c r="E214" s="1">
        <v>34.676600000000001</v>
      </c>
      <c r="F214" s="1">
        <v>20.7</v>
      </c>
      <c r="G214" s="1">
        <v>376.62520000000001</v>
      </c>
      <c r="H214" s="1">
        <v>355.76987400000002</v>
      </c>
      <c r="I214" s="1">
        <v>32.082999999999998</v>
      </c>
      <c r="J214" s="1">
        <v>413.09685999999999</v>
      </c>
      <c r="K214" s="1">
        <v>274.18608168000009</v>
      </c>
      <c r="L214" s="1">
        <v>86.735400000000013</v>
      </c>
      <c r="M214" s="1">
        <v>113.94860000000001</v>
      </c>
      <c r="N214" s="1">
        <v>148.42550465500005</v>
      </c>
      <c r="O214" s="1">
        <v>560.48593070880008</v>
      </c>
      <c r="P214" s="1">
        <v>41.682276000000009</v>
      </c>
      <c r="Q214" s="1">
        <v>504.43089800000001</v>
      </c>
      <c r="R214" s="1">
        <v>38.350499999999997</v>
      </c>
      <c r="S214" s="1">
        <v>133.04360218263506</v>
      </c>
      <c r="T214" s="1">
        <v>46.681502000000002</v>
      </c>
      <c r="U214" s="1">
        <v>39.694680000000005</v>
      </c>
      <c r="V214" s="1">
        <v>41.833800000000004</v>
      </c>
      <c r="W214" s="1">
        <v>43.748420000000003</v>
      </c>
      <c r="X214" s="1">
        <v>38.181125399999999</v>
      </c>
      <c r="Y214" s="1">
        <v>438.97488126000002</v>
      </c>
      <c r="Z214" s="1">
        <v>36.927225640000003</v>
      </c>
      <c r="AA214" s="1">
        <v>633.4291017009441</v>
      </c>
      <c r="AB214" s="1">
        <v>130.74944409640003</v>
      </c>
      <c r="AC214" s="1">
        <v>25.272000000000002</v>
      </c>
      <c r="AD214" s="1">
        <v>33.4</v>
      </c>
      <c r="AE214" s="1">
        <v>34.593999999999994</v>
      </c>
      <c r="AF214" s="1">
        <v>396.68298559999999</v>
      </c>
      <c r="AG214" s="1">
        <v>36.734619999999993</v>
      </c>
      <c r="AH214" s="1">
        <v>53.888539999999992</v>
      </c>
      <c r="AI214" s="1">
        <v>63.035828639999998</v>
      </c>
      <c r="AJ214" s="1">
        <v>35.507572000000003</v>
      </c>
      <c r="AK214" s="1">
        <v>121.32134665500003</v>
      </c>
      <c r="AL214" s="1">
        <v>282.94583999999998</v>
      </c>
      <c r="AM214" s="1">
        <v>42.893000000000001</v>
      </c>
      <c r="AN214" s="1">
        <v>88.552157123499995</v>
      </c>
      <c r="AO214" s="1">
        <v>37.062082000000004</v>
      </c>
      <c r="AP214" s="1">
        <v>44.934988400000002</v>
      </c>
      <c r="AQ214" s="1">
        <v>41.214721760000003</v>
      </c>
      <c r="AR214" s="1">
        <v>127.83185809532965</v>
      </c>
      <c r="AS214" s="1">
        <v>43.879569999999987</v>
      </c>
      <c r="AT214" s="1">
        <v>56.254662319999994</v>
      </c>
      <c r="AU214" s="1">
        <v>41.365059200000005</v>
      </c>
      <c r="AV214" s="1">
        <v>72.554101365160008</v>
      </c>
      <c r="AW214" s="1">
        <v>154.96089372</v>
      </c>
      <c r="AX214" s="1">
        <v>54.029989999999991</v>
      </c>
      <c r="AY214" s="1">
        <v>47.126091299999992</v>
      </c>
      <c r="AZ214" s="1">
        <v>137.74519541080002</v>
      </c>
      <c r="BA214" s="1">
        <v>82.066134542630806</v>
      </c>
      <c r="BB214" s="1">
        <v>36.536252096000005</v>
      </c>
      <c r="BC214" s="1">
        <v>54.114475827199989</v>
      </c>
      <c r="BD214" s="1">
        <v>101.10945912078998</v>
      </c>
    </row>
    <row r="215" spans="1:56" x14ac:dyDescent="0.45">
      <c r="A215" s="1">
        <v>10.65</v>
      </c>
      <c r="B215" s="1">
        <v>11</v>
      </c>
      <c r="C215" s="1">
        <v>53.24</v>
      </c>
      <c r="D215" s="1">
        <v>232.98167423340004</v>
      </c>
      <c r="E215" s="1">
        <v>45.576999999999991</v>
      </c>
      <c r="F215" s="1">
        <v>24.7</v>
      </c>
      <c r="G215" s="1">
        <v>394.8904</v>
      </c>
      <c r="H215" s="1">
        <v>321.95749800000004</v>
      </c>
      <c r="I215" s="1">
        <v>43.467999999999996</v>
      </c>
      <c r="J215" s="1">
        <v>363.92837999999995</v>
      </c>
      <c r="K215" s="1">
        <v>412.45470798000008</v>
      </c>
      <c r="L215" s="1">
        <v>61.394100000000009</v>
      </c>
      <c r="M215" s="1">
        <v>134.64770000000001</v>
      </c>
      <c r="N215" s="1">
        <v>121.32134665500003</v>
      </c>
      <c r="O215" s="1">
        <v>666.69557243999998</v>
      </c>
      <c r="P215" s="1">
        <v>42.382800000000003</v>
      </c>
      <c r="Q215" s="1">
        <v>467.226473</v>
      </c>
      <c r="R215" s="1">
        <v>33.623999999999995</v>
      </c>
      <c r="S215" s="1">
        <v>103.777397215115</v>
      </c>
      <c r="T215" s="1">
        <v>52.101595000000003</v>
      </c>
      <c r="U215" s="1">
        <v>19.908000000000005</v>
      </c>
      <c r="V215" s="1">
        <v>36.343800000000002</v>
      </c>
      <c r="W215" s="1">
        <v>38.139620000000001</v>
      </c>
      <c r="X215" s="1">
        <v>33.301469399999995</v>
      </c>
      <c r="Y215" s="1">
        <v>406.60703151000001</v>
      </c>
      <c r="Z215" s="1">
        <v>37.550692000000005</v>
      </c>
      <c r="AA215" s="1">
        <v>753.44599685719993</v>
      </c>
      <c r="AB215" s="1">
        <v>106.89778505640002</v>
      </c>
      <c r="AC215" s="1">
        <v>29.484000000000002</v>
      </c>
      <c r="AD215" s="1">
        <v>24.7</v>
      </c>
      <c r="AE215" s="1">
        <v>36.652000000000001</v>
      </c>
      <c r="AF215" s="1">
        <v>349.48124479999996</v>
      </c>
      <c r="AG215" s="1">
        <v>49.713519999999988</v>
      </c>
      <c r="AH215" s="1">
        <v>61.273412522000001</v>
      </c>
      <c r="AI215" s="1">
        <v>52.670576880000006</v>
      </c>
      <c r="AJ215" s="1">
        <v>42.529195999999999</v>
      </c>
      <c r="AK215" s="1">
        <v>103.67653979700003</v>
      </c>
      <c r="AL215" s="1">
        <v>237.44217999999998</v>
      </c>
      <c r="AM215" s="1">
        <v>33.922999999999995</v>
      </c>
      <c r="AN215" s="1">
        <v>94.801185296799986</v>
      </c>
      <c r="AO215" s="1">
        <v>32.175981999999998</v>
      </c>
      <c r="AP215" s="1">
        <v>22.576040000000003</v>
      </c>
      <c r="AQ215" s="1">
        <v>45.9844036</v>
      </c>
      <c r="AR215" s="1">
        <v>99.7363013265104</v>
      </c>
      <c r="AS215" s="1">
        <v>38.491359999999986</v>
      </c>
      <c r="AT215" s="1">
        <v>48.175150099999996</v>
      </c>
      <c r="AU215" s="1">
        <v>60.907154656000003</v>
      </c>
      <c r="AV215" s="1">
        <v>39.717956031320007</v>
      </c>
      <c r="AW215" s="1">
        <v>122.47162272</v>
      </c>
      <c r="AX215" s="1">
        <v>48.089089999999985</v>
      </c>
      <c r="AY215" s="1">
        <v>41.957508299999986</v>
      </c>
      <c r="AZ215" s="1">
        <v>108.82974422079999</v>
      </c>
      <c r="BA215" s="1">
        <v>44.961290315391601</v>
      </c>
      <c r="BB215" s="1">
        <v>53.733296097280004</v>
      </c>
      <c r="BC215" s="1">
        <v>46.358144095999997</v>
      </c>
      <c r="BD215" s="1">
        <v>108.23335123835197</v>
      </c>
    </row>
    <row r="216" spans="1:56" x14ac:dyDescent="0.45">
      <c r="A216" s="1">
        <v>10.7</v>
      </c>
      <c r="B216" s="1">
        <v>11</v>
      </c>
      <c r="C216" s="1">
        <v>49.31</v>
      </c>
      <c r="D216" s="1">
        <v>228.49815433250006</v>
      </c>
      <c r="E216" s="1">
        <v>35.104999999999997</v>
      </c>
      <c r="F216" s="1">
        <v>30.5</v>
      </c>
      <c r="G216" s="1">
        <v>409.38599999999997</v>
      </c>
      <c r="H216" s="1">
        <v>226.96669500000002</v>
      </c>
      <c r="I216" s="1">
        <v>42.893000000000001</v>
      </c>
      <c r="J216" s="1">
        <v>290.41807999999997</v>
      </c>
      <c r="K216" s="1">
        <v>443.36052011999999</v>
      </c>
      <c r="L216" s="1">
        <v>44.599800000000002</v>
      </c>
      <c r="M216" s="1">
        <v>168.16520000000003</v>
      </c>
      <c r="N216" s="1">
        <v>103.67653979700003</v>
      </c>
      <c r="O216" s="1">
        <v>795.57489655200015</v>
      </c>
      <c r="P216" s="1">
        <v>41.614200000000004</v>
      </c>
      <c r="Q216" s="1">
        <v>417.84849200000002</v>
      </c>
      <c r="R216" s="1">
        <v>44.157999999999994</v>
      </c>
      <c r="S216" s="1">
        <v>89.263586327690021</v>
      </c>
      <c r="T216" s="1">
        <v>48.878836999999997</v>
      </c>
      <c r="U216" s="1">
        <v>28.746720000000003</v>
      </c>
      <c r="V216" s="1">
        <v>36.673200000000001</v>
      </c>
      <c r="W216" s="1">
        <v>49.777879999999996</v>
      </c>
      <c r="X216" s="1">
        <v>43.426755599999993</v>
      </c>
      <c r="Y216" s="1">
        <v>363.64818804000004</v>
      </c>
      <c r="Z216" s="1">
        <v>36.866638000000002</v>
      </c>
      <c r="AA216" s="1">
        <v>899.0796331037601</v>
      </c>
      <c r="AB216" s="1">
        <v>91.370355021360041</v>
      </c>
      <c r="AC216" s="1">
        <v>26.325000000000003</v>
      </c>
      <c r="AD216" s="1">
        <v>24.9</v>
      </c>
      <c r="AE216" s="1">
        <v>24.794</v>
      </c>
      <c r="AF216" s="1">
        <v>278.91135679999996</v>
      </c>
      <c r="AG216" s="1">
        <v>49.058019999999992</v>
      </c>
      <c r="AH216" s="1">
        <v>64.285482770000002</v>
      </c>
      <c r="AI216" s="1">
        <v>53.672655599999999</v>
      </c>
      <c r="AJ216" s="1">
        <v>59.625324000000006</v>
      </c>
      <c r="AK216" s="1">
        <v>90.124460797000012</v>
      </c>
      <c r="AL216" s="1">
        <v>196.91525999999996</v>
      </c>
      <c r="AM216" s="1">
        <v>24.147999999999996</v>
      </c>
      <c r="AN216" s="1">
        <v>107.06519564439999</v>
      </c>
      <c r="AO216" s="1">
        <v>32.469147999999997</v>
      </c>
      <c r="AP216" s="1">
        <v>32.563793599999997</v>
      </c>
      <c r="AQ216" s="1">
        <v>43.148376559999996</v>
      </c>
      <c r="AR216" s="1">
        <v>85.803042874582417</v>
      </c>
      <c r="AS216" s="1">
        <v>50.500119999999988</v>
      </c>
      <c r="AT216" s="1">
        <v>35.977468099999996</v>
      </c>
      <c r="AU216" s="1">
        <v>58.464392724</v>
      </c>
      <c r="AV216" s="1">
        <v>54.588071999999997</v>
      </c>
      <c r="AW216" s="1">
        <v>86.72559588</v>
      </c>
      <c r="AX216" s="1">
        <v>37.055989999999994</v>
      </c>
      <c r="AY216" s="1">
        <v>32.358711299999989</v>
      </c>
      <c r="AZ216" s="1">
        <v>77.015780333199999</v>
      </c>
      <c r="BA216" s="1">
        <v>61.764521359999989</v>
      </c>
      <c r="BB216" s="1">
        <v>51.583665597119996</v>
      </c>
      <c r="BC216" s="1">
        <v>34.648369375999991</v>
      </c>
      <c r="BD216" s="1">
        <v>122.21432303461597</v>
      </c>
    </row>
    <row r="217" spans="1:56" x14ac:dyDescent="0.45">
      <c r="A217" s="1">
        <v>10.75</v>
      </c>
      <c r="B217" s="1">
        <v>12</v>
      </c>
      <c r="C217" s="1">
        <v>33.25</v>
      </c>
      <c r="D217" s="1">
        <v>115.59182798490005</v>
      </c>
      <c r="E217" s="1">
        <v>36.414000000000001</v>
      </c>
      <c r="F217" s="1">
        <v>27.8</v>
      </c>
      <c r="G217" s="1">
        <v>359.1164</v>
      </c>
      <c r="H217" s="1">
        <v>175.35125100000002</v>
      </c>
      <c r="I217" s="1">
        <v>33.922999999999995</v>
      </c>
      <c r="J217" s="1">
        <v>282.94583999999998</v>
      </c>
      <c r="K217" s="1">
        <v>452.14994412000004</v>
      </c>
      <c r="L217" s="1">
        <v>37.251600000000003</v>
      </c>
      <c r="M217" s="1">
        <v>216.60480000000001</v>
      </c>
      <c r="N217" s="1">
        <v>90.124460797000012</v>
      </c>
      <c r="O217" s="1">
        <v>740.19493328400006</v>
      </c>
      <c r="P217" s="1">
        <v>33.598800000000004</v>
      </c>
      <c r="Q217" s="1">
        <v>400.21828700000009</v>
      </c>
      <c r="R217" s="1">
        <v>34.037999999999997</v>
      </c>
      <c r="S217" s="1">
        <v>77.400699803265013</v>
      </c>
      <c r="T217" s="1">
        <v>53.419995999999998</v>
      </c>
      <c r="U217" s="1">
        <v>27.943200000000001</v>
      </c>
      <c r="V217" s="1">
        <v>33.379200000000004</v>
      </c>
      <c r="W217" s="1">
        <v>32.951479999999997</v>
      </c>
      <c r="X217" s="1">
        <v>28.787787599999998</v>
      </c>
      <c r="Y217" s="1">
        <v>348.3099096900001</v>
      </c>
      <c r="Z217" s="1">
        <v>29.732932000000002</v>
      </c>
      <c r="AA217" s="1">
        <v>836.50027461091997</v>
      </c>
      <c r="AB217" s="1">
        <v>79.444525501360019</v>
      </c>
      <c r="AC217" s="1">
        <v>32.157000000000004</v>
      </c>
      <c r="AD217" s="1">
        <v>37.5</v>
      </c>
      <c r="AE217" s="1">
        <v>29.693999999999999</v>
      </c>
      <c r="AF217" s="1">
        <v>271.73800639999996</v>
      </c>
      <c r="AG217" s="1">
        <v>38.832219999999985</v>
      </c>
      <c r="AH217" s="1">
        <v>76.90361489</v>
      </c>
      <c r="AI217" s="1">
        <v>48.8188368</v>
      </c>
      <c r="AJ217" s="1">
        <v>33.828488</v>
      </c>
      <c r="AK217" s="1">
        <v>58.656533359000015</v>
      </c>
      <c r="AL217" s="1">
        <v>156.04609999999997</v>
      </c>
      <c r="AM217" s="1">
        <v>36.683</v>
      </c>
      <c r="AN217" s="1">
        <v>105.4268736514</v>
      </c>
      <c r="AO217" s="1">
        <v>29.537488000000003</v>
      </c>
      <c r="AP217" s="1">
        <v>31.655815999999998</v>
      </c>
      <c r="AQ217" s="1">
        <v>47.144596479999997</v>
      </c>
      <c r="AR217" s="1">
        <v>74.414671811134411</v>
      </c>
      <c r="AS217" s="1">
        <v>38.963319999999989</v>
      </c>
      <c r="AT217" s="1">
        <v>31.185521599999994</v>
      </c>
      <c r="AU217" s="1">
        <v>59.028107016</v>
      </c>
      <c r="AV217" s="1">
        <v>35.507572000000003</v>
      </c>
      <c r="AW217" s="1">
        <v>63.035828639999998</v>
      </c>
      <c r="AX217" s="1">
        <v>54.878689999999999</v>
      </c>
      <c r="AY217" s="1">
        <v>47.864460299999998</v>
      </c>
      <c r="AZ217" s="1">
        <v>55.931887489600001</v>
      </c>
      <c r="BA217" s="1">
        <v>40.20355636</v>
      </c>
      <c r="BB217" s="1">
        <v>52.079734174079995</v>
      </c>
      <c r="BC217" s="1">
        <v>30.048100735999991</v>
      </c>
      <c r="BD217" s="1">
        <v>120.34663596259598</v>
      </c>
    </row>
    <row r="218" spans="1:56" x14ac:dyDescent="0.45">
      <c r="A218" s="1">
        <v>10.8</v>
      </c>
      <c r="B218" s="1">
        <v>12</v>
      </c>
      <c r="C218" s="1">
        <v>29.14</v>
      </c>
      <c r="D218" s="1">
        <v>90.142954100100013</v>
      </c>
      <c r="E218" s="1">
        <v>32.010999999999996</v>
      </c>
      <c r="F218" s="1">
        <v>37.700000000000003</v>
      </c>
      <c r="G218" s="1">
        <v>316.3612</v>
      </c>
      <c r="H218" s="1">
        <v>160.51909800000004</v>
      </c>
      <c r="I218" s="1">
        <v>24.147999999999996</v>
      </c>
      <c r="J218" s="1">
        <v>237.44217999999998</v>
      </c>
      <c r="K218" s="1">
        <v>537.80288099999996</v>
      </c>
      <c r="L218" s="1">
        <v>37.962000000000003</v>
      </c>
      <c r="M218" s="1">
        <v>244.77040000000002</v>
      </c>
      <c r="N218" s="1">
        <v>58.656533359000015</v>
      </c>
      <c r="O218" s="1">
        <v>636.6555185640002</v>
      </c>
      <c r="P218" s="1">
        <v>26.132400000000004</v>
      </c>
      <c r="Q218" s="1">
        <v>373.41769400000004</v>
      </c>
      <c r="R218" s="1">
        <v>35.302999999999997</v>
      </c>
      <c r="S218" s="1">
        <v>45.496825094560002</v>
      </c>
      <c r="T218" s="1">
        <v>30.128245</v>
      </c>
      <c r="U218" s="1">
        <v>20.611080000000001</v>
      </c>
      <c r="V218" s="1">
        <v>34.806600000000003</v>
      </c>
      <c r="W218" s="1">
        <v>41.224460000000001</v>
      </c>
      <c r="X218" s="1">
        <v>35.985280199999998</v>
      </c>
      <c r="Y218" s="1">
        <v>324.99339378000002</v>
      </c>
      <c r="Z218" s="1">
        <v>23.087836000000003</v>
      </c>
      <c r="AA218" s="1">
        <v>719.50073597732023</v>
      </c>
      <c r="AB218" s="1">
        <v>51.75274935592001</v>
      </c>
      <c r="AC218" s="1">
        <v>16.200000000000003</v>
      </c>
      <c r="AD218" s="1">
        <v>38.1</v>
      </c>
      <c r="AE218" s="1">
        <v>33.613999999999997</v>
      </c>
      <c r="AF218" s="1">
        <v>228.05449279999999</v>
      </c>
      <c r="AG218" s="1">
        <v>27.688719999999993</v>
      </c>
      <c r="AH218" s="1">
        <v>82.337552431999995</v>
      </c>
      <c r="AI218" s="1">
        <v>41.793174</v>
      </c>
      <c r="AJ218" s="1">
        <v>54.282784000000007</v>
      </c>
      <c r="AK218" s="1">
        <v>32.175770993000008</v>
      </c>
      <c r="AL218" s="1">
        <v>141.13013999999998</v>
      </c>
      <c r="AM218" s="1">
        <v>28.632999999999999</v>
      </c>
      <c r="AN218" s="1">
        <v>92.086251708399971</v>
      </c>
      <c r="AO218" s="1">
        <v>30.807874000000002</v>
      </c>
      <c r="AP218" s="1">
        <v>23.370520399999997</v>
      </c>
      <c r="AQ218" s="1">
        <v>26.6478556</v>
      </c>
      <c r="AR218" s="1">
        <v>43.786952090777596</v>
      </c>
      <c r="AS218" s="1">
        <v>40.405419999999992</v>
      </c>
      <c r="AT218" s="1">
        <v>38.591257099999993</v>
      </c>
      <c r="AU218" s="1">
        <v>64.477345172</v>
      </c>
      <c r="AV218" s="1">
        <v>42.529195999999999</v>
      </c>
      <c r="AW218" s="1">
        <v>52.670576880000006</v>
      </c>
      <c r="AX218" s="1">
        <v>53.888539999999992</v>
      </c>
      <c r="AY218" s="1">
        <v>47.003029799999993</v>
      </c>
      <c r="AZ218" s="1">
        <v>46.706813423200003</v>
      </c>
      <c r="BA218" s="1">
        <v>48.13799147999999</v>
      </c>
      <c r="BB218" s="1">
        <v>56.875063751359995</v>
      </c>
      <c r="BC218" s="1">
        <v>37.157606815999991</v>
      </c>
      <c r="BD218" s="1">
        <v>105.13832694757595</v>
      </c>
    </row>
    <row r="219" spans="1:56" x14ac:dyDescent="0.45">
      <c r="A219" s="1">
        <v>10.85</v>
      </c>
      <c r="B219" s="1">
        <v>12</v>
      </c>
      <c r="C219" s="1">
        <v>38.299999999999997</v>
      </c>
      <c r="D219" s="1">
        <v>77.522248980600025</v>
      </c>
      <c r="E219" s="1">
        <v>40.340999999999994</v>
      </c>
      <c r="F219" s="1">
        <v>37.200000000000003</v>
      </c>
      <c r="G219" s="1">
        <v>252.4392</v>
      </c>
      <c r="H219" s="1">
        <v>156.21407400000001</v>
      </c>
      <c r="I219" s="1">
        <v>36.683</v>
      </c>
      <c r="J219" s="1">
        <v>196.91525999999996</v>
      </c>
      <c r="K219" s="1">
        <v>641.73781980000012</v>
      </c>
      <c r="L219" s="1">
        <v>38.6</v>
      </c>
      <c r="M219" s="1">
        <v>303.48870000000005</v>
      </c>
      <c r="N219" s="1">
        <v>32.175770993000008</v>
      </c>
      <c r="O219" s="1">
        <v>620.14370663760008</v>
      </c>
      <c r="P219" s="1">
        <v>40.516200000000005</v>
      </c>
      <c r="Q219" s="1">
        <v>340.08789200000001</v>
      </c>
      <c r="R219" s="1">
        <v>31.047999999999995</v>
      </c>
      <c r="S219" s="1">
        <v>55.411282212180012</v>
      </c>
      <c r="T219" s="1">
        <v>49.904260000000001</v>
      </c>
      <c r="U219" s="1">
        <v>38.087640000000007</v>
      </c>
      <c r="V219" s="1">
        <v>38.759399999999999</v>
      </c>
      <c r="W219" s="1">
        <v>50.619199999999999</v>
      </c>
      <c r="X219" s="1">
        <v>44.158703999999993</v>
      </c>
      <c r="Y219" s="1">
        <v>295.99646604000003</v>
      </c>
      <c r="Z219" s="1">
        <v>35.889418000000006</v>
      </c>
      <c r="AA219" s="1">
        <v>700.84238850048803</v>
      </c>
      <c r="AB219" s="1">
        <v>28.449678473840009</v>
      </c>
      <c r="AC219" s="1">
        <v>23.328000000000003</v>
      </c>
      <c r="AD219" s="1">
        <v>33.1</v>
      </c>
      <c r="AE219" s="1">
        <v>34.201999999999998</v>
      </c>
      <c r="AF219" s="1">
        <v>189.14864959999997</v>
      </c>
      <c r="AG219" s="1">
        <v>41.978619999999992</v>
      </c>
      <c r="AH219" s="1">
        <v>93.001909256000005</v>
      </c>
      <c r="AI219" s="1">
        <v>31.186494</v>
      </c>
      <c r="AJ219" s="1">
        <v>49.398175999999999</v>
      </c>
      <c r="AK219" s="1">
        <v>44.1678</v>
      </c>
      <c r="AL219" s="1">
        <v>111.54064</v>
      </c>
      <c r="AM219" s="1">
        <v>40.132999999999996</v>
      </c>
      <c r="AN219" s="1">
        <v>97.094836086999976</v>
      </c>
      <c r="AO219" s="1">
        <v>34.325865999999998</v>
      </c>
      <c r="AP219" s="1">
        <v>43.119033200000004</v>
      </c>
      <c r="AQ219" s="1">
        <v>44.050748800000001</v>
      </c>
      <c r="AR219" s="1">
        <v>53.304830923692812</v>
      </c>
      <c r="AS219" s="1">
        <v>35.554719999999989</v>
      </c>
      <c r="AT219" s="1">
        <v>56.161727599999999</v>
      </c>
      <c r="AU219" s="1">
        <v>47.190106884000002</v>
      </c>
      <c r="AV219" s="1">
        <v>59.625324000000006</v>
      </c>
      <c r="AW219" s="1">
        <v>53.672655599999999</v>
      </c>
      <c r="AX219" s="1">
        <v>61.273412522000001</v>
      </c>
      <c r="AY219" s="1">
        <v>53.427868894139998</v>
      </c>
      <c r="AZ219" s="1">
        <v>47.598663483999999</v>
      </c>
      <c r="BA219" s="1">
        <v>67.456616119999993</v>
      </c>
      <c r="BB219" s="1">
        <v>41.662294057920001</v>
      </c>
      <c r="BC219" s="1">
        <v>54.025258495999999</v>
      </c>
      <c r="BD219" s="1">
        <v>110.84811313917996</v>
      </c>
    </row>
    <row r="220" spans="1:56" x14ac:dyDescent="0.45">
      <c r="A220" s="1">
        <v>10.9</v>
      </c>
      <c r="B220" s="1">
        <v>12</v>
      </c>
      <c r="C220" s="1">
        <v>29.5</v>
      </c>
      <c r="D220" s="1">
        <v>67.206695481100013</v>
      </c>
      <c r="E220" s="1">
        <v>37.841999999999999</v>
      </c>
      <c r="F220" s="1">
        <v>29.4</v>
      </c>
      <c r="G220" s="1">
        <v>245.94159999999999</v>
      </c>
      <c r="H220" s="1">
        <v>120.49350500000001</v>
      </c>
      <c r="I220" s="1">
        <v>28.632999999999999</v>
      </c>
      <c r="J220" s="1">
        <v>156.04609999999997</v>
      </c>
      <c r="K220" s="1">
        <v>597.07655910000005</v>
      </c>
      <c r="L220" s="1">
        <v>37.9</v>
      </c>
      <c r="M220" s="1">
        <v>328.67860000000007</v>
      </c>
      <c r="N220" s="1">
        <v>44.1678</v>
      </c>
      <c r="O220" s="1">
        <v>651.02759006160011</v>
      </c>
      <c r="P220" s="1">
        <v>42.053400000000003</v>
      </c>
      <c r="Q220" s="1">
        <v>310.56567799999999</v>
      </c>
      <c r="R220" s="1">
        <v>39.097999999999992</v>
      </c>
      <c r="S220" s="1">
        <v>32.7193696649</v>
      </c>
      <c r="T220" s="1">
        <v>36.427272000000002</v>
      </c>
      <c r="U220" s="1">
        <v>34.974000000000004</v>
      </c>
      <c r="V220" s="1">
        <v>36.673200000000001</v>
      </c>
      <c r="W220" s="1">
        <v>28.744879999999995</v>
      </c>
      <c r="X220" s="1">
        <v>25.128045599999997</v>
      </c>
      <c r="Y220" s="1">
        <v>270.31213986</v>
      </c>
      <c r="Z220" s="1">
        <v>37.257525999999999</v>
      </c>
      <c r="AA220" s="1">
        <v>735.74117676960805</v>
      </c>
      <c r="AB220" s="1">
        <v>39.002663999999996</v>
      </c>
      <c r="AC220" s="1">
        <v>22.68</v>
      </c>
      <c r="AD220" s="1">
        <v>33.4</v>
      </c>
      <c r="AE220" s="1">
        <v>21.756</v>
      </c>
      <c r="AF220" s="1">
        <v>149.91425599999997</v>
      </c>
      <c r="AG220" s="1">
        <v>32.801619999999993</v>
      </c>
      <c r="AH220" s="1">
        <v>91.577281436000007</v>
      </c>
      <c r="AI220" s="1">
        <v>27.019583999999998</v>
      </c>
      <c r="AJ220" s="1">
        <v>33.523200000000003</v>
      </c>
      <c r="AK220" s="1">
        <v>28.7803</v>
      </c>
      <c r="AL220" s="1">
        <v>78.98505999999999</v>
      </c>
      <c r="AM220" s="1">
        <v>25.067999999999998</v>
      </c>
      <c r="AN220" s="1">
        <v>87.686186927199998</v>
      </c>
      <c r="AO220" s="1">
        <v>32.469147999999997</v>
      </c>
      <c r="AP220" s="1">
        <v>39.600619999999999</v>
      </c>
      <c r="AQ220" s="1">
        <v>32.190999359999999</v>
      </c>
      <c r="AR220" s="1">
        <v>31.520594878303999</v>
      </c>
      <c r="AS220" s="1">
        <v>44.731719999999981</v>
      </c>
      <c r="AT220" s="1">
        <v>37.865204599999998</v>
      </c>
      <c r="AU220" s="1">
        <v>37.759298312174806</v>
      </c>
      <c r="AV220" s="1">
        <v>33.828488</v>
      </c>
      <c r="AW220" s="1">
        <v>48.8188368</v>
      </c>
      <c r="AX220" s="1">
        <v>64.285482770000002</v>
      </c>
      <c r="AY220" s="1">
        <v>56.048370009899998</v>
      </c>
      <c r="AZ220" s="1">
        <v>43.278764752000001</v>
      </c>
      <c r="BA220" s="1">
        <v>38.306191439999992</v>
      </c>
      <c r="BB220" s="1">
        <v>33.363182514713827</v>
      </c>
      <c r="BC220" s="1">
        <v>36.460596415999994</v>
      </c>
      <c r="BD220" s="1">
        <v>100.12225309700798</v>
      </c>
    </row>
    <row r="221" spans="1:56" x14ac:dyDescent="0.45">
      <c r="A221" s="1">
        <v>10.95</v>
      </c>
      <c r="B221" s="1">
        <v>12</v>
      </c>
      <c r="C221" s="1">
        <v>30.6</v>
      </c>
      <c r="D221" s="1">
        <v>39.464195734400008</v>
      </c>
      <c r="E221" s="1">
        <v>42.244999999999997</v>
      </c>
      <c r="F221" s="1">
        <v>20.9</v>
      </c>
      <c r="G221" s="1">
        <v>206.3732</v>
      </c>
      <c r="H221" s="1">
        <v>98.475505000000013</v>
      </c>
      <c r="I221" s="1">
        <v>40.132999999999996</v>
      </c>
      <c r="J221" s="1">
        <v>141.13013999999998</v>
      </c>
      <c r="K221" s="1">
        <v>513.57703110000011</v>
      </c>
      <c r="L221" s="1">
        <v>30.6</v>
      </c>
      <c r="M221" s="1">
        <v>358.77350000000001</v>
      </c>
      <c r="N221" s="1">
        <v>28.7803</v>
      </c>
      <c r="O221" s="1">
        <v>533.61711894960001</v>
      </c>
      <c r="P221" s="1">
        <v>42.712200000000003</v>
      </c>
      <c r="Q221" s="1">
        <v>283.48353800000001</v>
      </c>
      <c r="R221" s="1">
        <v>36.683</v>
      </c>
      <c r="S221" s="1">
        <v>46.239083916200009</v>
      </c>
      <c r="T221" s="1">
        <v>41.700876000000001</v>
      </c>
      <c r="U221" s="1">
        <v>31.86036</v>
      </c>
      <c r="V221" s="1">
        <v>25.583400000000005</v>
      </c>
      <c r="W221" s="1">
        <v>34.774339999999995</v>
      </c>
      <c r="X221" s="1">
        <v>30.373675799999997</v>
      </c>
      <c r="Y221" s="1">
        <v>246.75067806000001</v>
      </c>
      <c r="Z221" s="1">
        <v>37.843858000000004</v>
      </c>
      <c r="AA221" s="1">
        <v>603.06734441304798</v>
      </c>
      <c r="AB221" s="1">
        <v>25.461664000000003</v>
      </c>
      <c r="AC221" s="1">
        <v>16.766999999999999</v>
      </c>
      <c r="AD221" s="1">
        <v>30.4</v>
      </c>
      <c r="AE221" s="1">
        <v>35.225999999999992</v>
      </c>
      <c r="AF221" s="1">
        <v>135.5949344</v>
      </c>
      <c r="AG221" s="1">
        <v>45.911619999999985</v>
      </c>
      <c r="AH221" s="1">
        <v>79.976740615999987</v>
      </c>
      <c r="AI221" s="1">
        <v>33.459353999999998</v>
      </c>
      <c r="AJ221" s="1">
        <v>49.398175999999999</v>
      </c>
      <c r="AK221" s="1">
        <v>34.442900000000002</v>
      </c>
      <c r="AL221" s="1">
        <v>57.409679999999994</v>
      </c>
      <c r="AM221" s="1">
        <v>33.232999999999997</v>
      </c>
      <c r="AN221" s="1">
        <v>104.72473565439999</v>
      </c>
      <c r="AO221" s="1">
        <v>22.599226000000002</v>
      </c>
      <c r="AP221" s="1">
        <v>36.082206799999994</v>
      </c>
      <c r="AQ221" s="1">
        <v>36.831770880000001</v>
      </c>
      <c r="AR221" s="1">
        <v>44.499520559552003</v>
      </c>
      <c r="AS221" s="1">
        <v>41.978619999999992</v>
      </c>
      <c r="AT221" s="1">
        <v>41.495467099999992</v>
      </c>
      <c r="AU221" s="1">
        <v>73.669721388785604</v>
      </c>
      <c r="AV221" s="1">
        <v>54.282784000000007</v>
      </c>
      <c r="AW221" s="1">
        <v>41.793174</v>
      </c>
      <c r="AX221" s="1">
        <v>76.90361489</v>
      </c>
      <c r="AY221" s="1">
        <v>67.026144954300008</v>
      </c>
      <c r="AZ221" s="1">
        <v>37.025924859999996</v>
      </c>
      <c r="BA221" s="1">
        <v>61.419545919999997</v>
      </c>
      <c r="BB221" s="1">
        <v>64.964354822131341</v>
      </c>
      <c r="BC221" s="1">
        <v>39.94564841599999</v>
      </c>
      <c r="BD221" s="1">
        <v>119.54619864601598</v>
      </c>
    </row>
    <row r="222" spans="1:56" x14ac:dyDescent="0.45">
      <c r="A222" s="1">
        <v>11</v>
      </c>
      <c r="B222" s="1">
        <v>12</v>
      </c>
      <c r="C222" s="1">
        <v>26.9</v>
      </c>
      <c r="D222" s="1">
        <v>48.085462793200016</v>
      </c>
      <c r="E222" s="1">
        <v>39.626999999999995</v>
      </c>
      <c r="F222" s="1">
        <v>31.8</v>
      </c>
      <c r="G222" s="1">
        <v>171.13239999999999</v>
      </c>
      <c r="H222" s="1">
        <v>84.141787000000022</v>
      </c>
      <c r="I222" s="1">
        <v>25.067999999999998</v>
      </c>
      <c r="J222" s="1">
        <v>111.54064</v>
      </c>
      <c r="K222" s="1">
        <v>500.26105374000002</v>
      </c>
      <c r="L222" s="1">
        <v>23.8</v>
      </c>
      <c r="M222" s="1">
        <v>409.99260000000004</v>
      </c>
      <c r="N222" s="1">
        <v>34.442900000000002</v>
      </c>
      <c r="O222" s="1">
        <v>482.88502999920001</v>
      </c>
      <c r="P222" s="1">
        <v>27.340199999999999</v>
      </c>
      <c r="Q222" s="1">
        <v>266.76500900000002</v>
      </c>
      <c r="R222" s="1">
        <v>40.937999999999995</v>
      </c>
      <c r="S222" s="1">
        <v>49.685285588100001</v>
      </c>
      <c r="T222" s="1">
        <v>57.082220999999997</v>
      </c>
      <c r="U222" s="1">
        <v>27.541440000000001</v>
      </c>
      <c r="V222" s="1">
        <v>41.175000000000004</v>
      </c>
      <c r="W222" s="1">
        <v>40.102699999999992</v>
      </c>
      <c r="X222" s="1">
        <v>35.009348999999993</v>
      </c>
      <c r="Y222" s="1">
        <v>232.20555783000003</v>
      </c>
      <c r="Z222" s="1">
        <v>24.162777999999999</v>
      </c>
      <c r="AA222" s="1">
        <v>545.74008389909602</v>
      </c>
      <c r="AB222" s="1">
        <v>30.444752000000005</v>
      </c>
      <c r="AC222" s="1">
        <v>30.861000000000004</v>
      </c>
      <c r="AD222" s="1">
        <v>31.7</v>
      </c>
      <c r="AE222" s="1">
        <v>35.454000000000001</v>
      </c>
      <c r="AF222" s="1">
        <v>107.18901439999999</v>
      </c>
      <c r="AG222" s="1">
        <v>28.737519999999996</v>
      </c>
      <c r="AH222" s="1">
        <v>84.332031379999989</v>
      </c>
      <c r="AI222" s="1">
        <v>48.738024000000003</v>
      </c>
      <c r="AJ222" s="1">
        <v>47.413803999999999</v>
      </c>
      <c r="AK222" s="1">
        <v>48.230100000000007</v>
      </c>
      <c r="AL222" s="1">
        <v>47.969560000000001</v>
      </c>
      <c r="AM222" s="1">
        <v>43.812999999999995</v>
      </c>
      <c r="AN222" s="1">
        <v>170.80372270539996</v>
      </c>
      <c r="AO222" s="1">
        <v>36.475750000000005</v>
      </c>
      <c r="AP222" s="1">
        <v>31.201827199999997</v>
      </c>
      <c r="AQ222" s="1">
        <v>50.367354479999996</v>
      </c>
      <c r="AR222" s="1">
        <v>47.807874164575999</v>
      </c>
      <c r="AS222" s="1">
        <v>46.829319999999989</v>
      </c>
      <c r="AT222" s="1">
        <v>46.287413600000001</v>
      </c>
      <c r="AU222" s="1">
        <v>106.84584829205043</v>
      </c>
      <c r="AV222" s="1">
        <v>49.398175999999999</v>
      </c>
      <c r="AW222" s="1">
        <v>31.186494</v>
      </c>
      <c r="AX222" s="1">
        <v>82.337552431999995</v>
      </c>
      <c r="AY222" s="1">
        <v>71.753670615839994</v>
      </c>
      <c r="AZ222" s="1">
        <v>27.58597966</v>
      </c>
      <c r="BA222" s="1">
        <v>55.899938879999993</v>
      </c>
      <c r="BB222" s="1">
        <v>94.159346497004393</v>
      </c>
      <c r="BC222" s="1">
        <v>44.545917056</v>
      </c>
      <c r="BD222" s="1">
        <v>194.87624388415594</v>
      </c>
    </row>
    <row r="223" spans="1:56" x14ac:dyDescent="0.45">
      <c r="A223" s="1">
        <v>11.05</v>
      </c>
      <c r="B223" s="1">
        <v>12</v>
      </c>
      <c r="C223" s="1">
        <v>33.9</v>
      </c>
      <c r="D223" s="1">
        <v>28.353364926000005</v>
      </c>
      <c r="E223" s="1">
        <v>43.315999999999995</v>
      </c>
      <c r="F223" s="1">
        <v>24.8</v>
      </c>
      <c r="G223" s="1">
        <v>135.59399999999999</v>
      </c>
      <c r="H223" s="1">
        <v>73.132787000000008</v>
      </c>
      <c r="I223" s="1">
        <v>33.232999999999997</v>
      </c>
      <c r="J223" s="1">
        <v>78.98505999999999</v>
      </c>
      <c r="K223" s="1">
        <v>525.16741134000006</v>
      </c>
      <c r="L223" s="1">
        <v>36.9</v>
      </c>
      <c r="M223" s="1">
        <v>379.74510000000004</v>
      </c>
      <c r="N223" s="1">
        <v>48.230100000000007</v>
      </c>
      <c r="O223" s="1">
        <v>340.36082917800002</v>
      </c>
      <c r="P223" s="1">
        <v>43.590600000000009</v>
      </c>
      <c r="Q223" s="1">
        <v>224.506145</v>
      </c>
      <c r="R223" s="1">
        <v>38.407999999999994</v>
      </c>
      <c r="S223" s="1">
        <v>29.008075556700007</v>
      </c>
      <c r="T223" s="1">
        <v>57.814665999999995</v>
      </c>
      <c r="U223" s="1">
        <v>30.85596</v>
      </c>
      <c r="V223" s="1">
        <v>30.195000000000004</v>
      </c>
      <c r="W223" s="1">
        <v>37.718960000000003</v>
      </c>
      <c r="X223" s="1">
        <v>32.935495199999998</v>
      </c>
      <c r="Y223" s="1">
        <v>195.44034615000001</v>
      </c>
      <c r="Z223" s="1">
        <v>38.625634000000005</v>
      </c>
      <c r="AA223" s="1">
        <v>384.68773697113994</v>
      </c>
      <c r="AB223" s="1">
        <v>42.577488000000002</v>
      </c>
      <c r="AC223" s="1">
        <v>28.35</v>
      </c>
      <c r="AD223" s="1">
        <v>35.299999999999997</v>
      </c>
      <c r="AE223" s="1">
        <v>30.893999999999998</v>
      </c>
      <c r="AF223" s="1">
        <v>75.935657599999985</v>
      </c>
      <c r="AG223" s="1">
        <v>38.045619999999992</v>
      </c>
      <c r="AH223" s="1">
        <v>76.150597328000003</v>
      </c>
      <c r="AI223" s="1">
        <v>32.828004</v>
      </c>
      <c r="AJ223" s="1">
        <v>47.871735999999999</v>
      </c>
      <c r="AK223" s="1">
        <v>27.426200000000001</v>
      </c>
      <c r="AL223" s="1">
        <v>48.882199999999997</v>
      </c>
      <c r="AM223" s="1">
        <v>38.98299999999999</v>
      </c>
      <c r="AN223" s="1">
        <v>193.86292744929997</v>
      </c>
      <c r="AO223" s="1">
        <v>26.703550000000003</v>
      </c>
      <c r="AP223" s="1">
        <v>34.947234799999997</v>
      </c>
      <c r="AQ223" s="1">
        <v>51.011906079999996</v>
      </c>
      <c r="AR223" s="1">
        <v>27.957752534432004</v>
      </c>
      <c r="AS223" s="1">
        <v>43.945119999999989</v>
      </c>
      <c r="AT223" s="1">
        <v>48.465571099999998</v>
      </c>
      <c r="AU223" s="1">
        <v>117.23617375076523</v>
      </c>
      <c r="AV223" s="1">
        <v>33.523200000000003</v>
      </c>
      <c r="AW223" s="1">
        <v>27.019583999999998</v>
      </c>
      <c r="AX223" s="1">
        <v>93.001909256000005</v>
      </c>
      <c r="AY223" s="1">
        <v>81.031661052720011</v>
      </c>
      <c r="AZ223" s="1">
        <v>23.877429759999998</v>
      </c>
      <c r="BA223" s="1">
        <v>37.961216</v>
      </c>
      <c r="BB223" s="1">
        <v>103.30283290067341</v>
      </c>
      <c r="BC223" s="1">
        <v>46.636948255999997</v>
      </c>
      <c r="BD223" s="1">
        <v>221.16373729220194</v>
      </c>
    </row>
    <row r="224" spans="1:56" x14ac:dyDescent="0.45">
      <c r="A224" s="1">
        <v>11.1</v>
      </c>
      <c r="B224" s="1">
        <v>12</v>
      </c>
      <c r="C224" s="1">
        <v>31.8</v>
      </c>
      <c r="D224" s="1">
        <v>40.109638188000012</v>
      </c>
      <c r="E224" s="1">
        <v>24.395</v>
      </c>
      <c r="F224" s="1">
        <v>34.799999999999997</v>
      </c>
      <c r="G224" s="1">
        <v>122.6236</v>
      </c>
      <c r="H224" s="1">
        <v>47.569889000000011</v>
      </c>
      <c r="I224" s="1">
        <v>43.812999999999995</v>
      </c>
      <c r="J224" s="1">
        <v>57.409679999999994</v>
      </c>
      <c r="K224" s="1">
        <v>430.48154754000001</v>
      </c>
      <c r="L224" s="1">
        <v>38.299999999999997</v>
      </c>
      <c r="M224" s="1">
        <v>339.60040000000004</v>
      </c>
      <c r="N224" s="1">
        <v>27.426200000000001</v>
      </c>
      <c r="O224" s="1">
        <v>262.91701700040005</v>
      </c>
      <c r="P224" s="1">
        <v>30.744000000000003</v>
      </c>
      <c r="Q224" s="1">
        <v>190.707098</v>
      </c>
      <c r="R224" s="1">
        <v>41.972999999999992</v>
      </c>
      <c r="S224" s="1">
        <v>40.937235190200013</v>
      </c>
      <c r="T224" s="1">
        <v>37.892161999999999</v>
      </c>
      <c r="U224" s="1">
        <v>35.37576</v>
      </c>
      <c r="V224" s="1">
        <v>35.465400000000002</v>
      </c>
      <c r="W224" s="1">
        <v>52.722499999999989</v>
      </c>
      <c r="X224" s="1">
        <v>45.98857499999999</v>
      </c>
      <c r="Y224" s="1">
        <v>166.03517526000002</v>
      </c>
      <c r="Z224" s="1">
        <v>27.192160000000001</v>
      </c>
      <c r="AA224" s="1">
        <v>297.17622921045199</v>
      </c>
      <c r="AB224" s="1">
        <v>24.270056000000004</v>
      </c>
      <c r="AC224" s="1">
        <v>25.839000000000002</v>
      </c>
      <c r="AD224" s="1">
        <v>33.4</v>
      </c>
      <c r="AE224" s="1">
        <v>40.355999999999995</v>
      </c>
      <c r="AF224" s="1">
        <v>55.223292799999989</v>
      </c>
      <c r="AG224" s="1">
        <v>50.106819999999985</v>
      </c>
      <c r="AH224" s="1">
        <v>90.966726656000006</v>
      </c>
      <c r="AI224" s="1">
        <v>35.984753999999995</v>
      </c>
      <c r="AJ224" s="1">
        <v>52.298411999999999</v>
      </c>
      <c r="AK224" s="1">
        <v>43.921600000000005</v>
      </c>
      <c r="AL224" s="1">
        <v>44.461599999999997</v>
      </c>
      <c r="AM224" s="1">
        <v>30.012999999999998</v>
      </c>
      <c r="AN224" s="1">
        <v>206.27942231139994</v>
      </c>
      <c r="AO224" s="1">
        <v>31.394206000000001</v>
      </c>
      <c r="AP224" s="1">
        <v>40.054608799999997</v>
      </c>
      <c r="AQ224" s="1">
        <v>33.480102559999999</v>
      </c>
      <c r="AR224" s="1">
        <v>39.409745782592012</v>
      </c>
      <c r="AS224" s="1">
        <v>48.009219999999985</v>
      </c>
      <c r="AT224" s="1">
        <v>35.251415600000001</v>
      </c>
      <c r="AU224" s="1">
        <v>146.14679862361027</v>
      </c>
      <c r="AV224" s="1">
        <v>49.398175999999999</v>
      </c>
      <c r="AW224" s="1">
        <v>33.459353999999998</v>
      </c>
      <c r="AX224" s="1">
        <v>91.577281436000007</v>
      </c>
      <c r="AY224" s="1">
        <v>79.79223484932001</v>
      </c>
      <c r="AZ224" s="1">
        <v>29.608825059999997</v>
      </c>
      <c r="BA224" s="1">
        <v>55.899938879999993</v>
      </c>
      <c r="BB224" s="1">
        <v>128.74418278877704</v>
      </c>
      <c r="BC224" s="1">
        <v>33.951358976000002</v>
      </c>
      <c r="BD224" s="1">
        <v>235.31854143499592</v>
      </c>
    </row>
    <row r="225" spans="1:56" x14ac:dyDescent="0.45">
      <c r="A225" s="1">
        <v>11.15</v>
      </c>
      <c r="B225" s="1">
        <v>12</v>
      </c>
      <c r="C225" s="1">
        <v>35.5</v>
      </c>
      <c r="D225" s="1">
        <v>43.106335294000004</v>
      </c>
      <c r="E225" s="1">
        <v>40.46</v>
      </c>
      <c r="F225" s="1">
        <v>21.7</v>
      </c>
      <c r="G225" s="1">
        <v>96.893600000000006</v>
      </c>
      <c r="H225" s="1">
        <v>26.058303000000002</v>
      </c>
      <c r="I225" s="1">
        <v>38.98299999999999</v>
      </c>
      <c r="J225" s="1">
        <v>47.969560000000001</v>
      </c>
      <c r="K225" s="1">
        <v>389.56857258000002</v>
      </c>
      <c r="L225" s="1">
        <v>38.9</v>
      </c>
      <c r="M225" s="1">
        <v>325.26690000000008</v>
      </c>
      <c r="N225" s="1">
        <v>43.921600000000005</v>
      </c>
      <c r="O225" s="1">
        <v>240.66285463920005</v>
      </c>
      <c r="P225" s="1">
        <v>29.755800000000004</v>
      </c>
      <c r="Q225" s="1">
        <v>186.88610299999999</v>
      </c>
      <c r="R225" s="1">
        <v>23.687999999999999</v>
      </c>
      <c r="S225" s="1">
        <v>28.610436902250008</v>
      </c>
      <c r="T225" s="1">
        <v>54.591908000000004</v>
      </c>
      <c r="U225" s="1">
        <v>29.449800000000003</v>
      </c>
      <c r="V225" s="1">
        <v>41.394600000000004</v>
      </c>
      <c r="W225" s="1">
        <v>42.626659999999994</v>
      </c>
      <c r="X225" s="1">
        <v>37.205194199999994</v>
      </c>
      <c r="Y225" s="1">
        <v>162.71090960999999</v>
      </c>
      <c r="Z225" s="1">
        <v>26.312662000000003</v>
      </c>
      <c r="AA225" s="1">
        <v>272.02902574229603</v>
      </c>
      <c r="AB225" s="1">
        <v>38.786008000000002</v>
      </c>
      <c r="AC225" s="1">
        <v>22.356000000000002</v>
      </c>
      <c r="AD225" s="1">
        <v>23.3</v>
      </c>
      <c r="AE225" s="1">
        <v>26.675999999999995</v>
      </c>
      <c r="AF225" s="1">
        <v>46.160777599999996</v>
      </c>
      <c r="AG225" s="1">
        <v>44.600619999999978</v>
      </c>
      <c r="AH225" s="1">
        <v>148.42671539599999</v>
      </c>
      <c r="AI225" s="1">
        <v>40.151664000000004</v>
      </c>
      <c r="AJ225" s="1">
        <v>38.255164000000001</v>
      </c>
      <c r="AK225" s="1">
        <v>39.982399999999998</v>
      </c>
      <c r="AL225" s="1">
        <v>38.062999999999995</v>
      </c>
      <c r="AM225" s="1">
        <v>44.503</v>
      </c>
      <c r="AN225" s="1">
        <v>263.14869930175001</v>
      </c>
      <c r="AO225" s="1">
        <v>36.671194</v>
      </c>
      <c r="AP225" s="1">
        <v>33.358274000000002</v>
      </c>
      <c r="AQ225" s="1">
        <v>48.175879039999998</v>
      </c>
      <c r="AR225" s="1">
        <v>27.576019426160006</v>
      </c>
      <c r="AS225" s="1">
        <v>27.164319999999996</v>
      </c>
      <c r="AT225" s="1">
        <v>35.251415600000001</v>
      </c>
      <c r="AU225" s="1">
        <v>164.99521357854206</v>
      </c>
      <c r="AV225" s="1">
        <v>47.413803999999999</v>
      </c>
      <c r="AW225" s="1">
        <v>48.738024000000003</v>
      </c>
      <c r="AX225" s="1">
        <v>79.976740615999987</v>
      </c>
      <c r="AY225" s="1">
        <v>69.699764335919994</v>
      </c>
      <c r="AZ225" s="1">
        <v>43.206841359999999</v>
      </c>
      <c r="BA225" s="1">
        <v>53.657598519999993</v>
      </c>
      <c r="BB225" s="1">
        <v>145.330787949117</v>
      </c>
      <c r="BC225" s="1">
        <v>33.951358976000002</v>
      </c>
      <c r="BD225" s="1">
        <v>300.149517203995</v>
      </c>
    </row>
    <row r="226" spans="1:56" x14ac:dyDescent="0.45">
      <c r="A226" s="1">
        <v>11.2</v>
      </c>
      <c r="B226" s="1">
        <v>12</v>
      </c>
      <c r="C226" s="1">
        <v>33.299999999999997</v>
      </c>
      <c r="D226" s="1">
        <v>25.126152658000009</v>
      </c>
      <c r="E226" s="1">
        <v>29.512</v>
      </c>
      <c r="F226" s="1">
        <v>28.8</v>
      </c>
      <c r="G226" s="1">
        <v>68.584400000000002</v>
      </c>
      <c r="H226" s="1">
        <v>35.799999999999997</v>
      </c>
      <c r="I226" s="1">
        <v>30.012999999999998</v>
      </c>
      <c r="J226" s="1">
        <v>48.882199999999997</v>
      </c>
      <c r="K226" s="1">
        <v>274.62970095000003</v>
      </c>
      <c r="L226" s="1">
        <v>24.9</v>
      </c>
      <c r="M226" s="1">
        <v>303.47780000000006</v>
      </c>
      <c r="N226" s="1">
        <v>39.982399999999998</v>
      </c>
      <c r="O226" s="1">
        <v>234.20359662960001</v>
      </c>
      <c r="P226" s="1">
        <v>30.853800000000003</v>
      </c>
      <c r="Q226" s="1">
        <v>161.62731499999998</v>
      </c>
      <c r="R226" s="1">
        <v>39.212999999999994</v>
      </c>
      <c r="S226" s="1">
        <v>43.985798207650021</v>
      </c>
      <c r="T226" s="1">
        <v>48.146391999999999</v>
      </c>
      <c r="U226" s="1">
        <v>39.895560000000003</v>
      </c>
      <c r="V226" s="1">
        <v>42.163200000000003</v>
      </c>
      <c r="W226" s="1">
        <v>42.907099999999993</v>
      </c>
      <c r="X226" s="1">
        <v>37.449176999999992</v>
      </c>
      <c r="Y226" s="1">
        <v>140.73576405</v>
      </c>
      <c r="Z226" s="1">
        <v>27.289882000000002</v>
      </c>
      <c r="AA226" s="1">
        <v>264.73006419144798</v>
      </c>
      <c r="AB226" s="1">
        <v>35.319511999999996</v>
      </c>
      <c r="AC226" s="1">
        <v>25.029</v>
      </c>
      <c r="AD226" s="1">
        <v>37.5</v>
      </c>
      <c r="AE226" s="1">
        <v>33.402000000000001</v>
      </c>
      <c r="AF226" s="1">
        <v>47.036911999999994</v>
      </c>
      <c r="AG226" s="1">
        <v>34.374819999999993</v>
      </c>
      <c r="AH226" s="1">
        <v>168.478197782</v>
      </c>
      <c r="AI226" s="1">
        <v>42.045714000000004</v>
      </c>
      <c r="AJ226" s="1">
        <v>30.594068490800002</v>
      </c>
      <c r="AK226" s="1">
        <v>27.18</v>
      </c>
      <c r="AL226" s="1">
        <v>28.402999999999999</v>
      </c>
      <c r="AM226" s="1">
        <v>43.697999999999993</v>
      </c>
      <c r="AN226" s="1">
        <v>338.81577077844997</v>
      </c>
      <c r="AO226" s="1">
        <v>37.355248000000003</v>
      </c>
      <c r="AP226" s="1">
        <v>45.161982799999997</v>
      </c>
      <c r="AQ226" s="1">
        <v>42.503824959999996</v>
      </c>
      <c r="AR226" s="1">
        <v>42.33636627934402</v>
      </c>
      <c r="AS226" s="1">
        <v>44.862819999999985</v>
      </c>
      <c r="AT226" s="1">
        <v>35.106205099999997</v>
      </c>
      <c r="AU226" s="1">
        <v>169.91694669056486</v>
      </c>
      <c r="AV226" s="1">
        <v>47.871735999999999</v>
      </c>
      <c r="AW226" s="1">
        <v>32.828004</v>
      </c>
      <c r="AX226" s="1">
        <v>84.332031379999989</v>
      </c>
      <c r="AY226" s="1">
        <v>73.488867300599992</v>
      </c>
      <c r="AZ226" s="1">
        <v>29.04692356</v>
      </c>
      <c r="BA226" s="1">
        <v>54.175061679999992</v>
      </c>
      <c r="BB226" s="1">
        <v>149.66191308769706</v>
      </c>
      <c r="BC226" s="1">
        <v>33.811956895999998</v>
      </c>
      <c r="BD226" s="1">
        <v>386.40997868743295</v>
      </c>
    </row>
    <row r="227" spans="1:56" x14ac:dyDescent="0.45">
      <c r="A227" s="1">
        <v>11.25</v>
      </c>
      <c r="B227" s="1">
        <v>12</v>
      </c>
      <c r="C227" s="1">
        <v>36.4</v>
      </c>
      <c r="D227" s="1">
        <v>35.499334948000012</v>
      </c>
      <c r="E227" s="1">
        <v>33.795999999999999</v>
      </c>
      <c r="F227" s="1">
        <v>38</v>
      </c>
      <c r="G227" s="1">
        <v>49.8232</v>
      </c>
      <c r="H227" s="1">
        <v>23.3</v>
      </c>
      <c r="I227" s="1">
        <v>44.503</v>
      </c>
      <c r="J227" s="1">
        <v>44.461599999999997</v>
      </c>
      <c r="K227" s="1">
        <v>212.17501371000003</v>
      </c>
      <c r="L227" s="1">
        <v>39.700000000000003</v>
      </c>
      <c r="M227" s="1">
        <v>276.38040000000001</v>
      </c>
      <c r="N227" s="1">
        <v>27.18</v>
      </c>
      <c r="O227" s="1">
        <v>180.60845490200001</v>
      </c>
      <c r="P227" s="1">
        <v>32.171400000000006</v>
      </c>
      <c r="Q227" s="1">
        <v>135.97972399999998</v>
      </c>
      <c r="R227" s="1">
        <v>28.632999999999999</v>
      </c>
      <c r="S227" s="1">
        <v>42.527789808000009</v>
      </c>
      <c r="T227" s="1">
        <v>44.191189000000008</v>
      </c>
      <c r="U227" s="1">
        <v>24.51088</v>
      </c>
      <c r="V227" s="1">
        <v>40.296600000000005</v>
      </c>
      <c r="W227" s="1">
        <v>46.272379999999991</v>
      </c>
      <c r="X227" s="1">
        <v>40.376970599999993</v>
      </c>
      <c r="Y227" s="1">
        <v>118.42235987999999</v>
      </c>
      <c r="Z227" s="1">
        <v>28.462546000000003</v>
      </c>
      <c r="AA227" s="1">
        <v>204.16755403926001</v>
      </c>
      <c r="AB227" s="1">
        <v>24.0534</v>
      </c>
      <c r="AC227" s="1">
        <v>28.673999999999999</v>
      </c>
      <c r="AD227" s="1">
        <v>27.5</v>
      </c>
      <c r="AE227" s="1">
        <v>41.04</v>
      </c>
      <c r="AF227" s="1">
        <v>42.793135999999997</v>
      </c>
      <c r="AG227" s="1">
        <v>50.893419999999992</v>
      </c>
      <c r="AH227" s="1">
        <v>179.27514983599997</v>
      </c>
      <c r="AI227" s="1">
        <v>30.555144000000002</v>
      </c>
      <c r="AJ227" s="1">
        <v>59.7658175376</v>
      </c>
      <c r="AK227" s="1">
        <v>39.982399999999998</v>
      </c>
      <c r="AL227" s="1">
        <v>24.607999999999997</v>
      </c>
      <c r="AM227" s="1">
        <v>49.701961400000002</v>
      </c>
      <c r="AN227" s="1">
        <v>430.27385488465001</v>
      </c>
      <c r="AO227" s="1">
        <v>35.693974000000004</v>
      </c>
      <c r="AP227" s="1">
        <v>27.777294399999995</v>
      </c>
      <c r="AQ227" s="1">
        <v>39.023246320000005</v>
      </c>
      <c r="AR227" s="1">
        <v>40.936678215680004</v>
      </c>
      <c r="AS227" s="1">
        <v>32.801619999999993</v>
      </c>
      <c r="AT227" s="1">
        <v>47.594308100000006</v>
      </c>
      <c r="AU227" s="1">
        <v>217.67598651834169</v>
      </c>
      <c r="AV227" s="1">
        <v>52.298411999999999</v>
      </c>
      <c r="AW227" s="1">
        <v>35.984753999999995</v>
      </c>
      <c r="AX227" s="1">
        <v>76.150597328000003</v>
      </c>
      <c r="AY227" s="1">
        <v>66.371019675360003</v>
      </c>
      <c r="AZ227" s="1">
        <v>31.856431059999991</v>
      </c>
      <c r="BA227" s="1">
        <v>59.17720555999999</v>
      </c>
      <c r="BB227" s="1">
        <v>191.68986813614069</v>
      </c>
      <c r="BC227" s="1">
        <v>45.800535776000004</v>
      </c>
      <c r="BD227" s="1">
        <v>490.67219456850097</v>
      </c>
    </row>
    <row r="228" spans="1:56" x14ac:dyDescent="0.45">
      <c r="A228" s="1">
        <v>11.3</v>
      </c>
      <c r="B228" s="1">
        <v>12</v>
      </c>
      <c r="C228" s="1">
        <v>20.5</v>
      </c>
      <c r="D228" s="1">
        <v>24.780379915000008</v>
      </c>
      <c r="E228" s="1">
        <v>46.290999999999997</v>
      </c>
      <c r="F228" s="1">
        <v>33.799999999999997</v>
      </c>
      <c r="G228" s="1">
        <v>41.614400000000003</v>
      </c>
      <c r="H228" s="1">
        <v>27.9</v>
      </c>
      <c r="I228" s="1">
        <v>43.697999999999993</v>
      </c>
      <c r="J228" s="1">
        <v>38.062999999999995</v>
      </c>
      <c r="K228" s="1">
        <v>194.22810858000005</v>
      </c>
      <c r="L228" s="1">
        <v>28</v>
      </c>
      <c r="M228" s="1">
        <v>252.37860000000001</v>
      </c>
      <c r="N228" s="1">
        <v>39.982399999999998</v>
      </c>
      <c r="O228" s="1">
        <v>147.57264770200001</v>
      </c>
      <c r="P228" s="1">
        <v>31.073400000000003</v>
      </c>
      <c r="Q228" s="1">
        <v>119.64999800000001</v>
      </c>
      <c r="R228" s="1">
        <v>32.772999999999996</v>
      </c>
      <c r="S228" s="1">
        <v>28.345344465950006</v>
      </c>
      <c r="T228" s="1">
        <v>40.821942</v>
      </c>
      <c r="U228" s="1">
        <v>30.353759999999998</v>
      </c>
      <c r="V228" s="1">
        <v>34.806600000000003</v>
      </c>
      <c r="W228" s="1">
        <v>49.357219999999998</v>
      </c>
      <c r="X228" s="1">
        <v>43.060781399999996</v>
      </c>
      <c r="Y228" s="1">
        <v>104.21549826000002</v>
      </c>
      <c r="Z228" s="1">
        <v>27.485326000000001</v>
      </c>
      <c r="AA228" s="1">
        <v>166.83709190326002</v>
      </c>
      <c r="AB228" s="1">
        <v>35.319511999999996</v>
      </c>
      <c r="AC228" s="1">
        <v>23.895000000000003</v>
      </c>
      <c r="AD228" s="1">
        <v>32.299999999999997</v>
      </c>
      <c r="AE228" s="1">
        <v>23.255999999999997</v>
      </c>
      <c r="AF228" s="1">
        <v>36.650479999999995</v>
      </c>
      <c r="AG228" s="1">
        <v>49.975719999999981</v>
      </c>
      <c r="AH228" s="1">
        <v>228.72669504500001</v>
      </c>
      <c r="AI228" s="1">
        <v>30.555144000000002</v>
      </c>
      <c r="AJ228" s="1">
        <v>86.716367418400026</v>
      </c>
      <c r="AK228" s="1">
        <v>38.382100000000001</v>
      </c>
      <c r="AL228" s="1">
        <v>30.472999999999995</v>
      </c>
      <c r="AM228" s="1">
        <v>52.150798999999999</v>
      </c>
      <c r="AN228" s="1">
        <v>494.60600770675001</v>
      </c>
      <c r="AO228" s="1">
        <v>30.807874000000002</v>
      </c>
      <c r="AP228" s="1">
        <v>34.379748799999994</v>
      </c>
      <c r="AQ228" s="1">
        <v>36.058308959999998</v>
      </c>
      <c r="AR228" s="1">
        <v>27.321530687312006</v>
      </c>
      <c r="AS228" s="1">
        <v>37.521219999999992</v>
      </c>
      <c r="AT228" s="1">
        <v>56.161727599999999</v>
      </c>
      <c r="AU228" s="1">
        <v>260.87786605720845</v>
      </c>
      <c r="AV228" s="1">
        <v>38.255164000000001</v>
      </c>
      <c r="AW228" s="1">
        <v>40.151664000000004</v>
      </c>
      <c r="AX228" s="1">
        <v>90.966726656000006</v>
      </c>
      <c r="AY228" s="1">
        <v>79.261052190720008</v>
      </c>
      <c r="AZ228" s="1">
        <v>35.56498096</v>
      </c>
      <c r="BA228" s="1">
        <v>43.308335319999998</v>
      </c>
      <c r="BB228" s="1">
        <v>229.70752213034342</v>
      </c>
      <c r="BC228" s="1">
        <v>54.025258495999999</v>
      </c>
      <c r="BD228" s="1">
        <v>564.01084878569498</v>
      </c>
    </row>
    <row r="229" spans="1:56" x14ac:dyDescent="0.45">
      <c r="A229" s="1">
        <v>11.35</v>
      </c>
      <c r="B229" s="1">
        <v>12</v>
      </c>
      <c r="C229" s="1">
        <v>34</v>
      </c>
      <c r="D229" s="1">
        <v>38.150259311000021</v>
      </c>
      <c r="E229" s="1">
        <v>46.885999999999996</v>
      </c>
      <c r="F229" s="1">
        <v>26</v>
      </c>
      <c r="G229" s="1">
        <v>42.408000000000001</v>
      </c>
      <c r="H229" s="1">
        <v>39.1</v>
      </c>
      <c r="I229" s="1">
        <v>49.701961400000002</v>
      </c>
      <c r="J229" s="1">
        <v>28.402999999999999</v>
      </c>
      <c r="K229" s="1">
        <v>189.01902954000002</v>
      </c>
      <c r="L229" s="1">
        <v>27.1</v>
      </c>
      <c r="M229" s="1">
        <v>230.36060000000003</v>
      </c>
      <c r="N229" s="1">
        <v>38.382100000000001</v>
      </c>
      <c r="O229" s="1">
        <v>126.06633721480003</v>
      </c>
      <c r="P229" s="1">
        <v>27.230400000000003</v>
      </c>
      <c r="Q229" s="1">
        <v>98.560787000000005</v>
      </c>
      <c r="R229" s="1">
        <v>44.847999999999992</v>
      </c>
      <c r="S229" s="1">
        <v>36.337999999999994</v>
      </c>
      <c r="T229" s="1">
        <v>43.458743999999996</v>
      </c>
      <c r="U229" s="1">
        <v>20.458559999999999</v>
      </c>
      <c r="V229" s="1">
        <v>24.924600000000002</v>
      </c>
      <c r="W229" s="1">
        <v>35.194999999999993</v>
      </c>
      <c r="X229" s="1">
        <v>30.739649999999994</v>
      </c>
      <c r="Y229" s="1">
        <v>85.867884690000011</v>
      </c>
      <c r="Z229" s="1">
        <v>24.065056000000002</v>
      </c>
      <c r="AA229" s="1">
        <v>142.53496105272404</v>
      </c>
      <c r="AB229" s="1">
        <v>33.911248000000001</v>
      </c>
      <c r="AC229" s="1">
        <v>32.319000000000003</v>
      </c>
      <c r="AD229" s="1">
        <v>37.700000000000003</v>
      </c>
      <c r="AE229" s="1">
        <v>28.157999999999998</v>
      </c>
      <c r="AF229" s="1">
        <v>27.376879999999996</v>
      </c>
      <c r="AG229" s="1">
        <v>56.820235995999994</v>
      </c>
      <c r="AH229" s="1">
        <v>294.52414850299999</v>
      </c>
      <c r="AI229" s="1">
        <v>30.428874</v>
      </c>
      <c r="AJ229" s="1">
        <v>95.156924249200017</v>
      </c>
      <c r="AK229" s="1">
        <v>38.751399999999997</v>
      </c>
      <c r="AL229" s="1">
        <v>44.387999999999998</v>
      </c>
      <c r="AM229" s="1">
        <v>62.409443000000003</v>
      </c>
      <c r="AN229" s="1">
        <v>665.40852239515004</v>
      </c>
      <c r="AO229" s="1">
        <v>22.012893999999999</v>
      </c>
      <c r="AP229" s="1">
        <v>23.198172799999995</v>
      </c>
      <c r="AQ229" s="1">
        <v>38.378694719999991</v>
      </c>
      <c r="AR229" s="1">
        <v>34.994479999999989</v>
      </c>
      <c r="AS229" s="1">
        <v>51.286719999999981</v>
      </c>
      <c r="AT229" s="1">
        <v>34.960994599999992</v>
      </c>
      <c r="AU229" s="1">
        <v>305.90260971163934</v>
      </c>
      <c r="AV229" s="1">
        <v>30.594068490800002</v>
      </c>
      <c r="AW229" s="1">
        <v>42.045714000000004</v>
      </c>
      <c r="AX229" s="1">
        <v>148.42671539599999</v>
      </c>
      <c r="AY229" s="1">
        <v>129.25124239452001</v>
      </c>
      <c r="AZ229" s="1">
        <v>37.25068546</v>
      </c>
      <c r="BA229" s="1">
        <v>34.651297394603993</v>
      </c>
      <c r="BB229" s="1">
        <v>269.32929654624263</v>
      </c>
      <c r="BC229" s="1">
        <v>33.672554815999987</v>
      </c>
      <c r="BD229" s="1">
        <v>758.72571553047101</v>
      </c>
    </row>
    <row r="230" spans="1:56" x14ac:dyDescent="0.45">
      <c r="A230" s="1">
        <v>11.4</v>
      </c>
      <c r="B230" s="1">
        <v>12</v>
      </c>
      <c r="C230" s="1">
        <v>24.8</v>
      </c>
      <c r="D230" s="1">
        <v>36.88242592000001</v>
      </c>
      <c r="E230" s="1">
        <v>30.701999999999998</v>
      </c>
      <c r="F230" s="1">
        <v>38.6</v>
      </c>
      <c r="G230" s="1">
        <v>38.564</v>
      </c>
      <c r="H230" s="1">
        <v>22.2</v>
      </c>
      <c r="I230" s="1">
        <v>52.150798999999999</v>
      </c>
      <c r="J230" s="1">
        <v>24.607999999999997</v>
      </c>
      <c r="K230" s="1">
        <v>145.79714105000002</v>
      </c>
      <c r="L230" s="1">
        <v>28.1</v>
      </c>
      <c r="M230" s="1">
        <v>216.76830000000001</v>
      </c>
      <c r="N230" s="1">
        <v>38.751399999999997</v>
      </c>
      <c r="O230" s="1">
        <v>109.5484336148</v>
      </c>
      <c r="P230" s="1">
        <v>29.316600000000001</v>
      </c>
      <c r="Q230" s="1">
        <v>89.202701000000019</v>
      </c>
      <c r="R230" s="1">
        <v>45.422999999999995</v>
      </c>
      <c r="S230" s="1">
        <v>38.292999999999999</v>
      </c>
      <c r="T230" s="1">
        <v>48.146391999999999</v>
      </c>
      <c r="U230" s="1">
        <v>36.008159999999997</v>
      </c>
      <c r="V230" s="1">
        <v>42.602400000000003</v>
      </c>
      <c r="W230" s="1">
        <v>45.150620000000004</v>
      </c>
      <c r="X230" s="1">
        <v>39.401039400000002</v>
      </c>
      <c r="Y230" s="1">
        <v>77.726349870000021</v>
      </c>
      <c r="Z230" s="1">
        <v>25.921773999999999</v>
      </c>
      <c r="AA230" s="1">
        <v>123.86972998472399</v>
      </c>
      <c r="AB230" s="1">
        <v>34.236231999999994</v>
      </c>
      <c r="AC230" s="1">
        <v>19.911999999999999</v>
      </c>
      <c r="AD230" s="1">
        <v>38.4</v>
      </c>
      <c r="AE230" s="1">
        <v>32.489999999999995</v>
      </c>
      <c r="AF230" s="1">
        <v>23.733679999999996</v>
      </c>
      <c r="AG230" s="1">
        <v>59.611910859999988</v>
      </c>
      <c r="AH230" s="1">
        <v>374.05291729100003</v>
      </c>
      <c r="AI230" s="1">
        <v>41.288094000000008</v>
      </c>
      <c r="AJ230" s="1">
        <v>118.64240343103999</v>
      </c>
      <c r="AK230" s="1">
        <v>42.321300000000001</v>
      </c>
      <c r="AL230" s="1">
        <v>29.897999999999996</v>
      </c>
      <c r="AM230" s="1">
        <v>66.827278399999997</v>
      </c>
      <c r="AN230" s="1">
        <v>862.51497044995006</v>
      </c>
      <c r="AO230" s="1">
        <v>37.746136</v>
      </c>
      <c r="AP230" s="1">
        <v>40.769220799999992</v>
      </c>
      <c r="AQ230" s="1">
        <v>42.503824959999996</v>
      </c>
      <c r="AR230" s="1">
        <v>36.871279999999999</v>
      </c>
      <c r="AS230" s="1">
        <v>51.942219999999985</v>
      </c>
      <c r="AT230" s="1">
        <v>35.977468099999996</v>
      </c>
      <c r="AU230" s="1">
        <v>344.36504255003973</v>
      </c>
      <c r="AV230" s="1">
        <v>59.7658175376</v>
      </c>
      <c r="AW230" s="1">
        <v>30.555144000000002</v>
      </c>
      <c r="AX230" s="1">
        <v>168.478197782</v>
      </c>
      <c r="AY230" s="1">
        <v>146.69603207034001</v>
      </c>
      <c r="AZ230" s="1">
        <v>27.024078160000002</v>
      </c>
      <c r="BA230" s="1">
        <v>67.615373817487992</v>
      </c>
      <c r="BB230" s="1">
        <v>303.17623744403494</v>
      </c>
      <c r="BC230" s="1">
        <v>34.648369375999991</v>
      </c>
      <c r="BD230" s="1">
        <v>983.427066312943</v>
      </c>
    </row>
    <row r="231" spans="1:56" x14ac:dyDescent="0.45">
      <c r="A231" s="1">
        <v>11.45</v>
      </c>
      <c r="B231" s="1">
        <v>12</v>
      </c>
      <c r="C231" s="1">
        <v>28.4</v>
      </c>
      <c r="D231" s="1">
        <v>24.549864753000008</v>
      </c>
      <c r="E231" s="1">
        <v>44.268000000000001</v>
      </c>
      <c r="F231" s="1">
        <v>37.9</v>
      </c>
      <c r="G231" s="1">
        <v>33</v>
      </c>
      <c r="H231" s="1">
        <v>35.6</v>
      </c>
      <c r="I231" s="1">
        <v>62.409443000000003</v>
      </c>
      <c r="J231" s="1">
        <v>30.472999999999995</v>
      </c>
      <c r="K231" s="1">
        <v>119.15536105000001</v>
      </c>
      <c r="L231" s="1">
        <v>29.3</v>
      </c>
      <c r="M231" s="1">
        <v>182.41150000000002</v>
      </c>
      <c r="N231" s="1">
        <v>42.321300000000001</v>
      </c>
      <c r="O231" s="1">
        <v>71.193861455600015</v>
      </c>
      <c r="P231" s="1">
        <v>26.022600000000001</v>
      </c>
      <c r="Q231" s="1">
        <v>71.384798000000004</v>
      </c>
      <c r="R231" s="1">
        <v>29.782999999999998</v>
      </c>
      <c r="S231" s="1">
        <v>39.442999999999998</v>
      </c>
      <c r="T231" s="1">
        <v>48.585859000000006</v>
      </c>
      <c r="U231" s="1">
        <v>25.735999999999997</v>
      </c>
      <c r="V231" s="1">
        <v>35.685000000000002</v>
      </c>
      <c r="W231" s="1">
        <v>42.205999999999996</v>
      </c>
      <c r="X231" s="1">
        <v>36.83921999999999</v>
      </c>
      <c r="Y231" s="1">
        <v>62.224774259999997</v>
      </c>
      <c r="Z231" s="1">
        <v>22.990113999999998</v>
      </c>
      <c r="AA231" s="1">
        <v>80.529063444828012</v>
      </c>
      <c r="AB231" s="1">
        <v>37.377744</v>
      </c>
      <c r="AC231" s="1">
        <v>24.623999999999999</v>
      </c>
      <c r="AD231" s="1">
        <v>36.700000000000003</v>
      </c>
      <c r="AE231" s="1">
        <v>30.552</v>
      </c>
      <c r="AF231" s="1">
        <v>29.364079999999994</v>
      </c>
      <c r="AG231" s="1">
        <v>71.30676502</v>
      </c>
      <c r="AH231" s="1">
        <v>429.99391974500003</v>
      </c>
      <c r="AI231" s="1">
        <v>48.738024000000003</v>
      </c>
      <c r="AJ231" s="1">
        <v>133.95386968200003</v>
      </c>
      <c r="AK231" s="1">
        <v>30.996100000000002</v>
      </c>
      <c r="AL231" s="1">
        <v>32.772999999999996</v>
      </c>
      <c r="AM231" s="1">
        <v>75.497487200000009</v>
      </c>
      <c r="AN231" s="1">
        <v>977.37836368644992</v>
      </c>
      <c r="AO231" s="1">
        <v>31.589650000000002</v>
      </c>
      <c r="AP231" s="1">
        <v>29.161679999999993</v>
      </c>
      <c r="AQ231" s="1">
        <v>42.890555920000004</v>
      </c>
      <c r="AR231" s="1">
        <v>37.975279999999998</v>
      </c>
      <c r="AS231" s="1">
        <v>34.112619999999993</v>
      </c>
      <c r="AT231" s="1">
        <v>33.654100100000001</v>
      </c>
      <c r="AU231" s="1">
        <v>376.44745098396606</v>
      </c>
      <c r="AV231" s="1">
        <v>86.716367418400026</v>
      </c>
      <c r="AW231" s="1">
        <v>30.555144000000002</v>
      </c>
      <c r="AX231" s="1">
        <v>179.27514983599997</v>
      </c>
      <c r="AY231" s="1">
        <v>156.08938035731998</v>
      </c>
      <c r="AZ231" s="1">
        <v>27.024078160000002</v>
      </c>
      <c r="BA231" s="1">
        <v>98.069495182792025</v>
      </c>
      <c r="BB231" s="1">
        <v>331.40875686589015</v>
      </c>
      <c r="BC231" s="1">
        <v>32.417936095999998</v>
      </c>
      <c r="BD231" s="1">
        <v>1114.3713346025529</v>
      </c>
    </row>
    <row r="232" spans="1:56" x14ac:dyDescent="0.45">
      <c r="A232" s="1">
        <v>11.5</v>
      </c>
      <c r="B232" s="1">
        <v>12</v>
      </c>
      <c r="C232" s="1">
        <v>38.9</v>
      </c>
      <c r="D232" s="1">
        <v>31.5</v>
      </c>
      <c r="E232" s="1">
        <v>39.031999999999996</v>
      </c>
      <c r="F232" s="1">
        <v>43.120836000000004</v>
      </c>
      <c r="G232" s="1">
        <v>24.6</v>
      </c>
      <c r="H232" s="1">
        <v>32.4</v>
      </c>
      <c r="I232" s="1">
        <v>66.827278399999997</v>
      </c>
      <c r="J232" s="1">
        <v>44.387999999999998</v>
      </c>
      <c r="K232" s="1">
        <v>101.81156227000002</v>
      </c>
      <c r="L232" s="1">
        <v>28.3</v>
      </c>
      <c r="M232" s="1">
        <v>154.93260000000001</v>
      </c>
      <c r="N232" s="1">
        <v>30.996100000000002</v>
      </c>
      <c r="O232" s="1">
        <v>38.917877821200001</v>
      </c>
      <c r="P232" s="1">
        <v>31.183199999999999</v>
      </c>
      <c r="Q232" s="1">
        <v>46.058975000000004</v>
      </c>
      <c r="R232" s="1">
        <v>42.893000000000001</v>
      </c>
      <c r="S232" s="1">
        <v>42.777999999999999</v>
      </c>
      <c r="T232" s="1">
        <v>39.503540999999998</v>
      </c>
      <c r="U232" s="1">
        <v>36.385120000000001</v>
      </c>
      <c r="V232" s="1">
        <v>24.595200000000002</v>
      </c>
      <c r="W232" s="1">
        <v>52.301839999999999</v>
      </c>
      <c r="X232" s="1">
        <v>45.622600799999994</v>
      </c>
      <c r="Y232" s="1">
        <v>40.191308249999999</v>
      </c>
      <c r="Z232" s="1">
        <v>27.583047999999998</v>
      </c>
      <c r="AA232" s="1">
        <v>44.057201937955995</v>
      </c>
      <c r="AB232" s="1">
        <v>27.411568000000003</v>
      </c>
      <c r="AC232" s="1">
        <v>16.643999999999998</v>
      </c>
      <c r="AD232" s="1">
        <v>31.7</v>
      </c>
      <c r="AE232" s="1">
        <v>42.749999999999993</v>
      </c>
      <c r="AF232" s="1">
        <v>42.722479999999997</v>
      </c>
      <c r="AG232" s="1">
        <v>76.343097375999989</v>
      </c>
      <c r="AH232" s="1">
        <v>578.51784556100006</v>
      </c>
      <c r="AI232" s="1">
        <v>30.302603999999999</v>
      </c>
      <c r="AJ232" s="1">
        <v>137.95202818080003</v>
      </c>
      <c r="AK232" s="1">
        <v>24.817797170000002</v>
      </c>
      <c r="AL232" s="1">
        <v>36.567999999999998</v>
      </c>
      <c r="AM232" s="1">
        <v>74.339253200000002</v>
      </c>
      <c r="AN232" s="1">
        <v>1078.3543184186499</v>
      </c>
      <c r="AO232" s="1">
        <v>21.719728</v>
      </c>
      <c r="AP232" s="1">
        <v>41.195185599999995</v>
      </c>
      <c r="AQ232" s="1">
        <v>34.898116079999994</v>
      </c>
      <c r="AR232" s="1">
        <v>41.176879999999997</v>
      </c>
      <c r="AS232" s="1">
        <v>49.058019999999992</v>
      </c>
      <c r="AT232" s="1">
        <v>33.98808425</v>
      </c>
      <c r="AU232" s="1">
        <v>398.1395339591777</v>
      </c>
      <c r="AV232" s="1">
        <v>95.156924249200017</v>
      </c>
      <c r="AW232" s="1">
        <v>30.428874</v>
      </c>
      <c r="AX232" s="1">
        <v>228.72669504500001</v>
      </c>
      <c r="AY232" s="1">
        <v>199.11222468915003</v>
      </c>
      <c r="AZ232" s="1">
        <v>26.91169786</v>
      </c>
      <c r="BA232" s="1">
        <v>107.607324401596</v>
      </c>
      <c r="BB232" s="1">
        <v>350.49778988407638</v>
      </c>
      <c r="BC232" s="1">
        <v>32.738560880000001</v>
      </c>
      <c r="BD232" s="1">
        <v>1229.4839229972608</v>
      </c>
    </row>
    <row r="233" spans="1:56" x14ac:dyDescent="0.45">
      <c r="A233" s="1">
        <v>11.55</v>
      </c>
      <c r="B233" s="1">
        <v>12</v>
      </c>
      <c r="C233" s="1">
        <v>39.4</v>
      </c>
      <c r="D233" s="1">
        <v>33.200000000000003</v>
      </c>
      <c r="E233" s="1">
        <v>35.819000000000003</v>
      </c>
      <c r="F233" s="1">
        <v>45.250260000000004</v>
      </c>
      <c r="G233" s="1">
        <v>21.3</v>
      </c>
      <c r="H233" s="1">
        <v>22</v>
      </c>
      <c r="I233" s="1">
        <v>75.497487200000009</v>
      </c>
      <c r="J233" s="1">
        <v>29.897999999999996</v>
      </c>
      <c r="K233" s="1">
        <v>88.490672270000005</v>
      </c>
      <c r="L233" s="1">
        <v>24.8</v>
      </c>
      <c r="M233" s="1">
        <v>151.8261</v>
      </c>
      <c r="N233" s="1">
        <v>24.817797170000002</v>
      </c>
      <c r="O233" s="1">
        <v>48.283529162400001</v>
      </c>
      <c r="P233" s="1">
        <v>29.426400000000005</v>
      </c>
      <c r="Q233" s="1">
        <v>39.958790000000008</v>
      </c>
      <c r="R233" s="1">
        <v>37.832999999999991</v>
      </c>
      <c r="S233" s="1">
        <v>28.862999999999996</v>
      </c>
      <c r="T233" s="1">
        <v>58.400621999999998</v>
      </c>
      <c r="U233" s="1">
        <v>25.170559999999998</v>
      </c>
      <c r="V233" s="1">
        <v>39.967199999999998</v>
      </c>
      <c r="W233" s="1">
        <v>31.549279999999996</v>
      </c>
      <c r="X233" s="1">
        <v>27.567873599999999</v>
      </c>
      <c r="Y233" s="1">
        <v>34.884147300000002</v>
      </c>
      <c r="Z233" s="1">
        <v>26.019496000000004</v>
      </c>
      <c r="AA233" s="1">
        <v>54.640387953511997</v>
      </c>
      <c r="AB233" s="1">
        <v>21.974661509600004</v>
      </c>
      <c r="AC233" s="1">
        <v>29.183999999999997</v>
      </c>
      <c r="AD233" s="1">
        <v>22.7</v>
      </c>
      <c r="AE233" s="1">
        <v>34.541999999999994</v>
      </c>
      <c r="AF233" s="1">
        <v>28.812079999999995</v>
      </c>
      <c r="AG233" s="1">
        <v>86.227135407999995</v>
      </c>
      <c r="AH233" s="1">
        <v>749.91475691300002</v>
      </c>
      <c r="AI233" s="1">
        <v>31.186494</v>
      </c>
      <c r="AJ233" s="1">
        <v>176.74897361360004</v>
      </c>
      <c r="AK233" s="1">
        <v>48.343401239999999</v>
      </c>
      <c r="AL233" s="1">
        <v>38.292999999999999</v>
      </c>
      <c r="AM233" s="1">
        <v>64.907919199999995</v>
      </c>
      <c r="AN233" s="1">
        <v>1153.5887594123501</v>
      </c>
      <c r="AO233" s="1">
        <v>35.400807999999998</v>
      </c>
      <c r="AP233" s="1">
        <v>28.522732799999993</v>
      </c>
      <c r="AQ233" s="1">
        <v>51.52754736</v>
      </c>
      <c r="AR233" s="1">
        <v>27.818479999999994</v>
      </c>
      <c r="AS233" s="1">
        <v>43.289619999999985</v>
      </c>
      <c r="AT233" s="1">
        <v>56.280800209999995</v>
      </c>
      <c r="AU233" s="1">
        <v>414.72759741081012</v>
      </c>
      <c r="AV233" s="1">
        <v>118.64240343103999</v>
      </c>
      <c r="AW233" s="1">
        <v>41.288094000000008</v>
      </c>
      <c r="AX233" s="1">
        <v>294.52414850299999</v>
      </c>
      <c r="AY233" s="1">
        <v>256.35600919760998</v>
      </c>
      <c r="AZ233" s="1">
        <v>36.576403660000004</v>
      </c>
      <c r="BA233" s="1">
        <v>134.1459158770752</v>
      </c>
      <c r="BB233" s="1">
        <v>365.09528572151288</v>
      </c>
      <c r="BC233" s="1">
        <v>54.139568201599992</v>
      </c>
      <c r="BD233" s="1">
        <v>1315.251185730079</v>
      </c>
    </row>
    <row r="234" spans="1:56" x14ac:dyDescent="0.45">
      <c r="A234" s="1">
        <v>11.6</v>
      </c>
      <c r="B234" s="1">
        <v>13</v>
      </c>
      <c r="C234" s="1">
        <v>25.8</v>
      </c>
      <c r="D234" s="1">
        <v>34.200000000000003</v>
      </c>
      <c r="E234" s="1">
        <v>33.082000000000001</v>
      </c>
      <c r="F234" s="1">
        <v>54.170820000000006</v>
      </c>
      <c r="G234" s="1">
        <v>26.4</v>
      </c>
      <c r="H234" s="1">
        <v>32.4</v>
      </c>
      <c r="I234" s="1">
        <v>74.339253200000002</v>
      </c>
      <c r="J234" s="1">
        <v>32.772999999999996</v>
      </c>
      <c r="K234" s="1">
        <v>57.559565690000014</v>
      </c>
      <c r="L234" s="1">
        <v>26.7</v>
      </c>
      <c r="M234" s="1">
        <v>131.29050000000001</v>
      </c>
      <c r="N234" s="1">
        <v>48.343401239999999</v>
      </c>
      <c r="O234" s="1">
        <v>51.785324725599999</v>
      </c>
      <c r="P234" s="1">
        <v>23.167800000000003</v>
      </c>
      <c r="Q234" s="1">
        <v>44.911999999999999</v>
      </c>
      <c r="R234" s="1">
        <v>34.728000000000002</v>
      </c>
      <c r="S234" s="1">
        <v>35.878</v>
      </c>
      <c r="T234" s="1">
        <v>55.47084199999999</v>
      </c>
      <c r="U234" s="1">
        <v>18.667999999999999</v>
      </c>
      <c r="V234" s="1">
        <v>31.622400000000003</v>
      </c>
      <c r="W234" s="1">
        <v>35.615659999999998</v>
      </c>
      <c r="X234" s="1">
        <v>31.105624199999998</v>
      </c>
      <c r="Y234" s="1">
        <v>39.193439999999995</v>
      </c>
      <c r="Z234" s="1">
        <v>20.449342000000001</v>
      </c>
      <c r="AA234" s="1">
        <v>58.597416939927989</v>
      </c>
      <c r="AB234" s="1">
        <v>42.677193091199996</v>
      </c>
      <c r="AC234" s="1">
        <v>20.9</v>
      </c>
      <c r="AD234" s="1">
        <v>38.799999999999997</v>
      </c>
      <c r="AE234" s="1">
        <v>34.769999999999996</v>
      </c>
      <c r="AF234" s="1">
        <v>31.572079999999996</v>
      </c>
      <c r="AG234" s="1">
        <v>84.90674864799999</v>
      </c>
      <c r="AH234" s="1">
        <v>849.79596842299998</v>
      </c>
      <c r="AI234" s="1">
        <v>29.166174000000002</v>
      </c>
      <c r="AJ234" s="1">
        <v>211.84392043640003</v>
      </c>
      <c r="AK234" s="1">
        <v>70.077715660000024</v>
      </c>
      <c r="AL234" s="1">
        <v>27.827999999999999</v>
      </c>
      <c r="AM234" s="1">
        <v>68.44880599999999</v>
      </c>
      <c r="AN234" s="1">
        <v>1121.6822612911003</v>
      </c>
      <c r="AO234" s="1">
        <v>27.973936000000002</v>
      </c>
      <c r="AP234" s="1">
        <v>21.174839999999996</v>
      </c>
      <c r="AQ234" s="1">
        <v>48.949340959999986</v>
      </c>
      <c r="AR234" s="1">
        <v>34.552880000000002</v>
      </c>
      <c r="AS234" s="1">
        <v>39.749919999999996</v>
      </c>
      <c r="AT234" s="1">
        <v>54.374186344999991</v>
      </c>
      <c r="AU234" s="1">
        <v>464.12721494259449</v>
      </c>
      <c r="AV234" s="1">
        <v>133.95386968200003</v>
      </c>
      <c r="AW234" s="1">
        <v>48.738024000000003</v>
      </c>
      <c r="AX234" s="1">
        <v>374.05291729100003</v>
      </c>
      <c r="AY234" s="1">
        <v>325.54603804317003</v>
      </c>
      <c r="AZ234" s="1">
        <v>43.206841359999999</v>
      </c>
      <c r="BA234" s="1">
        <v>151.44787274066005</v>
      </c>
      <c r="BB234" s="1">
        <v>408.56694914948315</v>
      </c>
      <c r="BC234" s="1">
        <v>52.30921889119999</v>
      </c>
      <c r="BD234" s="1">
        <v>1278.8777778718543</v>
      </c>
    </row>
    <row r="235" spans="1:56" x14ac:dyDescent="0.45">
      <c r="A235" s="1">
        <v>11.65</v>
      </c>
      <c r="B235" s="1">
        <v>13</v>
      </c>
      <c r="C235" s="1">
        <v>37.200000000000003</v>
      </c>
      <c r="D235" s="1">
        <v>37.1</v>
      </c>
      <c r="E235" s="1">
        <v>35.223999999999997</v>
      </c>
      <c r="F235" s="1">
        <v>58.012416000000002</v>
      </c>
      <c r="G235" s="1">
        <v>38.5</v>
      </c>
      <c r="H235" s="1">
        <v>31.1</v>
      </c>
      <c r="I235" s="1">
        <v>64.907919199999995</v>
      </c>
      <c r="J235" s="1">
        <v>36.567999999999998</v>
      </c>
      <c r="K235" s="1">
        <v>31.530546630000003</v>
      </c>
      <c r="L235" s="1">
        <v>23.7</v>
      </c>
      <c r="M235" s="1">
        <v>110.4388</v>
      </c>
      <c r="N235" s="1">
        <v>70.077715660000024</v>
      </c>
      <c r="O235" s="1">
        <v>35.217867414799997</v>
      </c>
      <c r="P235" s="1">
        <v>41.504399999999997</v>
      </c>
      <c r="Q235" s="1">
        <v>39.376999999999995</v>
      </c>
      <c r="R235" s="1">
        <v>32.082999999999998</v>
      </c>
      <c r="S235" s="1">
        <v>33.003</v>
      </c>
      <c r="T235" s="1">
        <v>48.638792000000002</v>
      </c>
      <c r="U235" s="1">
        <v>22.343359999999997</v>
      </c>
      <c r="V235" s="1">
        <v>43.371000000000002</v>
      </c>
      <c r="W235" s="1">
        <v>48.235459999999996</v>
      </c>
      <c r="X235" s="1">
        <v>42.084850199999991</v>
      </c>
      <c r="Y235" s="1">
        <v>34.37798999999999</v>
      </c>
      <c r="Z235" s="1">
        <v>36.768915999999997</v>
      </c>
      <c r="AA235" s="1">
        <v>39.876190178723988</v>
      </c>
      <c r="AB235" s="1">
        <v>61.803389780800018</v>
      </c>
      <c r="AC235" s="1">
        <v>29.488</v>
      </c>
      <c r="AD235" s="1">
        <v>32.5</v>
      </c>
      <c r="AE235" s="1">
        <v>37.505999999999993</v>
      </c>
      <c r="AF235" s="1">
        <v>35.215279999999993</v>
      </c>
      <c r="AG235" s="1">
        <v>74.155027887999978</v>
      </c>
      <c r="AH235" s="1">
        <v>937.60114645099998</v>
      </c>
      <c r="AI235" s="1">
        <v>29.456595</v>
      </c>
      <c r="AJ235" s="1">
        <v>248.41966670320008</v>
      </c>
      <c r="AK235" s="1">
        <v>76.884616330000014</v>
      </c>
      <c r="AL235" s="1">
        <v>27.827999999999999</v>
      </c>
      <c r="AM235" s="1">
        <v>61.797233599999998</v>
      </c>
      <c r="AN235" s="1">
        <v>1054.1919059430998</v>
      </c>
      <c r="AO235" s="1">
        <v>38.430190000000003</v>
      </c>
      <c r="AP235" s="1">
        <v>25.327996799999994</v>
      </c>
      <c r="AQ235" s="1">
        <v>42.937136960000004</v>
      </c>
      <c r="AR235" s="1">
        <v>31.792879999999997</v>
      </c>
      <c r="AS235" s="1">
        <v>36.734619999999993</v>
      </c>
      <c r="AT235" s="1">
        <v>81.594765832999997</v>
      </c>
      <c r="AU235" s="1">
        <v>506.96452165834859</v>
      </c>
      <c r="AV235" s="1">
        <v>137.95202818080003</v>
      </c>
      <c r="AW235" s="1">
        <v>30.302603999999999</v>
      </c>
      <c r="AX235" s="1">
        <v>429.99391974500003</v>
      </c>
      <c r="AY235" s="1">
        <v>374.21471017815003</v>
      </c>
      <c r="AZ235" s="1">
        <v>26.799317559999999</v>
      </c>
      <c r="BA235" s="1">
        <v>155.96579184430402</v>
      </c>
      <c r="BB235" s="1">
        <v>446.26377905934675</v>
      </c>
      <c r="BC235" s="1">
        <v>78.440975199679997</v>
      </c>
      <c r="BD235" s="1">
        <v>1201.9387727751337</v>
      </c>
    </row>
    <row r="236" spans="1:56" x14ac:dyDescent="0.45">
      <c r="A236" s="1">
        <v>11.7</v>
      </c>
      <c r="B236" s="1">
        <v>13</v>
      </c>
      <c r="C236" s="1">
        <v>32.799999999999997</v>
      </c>
      <c r="D236" s="1">
        <v>25</v>
      </c>
      <c r="E236" s="1">
        <v>39.031999999999996</v>
      </c>
      <c r="F236" s="1">
        <v>65.551728000000011</v>
      </c>
      <c r="G236" s="1">
        <v>25.9</v>
      </c>
      <c r="H236" s="1">
        <v>31.4</v>
      </c>
      <c r="I236" s="1">
        <v>68.44880599999999</v>
      </c>
      <c r="J236" s="1">
        <v>38.292999999999999</v>
      </c>
      <c r="K236" s="1">
        <v>39.083491260000002</v>
      </c>
      <c r="L236" s="1">
        <v>28.4</v>
      </c>
      <c r="M236" s="1">
        <v>97.162600000000012</v>
      </c>
      <c r="N236" s="1">
        <v>76.884616330000014</v>
      </c>
      <c r="O236" s="1">
        <v>26.975999999999999</v>
      </c>
      <c r="P236" s="1">
        <v>25.583400000000005</v>
      </c>
      <c r="Q236" s="1">
        <v>26.954000000000001</v>
      </c>
      <c r="R236" s="1">
        <v>34.152999999999999</v>
      </c>
      <c r="S236" s="1">
        <v>35.302999999999997</v>
      </c>
      <c r="T236" s="1">
        <v>60.392380000000003</v>
      </c>
      <c r="U236" s="1">
        <v>20.27008</v>
      </c>
      <c r="V236" s="1">
        <v>24.814800000000005</v>
      </c>
      <c r="W236" s="1">
        <v>52.442059999999991</v>
      </c>
      <c r="X236" s="1">
        <v>45.744592199999992</v>
      </c>
      <c r="Y236" s="1">
        <v>23.569980000000001</v>
      </c>
      <c r="Z236" s="1">
        <v>22.599226000000002</v>
      </c>
      <c r="AA236" s="1">
        <v>30.562879999999993</v>
      </c>
      <c r="AB236" s="1">
        <v>67.793462370400022</v>
      </c>
      <c r="AC236" s="1">
        <v>20.443999999999999</v>
      </c>
      <c r="AD236" s="1">
        <v>22.4</v>
      </c>
      <c r="AE236" s="1">
        <v>40.013999999999996</v>
      </c>
      <c r="AF236" s="1">
        <v>36.871279999999999</v>
      </c>
      <c r="AG236" s="1">
        <v>78.191638839999982</v>
      </c>
      <c r="AH236" s="1">
        <v>1003.0223994890001</v>
      </c>
      <c r="AI236" s="1">
        <v>48.8415654</v>
      </c>
      <c r="AJ236" s="1">
        <v>279.66453497160006</v>
      </c>
      <c r="AK236" s="1">
        <v>95.824518896000001</v>
      </c>
      <c r="AL236" s="1">
        <v>27.712999999999997</v>
      </c>
      <c r="AM236" s="1">
        <v>73.842867200000001</v>
      </c>
      <c r="AN236" s="1">
        <v>961.67387715354994</v>
      </c>
      <c r="AO236" s="1">
        <v>21.915172000000002</v>
      </c>
      <c r="AP236" s="1">
        <v>22.985190399999997</v>
      </c>
      <c r="AQ236" s="1">
        <v>53.280294400000002</v>
      </c>
      <c r="AR236" s="1">
        <v>34.000879999999995</v>
      </c>
      <c r="AS236" s="1">
        <v>39.094419999999992</v>
      </c>
      <c r="AT236" s="1">
        <v>144.19036564699999</v>
      </c>
      <c r="AU236" s="1">
        <v>553.26527019367416</v>
      </c>
      <c r="AV236" s="1">
        <v>176.74897361360004</v>
      </c>
      <c r="AW236" s="1">
        <v>31.186494</v>
      </c>
      <c r="AX236" s="1">
        <v>578.51784556100006</v>
      </c>
      <c r="AY236" s="1">
        <v>503.43052563807004</v>
      </c>
      <c r="AZ236" s="1">
        <v>27.58597966</v>
      </c>
      <c r="BA236" s="1">
        <v>199.80634018336804</v>
      </c>
      <c r="BB236" s="1">
        <v>487.00843777043326</v>
      </c>
      <c r="BC236" s="1">
        <v>138.53275102111999</v>
      </c>
      <c r="BD236" s="1">
        <v>1096.4682199550468</v>
      </c>
    </row>
    <row r="237" spans="1:56" x14ac:dyDescent="0.45">
      <c r="A237" s="1">
        <v>11.75</v>
      </c>
      <c r="B237" s="1">
        <v>13</v>
      </c>
      <c r="C237" s="1">
        <v>30.1</v>
      </c>
      <c r="D237" s="1">
        <v>31.1</v>
      </c>
      <c r="E237" s="1">
        <v>39.389000000000003</v>
      </c>
      <c r="F237" s="1">
        <v>64.544568000000012</v>
      </c>
      <c r="G237" s="1">
        <v>28.4</v>
      </c>
      <c r="H237" s="1">
        <v>34.299999999999997</v>
      </c>
      <c r="I237" s="1">
        <v>61.797233599999998</v>
      </c>
      <c r="J237" s="1">
        <v>27.827999999999999</v>
      </c>
      <c r="K237" s="1">
        <v>41.90751994</v>
      </c>
      <c r="L237" s="1">
        <v>26.8</v>
      </c>
      <c r="M237" s="1">
        <v>80.016900000000007</v>
      </c>
      <c r="N237" s="1">
        <v>95.824518896000001</v>
      </c>
      <c r="O237" s="1">
        <v>36.771999999999998</v>
      </c>
      <c r="P237" s="1">
        <v>37.441800000000008</v>
      </c>
      <c r="Q237" s="1">
        <v>28.061</v>
      </c>
      <c r="R237" s="1">
        <v>37.832999999999991</v>
      </c>
      <c r="S237" s="1">
        <v>42.662999999999997</v>
      </c>
      <c r="T237" s="1">
        <v>51.081096000000002</v>
      </c>
      <c r="U237" s="1">
        <v>33.369440000000004</v>
      </c>
      <c r="V237" s="1">
        <v>31.622400000000003</v>
      </c>
      <c r="W237" s="1">
        <v>46.973479999999995</v>
      </c>
      <c r="X237" s="1">
        <v>40.986927599999994</v>
      </c>
      <c r="Y237" s="1">
        <v>24.533070000000002</v>
      </c>
      <c r="Z237" s="1">
        <v>33.153202000000007</v>
      </c>
      <c r="AA237" s="1">
        <v>41.632359999999991</v>
      </c>
      <c r="AB237" s="1">
        <v>84.460576628480013</v>
      </c>
      <c r="AC237" s="1">
        <v>15.2</v>
      </c>
      <c r="AD237" s="1">
        <v>36.4</v>
      </c>
      <c r="AE237" s="1">
        <v>28.499999999999996</v>
      </c>
      <c r="AF237" s="1">
        <v>26.824879999999997</v>
      </c>
      <c r="AG237" s="1">
        <v>70.608846303999982</v>
      </c>
      <c r="AH237" s="1">
        <v>975.27761851400021</v>
      </c>
      <c r="AI237" s="1">
        <v>47.183640299999993</v>
      </c>
      <c r="AJ237" s="1">
        <v>305.72660518600003</v>
      </c>
      <c r="AK237" s="1">
        <v>108.17247555000003</v>
      </c>
      <c r="AL237" s="1">
        <v>37.603000000000002</v>
      </c>
      <c r="AM237" s="1">
        <v>120.55830520000001</v>
      </c>
      <c r="AN237" s="1">
        <v>742.61710592889995</v>
      </c>
      <c r="AO237" s="1">
        <v>27.973936000000002</v>
      </c>
      <c r="AP237" s="1">
        <v>37.787467200000002</v>
      </c>
      <c r="AQ237" s="1">
        <v>45.08636448</v>
      </c>
      <c r="AR237" s="1">
        <v>41.066479999999991</v>
      </c>
      <c r="AS237" s="1">
        <v>43.289619999999985</v>
      </c>
      <c r="AT237" s="1">
        <v>153.57677236699999</v>
      </c>
      <c r="AU237" s="1">
        <v>544.69780885052342</v>
      </c>
      <c r="AV237" s="1">
        <v>211.84392043640003</v>
      </c>
      <c r="AW237" s="1">
        <v>29.166174000000002</v>
      </c>
      <c r="AX237" s="1">
        <v>749.91475691300002</v>
      </c>
      <c r="AY237" s="1">
        <v>652.54583851431005</v>
      </c>
      <c r="AZ237" s="1">
        <v>25.787894860000002</v>
      </c>
      <c r="BA237" s="1">
        <v>239.46363009313202</v>
      </c>
      <c r="BB237" s="1">
        <v>479.46907178846061</v>
      </c>
      <c r="BC237" s="1">
        <v>147.54370147232001</v>
      </c>
      <c r="BD237" s="1">
        <v>846.74350075894586</v>
      </c>
    </row>
    <row r="238" spans="1:56" x14ac:dyDescent="0.45">
      <c r="A238" s="1">
        <v>11.8</v>
      </c>
      <c r="B238" s="1">
        <v>13</v>
      </c>
      <c r="C238" s="1">
        <v>27.8</v>
      </c>
      <c r="D238" s="1">
        <v>28.6</v>
      </c>
      <c r="E238" s="1">
        <v>32.010999999999996</v>
      </c>
      <c r="F238" s="1">
        <v>56.343407999999997</v>
      </c>
      <c r="G238" s="1">
        <v>31.7</v>
      </c>
      <c r="H238" s="1">
        <v>25.1</v>
      </c>
      <c r="I238" s="1">
        <v>73.842867200000001</v>
      </c>
      <c r="J238" s="1">
        <v>27.827999999999999</v>
      </c>
      <c r="K238" s="1">
        <v>28.54666727</v>
      </c>
      <c r="L238" s="1">
        <v>21.1</v>
      </c>
      <c r="M238" s="1">
        <v>72.40870000000001</v>
      </c>
      <c r="N238" s="1">
        <v>108.17247555000003</v>
      </c>
      <c r="O238" s="1">
        <v>26.727999999999998</v>
      </c>
      <c r="P238" s="1">
        <v>24.265800000000002</v>
      </c>
      <c r="Q238" s="1">
        <v>46.88</v>
      </c>
      <c r="R238" s="1">
        <v>38.177999999999997</v>
      </c>
      <c r="S238" s="1">
        <v>35.072999999999993</v>
      </c>
      <c r="T238" s="1">
        <v>35.816696</v>
      </c>
      <c r="U238" s="1">
        <v>27.99776</v>
      </c>
      <c r="V238" s="1">
        <v>39.747600000000006</v>
      </c>
      <c r="W238" s="1">
        <v>29.025319999999997</v>
      </c>
      <c r="X238" s="1">
        <v>25.372028399999998</v>
      </c>
      <c r="Y238" s="1">
        <v>40.9056</v>
      </c>
      <c r="Z238" s="1">
        <v>21.426562000000001</v>
      </c>
      <c r="AA238" s="1">
        <v>30.282639999999994</v>
      </c>
      <c r="AB238" s="1">
        <v>95.32677848400003</v>
      </c>
      <c r="AC238" s="1">
        <v>18.163999999999998</v>
      </c>
      <c r="AD238" s="1">
        <v>28.8</v>
      </c>
      <c r="AE238" s="1">
        <v>36.594000000000001</v>
      </c>
      <c r="AF238" s="1">
        <v>26.824879999999997</v>
      </c>
      <c r="AG238" s="1">
        <v>84.340868607999994</v>
      </c>
      <c r="AH238" s="1">
        <v>916.59035299399989</v>
      </c>
      <c r="AI238" s="1">
        <v>70.853709420000001</v>
      </c>
      <c r="AJ238" s="1">
        <v>323.34811856960005</v>
      </c>
      <c r="AK238" s="1">
        <v>111.39679692000003</v>
      </c>
      <c r="AL238" s="1">
        <v>44.387999999999998</v>
      </c>
      <c r="AM238" s="1">
        <v>136.8603234</v>
      </c>
      <c r="AN238" s="1">
        <v>638.13578043894984</v>
      </c>
      <c r="AO238" s="1">
        <v>35.205364000000003</v>
      </c>
      <c r="AP238" s="1">
        <v>31.717468799999995</v>
      </c>
      <c r="AQ238" s="1">
        <v>31.653692480000004</v>
      </c>
      <c r="AR238" s="1">
        <v>33.780079999999991</v>
      </c>
      <c r="AS238" s="1">
        <v>43.682919999999989</v>
      </c>
      <c r="AT238" s="1">
        <v>181.42800105649999</v>
      </c>
      <c r="AU238" s="1">
        <v>513.34454606282259</v>
      </c>
      <c r="AV238" s="1">
        <v>248.41966670320008</v>
      </c>
      <c r="AW238" s="1">
        <v>29.456595</v>
      </c>
      <c r="AX238" s="1">
        <v>849.79596842299998</v>
      </c>
      <c r="AY238" s="1">
        <v>739.44249252801001</v>
      </c>
      <c r="AZ238" s="1">
        <v>26.046369549999998</v>
      </c>
      <c r="BA238" s="1">
        <v>280.79422337461602</v>
      </c>
      <c r="BB238" s="1">
        <v>451.8782005352839</v>
      </c>
      <c r="BC238" s="1">
        <v>174.28088101424001</v>
      </c>
      <c r="BD238" s="1">
        <v>727.63478970040273</v>
      </c>
    </row>
    <row r="239" spans="1:56" x14ac:dyDescent="0.45">
      <c r="A239" s="1">
        <v>11.85</v>
      </c>
      <c r="B239" s="1">
        <v>13</v>
      </c>
      <c r="C239" s="1">
        <v>29.6</v>
      </c>
      <c r="D239" s="1">
        <v>30.6</v>
      </c>
      <c r="E239" s="1">
        <v>47.361999999999995</v>
      </c>
      <c r="F239" s="1">
        <v>59.422440000000002</v>
      </c>
      <c r="G239" s="1">
        <v>33.200000000000003</v>
      </c>
      <c r="H239" s="1">
        <v>20.08107</v>
      </c>
      <c r="I239" s="1">
        <v>120.55830520000001</v>
      </c>
      <c r="J239" s="1">
        <v>27.712999999999997</v>
      </c>
      <c r="K239" s="1">
        <v>21.9</v>
      </c>
      <c r="L239" s="1">
        <v>37.799999999999997</v>
      </c>
      <c r="M239" s="1">
        <v>57.922600000000003</v>
      </c>
      <c r="N239" s="1">
        <v>111.39679692000003</v>
      </c>
      <c r="O239" s="1">
        <v>26.355999999999998</v>
      </c>
      <c r="P239" s="1">
        <v>42.822000000000003</v>
      </c>
      <c r="Q239" s="1">
        <v>31.504999999999999</v>
      </c>
      <c r="R239" s="1">
        <v>31.047999999999995</v>
      </c>
      <c r="S239" s="1">
        <v>27.827999999999999</v>
      </c>
      <c r="T239" s="1">
        <v>59.018584000000011</v>
      </c>
      <c r="U239" s="1">
        <v>22.343359999999997</v>
      </c>
      <c r="V239" s="1">
        <v>27.010800000000003</v>
      </c>
      <c r="W239" s="1">
        <v>44.589739999999999</v>
      </c>
      <c r="X239" s="1">
        <v>38.913073799999999</v>
      </c>
      <c r="Y239" s="1">
        <v>27.529350000000001</v>
      </c>
      <c r="Z239" s="1">
        <v>37.941580000000002</v>
      </c>
      <c r="AA239" s="1">
        <v>29.862279999999995</v>
      </c>
      <c r="AB239" s="1">
        <v>98.164181289600037</v>
      </c>
      <c r="AC239" s="1">
        <v>16.492000000000001</v>
      </c>
      <c r="AD239" s="1">
        <v>39.5</v>
      </c>
      <c r="AE239" s="1">
        <v>34.199999999999996</v>
      </c>
      <c r="AF239" s="1">
        <v>26.714479999999995</v>
      </c>
      <c r="AG239" s="1">
        <v>137.59646792799998</v>
      </c>
      <c r="AH239" s="1">
        <v>836.13989317699998</v>
      </c>
      <c r="AI239" s="1">
        <v>125.28466578000001</v>
      </c>
      <c r="AJ239" s="1">
        <v>336.82339351000007</v>
      </c>
      <c r="AK239" s="1">
        <v>142.68465614000004</v>
      </c>
      <c r="AL239" s="1">
        <v>27.597999999999995</v>
      </c>
      <c r="AM239" s="1">
        <v>145.63833319999998</v>
      </c>
      <c r="AN239" s="1">
        <v>562.68041420679992</v>
      </c>
      <c r="AO239" s="1">
        <v>23.869612</v>
      </c>
      <c r="AP239" s="1">
        <v>25.327996799999994</v>
      </c>
      <c r="AQ239" s="1">
        <v>52.071353920000007</v>
      </c>
      <c r="AR239" s="1">
        <v>26.824879999999997</v>
      </c>
      <c r="AS239" s="1">
        <v>35.554719999999989</v>
      </c>
      <c r="AT239" s="1">
        <v>226.52675209399999</v>
      </c>
      <c r="AU239" s="1">
        <v>508.05824012768693</v>
      </c>
      <c r="AV239" s="1">
        <v>279.66453497160006</v>
      </c>
      <c r="AW239" s="1">
        <v>48.8415654</v>
      </c>
      <c r="AX239" s="1">
        <v>937.60114645099998</v>
      </c>
      <c r="AY239" s="1">
        <v>815.83299741236999</v>
      </c>
      <c r="AZ239" s="1">
        <v>43.298993205999999</v>
      </c>
      <c r="BA239" s="1">
        <v>316.10092451790803</v>
      </c>
      <c r="BB239" s="1">
        <v>447.22625131236447</v>
      </c>
      <c r="BC239" s="1">
        <v>217.57568201024</v>
      </c>
      <c r="BD239" s="1">
        <v>641.61567219575181</v>
      </c>
    </row>
    <row r="240" spans="1:56" x14ac:dyDescent="0.45">
      <c r="A240" s="1">
        <v>11.9</v>
      </c>
      <c r="B240" s="1">
        <v>13</v>
      </c>
      <c r="C240" s="1">
        <v>32.799999999999997</v>
      </c>
      <c r="D240" s="1">
        <v>37</v>
      </c>
      <c r="E240" s="1">
        <v>44.981999999999992</v>
      </c>
      <c r="F240" s="1">
        <v>53.638464000000006</v>
      </c>
      <c r="G240" s="1">
        <v>24.1</v>
      </c>
      <c r="H240" s="1">
        <v>39.192039999999999</v>
      </c>
      <c r="I240" s="1">
        <v>136.8603234</v>
      </c>
      <c r="J240" s="1">
        <v>37.603000000000002</v>
      </c>
      <c r="K240" s="1">
        <v>29.8</v>
      </c>
      <c r="L240" s="1">
        <v>23.3</v>
      </c>
      <c r="M240" s="1">
        <v>37.332500000000003</v>
      </c>
      <c r="N240" s="1">
        <v>142.68465614000004</v>
      </c>
      <c r="O240" s="1">
        <v>27.844000000000001</v>
      </c>
      <c r="P240" s="1">
        <v>38.3202</v>
      </c>
      <c r="Q240" s="1">
        <v>25.109000000000002</v>
      </c>
      <c r="R240" s="1">
        <v>45.882999999999996</v>
      </c>
      <c r="S240" s="1">
        <v>35.417999999999999</v>
      </c>
      <c r="T240" s="1">
        <v>39.785440000000001</v>
      </c>
      <c r="U240" s="1">
        <v>37.32752</v>
      </c>
      <c r="V240" s="1">
        <v>32.391000000000005</v>
      </c>
      <c r="W240" s="1">
        <v>53.844259999999991</v>
      </c>
      <c r="X240" s="1">
        <v>46.964506199999988</v>
      </c>
      <c r="Y240" s="1">
        <v>21.964830000000003</v>
      </c>
      <c r="Z240" s="1">
        <v>33.934978000000001</v>
      </c>
      <c r="AA240" s="1">
        <v>31.543719999999997</v>
      </c>
      <c r="AB240" s="1">
        <v>125.69749740320005</v>
      </c>
      <c r="AC240" s="1">
        <v>27.056000000000001</v>
      </c>
      <c r="AD240" s="1">
        <v>22.6</v>
      </c>
      <c r="AE240" s="1">
        <v>42.408000000000001</v>
      </c>
      <c r="AF240" s="1">
        <v>36.208880000000001</v>
      </c>
      <c r="AG240" s="1">
        <v>156.18076867599999</v>
      </c>
      <c r="AH240" s="1">
        <v>645.65574428599996</v>
      </c>
      <c r="AI240" s="1">
        <v>133.44675857999999</v>
      </c>
      <c r="AJ240" s="1">
        <v>376.95305844240005</v>
      </c>
      <c r="AK240" s="1">
        <v>170.98703261000003</v>
      </c>
      <c r="AL240" s="1">
        <v>28.402999999999999</v>
      </c>
      <c r="AM240" s="1">
        <v>185.84284150000002</v>
      </c>
      <c r="AN240" s="1">
        <v>444.57548388414989</v>
      </c>
      <c r="AO240" s="1">
        <v>28.657990000000005</v>
      </c>
      <c r="AP240" s="1">
        <v>42.260097599999995</v>
      </c>
      <c r="AQ240" s="1">
        <v>35.1461872</v>
      </c>
      <c r="AR240" s="1">
        <v>34.111280000000001</v>
      </c>
      <c r="AS240" s="1">
        <v>52.466619999999985</v>
      </c>
      <c r="AT240" s="1">
        <v>291.70361375599998</v>
      </c>
      <c r="AU240" s="1">
        <v>487.82444844492659</v>
      </c>
      <c r="AV240" s="1">
        <v>305.72660518600003</v>
      </c>
      <c r="AW240" s="1">
        <v>47.183640299999993</v>
      </c>
      <c r="AX240" s="1">
        <v>1003.0223994890001</v>
      </c>
      <c r="AY240" s="1">
        <v>872.74948755543005</v>
      </c>
      <c r="AZ240" s="1">
        <v>41.82343986699999</v>
      </c>
      <c r="BA240" s="1">
        <v>345.55106386017997</v>
      </c>
      <c r="BB240" s="1">
        <v>429.42051463153541</v>
      </c>
      <c r="BC240" s="1">
        <v>280.14546920575998</v>
      </c>
      <c r="BD240" s="1">
        <v>506.97605162793087</v>
      </c>
    </row>
    <row r="241" spans="1:56" x14ac:dyDescent="0.45">
      <c r="A241" s="1">
        <v>11.95</v>
      </c>
      <c r="B241" s="1">
        <v>13</v>
      </c>
      <c r="C241" s="1">
        <v>33.1</v>
      </c>
      <c r="D241" s="1">
        <v>30.4</v>
      </c>
      <c r="E241" s="1">
        <v>39.432000000000002</v>
      </c>
      <c r="F241" s="1">
        <v>64.112928000000011</v>
      </c>
      <c r="G241" s="1">
        <v>24.1</v>
      </c>
      <c r="H241" s="1">
        <v>56.847860000000011</v>
      </c>
      <c r="I241" s="1">
        <v>145.63833319999998</v>
      </c>
      <c r="J241" s="1">
        <v>44.387999999999998</v>
      </c>
      <c r="K241" s="1">
        <v>21.7</v>
      </c>
      <c r="L241" s="1">
        <v>34.1</v>
      </c>
      <c r="M241" s="1">
        <v>32.373000000000005</v>
      </c>
      <c r="N241" s="1">
        <v>170.98703261000003</v>
      </c>
      <c r="O241" s="1">
        <v>46.568000000000005</v>
      </c>
      <c r="P241" s="1">
        <v>29.426400000000005</v>
      </c>
      <c r="Q241" s="1">
        <v>39.991999999999997</v>
      </c>
      <c r="R241" s="1">
        <v>43.582999999999991</v>
      </c>
      <c r="S241" s="1">
        <v>38.753</v>
      </c>
      <c r="T241" s="1">
        <v>50.775808000000012</v>
      </c>
      <c r="U241" s="1">
        <v>29.505600000000001</v>
      </c>
      <c r="V241" s="1">
        <v>34.696800000000003</v>
      </c>
      <c r="W241" s="1">
        <v>29.445979999999995</v>
      </c>
      <c r="X241" s="1">
        <v>25.738002599999998</v>
      </c>
      <c r="Y241" s="1">
        <v>34.913039999999995</v>
      </c>
      <c r="Z241" s="1">
        <v>26.019496000000004</v>
      </c>
      <c r="AA241" s="1">
        <v>52.701839999999997</v>
      </c>
      <c r="AB241" s="1">
        <v>150.60358869680002</v>
      </c>
      <c r="AC241" s="1">
        <v>22.724</v>
      </c>
      <c r="AD241" s="1">
        <v>28.8</v>
      </c>
      <c r="AE241" s="1">
        <v>25.535999999999998</v>
      </c>
      <c r="AF241" s="1">
        <v>42.722479999999997</v>
      </c>
      <c r="AG241" s="1">
        <v>166.18769984799997</v>
      </c>
      <c r="AH241" s="1">
        <v>554.80241777299989</v>
      </c>
      <c r="AI241" s="1">
        <v>157.66521831</v>
      </c>
      <c r="AJ241" s="1">
        <v>411.75184537640013</v>
      </c>
      <c r="AK241" s="1">
        <v>200.48360218000008</v>
      </c>
      <c r="AL241" s="1">
        <v>26.562999999999999</v>
      </c>
      <c r="AM241" s="1">
        <v>239.33670610000001</v>
      </c>
      <c r="AN241" s="1">
        <v>411.89096012379991</v>
      </c>
      <c r="AO241" s="1">
        <v>30.710152000000001</v>
      </c>
      <c r="AP241" s="1">
        <v>33.421327999999995</v>
      </c>
      <c r="AQ241" s="1">
        <v>44.817711040000006</v>
      </c>
      <c r="AR241" s="1">
        <v>37.31288</v>
      </c>
      <c r="AS241" s="1">
        <v>49.844619999999985</v>
      </c>
      <c r="AT241" s="1">
        <v>329.60123088800003</v>
      </c>
      <c r="AU241" s="1">
        <v>447.17457866784935</v>
      </c>
      <c r="AV241" s="1">
        <v>323.34811856960005</v>
      </c>
      <c r="AW241" s="1">
        <v>70.853709420000001</v>
      </c>
      <c r="AX241" s="1">
        <v>975.27761851400021</v>
      </c>
      <c r="AY241" s="1">
        <v>848.61152810718022</v>
      </c>
      <c r="AZ241" s="1">
        <v>62.889801383799998</v>
      </c>
      <c r="BA241" s="1">
        <v>365.46337398364801</v>
      </c>
      <c r="BB241" s="1">
        <v>393.64862922770743</v>
      </c>
      <c r="BC241" s="1">
        <v>316.52718165248001</v>
      </c>
      <c r="BD241" s="1">
        <v>469.71569454113188</v>
      </c>
    </row>
    <row r="242" spans="1:56" x14ac:dyDescent="0.45">
      <c r="A242" s="1">
        <v>12</v>
      </c>
      <c r="B242" s="1">
        <v>13</v>
      </c>
      <c r="C242" s="1">
        <v>26.9</v>
      </c>
      <c r="D242" s="1">
        <v>24.1</v>
      </c>
      <c r="E242" s="1">
        <v>48.98</v>
      </c>
      <c r="F242" s="1">
        <v>104.73504800000002</v>
      </c>
      <c r="G242" s="1">
        <v>24</v>
      </c>
      <c r="H242" s="1">
        <v>62.377430000000004</v>
      </c>
      <c r="I242" s="1">
        <v>185.84284150000002</v>
      </c>
      <c r="J242" s="1">
        <v>27.597999999999995</v>
      </c>
      <c r="K242" s="1">
        <v>21.4</v>
      </c>
      <c r="L242" s="1">
        <v>22.1</v>
      </c>
      <c r="M242" s="1">
        <v>36.4</v>
      </c>
      <c r="N242" s="1">
        <v>200.48360218000008</v>
      </c>
      <c r="O242" s="1">
        <v>42.351999999999997</v>
      </c>
      <c r="P242" s="1">
        <v>38.539800000000007</v>
      </c>
      <c r="Q242" s="1">
        <v>46.141999999999996</v>
      </c>
      <c r="R242" s="1">
        <v>36.683</v>
      </c>
      <c r="S242" s="1">
        <v>27.253</v>
      </c>
      <c r="T242" s="1">
        <v>31.847952000000003</v>
      </c>
      <c r="U242" s="1">
        <v>26.018720000000002</v>
      </c>
      <c r="V242" s="1">
        <v>35.904600000000009</v>
      </c>
      <c r="W242" s="1">
        <v>51.460519999999995</v>
      </c>
      <c r="X242" s="1">
        <v>44.890652399999993</v>
      </c>
      <c r="Y242" s="1">
        <v>40.263539999999992</v>
      </c>
      <c r="Z242" s="1">
        <v>34.130422000000003</v>
      </c>
      <c r="AA242" s="1">
        <v>47.93775999999999</v>
      </c>
      <c r="AB242" s="1">
        <v>176.56056991840006</v>
      </c>
      <c r="AC242" s="1">
        <v>18.163999999999998</v>
      </c>
      <c r="AD242" s="1">
        <v>36.200000000000003</v>
      </c>
      <c r="AE242" s="1">
        <v>28.841999999999999</v>
      </c>
      <c r="AF242" s="1">
        <v>26.604079999999993</v>
      </c>
      <c r="AG242" s="1">
        <v>212.02083931000001</v>
      </c>
      <c r="AH242" s="1">
        <v>489.18905583199995</v>
      </c>
      <c r="AI242" s="1">
        <v>196.88152356000001</v>
      </c>
      <c r="AJ242" s="1">
        <v>449.36415125400009</v>
      </c>
      <c r="AK242" s="1">
        <v>225.68107659000006</v>
      </c>
      <c r="AL242" s="1">
        <v>26.827499999999997</v>
      </c>
      <c r="AM242" s="1">
        <v>303.99424170000003</v>
      </c>
      <c r="AN242" s="1">
        <v>401.52165852264989</v>
      </c>
      <c r="AO242" s="1">
        <v>31.785094000000008</v>
      </c>
      <c r="AP242" s="1">
        <v>29.481153599999999</v>
      </c>
      <c r="AQ242" s="1">
        <v>28.161197760000004</v>
      </c>
      <c r="AR242" s="1">
        <v>26.272879999999997</v>
      </c>
      <c r="AS242" s="1">
        <v>41.978619999999992</v>
      </c>
      <c r="AT242" s="1">
        <v>408.60837620150005</v>
      </c>
      <c r="AU242" s="1">
        <v>395.40523778583167</v>
      </c>
      <c r="AV242" s="1">
        <v>336.82339351000007</v>
      </c>
      <c r="AW242" s="1">
        <v>125.28466578000001</v>
      </c>
      <c r="AX242" s="1">
        <v>916.59035299399989</v>
      </c>
      <c r="AY242" s="1">
        <v>797.55360710477987</v>
      </c>
      <c r="AZ242" s="1">
        <v>111.33335254420001</v>
      </c>
      <c r="BA242" s="1">
        <v>380.69043466630001</v>
      </c>
      <c r="BB242" s="1">
        <v>348.09160925153185</v>
      </c>
      <c r="BC242" s="1">
        <v>392.37404115344003</v>
      </c>
      <c r="BD242" s="1">
        <v>457.89469071582084</v>
      </c>
    </row>
    <row r="243" spans="1:56" x14ac:dyDescent="0.45">
      <c r="A243" s="1">
        <v>12.05</v>
      </c>
      <c r="B243" s="1">
        <v>13</v>
      </c>
      <c r="C243" s="1">
        <v>39.799999999999997</v>
      </c>
      <c r="D243" s="1">
        <v>30.7</v>
      </c>
      <c r="E243" s="1">
        <v>41.415999999999997</v>
      </c>
      <c r="F243" s="1">
        <v>118.91071600000001</v>
      </c>
      <c r="G243" s="1">
        <v>32.6</v>
      </c>
      <c r="H243" s="1">
        <v>77.763216</v>
      </c>
      <c r="I243" s="1">
        <v>239.33670610000001</v>
      </c>
      <c r="J243" s="1">
        <v>28.402999999999999</v>
      </c>
      <c r="K243" s="1">
        <v>22.6</v>
      </c>
      <c r="L243" s="1">
        <v>39</v>
      </c>
      <c r="M243" s="1">
        <v>31.9</v>
      </c>
      <c r="N243" s="1">
        <v>225.68107659000006</v>
      </c>
      <c r="O243" s="1">
        <v>47.311999999999998</v>
      </c>
      <c r="P243" s="1">
        <v>28.767600000000002</v>
      </c>
      <c r="Q243" s="1">
        <v>39.623000000000005</v>
      </c>
      <c r="R243" s="1">
        <v>45.537999999999997</v>
      </c>
      <c r="S243" s="1">
        <v>29.897999999999996</v>
      </c>
      <c r="T243" s="1">
        <v>38.716932</v>
      </c>
      <c r="U243" s="1">
        <v>24.039680000000001</v>
      </c>
      <c r="V243" s="1">
        <v>38.100600000000007</v>
      </c>
      <c r="W243" s="1">
        <v>35.475439999999999</v>
      </c>
      <c r="X243" s="1">
        <v>30.983632799999999</v>
      </c>
      <c r="Y243" s="1">
        <v>34.592010000000002</v>
      </c>
      <c r="Z243" s="1">
        <v>25.433164000000001</v>
      </c>
      <c r="AA243" s="1">
        <v>53.542559999999987</v>
      </c>
      <c r="AB243" s="1">
        <v>198.73434739920003</v>
      </c>
      <c r="AC243" s="1">
        <v>30.247999999999998</v>
      </c>
      <c r="AD243" s="1">
        <v>24.6</v>
      </c>
      <c r="AE243" s="1">
        <v>39.101999999999997</v>
      </c>
      <c r="AF243" s="1">
        <v>27.376879999999996</v>
      </c>
      <c r="AG243" s="1">
        <v>273.00384495400004</v>
      </c>
      <c r="AH243" s="1">
        <v>386.48911642099995</v>
      </c>
      <c r="AI243" s="1">
        <v>253.55705544</v>
      </c>
      <c r="AJ243" s="1">
        <v>442.40439386720016</v>
      </c>
      <c r="AK243" s="1">
        <v>246.69887515000005</v>
      </c>
      <c r="AL243" s="1">
        <v>44.482299999999995</v>
      </c>
      <c r="AM243" s="1">
        <v>349.47473150000002</v>
      </c>
      <c r="AN243" s="1">
        <v>321.55877911884994</v>
      </c>
      <c r="AO243" s="1">
        <v>33.739534000000006</v>
      </c>
      <c r="AP243" s="1">
        <v>27.244838399999995</v>
      </c>
      <c r="AQ243" s="1">
        <v>34.205900159999999</v>
      </c>
      <c r="AR243" s="1">
        <v>28.812079999999995</v>
      </c>
      <c r="AS243" s="1">
        <v>52.073319999999988</v>
      </c>
      <c r="AT243" s="1">
        <v>442.50210421699995</v>
      </c>
      <c r="AU243" s="1">
        <v>382.46290256532734</v>
      </c>
      <c r="AV243" s="1">
        <v>376.95305844240005</v>
      </c>
      <c r="AW243" s="1">
        <v>133.44675857999999</v>
      </c>
      <c r="AX243" s="1">
        <v>836.13989317699998</v>
      </c>
      <c r="AY243" s="1">
        <v>727.56170706398996</v>
      </c>
      <c r="AZ243" s="1">
        <v>118.59761513619999</v>
      </c>
      <c r="BA243" s="1">
        <v>426.03695603991201</v>
      </c>
      <c r="BB243" s="1">
        <v>336.70235425748803</v>
      </c>
      <c r="BC243" s="1">
        <v>424.91202004831996</v>
      </c>
      <c r="BD243" s="1">
        <v>366.73700819548895</v>
      </c>
    </row>
    <row r="244" spans="1:56" x14ac:dyDescent="0.45">
      <c r="A244" s="1">
        <v>12.1</v>
      </c>
      <c r="B244" s="1">
        <v>13</v>
      </c>
      <c r="C244" s="1">
        <v>37.799999999999997</v>
      </c>
      <c r="D244" s="1">
        <v>33.6</v>
      </c>
      <c r="E244" s="1">
        <v>29.015999999999998</v>
      </c>
      <c r="F244" s="1">
        <v>126.543768</v>
      </c>
      <c r="G244" s="1">
        <v>38.5</v>
      </c>
      <c r="H244" s="1">
        <v>87.794050000000013</v>
      </c>
      <c r="I244" s="1">
        <v>303.99424170000003</v>
      </c>
      <c r="J244" s="1">
        <v>26.562999999999999</v>
      </c>
      <c r="K244" s="1">
        <v>37.700000000000003</v>
      </c>
      <c r="L244" s="1">
        <v>34.9</v>
      </c>
      <c r="M244" s="1">
        <v>21.8</v>
      </c>
      <c r="N244" s="1">
        <v>246.69887515000005</v>
      </c>
      <c r="O244" s="1">
        <v>40.119999999999997</v>
      </c>
      <c r="P244" s="1">
        <v>38.539800000000007</v>
      </c>
      <c r="Q244" s="1">
        <v>48.601999999999997</v>
      </c>
      <c r="R244" s="1">
        <v>38.522999999999996</v>
      </c>
      <c r="S244" s="1">
        <v>23.227999999999998</v>
      </c>
      <c r="T244" s="1">
        <v>60.239735999999994</v>
      </c>
      <c r="U244" s="1">
        <v>24.51088</v>
      </c>
      <c r="V244" s="1">
        <v>28.877400000000002</v>
      </c>
      <c r="W244" s="1">
        <v>28.885099999999998</v>
      </c>
      <c r="X244" s="1">
        <v>25.250036999999999</v>
      </c>
      <c r="Y244" s="1">
        <v>42.403739999999992</v>
      </c>
      <c r="Z244" s="1">
        <v>34.130422000000003</v>
      </c>
      <c r="AA244" s="1">
        <v>45.415599999999991</v>
      </c>
      <c r="AB244" s="1">
        <v>217.23001013200005</v>
      </c>
      <c r="AC244" s="1">
        <v>23.94</v>
      </c>
      <c r="AD244" s="1">
        <v>29.5</v>
      </c>
      <c r="AE244" s="1">
        <v>42.521999999999991</v>
      </c>
      <c r="AF244" s="1">
        <v>25.610479999999999</v>
      </c>
      <c r="AG244" s="1">
        <v>346.71343553800006</v>
      </c>
      <c r="AH244" s="1">
        <v>358.06779141199996</v>
      </c>
      <c r="AI244" s="1">
        <v>286.51150512000004</v>
      </c>
      <c r="AJ244" s="1">
        <v>416.93464343040011</v>
      </c>
      <c r="AK244" s="1">
        <v>260.90977304000006</v>
      </c>
      <c r="AL244" s="1">
        <v>42.972349999999992</v>
      </c>
      <c r="AM244" s="1">
        <v>470.22589070000004</v>
      </c>
      <c r="AN244" s="1">
        <v>265.91221516569999</v>
      </c>
      <c r="AO244" s="1">
        <v>25.530885999999999</v>
      </c>
      <c r="AP244" s="1">
        <v>27.777294399999995</v>
      </c>
      <c r="AQ244" s="1">
        <v>53.145967679999991</v>
      </c>
      <c r="AR244" s="1">
        <v>22.408879999999996</v>
      </c>
      <c r="AS244" s="1">
        <v>44.076219999999985</v>
      </c>
      <c r="AT244" s="1">
        <v>482.99564945749989</v>
      </c>
      <c r="AU244" s="1">
        <v>366.60398475992048</v>
      </c>
      <c r="AV244" s="1">
        <v>411.75184537640013</v>
      </c>
      <c r="AW244" s="1">
        <v>157.66521831</v>
      </c>
      <c r="AX244" s="1">
        <v>645.65574428599996</v>
      </c>
      <c r="AY244" s="1">
        <v>561.84049752881992</v>
      </c>
      <c r="AZ244" s="1">
        <v>140.15204429590003</v>
      </c>
      <c r="BA244" s="1">
        <v>465.35958527533211</v>
      </c>
      <c r="BB244" s="1">
        <v>322.74650658873003</v>
      </c>
      <c r="BC244" s="1">
        <v>463.78582347919991</v>
      </c>
      <c r="BD244" s="1">
        <v>303.29992528889801</v>
      </c>
    </row>
    <row r="245" spans="1:56" x14ac:dyDescent="0.45">
      <c r="A245" s="1">
        <v>12.15</v>
      </c>
      <c r="B245" s="1">
        <v>13</v>
      </c>
      <c r="C245" s="1">
        <v>31.8</v>
      </c>
      <c r="D245" s="1">
        <v>23.6</v>
      </c>
      <c r="E245" s="1">
        <v>47.864000000000004</v>
      </c>
      <c r="F245" s="1">
        <v>161.50421000000003</v>
      </c>
      <c r="G245" s="1">
        <v>23.9</v>
      </c>
      <c r="H245" s="1">
        <v>90.413320000000013</v>
      </c>
      <c r="I245" s="1">
        <v>349.47473150000002</v>
      </c>
      <c r="J245" s="1">
        <v>26.827499999999997</v>
      </c>
      <c r="K245" s="1">
        <v>34.299999999999997</v>
      </c>
      <c r="L245" s="1">
        <v>26.8</v>
      </c>
      <c r="M245" s="1">
        <v>22.7</v>
      </c>
      <c r="N245" s="1">
        <v>260.90977304000006</v>
      </c>
      <c r="O245" s="1">
        <v>24.867999999999999</v>
      </c>
      <c r="P245" s="1">
        <v>22.509</v>
      </c>
      <c r="Q245" s="1">
        <v>27.815000000000001</v>
      </c>
      <c r="R245" s="1">
        <v>27.022999999999996</v>
      </c>
      <c r="S245" s="1">
        <v>32.658000000000001</v>
      </c>
      <c r="T245" s="1">
        <v>46.654420000000002</v>
      </c>
      <c r="U245" s="1">
        <v>25.264800000000001</v>
      </c>
      <c r="V245" s="1">
        <v>29.536200000000001</v>
      </c>
      <c r="W245" s="1">
        <v>30.00686</v>
      </c>
      <c r="X245" s="1">
        <v>26.225968200000001</v>
      </c>
      <c r="Y245" s="1">
        <v>24.319050000000001</v>
      </c>
      <c r="Z245" s="1">
        <v>19.863009999999999</v>
      </c>
      <c r="AA245" s="1">
        <v>28.180839999999993</v>
      </c>
      <c r="AB245" s="1">
        <v>229.73560027520006</v>
      </c>
      <c r="AC245" s="1">
        <v>21.128</v>
      </c>
      <c r="AD245" s="1">
        <v>31.6</v>
      </c>
      <c r="AE245" s="1">
        <v>38.075999999999993</v>
      </c>
      <c r="AF245" s="1">
        <v>25.864399999999996</v>
      </c>
      <c r="AG245" s="1">
        <v>398.56119390999999</v>
      </c>
      <c r="AH245" s="1">
        <v>349.05100741099994</v>
      </c>
      <c r="AI245" s="1">
        <v>355.21337061000008</v>
      </c>
      <c r="AJ245" s="1">
        <v>412.64032504280004</v>
      </c>
      <c r="AK245" s="1">
        <v>271.77693025000008</v>
      </c>
      <c r="AL245" s="1">
        <v>64.529789999999991</v>
      </c>
      <c r="AM245" s="1">
        <v>609.57297310000001</v>
      </c>
      <c r="AN245" s="1">
        <v>203.29214428779997</v>
      </c>
      <c r="AO245" s="1">
        <v>26.117218000000001</v>
      </c>
      <c r="AP245" s="1">
        <v>28.629223999999997</v>
      </c>
      <c r="AQ245" s="1">
        <v>41.190889599999998</v>
      </c>
      <c r="AR245" s="1">
        <v>31.461680000000001</v>
      </c>
      <c r="AS245" s="1">
        <v>30.966219999999993</v>
      </c>
      <c r="AT245" s="1">
        <v>551.91240754699993</v>
      </c>
      <c r="AU245" s="1">
        <v>362.41139729412339</v>
      </c>
      <c r="AV245" s="1">
        <v>449.36415125400009</v>
      </c>
      <c r="AW245" s="1">
        <v>196.88152356000001</v>
      </c>
      <c r="AX245" s="1">
        <v>554.80241777299989</v>
      </c>
      <c r="AY245" s="1">
        <v>482.79810346250991</v>
      </c>
      <c r="AZ245" s="1">
        <v>175.05455596840002</v>
      </c>
      <c r="BA245" s="1">
        <v>507.86149091702003</v>
      </c>
      <c r="BB245" s="1">
        <v>319.05702961882855</v>
      </c>
      <c r="BC245" s="1">
        <v>529.94591124511987</v>
      </c>
      <c r="BD245" s="1">
        <v>231.91304448809194</v>
      </c>
    </row>
    <row r="246" spans="1:56" x14ac:dyDescent="0.45">
      <c r="A246" s="1">
        <v>12.2</v>
      </c>
      <c r="B246" s="1">
        <v>13</v>
      </c>
      <c r="C246" s="1">
        <v>39.5</v>
      </c>
      <c r="D246" s="1">
        <v>25.9</v>
      </c>
      <c r="E246" s="1">
        <v>32.24</v>
      </c>
      <c r="F246" s="1">
        <v>208.02061400000002</v>
      </c>
      <c r="G246" s="1">
        <v>24.6</v>
      </c>
      <c r="H246" s="1">
        <v>115.82994000000001</v>
      </c>
      <c r="I246" s="1">
        <v>470.22589070000004</v>
      </c>
      <c r="J246" s="1">
        <v>44.482299999999995</v>
      </c>
      <c r="K246" s="1">
        <v>38.299999999999997</v>
      </c>
      <c r="L246" s="1">
        <v>35.1</v>
      </c>
      <c r="M246" s="1">
        <v>38</v>
      </c>
      <c r="N246" s="1">
        <v>271.77693025000008</v>
      </c>
      <c r="O246" s="1">
        <v>26.852</v>
      </c>
      <c r="P246" s="1">
        <v>23.936400000000003</v>
      </c>
      <c r="Q246" s="1">
        <v>28.553000000000001</v>
      </c>
      <c r="R246" s="1">
        <v>44.503</v>
      </c>
      <c r="S246" s="1">
        <v>35.187999999999995</v>
      </c>
      <c r="T246" s="1">
        <v>49.249368000000011</v>
      </c>
      <c r="U246" s="1">
        <v>32.99248</v>
      </c>
      <c r="V246" s="1">
        <v>41.724000000000004</v>
      </c>
      <c r="W246" s="1">
        <v>46.973479999999995</v>
      </c>
      <c r="X246" s="1">
        <v>40.986927599999994</v>
      </c>
      <c r="Y246" s="1">
        <v>24.961110000000001</v>
      </c>
      <c r="Z246" s="1">
        <v>21.133396000000001</v>
      </c>
      <c r="AA246" s="1">
        <v>30.422759999999997</v>
      </c>
      <c r="AB246" s="1">
        <v>239.29869862000007</v>
      </c>
      <c r="AC246" s="1">
        <v>19.532</v>
      </c>
      <c r="AD246" s="1">
        <v>32.700000000000003</v>
      </c>
      <c r="AE246" s="1">
        <v>23.483999999999998</v>
      </c>
      <c r="AF246" s="1">
        <v>42.813007999999996</v>
      </c>
      <c r="AG246" s="1">
        <v>536.21751539799993</v>
      </c>
      <c r="AH246" s="1">
        <v>279.51806879899999</v>
      </c>
      <c r="AI246" s="1">
        <v>384.68617757999999</v>
      </c>
      <c r="AJ246" s="1">
        <v>396.2034512144001</v>
      </c>
      <c r="AK246" s="1">
        <v>304.13956326000005</v>
      </c>
      <c r="AL246" s="1">
        <v>114.10261</v>
      </c>
      <c r="AM246" s="1">
        <v>690.77721010000005</v>
      </c>
      <c r="AN246" s="1">
        <v>199.31017076844998</v>
      </c>
      <c r="AO246" s="1">
        <v>36.964359999999999</v>
      </c>
      <c r="AP246" s="1">
        <v>37.361502399999992</v>
      </c>
      <c r="AQ246" s="1">
        <v>43.474443840000006</v>
      </c>
      <c r="AR246" s="1">
        <v>33.890479999999997</v>
      </c>
      <c r="AS246" s="1">
        <v>50.893419999999992</v>
      </c>
      <c r="AT246" s="1">
        <v>511.21353465949994</v>
      </c>
      <c r="AU246" s="1">
        <v>336.5267268531145</v>
      </c>
      <c r="AV246" s="1">
        <v>442.40439386720016</v>
      </c>
      <c r="AW246" s="1">
        <v>253.55705544</v>
      </c>
      <c r="AX246" s="1">
        <v>489.18905583199995</v>
      </c>
      <c r="AY246" s="1">
        <v>425.71447857383998</v>
      </c>
      <c r="AZ246" s="1">
        <v>225.49577934160001</v>
      </c>
      <c r="BA246" s="1">
        <v>499.9969650699361</v>
      </c>
      <c r="BB246" s="1">
        <v>296.27851963074073</v>
      </c>
      <c r="BC246" s="1">
        <v>490.87499327311991</v>
      </c>
      <c r="BD246" s="1">
        <v>227.37359467603295</v>
      </c>
    </row>
    <row r="247" spans="1:56" x14ac:dyDescent="0.45">
      <c r="A247" s="1">
        <v>12.25</v>
      </c>
      <c r="B247" s="1">
        <v>13</v>
      </c>
      <c r="C247" s="1">
        <v>33.4</v>
      </c>
      <c r="D247" s="1">
        <v>20.100000000000001</v>
      </c>
      <c r="E247" s="1">
        <v>41.168000000000006</v>
      </c>
      <c r="F247" s="1">
        <v>264.24455800000004</v>
      </c>
      <c r="G247" s="1">
        <v>23</v>
      </c>
      <c r="H247" s="1">
        <v>138.82131000000001</v>
      </c>
      <c r="I247" s="1">
        <v>609.57297310000001</v>
      </c>
      <c r="J247" s="1">
        <v>42.972349999999992</v>
      </c>
      <c r="K247" s="1">
        <v>32.5</v>
      </c>
      <c r="L247" s="1">
        <v>26.2</v>
      </c>
      <c r="M247" s="1">
        <v>25.5</v>
      </c>
      <c r="N247" s="1">
        <v>304.13956326000005</v>
      </c>
      <c r="O247" s="1">
        <v>43.344000000000001</v>
      </c>
      <c r="P247" s="1">
        <v>39.857399999999998</v>
      </c>
      <c r="Q247" s="1">
        <v>41.222000000000001</v>
      </c>
      <c r="R247" s="1">
        <v>30.012999999999998</v>
      </c>
      <c r="S247" s="1">
        <v>24.722999999999995</v>
      </c>
      <c r="T247" s="1">
        <v>30.932088</v>
      </c>
      <c r="U247" s="1">
        <v>42.849983999999999</v>
      </c>
      <c r="V247" s="1">
        <v>35.355600000000003</v>
      </c>
      <c r="W247" s="1">
        <v>29.866639999999993</v>
      </c>
      <c r="X247" s="1">
        <v>26.103976799999995</v>
      </c>
      <c r="Y247" s="1">
        <v>35.983139999999999</v>
      </c>
      <c r="Z247" s="1">
        <v>35.303086</v>
      </c>
      <c r="AA247" s="1">
        <v>49.058719999999994</v>
      </c>
      <c r="AB247" s="1">
        <v>267.77781566880003</v>
      </c>
      <c r="AC247" s="1">
        <v>19.911999999999999</v>
      </c>
      <c r="AD247" s="1">
        <v>34.700000000000003</v>
      </c>
      <c r="AE247" s="1">
        <v>36.137999999999998</v>
      </c>
      <c r="AF247" s="1">
        <v>41.363455999999992</v>
      </c>
      <c r="AG247" s="1">
        <v>695.07318933399995</v>
      </c>
      <c r="AH247" s="1">
        <v>231.12975231799999</v>
      </c>
      <c r="AI247" s="1">
        <v>419.89795604999995</v>
      </c>
      <c r="AJ247" s="1">
        <v>363.18162361320009</v>
      </c>
      <c r="AK247" s="1">
        <v>332.20310111000009</v>
      </c>
      <c r="AL247" s="1">
        <v>121.53621</v>
      </c>
      <c r="AM247" s="1">
        <v>762.16353370000002</v>
      </c>
      <c r="AN247" s="1">
        <v>158.72233916004996</v>
      </c>
      <c r="AO247" s="1">
        <v>31.296484</v>
      </c>
      <c r="AP247" s="1">
        <v>48.500481919999991</v>
      </c>
      <c r="AQ247" s="1">
        <v>27.355237440000003</v>
      </c>
      <c r="AR247" s="1">
        <v>23.844079999999995</v>
      </c>
      <c r="AS247" s="1">
        <v>34.374819999999993</v>
      </c>
      <c r="AT247" s="1">
        <v>457.19769723799999</v>
      </c>
      <c r="AU247" s="1">
        <v>305.17346406541378</v>
      </c>
      <c r="AV247" s="1">
        <v>416.93464343040011</v>
      </c>
      <c r="AW247" s="1">
        <v>286.51150512000004</v>
      </c>
      <c r="AX247" s="1">
        <v>386.48911642099995</v>
      </c>
      <c r="AY247" s="1">
        <v>336.36553128626997</v>
      </c>
      <c r="AZ247" s="1">
        <v>254.82523955680006</v>
      </c>
      <c r="BA247" s="1">
        <v>471.21614707635206</v>
      </c>
      <c r="BB247" s="1">
        <v>268.68764837756413</v>
      </c>
      <c r="BC247" s="1">
        <v>439.01978934848</v>
      </c>
      <c r="BD247" s="1">
        <v>181.10346664245694</v>
      </c>
    </row>
    <row r="248" spans="1:56" x14ac:dyDescent="0.45">
      <c r="A248" s="1">
        <v>12.3</v>
      </c>
      <c r="B248" s="1">
        <v>13</v>
      </c>
      <c r="C248" s="1">
        <v>23.4</v>
      </c>
      <c r="D248" s="1">
        <v>28.3</v>
      </c>
      <c r="E248" s="1">
        <v>25.792000000000002</v>
      </c>
      <c r="F248" s="1">
        <v>303.79281000000003</v>
      </c>
      <c r="G248" s="1">
        <v>23.23</v>
      </c>
      <c r="H248" s="1">
        <v>162.78278000000003</v>
      </c>
      <c r="I248" s="1">
        <v>690.77721010000005</v>
      </c>
      <c r="J248" s="1">
        <v>64.529789999999991</v>
      </c>
      <c r="K248" s="1">
        <v>20.2</v>
      </c>
      <c r="L248" s="1">
        <v>35.1</v>
      </c>
      <c r="M248" s="1">
        <v>20.3</v>
      </c>
      <c r="N248" s="1">
        <v>332.20310111000009</v>
      </c>
      <c r="O248" s="1">
        <v>42.6</v>
      </c>
      <c r="P248" s="1">
        <v>22.179600000000001</v>
      </c>
      <c r="Q248" s="1">
        <v>24.863000000000003</v>
      </c>
      <c r="R248" s="1">
        <v>38.292999999999999</v>
      </c>
      <c r="S248" s="1">
        <v>27.597999999999995</v>
      </c>
      <c r="T248" s="1">
        <v>54.744551999999999</v>
      </c>
      <c r="U248" s="1">
        <v>83.81611199999999</v>
      </c>
      <c r="V248" s="1">
        <v>29.316600000000001</v>
      </c>
      <c r="W248" s="1">
        <v>39.261379999999996</v>
      </c>
      <c r="X248" s="1">
        <v>34.277400599999993</v>
      </c>
      <c r="Y248" s="1">
        <v>21.750810000000005</v>
      </c>
      <c r="Z248" s="1">
        <v>19.569844</v>
      </c>
      <c r="AA248" s="1">
        <v>48.217999999999996</v>
      </c>
      <c r="AB248" s="1">
        <v>292.47372897680009</v>
      </c>
      <c r="AC248" s="1">
        <v>20.52</v>
      </c>
      <c r="AD248" s="1">
        <v>26.3</v>
      </c>
      <c r="AE248" s="1">
        <v>43.661999999999992</v>
      </c>
      <c r="AF248" s="1">
        <v>62.058598399999987</v>
      </c>
      <c r="AG248" s="1">
        <v>787.64601951399993</v>
      </c>
      <c r="AH248" s="1">
        <v>176.67751677199999</v>
      </c>
      <c r="AI248" s="1">
        <v>479.82557177999996</v>
      </c>
      <c r="AJ248" s="1">
        <v>321.12691940360003</v>
      </c>
      <c r="AK248" s="1">
        <v>362.53560585000008</v>
      </c>
      <c r="AL248" s="1">
        <v>143.59309499999998</v>
      </c>
      <c r="AM248" s="1">
        <v>815.35154430000011</v>
      </c>
      <c r="AN248" s="1">
        <v>134.70921966264999</v>
      </c>
      <c r="AO248" s="1">
        <v>25.921773999999999</v>
      </c>
      <c r="AP248" s="1">
        <v>94.792206559999983</v>
      </c>
      <c r="AQ248" s="1">
        <v>48.310205759999995</v>
      </c>
      <c r="AR248" s="1">
        <v>26.604079999999993</v>
      </c>
      <c r="AS248" s="1">
        <v>43.814019999999992</v>
      </c>
      <c r="AT248" s="1">
        <v>437.91156468050008</v>
      </c>
      <c r="AU248" s="1">
        <v>264.88816711144926</v>
      </c>
      <c r="AV248" s="1">
        <v>412.64032504280004</v>
      </c>
      <c r="AW248" s="1">
        <v>355.21337061000008</v>
      </c>
      <c r="AX248" s="1">
        <v>358.06779141199996</v>
      </c>
      <c r="AY248" s="1">
        <v>311.63897852843996</v>
      </c>
      <c r="AZ248" s="1">
        <v>315.96989984290008</v>
      </c>
      <c r="BA248" s="1">
        <v>466.36356729836399</v>
      </c>
      <c r="BB248" s="1">
        <v>233.23658705807534</v>
      </c>
      <c r="BC248" s="1">
        <v>420.50510209328007</v>
      </c>
      <c r="BD248" s="1">
        <v>153.72851041542097</v>
      </c>
    </row>
    <row r="249" spans="1:56" x14ac:dyDescent="0.45">
      <c r="A249" s="1">
        <v>12.35</v>
      </c>
      <c r="B249" s="1">
        <v>13</v>
      </c>
      <c r="C249" s="1">
        <v>38.6</v>
      </c>
      <c r="D249" s="1">
        <v>30.5</v>
      </c>
      <c r="E249" s="1">
        <v>31.372</v>
      </c>
      <c r="F249" s="1">
        <v>408.79381800000004</v>
      </c>
      <c r="G249" s="1">
        <v>38.582000000000001</v>
      </c>
      <c r="H249" s="1">
        <v>183.25189000000003</v>
      </c>
      <c r="I249" s="1">
        <v>762.16353370000002</v>
      </c>
      <c r="J249" s="1">
        <v>114.10261</v>
      </c>
      <c r="K249" s="1">
        <v>21.8</v>
      </c>
      <c r="L249" s="1">
        <v>20.5</v>
      </c>
      <c r="M249" s="1">
        <v>32.4</v>
      </c>
      <c r="N249" s="1">
        <v>362.53560585000008</v>
      </c>
      <c r="O249" s="1">
        <v>48.923999999999999</v>
      </c>
      <c r="P249" s="1">
        <v>28.877400000000002</v>
      </c>
      <c r="Q249" s="1">
        <v>25.355</v>
      </c>
      <c r="R249" s="1">
        <v>24.032999999999998</v>
      </c>
      <c r="S249" s="1">
        <v>40.132999999999996</v>
      </c>
      <c r="T249" s="1">
        <v>30.932088</v>
      </c>
      <c r="U249" s="1">
        <v>93.541679999999999</v>
      </c>
      <c r="V249" s="1">
        <v>35.685000000000002</v>
      </c>
      <c r="W249" s="1">
        <v>30.00686</v>
      </c>
      <c r="X249" s="1">
        <v>26.225968200000001</v>
      </c>
      <c r="Y249" s="1">
        <v>22.178850000000001</v>
      </c>
      <c r="Z249" s="1">
        <v>25.530885999999999</v>
      </c>
      <c r="AA249" s="1">
        <v>55.364119999999993</v>
      </c>
      <c r="AB249" s="1">
        <v>319.16633314800009</v>
      </c>
      <c r="AC249" s="1">
        <v>26.752000000000002</v>
      </c>
      <c r="AD249" s="1">
        <v>26.9</v>
      </c>
      <c r="AE249" s="1">
        <v>23.825999999999997</v>
      </c>
      <c r="AF249" s="1">
        <v>109.64850559999999</v>
      </c>
      <c r="AG249" s="1">
        <v>869.02642841799991</v>
      </c>
      <c r="AH249" s="1">
        <v>173.214931103</v>
      </c>
      <c r="AI249" s="1">
        <v>444.43524752999997</v>
      </c>
      <c r="AJ249" s="1">
        <v>310.61324335120008</v>
      </c>
      <c r="AK249" s="1">
        <v>356.92289828000014</v>
      </c>
      <c r="AL249" s="1">
        <v>179.30921999999998</v>
      </c>
      <c r="AM249" s="1">
        <v>792.79481180000016</v>
      </c>
      <c r="AN249" s="1">
        <v>107.86627126824999</v>
      </c>
      <c r="AO249" s="1">
        <v>31.589650000000002</v>
      </c>
      <c r="AP249" s="1">
        <v>105.78209839999998</v>
      </c>
      <c r="AQ249" s="1">
        <v>27.355237440000003</v>
      </c>
      <c r="AR249" s="1">
        <v>38.637679999999996</v>
      </c>
      <c r="AS249" s="1">
        <v>27.557619999999996</v>
      </c>
      <c r="AT249" s="1">
        <v>408.59370994099999</v>
      </c>
      <c r="AU249" s="1">
        <v>240.8263607860045</v>
      </c>
      <c r="AV249" s="1">
        <v>396.2034512144001</v>
      </c>
      <c r="AW249" s="1">
        <v>384.68617757999999</v>
      </c>
      <c r="AX249" s="1">
        <v>349.05100741099994</v>
      </c>
      <c r="AY249" s="1">
        <v>303.79437644756996</v>
      </c>
      <c r="AZ249" s="1">
        <v>342.20069804619999</v>
      </c>
      <c r="BA249" s="1">
        <v>447.78989987227209</v>
      </c>
      <c r="BB249" s="1">
        <v>212.06219749168395</v>
      </c>
      <c r="BC249" s="1">
        <v>392.35996154335999</v>
      </c>
      <c r="BD249" s="1">
        <v>123.12754924580497</v>
      </c>
    </row>
    <row r="250" spans="1:56" x14ac:dyDescent="0.45">
      <c r="A250" s="1">
        <v>12.4</v>
      </c>
      <c r="B250" s="1">
        <v>14</v>
      </c>
      <c r="C250" s="1">
        <v>26</v>
      </c>
      <c r="D250" s="1">
        <v>21.4</v>
      </c>
      <c r="E250" s="1">
        <v>48.855999999999995</v>
      </c>
      <c r="F250" s="1">
        <v>529.965194</v>
      </c>
      <c r="G250" s="1">
        <v>37.268999999999998</v>
      </c>
      <c r="H250" s="1">
        <v>200.32565000000002</v>
      </c>
      <c r="I250" s="1">
        <v>815.35154430000011</v>
      </c>
      <c r="J250" s="1">
        <v>121.53621</v>
      </c>
      <c r="K250" s="1">
        <v>35.1</v>
      </c>
      <c r="L250" s="1">
        <v>21.8</v>
      </c>
      <c r="M250" s="1">
        <v>37.4</v>
      </c>
      <c r="N250" s="1">
        <v>356.92289828000014</v>
      </c>
      <c r="O250" s="1">
        <v>49.048000000000002</v>
      </c>
      <c r="P250" s="1">
        <v>26.461800000000004</v>
      </c>
      <c r="Q250" s="1">
        <v>48.971000000000004</v>
      </c>
      <c r="R250" s="1">
        <v>29.207999999999998</v>
      </c>
      <c r="S250" s="1">
        <v>24.492999999999999</v>
      </c>
      <c r="T250" s="1">
        <v>33.832324</v>
      </c>
      <c r="U250" s="1">
        <v>97.311279999999996</v>
      </c>
      <c r="V250" s="1">
        <v>24.375600000000002</v>
      </c>
      <c r="W250" s="1">
        <v>53.143159999999988</v>
      </c>
      <c r="X250" s="1">
        <v>46.354549199999987</v>
      </c>
      <c r="Y250" s="1">
        <v>42.724769999999999</v>
      </c>
      <c r="Z250" s="1">
        <v>23.381002000000002</v>
      </c>
      <c r="AA250" s="1">
        <v>55.504239999999996</v>
      </c>
      <c r="AB250" s="1">
        <v>314.22715048640009</v>
      </c>
      <c r="AC250" s="1">
        <v>34.701599999999999</v>
      </c>
      <c r="AD250" s="1">
        <v>38</v>
      </c>
      <c r="AE250" s="1">
        <v>41.723999999999997</v>
      </c>
      <c r="AF250" s="1">
        <v>116.7847616</v>
      </c>
      <c r="AG250" s="1">
        <v>929.66076050200002</v>
      </c>
      <c r="AH250" s="1">
        <v>137.92116448699997</v>
      </c>
      <c r="AI250" s="1">
        <v>397.46495412000002</v>
      </c>
      <c r="AJ250" s="1">
        <v>297.73028818840004</v>
      </c>
      <c r="AK250" s="1">
        <v>336.38277696000011</v>
      </c>
      <c r="AL250" s="1">
        <v>230.92627999999999</v>
      </c>
      <c r="AM250" s="1">
        <v>745.08158779999997</v>
      </c>
      <c r="AN250" s="1">
        <v>69.805072603599996</v>
      </c>
      <c r="AO250" s="1">
        <v>21.524284000000002</v>
      </c>
      <c r="AP250" s="1">
        <v>110.04174639999998</v>
      </c>
      <c r="AQ250" s="1">
        <v>29.907445120000002</v>
      </c>
      <c r="AR250" s="1">
        <v>23.623279999999998</v>
      </c>
      <c r="AS250" s="1">
        <v>33.457119999999989</v>
      </c>
      <c r="AT250" s="1">
        <v>372.13338633799998</v>
      </c>
      <c r="AU250" s="1">
        <v>219.68113704546207</v>
      </c>
      <c r="AV250" s="1">
        <v>363.18162361320009</v>
      </c>
      <c r="AW250" s="1">
        <v>419.89795604999995</v>
      </c>
      <c r="AX250" s="1">
        <v>279.51806879899999</v>
      </c>
      <c r="AY250" s="1">
        <v>243.30071985512998</v>
      </c>
      <c r="AZ250" s="1">
        <v>373.53918088449996</v>
      </c>
      <c r="BA250" s="1">
        <v>410.47523468291604</v>
      </c>
      <c r="BB250" s="1">
        <v>193.45440060000661</v>
      </c>
      <c r="BC250" s="1">
        <v>357.35805088448001</v>
      </c>
      <c r="BD250" s="1">
        <v>79.737782768103983</v>
      </c>
    </row>
    <row r="251" spans="1:56" x14ac:dyDescent="0.45">
      <c r="A251" s="1">
        <v>12.45</v>
      </c>
      <c r="B251" s="1">
        <v>14</v>
      </c>
      <c r="C251" s="1">
        <v>33.200000000000003</v>
      </c>
      <c r="D251" s="1">
        <v>23.9</v>
      </c>
      <c r="E251" s="1">
        <v>37.82</v>
      </c>
      <c r="F251" s="1">
        <v>600.57757400000003</v>
      </c>
      <c r="G251" s="1">
        <v>56.014600000000002</v>
      </c>
      <c r="H251" s="1">
        <v>211.86984000000001</v>
      </c>
      <c r="I251" s="1">
        <v>792.79481180000016</v>
      </c>
      <c r="J251" s="1">
        <v>143.59309499999998</v>
      </c>
      <c r="K251" s="1">
        <v>34.5</v>
      </c>
      <c r="L251" s="1">
        <v>36.299999999999997</v>
      </c>
      <c r="M251" s="1">
        <v>32.1</v>
      </c>
      <c r="N251" s="1">
        <v>336.38277696000011</v>
      </c>
      <c r="O251" s="1">
        <v>42.6</v>
      </c>
      <c r="P251" s="1">
        <v>24.046199999999999</v>
      </c>
      <c r="Q251" s="1">
        <v>40.853000000000002</v>
      </c>
      <c r="R251" s="1">
        <v>45.422999999999995</v>
      </c>
      <c r="S251" s="1">
        <v>42.202999999999996</v>
      </c>
      <c r="T251" s="1">
        <v>38.716932</v>
      </c>
      <c r="U251" s="1">
        <v>124.39585599999999</v>
      </c>
      <c r="V251" s="1">
        <v>22.618800000000004</v>
      </c>
      <c r="W251" s="1">
        <v>39.682039999999994</v>
      </c>
      <c r="X251" s="1">
        <v>34.643374799999989</v>
      </c>
      <c r="Y251" s="1">
        <v>35.662109999999998</v>
      </c>
      <c r="Z251" s="1">
        <v>21.231117999999999</v>
      </c>
      <c r="AA251" s="1">
        <v>48.217999999999996</v>
      </c>
      <c r="AB251" s="1">
        <v>296.15184372480007</v>
      </c>
      <c r="AC251" s="1">
        <v>67.738799999999998</v>
      </c>
      <c r="AD251" s="1">
        <v>32.200000000000003</v>
      </c>
      <c r="AE251" s="1">
        <v>28.727999999999998</v>
      </c>
      <c r="AF251" s="1">
        <v>137.95937119999999</v>
      </c>
      <c r="AG251" s="1">
        <v>903.94608545200003</v>
      </c>
      <c r="AH251" s="1">
        <v>117.04019101099999</v>
      </c>
      <c r="AI251" s="1">
        <v>380.69440407000008</v>
      </c>
      <c r="AJ251" s="1">
        <v>294.32444946720011</v>
      </c>
      <c r="AK251" s="1">
        <v>332.91961697000005</v>
      </c>
      <c r="AL251" s="1">
        <v>260.93943999999999</v>
      </c>
      <c r="AM251" s="1">
        <v>679.67470990000004</v>
      </c>
      <c r="AN251" s="1">
        <v>67.763553185049986</v>
      </c>
      <c r="AO251" s="1">
        <v>19.960732000000004</v>
      </c>
      <c r="AP251" s="1">
        <v>140.64731727999998</v>
      </c>
      <c r="AQ251" s="1">
        <v>34.205900159999999</v>
      </c>
      <c r="AR251" s="1">
        <v>40.624879999999997</v>
      </c>
      <c r="AS251" s="1">
        <v>51.942219999999985</v>
      </c>
      <c r="AT251" s="1">
        <v>339.83828071699992</v>
      </c>
      <c r="AU251" s="1">
        <v>199.62963177425809</v>
      </c>
      <c r="AV251" s="1">
        <v>321.12691940360003</v>
      </c>
      <c r="AW251" s="1">
        <v>479.82557177999996</v>
      </c>
      <c r="AX251" s="1">
        <v>231.12975231799999</v>
      </c>
      <c r="AY251" s="1">
        <v>201.20288451665999</v>
      </c>
      <c r="AZ251" s="1">
        <v>426.87475888419993</v>
      </c>
      <c r="BA251" s="1">
        <v>362.95341892606797</v>
      </c>
      <c r="BB251" s="1">
        <v>175.80907596134711</v>
      </c>
      <c r="BC251" s="1">
        <v>326.3547494883199</v>
      </c>
      <c r="BD251" s="1">
        <v>77.410450630956973</v>
      </c>
    </row>
    <row r="252" spans="1:56" x14ac:dyDescent="0.45">
      <c r="A252" s="1">
        <v>12.5</v>
      </c>
      <c r="B252" s="1">
        <v>14</v>
      </c>
      <c r="C252" s="1">
        <v>20.8</v>
      </c>
      <c r="D252" s="1">
        <v>34.799999999999997</v>
      </c>
      <c r="E252" s="1">
        <v>39.928000000000004</v>
      </c>
      <c r="F252" s="1">
        <v>662.65263800000002</v>
      </c>
      <c r="G252" s="1">
        <v>99.121400000000008</v>
      </c>
      <c r="H252" s="1">
        <v>220.69775000000001</v>
      </c>
      <c r="I252" s="1">
        <v>745.08158779999997</v>
      </c>
      <c r="J252" s="1">
        <v>179.30921999999998</v>
      </c>
      <c r="K252" s="1">
        <v>39.6</v>
      </c>
      <c r="L252" s="1">
        <v>20.2</v>
      </c>
      <c r="M252" s="1">
        <v>39.4</v>
      </c>
      <c r="N252" s="1">
        <v>332.91961697000005</v>
      </c>
      <c r="O252" s="1">
        <v>35.78</v>
      </c>
      <c r="P252" s="1">
        <v>40.735800000000005</v>
      </c>
      <c r="Q252" s="1">
        <v>26.462</v>
      </c>
      <c r="R252" s="1">
        <v>35.187999999999995</v>
      </c>
      <c r="S252" s="1">
        <v>38.177999999999997</v>
      </c>
      <c r="T252" s="1">
        <v>32.305884000000006</v>
      </c>
      <c r="U252" s="1">
        <v>136.79783999999998</v>
      </c>
      <c r="V252" s="1">
        <v>40.077000000000005</v>
      </c>
      <c r="W252" s="1">
        <v>49.63765999999999</v>
      </c>
      <c r="X252" s="1">
        <v>43.304764199999987</v>
      </c>
      <c r="Y252" s="1">
        <v>23.141940000000002</v>
      </c>
      <c r="Z252" s="1">
        <v>36.084862000000001</v>
      </c>
      <c r="AA252" s="1">
        <v>40.511399999999995</v>
      </c>
      <c r="AB252" s="1">
        <v>293.10426293360001</v>
      </c>
      <c r="AC252" s="1">
        <v>75.582000000000008</v>
      </c>
      <c r="AD252" s="1">
        <v>26.7</v>
      </c>
      <c r="AE252" s="1">
        <v>23.369999999999997</v>
      </c>
      <c r="AF252" s="1">
        <v>172.24685119999998</v>
      </c>
      <c r="AG252" s="1">
        <v>849.55301009199991</v>
      </c>
      <c r="AH252" s="1">
        <v>93.698496754999994</v>
      </c>
      <c r="AI252" s="1">
        <v>355.20061734000001</v>
      </c>
      <c r="AJ252" s="1">
        <v>273.29709736240005</v>
      </c>
      <c r="AK252" s="1">
        <v>319.66407356000008</v>
      </c>
      <c r="AL252" s="1">
        <v>323.50944500000003</v>
      </c>
      <c r="AM252" s="1">
        <v>524.80954819999999</v>
      </c>
      <c r="AN252" s="1">
        <v>73.362571788399976</v>
      </c>
      <c r="AO252" s="1">
        <v>35.498530000000002</v>
      </c>
      <c r="AP252" s="1">
        <v>154.66155919999997</v>
      </c>
      <c r="AQ252" s="1">
        <v>28.564177920000006</v>
      </c>
      <c r="AR252" s="1">
        <v>36.760879999999993</v>
      </c>
      <c r="AS252" s="1">
        <v>40.274319999999989</v>
      </c>
      <c r="AT252" s="1">
        <v>310.21243450700001</v>
      </c>
      <c r="AU252" s="1">
        <v>162.6072615871532</v>
      </c>
      <c r="AV252" s="1">
        <v>310.61324335120008</v>
      </c>
      <c r="AW252" s="1">
        <v>444.43524752999997</v>
      </c>
      <c r="AX252" s="1">
        <v>176.67751677199999</v>
      </c>
      <c r="AY252" s="1">
        <v>153.82943959163998</v>
      </c>
      <c r="AZ252" s="1">
        <v>395.37737030169995</v>
      </c>
      <c r="BA252" s="1">
        <v>351.07296498685605</v>
      </c>
      <c r="BB252" s="1">
        <v>143.22939019669482</v>
      </c>
      <c r="BC252" s="1">
        <v>297.91393712671999</v>
      </c>
      <c r="BD252" s="1">
        <v>83.793331838775956</v>
      </c>
    </row>
    <row r="253" spans="1:56" x14ac:dyDescent="0.45">
      <c r="A253" s="1">
        <v>12.55</v>
      </c>
      <c r="B253" s="1">
        <v>14</v>
      </c>
      <c r="C253" s="1">
        <v>25.3</v>
      </c>
      <c r="D253" s="1">
        <v>21.2</v>
      </c>
      <c r="E253" s="1">
        <v>25.047999999999998</v>
      </c>
      <c r="F253" s="1">
        <v>708.90308200000015</v>
      </c>
      <c r="G253" s="1">
        <v>105.58540000000001</v>
      </c>
      <c r="H253" s="1">
        <v>246.98746</v>
      </c>
      <c r="I253" s="1">
        <v>679.67470990000004</v>
      </c>
      <c r="J253" s="1">
        <v>230.92627999999999</v>
      </c>
      <c r="K253" s="1">
        <v>39.700000000000003</v>
      </c>
      <c r="L253" s="1">
        <v>26.3</v>
      </c>
      <c r="M253" s="1">
        <v>22.5</v>
      </c>
      <c r="N253" s="1">
        <v>319.66407356000008</v>
      </c>
      <c r="O253" s="1">
        <v>38.26</v>
      </c>
      <c r="P253" s="1">
        <v>37.441800000000008</v>
      </c>
      <c r="Q253" s="1">
        <v>35.81</v>
      </c>
      <c r="R253" s="1">
        <v>37.143000000000001</v>
      </c>
      <c r="S253" s="1">
        <v>26.792999999999996</v>
      </c>
      <c r="T253" s="1">
        <v>60.087092000000005</v>
      </c>
      <c r="U253" s="1">
        <v>270.34645999999998</v>
      </c>
      <c r="V253" s="1">
        <v>39.198600000000006</v>
      </c>
      <c r="W253" s="1">
        <v>38.279839999999993</v>
      </c>
      <c r="X253" s="1">
        <v>33.423460799999994</v>
      </c>
      <c r="Y253" s="1">
        <v>31.274700000000003</v>
      </c>
      <c r="Z253" s="1">
        <v>33.153202000000007</v>
      </c>
      <c r="AA253" s="1">
        <v>43.313799999999993</v>
      </c>
      <c r="AB253" s="1">
        <v>281.43938473280008</v>
      </c>
      <c r="AC253" s="1">
        <v>78.622</v>
      </c>
      <c r="AD253" s="1">
        <v>32.5</v>
      </c>
      <c r="AE253" s="1">
        <v>24.282</v>
      </c>
      <c r="AF253" s="1">
        <v>221.79922880000001</v>
      </c>
      <c r="AG253" s="1">
        <v>774.98916928599999</v>
      </c>
      <c r="AH253" s="1">
        <v>60.601802264</v>
      </c>
      <c r="AI253" s="1">
        <v>323.49598811999999</v>
      </c>
      <c r="AJ253" s="1">
        <v>247.8273469256001</v>
      </c>
      <c r="AK253" s="1">
        <v>293.03356743000006</v>
      </c>
      <c r="AL253" s="1">
        <v>350.35170999999997</v>
      </c>
      <c r="AM253" s="1">
        <v>450.94505509999993</v>
      </c>
      <c r="AN253" s="1">
        <v>52.886738412249983</v>
      </c>
      <c r="AO253" s="1">
        <v>34.716754000000002</v>
      </c>
      <c r="AP253" s="1">
        <v>305.57149979999991</v>
      </c>
      <c r="AQ253" s="1">
        <v>53.011640960000001</v>
      </c>
      <c r="AR253" s="1">
        <v>25.831279999999996</v>
      </c>
      <c r="AS253" s="1">
        <v>42.503019999999992</v>
      </c>
      <c r="AT253" s="1">
        <v>291.92360766349998</v>
      </c>
      <c r="AU253" s="1">
        <v>159.34433482029362</v>
      </c>
      <c r="AV253" s="1">
        <v>297.73028818840004</v>
      </c>
      <c r="AW253" s="1">
        <v>397.46495412000002</v>
      </c>
      <c r="AX253" s="1">
        <v>173.214931103</v>
      </c>
      <c r="AY253" s="1">
        <v>150.81699005960999</v>
      </c>
      <c r="AZ253" s="1">
        <v>353.5738091668</v>
      </c>
      <c r="BA253" s="1">
        <v>336.51522565289201</v>
      </c>
      <c r="BB253" s="1">
        <v>140.35801464185838</v>
      </c>
      <c r="BC253" s="1">
        <v>280.35666335695998</v>
      </c>
      <c r="BD253" s="1">
        <v>60.450881789964974</v>
      </c>
    </row>
    <row r="254" spans="1:56" x14ac:dyDescent="0.45">
      <c r="A254" s="1">
        <v>12.6</v>
      </c>
      <c r="B254" s="1">
        <v>14</v>
      </c>
      <c r="C254" s="1">
        <v>39.4</v>
      </c>
      <c r="D254" s="1">
        <v>36.6</v>
      </c>
      <c r="E254" s="1">
        <v>44.391999999999996</v>
      </c>
      <c r="F254" s="1">
        <v>689.28853200000015</v>
      </c>
      <c r="G254" s="1">
        <v>124.7653</v>
      </c>
      <c r="H254" s="1">
        <v>269.78481000000005</v>
      </c>
      <c r="I254" s="1">
        <v>524.80954819999999</v>
      </c>
      <c r="J254" s="1">
        <v>260.93943999999999</v>
      </c>
      <c r="K254" s="1">
        <v>34.5</v>
      </c>
      <c r="L254" s="1">
        <v>24.1</v>
      </c>
      <c r="M254" s="1">
        <v>23.1</v>
      </c>
      <c r="N254" s="1">
        <v>293.03356743000006</v>
      </c>
      <c r="O254" s="1">
        <v>44.088000000000001</v>
      </c>
      <c r="P254" s="1">
        <v>26.022600000000001</v>
      </c>
      <c r="Q254" s="1">
        <v>40.729999999999997</v>
      </c>
      <c r="R254" s="1">
        <v>23.342999999999996</v>
      </c>
      <c r="S254" s="1">
        <v>33.577999999999996</v>
      </c>
      <c r="T254" s="1">
        <v>42.685676000000001</v>
      </c>
      <c r="U254" s="1">
        <v>298.06789999999995</v>
      </c>
      <c r="V254" s="1">
        <v>28.877400000000002</v>
      </c>
      <c r="W254" s="1">
        <v>45.290839999999996</v>
      </c>
      <c r="X254" s="1">
        <v>39.523030799999994</v>
      </c>
      <c r="Y254" s="1">
        <v>35.555099999999996</v>
      </c>
      <c r="Z254" s="1">
        <v>22.990113999999998</v>
      </c>
      <c r="AA254" s="1">
        <v>49.899439999999991</v>
      </c>
      <c r="AB254" s="1">
        <v>258.00453933840004</v>
      </c>
      <c r="AC254" s="1">
        <v>100.4644</v>
      </c>
      <c r="AD254" s="1">
        <v>22.2</v>
      </c>
      <c r="AE254" s="1">
        <v>38.075999999999993</v>
      </c>
      <c r="AF254" s="1">
        <v>250.61186240000001</v>
      </c>
      <c r="AG254" s="1">
        <v>598.44288494799991</v>
      </c>
      <c r="AH254" s="1">
        <v>58.826567986999997</v>
      </c>
      <c r="AI254" s="1">
        <v>295.41328757999997</v>
      </c>
      <c r="AJ254" s="1">
        <v>215.10167921320004</v>
      </c>
      <c r="AK254" s="1">
        <v>259.11848339000005</v>
      </c>
      <c r="AL254" s="1">
        <v>382.42072499999995</v>
      </c>
      <c r="AM254" s="1">
        <v>397.60085839999999</v>
      </c>
      <c r="AN254" s="1">
        <v>55.740788499999987</v>
      </c>
      <c r="AO254" s="1">
        <v>25.530885999999999</v>
      </c>
      <c r="AP254" s="1">
        <v>336.89672699999988</v>
      </c>
      <c r="AQ254" s="1">
        <v>37.698394880000002</v>
      </c>
      <c r="AR254" s="1">
        <v>32.344879999999996</v>
      </c>
      <c r="AS254" s="1">
        <v>26.771019999999993</v>
      </c>
      <c r="AT254" s="1">
        <v>245.69555456749998</v>
      </c>
      <c r="AU254" s="1">
        <v>115.04873681208839</v>
      </c>
      <c r="AV254" s="1">
        <v>294.32444946720011</v>
      </c>
      <c r="AW254" s="1">
        <v>380.69440407000008</v>
      </c>
      <c r="AX254" s="1">
        <v>137.92116448699997</v>
      </c>
      <c r="AY254" s="1">
        <v>120.11141310368998</v>
      </c>
      <c r="AZ254" s="1">
        <v>338.64801962230007</v>
      </c>
      <c r="BA254" s="1">
        <v>332.66662789793605</v>
      </c>
      <c r="BB254" s="1">
        <v>101.37788839463779</v>
      </c>
      <c r="BC254" s="1">
        <v>235.97773238479999</v>
      </c>
      <c r="BD254" s="1">
        <v>63.704498889999975</v>
      </c>
    </row>
    <row r="255" spans="1:56" x14ac:dyDescent="0.45">
      <c r="A255" s="1">
        <v>12.65</v>
      </c>
      <c r="B255" s="1">
        <v>14</v>
      </c>
      <c r="C255" s="1">
        <v>30.5</v>
      </c>
      <c r="D255" s="1">
        <v>33.1</v>
      </c>
      <c r="E255" s="1">
        <v>25.047999999999998</v>
      </c>
      <c r="F255" s="1">
        <v>647.79877199999999</v>
      </c>
      <c r="G255" s="1">
        <v>155.8228</v>
      </c>
      <c r="H255" s="1">
        <v>294.42535000000004</v>
      </c>
      <c r="I255" s="1">
        <v>450.94505509999993</v>
      </c>
      <c r="J255" s="1">
        <v>323.50944500000003</v>
      </c>
      <c r="K255" s="1">
        <v>29</v>
      </c>
      <c r="L255" s="1">
        <v>21.9</v>
      </c>
      <c r="M255" s="1">
        <v>33.4</v>
      </c>
      <c r="N255" s="1">
        <v>259.11848339000005</v>
      </c>
      <c r="O255" s="1">
        <v>29.704000000000001</v>
      </c>
      <c r="P255" s="1">
        <v>40.955399999999997</v>
      </c>
      <c r="Q255" s="1">
        <v>42.821000000000005</v>
      </c>
      <c r="R255" s="1">
        <v>41.282999999999994</v>
      </c>
      <c r="S255" s="1">
        <v>28.287999999999997</v>
      </c>
      <c r="T255" s="1">
        <v>32.000596000000002</v>
      </c>
      <c r="U255" s="1">
        <v>325.56117999999998</v>
      </c>
      <c r="V255" s="1">
        <v>22.509</v>
      </c>
      <c r="W255" s="1">
        <v>52.442059999999991</v>
      </c>
      <c r="X255" s="1">
        <v>45.744592199999992</v>
      </c>
      <c r="Y255" s="1">
        <v>37.374270000000003</v>
      </c>
      <c r="Z255" s="1">
        <v>36.280305999999996</v>
      </c>
      <c r="AA255" s="1">
        <v>33.645519999999998</v>
      </c>
      <c r="AB255" s="1">
        <v>228.15926538320005</v>
      </c>
      <c r="AC255" s="1">
        <v>110.46599999999999</v>
      </c>
      <c r="AD255" s="1">
        <v>20.6</v>
      </c>
      <c r="AE255" s="1">
        <v>24.167999999999996</v>
      </c>
      <c r="AF255" s="1">
        <v>310.67906720000002</v>
      </c>
      <c r="AG255" s="1">
        <v>514.23736281399988</v>
      </c>
      <c r="AH255" s="1">
        <v>63.695279815999982</v>
      </c>
      <c r="AI255" s="1">
        <v>269.65168218000002</v>
      </c>
      <c r="AJ255" s="1">
        <v>195.55512655240005</v>
      </c>
      <c r="AK255" s="1">
        <v>250.63971238000008</v>
      </c>
      <c r="AL255" s="1">
        <v>436.9996099999999</v>
      </c>
      <c r="AM255" s="1">
        <v>314.10497269999996</v>
      </c>
      <c r="AN255" s="1">
        <v>53.788778499999978</v>
      </c>
      <c r="AO255" s="1">
        <v>19.863009999999999</v>
      </c>
      <c r="AP255" s="1">
        <v>367.96413339999992</v>
      </c>
      <c r="AQ255" s="1">
        <v>28.295524480000005</v>
      </c>
      <c r="AR255" s="1">
        <v>27.266479999999994</v>
      </c>
      <c r="AS255" s="1">
        <v>47.222619999999985</v>
      </c>
      <c r="AT255" s="1">
        <v>208.72191184699994</v>
      </c>
      <c r="AU255" s="1">
        <v>108.12185317294522</v>
      </c>
      <c r="AV255" s="1">
        <v>273.29709736240005</v>
      </c>
      <c r="AW255" s="1">
        <v>355.20061734000001</v>
      </c>
      <c r="AX255" s="1">
        <v>117.04019101099999</v>
      </c>
      <c r="AY255" s="1">
        <v>101.94496617957</v>
      </c>
      <c r="AZ255" s="1">
        <v>315.95854943260002</v>
      </c>
      <c r="BA255" s="1">
        <v>308.90572001951199</v>
      </c>
      <c r="BB255" s="1">
        <v>95.282230792191797</v>
      </c>
      <c r="BC255" s="1">
        <v>200.48303537311995</v>
      </c>
      <c r="BD255" s="1">
        <v>61.479207489999965</v>
      </c>
    </row>
    <row r="256" spans="1:56" x14ac:dyDescent="0.45">
      <c r="A256" s="1">
        <v>12.7</v>
      </c>
      <c r="B256" s="1">
        <v>14</v>
      </c>
      <c r="C256" s="1">
        <v>32.200000000000003</v>
      </c>
      <c r="D256" s="1">
        <v>23.2</v>
      </c>
      <c r="E256" s="1">
        <v>27.404</v>
      </c>
      <c r="F256" s="1">
        <v>590.923226</v>
      </c>
      <c r="G256" s="1">
        <v>200.7072</v>
      </c>
      <c r="H256" s="1">
        <v>289.86588000000006</v>
      </c>
      <c r="I256" s="1">
        <v>397.60085839999999</v>
      </c>
      <c r="J256" s="1">
        <v>350.35170999999997</v>
      </c>
      <c r="K256" s="1">
        <v>31</v>
      </c>
      <c r="L256" s="1">
        <v>37.1</v>
      </c>
      <c r="M256" s="1">
        <v>20.100000000000001</v>
      </c>
      <c r="N256" s="1">
        <v>250.63971238000008</v>
      </c>
      <c r="O256" s="1">
        <v>47.064</v>
      </c>
      <c r="P256" s="1">
        <v>25.583400000000005</v>
      </c>
      <c r="Q256" s="1">
        <v>44.173999999999999</v>
      </c>
      <c r="R256" s="1">
        <v>23.342999999999996</v>
      </c>
      <c r="S256" s="1">
        <v>34.037999999999997</v>
      </c>
      <c r="T256" s="1">
        <v>52.302248000000006</v>
      </c>
      <c r="U256" s="1">
        <v>345.04034000000001</v>
      </c>
      <c r="V256" s="1">
        <v>22.509</v>
      </c>
      <c r="W256" s="1">
        <v>50.899639999999998</v>
      </c>
      <c r="X256" s="1">
        <v>44.402686799999998</v>
      </c>
      <c r="Y256" s="1">
        <v>38.551379999999995</v>
      </c>
      <c r="Z256" s="1">
        <v>22.599226000000002</v>
      </c>
      <c r="AA256" s="1">
        <v>53.262319999999995</v>
      </c>
      <c r="AB256" s="1">
        <v>220.69794689440005</v>
      </c>
      <c r="AC256" s="1">
        <v>218.16649999999998</v>
      </c>
      <c r="AD256" s="1">
        <v>36.5</v>
      </c>
      <c r="AE256" s="1">
        <v>31.805999999999997</v>
      </c>
      <c r="AF256" s="1">
        <v>336.4476416</v>
      </c>
      <c r="AG256" s="1">
        <v>453.424978576</v>
      </c>
      <c r="AH256" s="1">
        <v>45.890207314999991</v>
      </c>
      <c r="AI256" s="1">
        <v>253.74835449</v>
      </c>
      <c r="AJ256" s="1">
        <v>178.37785300200002</v>
      </c>
      <c r="AK256" s="1">
        <v>240.25023241000002</v>
      </c>
      <c r="AL256" s="1">
        <v>404.76798499999995</v>
      </c>
      <c r="AM256" s="1">
        <v>290.99820439999996</v>
      </c>
      <c r="AN256" s="1">
        <v>58.180800999999988</v>
      </c>
      <c r="AO256" s="1">
        <v>19.863009999999999</v>
      </c>
      <c r="AP256" s="1">
        <v>389.97558419999996</v>
      </c>
      <c r="AQ256" s="1">
        <v>46.160978240000006</v>
      </c>
      <c r="AR256" s="1">
        <v>32.786479999999997</v>
      </c>
      <c r="AS256" s="1">
        <v>26.771019999999993</v>
      </c>
      <c r="AT256" s="1">
        <v>204.54202760449996</v>
      </c>
      <c r="AU256" s="1">
        <v>162.6072615871532</v>
      </c>
      <c r="AV256" s="1">
        <v>247.8273469256001</v>
      </c>
      <c r="AW256" s="1">
        <v>323.49598811999999</v>
      </c>
      <c r="AX256" s="1">
        <v>93.698496754999994</v>
      </c>
      <c r="AY256" s="1">
        <v>81.637692176849995</v>
      </c>
      <c r="AZ256" s="1">
        <v>287.74142942679998</v>
      </c>
      <c r="BA256" s="1">
        <v>280.12490202592807</v>
      </c>
      <c r="BB256" s="1">
        <v>143.22939019669482</v>
      </c>
      <c r="BC256" s="1">
        <v>196.47034650031998</v>
      </c>
      <c r="BD256" s="1">
        <v>66.486113139999972</v>
      </c>
    </row>
    <row r="257" spans="1:56" x14ac:dyDescent="0.45">
      <c r="A257" s="1">
        <v>12.75</v>
      </c>
      <c r="B257" s="1">
        <v>14</v>
      </c>
      <c r="C257" s="1">
        <v>20.2</v>
      </c>
      <c r="D257" s="1">
        <v>29.1</v>
      </c>
      <c r="E257" s="1">
        <v>31.372</v>
      </c>
      <c r="F257" s="1">
        <v>456.25786800000003</v>
      </c>
      <c r="G257" s="1">
        <v>226.8056</v>
      </c>
      <c r="H257" s="1">
        <v>273.18016000000006</v>
      </c>
      <c r="I257" s="1">
        <v>314.10497269999996</v>
      </c>
      <c r="J257" s="1">
        <v>382.42072499999995</v>
      </c>
      <c r="K257" s="1">
        <v>35.700000000000003</v>
      </c>
      <c r="L257" s="1">
        <v>34.1</v>
      </c>
      <c r="M257" s="1">
        <v>20.5</v>
      </c>
      <c r="N257" s="1">
        <v>240.25023241000002</v>
      </c>
      <c r="O257" s="1">
        <v>27.72</v>
      </c>
      <c r="P257" s="1">
        <v>27.559800000000003</v>
      </c>
      <c r="Q257" s="1">
        <v>30.644000000000002</v>
      </c>
      <c r="R257" s="1">
        <v>25.527999999999999</v>
      </c>
      <c r="S257" s="1">
        <v>24.378</v>
      </c>
      <c r="T257" s="1">
        <v>44.975335999999999</v>
      </c>
      <c r="U257" s="1">
        <v>409.08199999999994</v>
      </c>
      <c r="V257" s="1">
        <v>34.696800000000003</v>
      </c>
      <c r="W257" s="1">
        <v>28.46444</v>
      </c>
      <c r="X257" s="1">
        <v>24.884062800000002</v>
      </c>
      <c r="Y257" s="1">
        <v>26.780280000000001</v>
      </c>
      <c r="Z257" s="1">
        <v>24.358222000000001</v>
      </c>
      <c r="AA257" s="1">
        <v>31.403599999999994</v>
      </c>
      <c r="AB257" s="1">
        <v>211.5552045208</v>
      </c>
      <c r="AC257" s="1">
        <v>240.52249999999998</v>
      </c>
      <c r="AD257" s="1">
        <v>35.700000000000003</v>
      </c>
      <c r="AE257" s="1">
        <v>24.282</v>
      </c>
      <c r="AF257" s="1">
        <v>367.23389599999996</v>
      </c>
      <c r="AG257" s="1">
        <v>358.23966887799997</v>
      </c>
      <c r="AH257" s="1">
        <v>48.37198999999999</v>
      </c>
      <c r="AI257" s="1">
        <v>213.55004744999999</v>
      </c>
      <c r="AJ257" s="1">
        <v>162.08905911800005</v>
      </c>
      <c r="AK257" s="1">
        <v>237.50358828000009</v>
      </c>
      <c r="AL257" s="1">
        <v>361.98993999999999</v>
      </c>
      <c r="AM257" s="1">
        <v>283.66748569999999</v>
      </c>
      <c r="AN257" s="1">
        <v>60.62081349999999</v>
      </c>
      <c r="AO257" s="1">
        <v>30.710152000000001</v>
      </c>
      <c r="AP257" s="1">
        <v>462.34265999999985</v>
      </c>
      <c r="AQ257" s="1">
        <v>39.713295679999995</v>
      </c>
      <c r="AR257" s="1">
        <v>23.512879999999999</v>
      </c>
      <c r="AS257" s="1">
        <v>29.261919999999996</v>
      </c>
      <c r="AT257" s="1">
        <v>176.91079282249999</v>
      </c>
      <c r="AU257" s="1">
        <v>180.78121681932626</v>
      </c>
      <c r="AV257" s="1">
        <v>215.10167921320004</v>
      </c>
      <c r="AW257" s="1">
        <v>295.41328757999997</v>
      </c>
      <c r="AX257" s="1">
        <v>60.601802264</v>
      </c>
      <c r="AY257" s="1">
        <v>52.843567969679995</v>
      </c>
      <c r="AZ257" s="1">
        <v>262.74782594619995</v>
      </c>
      <c r="BA257" s="1">
        <v>243.14489751091602</v>
      </c>
      <c r="BB257" s="1">
        <v>159.22247080100709</v>
      </c>
      <c r="BC257" s="1">
        <v>169.94436110959998</v>
      </c>
      <c r="BD257" s="1">
        <v>69.267727389999976</v>
      </c>
    </row>
    <row r="258" spans="1:56" x14ac:dyDescent="0.45">
      <c r="A258" s="1">
        <v>12.8</v>
      </c>
      <c r="B258" s="1">
        <v>14</v>
      </c>
      <c r="C258" s="1">
        <v>35.799999999999997</v>
      </c>
      <c r="D258" s="1">
        <v>24.5</v>
      </c>
      <c r="E258" s="1">
        <v>26.164000000000001</v>
      </c>
      <c r="F258" s="1">
        <v>392.027874</v>
      </c>
      <c r="G258" s="1">
        <v>281.21430000000004</v>
      </c>
      <c r="H258" s="1">
        <v>270.36687000000001</v>
      </c>
      <c r="I258" s="1">
        <v>290.99820439999996</v>
      </c>
      <c r="J258" s="1">
        <v>436.9996099999999</v>
      </c>
      <c r="K258" s="1">
        <v>24.1</v>
      </c>
      <c r="L258" s="1">
        <v>23.7</v>
      </c>
      <c r="M258" s="1">
        <v>39.700000000000003</v>
      </c>
      <c r="N258" s="1">
        <v>237.50358828000009</v>
      </c>
      <c r="O258" s="1">
        <v>33.672000000000004</v>
      </c>
      <c r="P258" s="1">
        <v>22.618800000000004</v>
      </c>
      <c r="Q258" s="1">
        <v>37.286000000000001</v>
      </c>
      <c r="R258" s="1">
        <v>29.207999999999998</v>
      </c>
      <c r="S258" s="1">
        <v>35.072999999999993</v>
      </c>
      <c r="T258" s="1">
        <v>58.713296</v>
      </c>
      <c r="U258" s="1">
        <v>429.2598999999999</v>
      </c>
      <c r="V258" s="1">
        <v>23.2776</v>
      </c>
      <c r="W258" s="1">
        <v>33.372139999999995</v>
      </c>
      <c r="X258" s="1">
        <v>29.153761799999995</v>
      </c>
      <c r="Y258" s="1">
        <v>32.558819999999997</v>
      </c>
      <c r="Z258" s="1">
        <v>19.960732000000004</v>
      </c>
      <c r="AA258" s="1">
        <v>38.129359999999998</v>
      </c>
      <c r="AB258" s="1">
        <v>209.13815768640006</v>
      </c>
      <c r="AC258" s="1">
        <v>262.69450000000001</v>
      </c>
      <c r="AD258" s="1">
        <v>26.3</v>
      </c>
      <c r="AE258" s="1">
        <v>43.091999999999992</v>
      </c>
      <c r="AF258" s="1">
        <v>419.62962559999988</v>
      </c>
      <c r="AG258" s="1">
        <v>331.89795301599997</v>
      </c>
      <c r="AH258" s="1">
        <v>46.674589999999988</v>
      </c>
      <c r="AI258" s="1">
        <v>181.39905377999997</v>
      </c>
      <c r="AJ258" s="1">
        <v>132.01402241036001</v>
      </c>
      <c r="AK258" s="1">
        <v>220.54604626000005</v>
      </c>
      <c r="AL258" s="1">
        <v>346.71621500000003</v>
      </c>
      <c r="AM258" s="1">
        <v>227.13664130000001</v>
      </c>
      <c r="AN258" s="1">
        <v>60.62081349999999</v>
      </c>
      <c r="AO258" s="1">
        <v>20.547063999999999</v>
      </c>
      <c r="AP258" s="1">
        <v>485.14368699999983</v>
      </c>
      <c r="AQ258" s="1">
        <v>51.802700479999999</v>
      </c>
      <c r="AR258" s="1">
        <v>33.780079999999991</v>
      </c>
      <c r="AS258" s="1">
        <v>33.457119999999989</v>
      </c>
      <c r="AT258" s="1">
        <v>148.85423648599999</v>
      </c>
      <c r="AU258" s="1">
        <v>235.4489116450907</v>
      </c>
      <c r="AV258" s="1">
        <v>195.55512655240005</v>
      </c>
      <c r="AW258" s="1">
        <v>269.65168218000002</v>
      </c>
      <c r="AX258" s="1">
        <v>58.826567986999997</v>
      </c>
      <c r="AY258" s="1">
        <v>51.299114148689995</v>
      </c>
      <c r="AZ258" s="1">
        <v>239.81999714020003</v>
      </c>
      <c r="BA258" s="1">
        <v>221.05729300421206</v>
      </c>
      <c r="BB258" s="1">
        <v>207.33004224767981</v>
      </c>
      <c r="BC258" s="1">
        <v>143.01006702655999</v>
      </c>
      <c r="BD258" s="1">
        <v>69.267727389999976</v>
      </c>
    </row>
    <row r="259" spans="1:56" x14ac:dyDescent="0.45">
      <c r="A259" s="1">
        <v>12.85</v>
      </c>
      <c r="B259" s="1">
        <v>14</v>
      </c>
      <c r="C259" s="1">
        <v>20.2</v>
      </c>
      <c r="D259" s="1">
        <v>29.5</v>
      </c>
      <c r="E259" s="1">
        <v>48.731999999999999</v>
      </c>
      <c r="F259" s="1">
        <v>345.641616</v>
      </c>
      <c r="G259" s="1">
        <v>304.55540000000002</v>
      </c>
      <c r="H259" s="1">
        <v>259.59876000000003</v>
      </c>
      <c r="I259" s="1">
        <v>283.66748569999999</v>
      </c>
      <c r="J259" s="1">
        <v>404.76798499999995</v>
      </c>
      <c r="K259" s="1">
        <v>38.1</v>
      </c>
      <c r="L259" s="1">
        <v>37.299999999999997</v>
      </c>
      <c r="M259" s="1">
        <v>33.1</v>
      </c>
      <c r="N259" s="1">
        <v>220.54604626000005</v>
      </c>
      <c r="O259" s="1">
        <v>32.432000000000002</v>
      </c>
      <c r="P259" s="1">
        <v>34.147800000000004</v>
      </c>
      <c r="Q259" s="1">
        <v>26.954000000000001</v>
      </c>
      <c r="R259" s="1">
        <v>24.378</v>
      </c>
      <c r="S259" s="1">
        <v>32.427999999999997</v>
      </c>
      <c r="T259" s="1">
        <v>35.053475999999996</v>
      </c>
      <c r="U259" s="1">
        <v>426.02287999999999</v>
      </c>
      <c r="V259" s="1">
        <v>42.602400000000003</v>
      </c>
      <c r="W259" s="1">
        <v>32.811259999999997</v>
      </c>
      <c r="X259" s="1">
        <v>28.665796199999999</v>
      </c>
      <c r="Y259" s="1">
        <v>23.569980000000001</v>
      </c>
      <c r="Z259" s="1">
        <v>30.221542000000003</v>
      </c>
      <c r="AA259" s="1">
        <v>36.728159999999995</v>
      </c>
      <c r="AB259" s="1">
        <v>194.21552070880003</v>
      </c>
      <c r="AC259" s="1">
        <v>278.40350000000001</v>
      </c>
      <c r="AD259" s="1">
        <v>20.5</v>
      </c>
      <c r="AE259" s="1">
        <v>32.147999999999996</v>
      </c>
      <c r="AF259" s="1">
        <v>388.68726559999993</v>
      </c>
      <c r="AG259" s="1">
        <v>323.540933698</v>
      </c>
      <c r="AH259" s="1">
        <v>50.493739999999995</v>
      </c>
      <c r="AI259" s="1">
        <v>177.76437182999999</v>
      </c>
      <c r="AJ259" s="1">
        <v>129.3633914056</v>
      </c>
      <c r="AK259" s="1">
        <v>200.00592494000009</v>
      </c>
      <c r="AL259" s="1">
        <v>323.49782999999996</v>
      </c>
      <c r="AM259" s="1">
        <v>187.7965466</v>
      </c>
      <c r="AN259" s="1">
        <v>36.383355999999999</v>
      </c>
      <c r="AO259" s="1">
        <v>37.746136</v>
      </c>
      <c r="AP259" s="1">
        <v>481.48585439999994</v>
      </c>
      <c r="AQ259" s="1">
        <v>30.982058879999997</v>
      </c>
      <c r="AR259" s="1">
        <v>31.240879999999997</v>
      </c>
      <c r="AS259" s="1">
        <v>27.950919999999996</v>
      </c>
      <c r="AT259" s="1">
        <v>130.990731197</v>
      </c>
      <c r="AU259" s="1">
        <v>252.4926911256141</v>
      </c>
      <c r="AV259" s="1">
        <v>178.37785300200002</v>
      </c>
      <c r="AW259" s="1">
        <v>253.74835449</v>
      </c>
      <c r="AX259" s="1">
        <v>63.695279815999982</v>
      </c>
      <c r="AY259" s="1">
        <v>55.534893439919983</v>
      </c>
      <c r="AZ259" s="1">
        <v>225.66603549610002</v>
      </c>
      <c r="BA259" s="1">
        <v>201.64697389226001</v>
      </c>
      <c r="BB259" s="1">
        <v>222.32856819054041</v>
      </c>
      <c r="BC259" s="1">
        <v>125.86110194912</v>
      </c>
      <c r="BD259" s="1">
        <v>41.637025839999993</v>
      </c>
    </row>
    <row r="260" spans="1:56" x14ac:dyDescent="0.45">
      <c r="A260" s="1">
        <v>12.9</v>
      </c>
      <c r="B260" s="1">
        <v>14</v>
      </c>
      <c r="C260" s="1">
        <v>22.1</v>
      </c>
      <c r="D260" s="1">
        <v>21.1</v>
      </c>
      <c r="E260" s="1">
        <v>34.595999999999997</v>
      </c>
      <c r="F260" s="1">
        <v>273.03649799999999</v>
      </c>
      <c r="G260" s="1">
        <v>332.44149999999996</v>
      </c>
      <c r="H260" s="1">
        <v>237.96553000000003</v>
      </c>
      <c r="I260" s="1">
        <v>227.13664130000001</v>
      </c>
      <c r="J260" s="1">
        <v>361.98993999999999</v>
      </c>
      <c r="K260" s="1">
        <v>22.5</v>
      </c>
      <c r="L260" s="1">
        <v>23.3</v>
      </c>
      <c r="M260" s="1">
        <v>21.4</v>
      </c>
      <c r="N260" s="1">
        <v>200.00592494000009</v>
      </c>
      <c r="O260" s="1">
        <v>35.159999999999997</v>
      </c>
      <c r="P260" s="1">
        <v>27.010800000000003</v>
      </c>
      <c r="Q260" s="1">
        <v>44.788999999999994</v>
      </c>
      <c r="R260" s="1">
        <v>45.307999999999993</v>
      </c>
      <c r="S260" s="1">
        <v>40.247999999999998</v>
      </c>
      <c r="T260" s="1">
        <v>43.754184000000002</v>
      </c>
      <c r="U260" s="1">
        <v>396.49041999999997</v>
      </c>
      <c r="V260" s="1">
        <v>30.6342</v>
      </c>
      <c r="W260" s="1">
        <v>55.386679999999998</v>
      </c>
      <c r="X260" s="1">
        <v>48.306411599999997</v>
      </c>
      <c r="Y260" s="1">
        <v>39.086429999999993</v>
      </c>
      <c r="Z260" s="1">
        <v>23.869612</v>
      </c>
      <c r="AA260" s="1">
        <v>39.810799999999993</v>
      </c>
      <c r="AB260" s="1">
        <v>176.14021394720007</v>
      </c>
      <c r="AC260" s="1">
        <v>330.04999999999995</v>
      </c>
      <c r="AD260" s="1">
        <v>20.5</v>
      </c>
      <c r="AE260" s="1">
        <v>40.24199999999999</v>
      </c>
      <c r="AF260" s="1">
        <v>347.62034239999997</v>
      </c>
      <c r="AG260" s="1">
        <v>259.095771082</v>
      </c>
      <c r="AH260" s="1">
        <v>52.615489999999994</v>
      </c>
      <c r="AI260" s="1">
        <v>153.73721115000001</v>
      </c>
      <c r="AJ260" s="1">
        <v>93.379964916399985</v>
      </c>
      <c r="AK260" s="1">
        <v>173.61425743000004</v>
      </c>
      <c r="AL260" s="1">
        <v>294.62293999999997</v>
      </c>
      <c r="AM260" s="1">
        <v>143.52643639999999</v>
      </c>
      <c r="AN260" s="1">
        <v>34.431345999999991</v>
      </c>
      <c r="AO260" s="1">
        <v>27.094438</v>
      </c>
      <c r="AP260" s="1">
        <v>448.1141745999999</v>
      </c>
      <c r="AQ260" s="1">
        <v>38.638681920000003</v>
      </c>
      <c r="AR260" s="1">
        <v>38.748079999999995</v>
      </c>
      <c r="AS260" s="1">
        <v>51.811119999999981</v>
      </c>
      <c r="AT260" s="1">
        <v>107.92070343049997</v>
      </c>
      <c r="AU260" s="1">
        <v>325.04268292506134</v>
      </c>
      <c r="AV260" s="1">
        <v>162.08905911800005</v>
      </c>
      <c r="AW260" s="1">
        <v>213.55004744999999</v>
      </c>
      <c r="AX260" s="1">
        <v>45.890207314999991</v>
      </c>
      <c r="AY260" s="1">
        <v>40.044480364049988</v>
      </c>
      <c r="AZ260" s="1">
        <v>189.88954223050001</v>
      </c>
      <c r="BA260" s="1">
        <v>183.24063680334007</v>
      </c>
      <c r="BB260" s="1">
        <v>286.17256097405397</v>
      </c>
      <c r="BC260" s="1">
        <v>103.71387529327997</v>
      </c>
      <c r="BD260" s="1">
        <v>39.411734439999982</v>
      </c>
    </row>
    <row r="261" spans="1:56" x14ac:dyDescent="0.45">
      <c r="A261" s="1">
        <v>12.95</v>
      </c>
      <c r="B261" s="1">
        <v>14</v>
      </c>
      <c r="C261" s="1">
        <v>25.3</v>
      </c>
      <c r="D261" s="1">
        <v>30.4</v>
      </c>
      <c r="E261" s="1">
        <v>25.915999999999997</v>
      </c>
      <c r="F261" s="1">
        <v>252.943656</v>
      </c>
      <c r="G261" s="1">
        <v>379.90139999999997</v>
      </c>
      <c r="H261" s="1">
        <v>210.41469000000001</v>
      </c>
      <c r="I261" s="1">
        <v>187.7965466</v>
      </c>
      <c r="J261" s="1">
        <v>346.71621500000003</v>
      </c>
      <c r="K261" s="1">
        <v>27.3</v>
      </c>
      <c r="L261" s="1">
        <v>25.1</v>
      </c>
      <c r="M261" s="1">
        <v>29</v>
      </c>
      <c r="N261" s="1">
        <v>173.61425743000004</v>
      </c>
      <c r="O261" s="1">
        <v>41.731999999999999</v>
      </c>
      <c r="P261" s="1">
        <v>29.536200000000001</v>
      </c>
      <c r="Q261" s="1">
        <v>48.356000000000002</v>
      </c>
      <c r="R261" s="1">
        <v>32.197999999999993</v>
      </c>
      <c r="S261" s="1">
        <v>38.062999999999995</v>
      </c>
      <c r="T261" s="1">
        <v>57.950075999999996</v>
      </c>
      <c r="U261" s="1">
        <v>378.9221</v>
      </c>
      <c r="V261" s="1">
        <v>25.144200000000001</v>
      </c>
      <c r="W261" s="1">
        <v>50.619199999999999</v>
      </c>
      <c r="X261" s="1">
        <v>44.158703999999993</v>
      </c>
      <c r="Y261" s="1">
        <v>42.189720000000001</v>
      </c>
      <c r="Z261" s="1">
        <v>26.117218000000001</v>
      </c>
      <c r="AA261" s="1">
        <v>47.237159999999996</v>
      </c>
      <c r="AB261" s="1">
        <v>152.91554653840004</v>
      </c>
      <c r="AC261" s="1">
        <v>346.32249999999993</v>
      </c>
      <c r="AD261" s="1">
        <v>31.6</v>
      </c>
      <c r="AE261" s="1">
        <v>31.007999999999996</v>
      </c>
      <c r="AF261" s="1">
        <v>332.95756640000002</v>
      </c>
      <c r="AG261" s="1">
        <v>214.24806312399997</v>
      </c>
      <c r="AH261" s="1">
        <v>52.615489999999994</v>
      </c>
      <c r="AI261" s="1">
        <v>129.34020563999999</v>
      </c>
      <c r="AJ261" s="1">
        <v>87.752927029200009</v>
      </c>
      <c r="AK261" s="1">
        <v>157.85090851000004</v>
      </c>
      <c r="AL261" s="1">
        <v>269.04670999999996</v>
      </c>
      <c r="AM261" s="1">
        <v>140.71132610000001</v>
      </c>
      <c r="AN261" s="1">
        <v>47.607413499999986</v>
      </c>
      <c r="AO261" s="1">
        <v>22.208338000000001</v>
      </c>
      <c r="AP261" s="1">
        <v>428.26197299999995</v>
      </c>
      <c r="AQ261" s="1">
        <v>51.131066879999992</v>
      </c>
      <c r="AR261" s="1">
        <v>36.650479999999995</v>
      </c>
      <c r="AS261" s="1">
        <v>36.865719999999989</v>
      </c>
      <c r="AT261" s="1">
        <v>97.683653601499998</v>
      </c>
      <c r="AU261" s="1">
        <v>368.4268488754845</v>
      </c>
      <c r="AV261" s="1">
        <v>132.01402241036001</v>
      </c>
      <c r="AW261" s="1">
        <v>181.39905377999997</v>
      </c>
      <c r="AX261" s="1">
        <v>48.37198999999999</v>
      </c>
      <c r="AY261" s="1">
        <v>42.203631299999991</v>
      </c>
      <c r="AZ261" s="1">
        <v>161.2751578642</v>
      </c>
      <c r="BA261" s="1">
        <v>149.25584532370681</v>
      </c>
      <c r="BB261" s="1">
        <v>324.35062701042636</v>
      </c>
      <c r="BC261" s="1">
        <v>93.886307457439997</v>
      </c>
      <c r="BD261" s="1">
        <v>54.432451389999976</v>
      </c>
    </row>
    <row r="262" spans="1:56" x14ac:dyDescent="0.45">
      <c r="A262" s="1">
        <v>13</v>
      </c>
      <c r="B262" s="1">
        <v>14</v>
      </c>
      <c r="C262" s="1">
        <v>21.1</v>
      </c>
      <c r="D262" s="1">
        <v>28.1</v>
      </c>
      <c r="E262" s="1">
        <v>42.408000000000001</v>
      </c>
      <c r="F262" s="1">
        <v>246.569118</v>
      </c>
      <c r="G262" s="1">
        <v>351.87389999999999</v>
      </c>
      <c r="H262" s="1">
        <v>203.52698000000004</v>
      </c>
      <c r="I262" s="1">
        <v>143.52643639999999</v>
      </c>
      <c r="J262" s="1">
        <v>323.49782999999996</v>
      </c>
      <c r="K262" s="1">
        <v>26.3</v>
      </c>
      <c r="L262" s="1">
        <v>20.6</v>
      </c>
      <c r="M262" s="1">
        <v>33</v>
      </c>
      <c r="N262" s="1">
        <v>157.85090851000004</v>
      </c>
      <c r="O262" s="1">
        <v>47.188000000000002</v>
      </c>
      <c r="P262" s="1">
        <v>38.43</v>
      </c>
      <c r="Q262" s="1">
        <v>46.141999999999996</v>
      </c>
      <c r="R262" s="1">
        <v>24.147999999999996</v>
      </c>
      <c r="S262" s="1">
        <v>43.812999999999995</v>
      </c>
      <c r="T262" s="1">
        <v>69.001501599999997</v>
      </c>
      <c r="U262" s="1">
        <v>351.07231999999993</v>
      </c>
      <c r="V262" s="1">
        <v>40.296600000000005</v>
      </c>
      <c r="W262" s="1">
        <v>40.383139999999997</v>
      </c>
      <c r="X262" s="1">
        <v>35.253331799999998</v>
      </c>
      <c r="Y262" s="1">
        <v>40.263539999999992</v>
      </c>
      <c r="Z262" s="1">
        <v>34.032699999999998</v>
      </c>
      <c r="AA262" s="1">
        <v>53.402439999999999</v>
      </c>
      <c r="AB262" s="1">
        <v>139.04379948880003</v>
      </c>
      <c r="AC262" s="1">
        <v>343.71199999999999</v>
      </c>
      <c r="AD262" s="1">
        <v>21.2</v>
      </c>
      <c r="AE262" s="1">
        <v>36.707999999999998</v>
      </c>
      <c r="AF262" s="1">
        <v>310.66791679999994</v>
      </c>
      <c r="AG262" s="1">
        <v>163.78013749599998</v>
      </c>
      <c r="AH262" s="1">
        <v>31.539439999999999</v>
      </c>
      <c r="AI262" s="1">
        <v>113.80672278</v>
      </c>
      <c r="AJ262" s="1">
        <v>132.01402241036001</v>
      </c>
      <c r="AK262" s="1">
        <v>143.99826855000003</v>
      </c>
      <c r="AL262" s="1">
        <v>245.58440999999999</v>
      </c>
      <c r="AM262" s="1">
        <v>112.01720689999999</v>
      </c>
      <c r="AN262" s="1">
        <v>54.43944849999999</v>
      </c>
      <c r="AO262" s="1">
        <v>35.693974000000004</v>
      </c>
      <c r="AP262" s="1">
        <v>396.79172159999985</v>
      </c>
      <c r="AQ262" s="1">
        <v>60.856321407999999</v>
      </c>
      <c r="AR262" s="1">
        <v>42.170479999999991</v>
      </c>
      <c r="AS262" s="1">
        <v>27.688719999999993</v>
      </c>
      <c r="AT262" s="1">
        <v>92.08186814299998</v>
      </c>
      <c r="AU262" s="1">
        <v>422.12842572</v>
      </c>
      <c r="AV262" s="1">
        <v>129.3633914056</v>
      </c>
      <c r="AW262" s="1">
        <v>177.76437182999999</v>
      </c>
      <c r="AX262" s="1">
        <v>46.674589999999988</v>
      </c>
      <c r="AY262" s="1">
        <v>40.726893299999986</v>
      </c>
      <c r="AZ262" s="1">
        <v>158.04029092870002</v>
      </c>
      <c r="BA262" s="1">
        <v>146.260632288328</v>
      </c>
      <c r="BB262" s="1">
        <v>371.60801463359996</v>
      </c>
      <c r="BC262" s="1">
        <v>88.508593417279982</v>
      </c>
      <c r="BD262" s="1">
        <v>62.22097128999998</v>
      </c>
    </row>
    <row r="263" spans="1:56" x14ac:dyDescent="0.45">
      <c r="A263" s="1">
        <v>13.05</v>
      </c>
      <c r="B263" s="1">
        <v>14</v>
      </c>
      <c r="C263" s="1">
        <v>39.299999999999997</v>
      </c>
      <c r="D263" s="1">
        <v>34.9</v>
      </c>
      <c r="E263" s="1">
        <v>36.455999999999996</v>
      </c>
      <c r="F263" s="1">
        <v>197.41186200000001</v>
      </c>
      <c r="G263" s="1">
        <v>314.67560000000003</v>
      </c>
      <c r="H263" s="1">
        <v>195.08711</v>
      </c>
      <c r="I263" s="1">
        <v>140.71132610000001</v>
      </c>
      <c r="J263" s="1">
        <v>294.62293999999997</v>
      </c>
      <c r="K263" s="1">
        <v>28.5</v>
      </c>
      <c r="L263" s="1">
        <v>31.1</v>
      </c>
      <c r="M263" s="1">
        <v>34.700000000000003</v>
      </c>
      <c r="N263" s="1">
        <v>143.99826855000003</v>
      </c>
      <c r="O263" s="1">
        <v>29.332000000000001</v>
      </c>
      <c r="P263" s="1">
        <v>39.088800000000006</v>
      </c>
      <c r="Q263" s="1">
        <v>40.729999999999997</v>
      </c>
      <c r="R263" s="1">
        <v>39.442999999999998</v>
      </c>
      <c r="S263" s="1">
        <v>33.808</v>
      </c>
      <c r="T263" s="1">
        <v>97.210112800000005</v>
      </c>
      <c r="U263" s="1">
        <v>330.05308000000002</v>
      </c>
      <c r="V263" s="1">
        <v>33.598800000000004</v>
      </c>
      <c r="W263" s="1">
        <v>30.147079999999995</v>
      </c>
      <c r="X263" s="1">
        <v>26.347959599999996</v>
      </c>
      <c r="Y263" s="1">
        <v>35.555099999999996</v>
      </c>
      <c r="Z263" s="1">
        <v>34.619032000000004</v>
      </c>
      <c r="AA263" s="1">
        <v>33.225159999999995</v>
      </c>
      <c r="AB263" s="1">
        <v>126.85347632400004</v>
      </c>
      <c r="AC263" s="1">
        <v>319.89549999999997</v>
      </c>
      <c r="AD263" s="1">
        <v>38.799999999999997</v>
      </c>
      <c r="AE263" s="1">
        <v>42.521999999999991</v>
      </c>
      <c r="AF263" s="1">
        <v>282.94802239999996</v>
      </c>
      <c r="AG263" s="1">
        <v>160.57091175399998</v>
      </c>
      <c r="AH263" s="1">
        <v>29.842039999999994</v>
      </c>
      <c r="AI263" s="1">
        <v>93.745829069999985</v>
      </c>
      <c r="AJ263" s="1">
        <v>146.77759286704</v>
      </c>
      <c r="AK263" s="1">
        <v>130.86214445000005</v>
      </c>
      <c r="AL263" s="1">
        <v>231.10050499999997</v>
      </c>
      <c r="AM263" s="1">
        <v>95.040805699999993</v>
      </c>
      <c r="AN263" s="1">
        <v>39.799373499999994</v>
      </c>
      <c r="AO263" s="1">
        <v>29.732932000000002</v>
      </c>
      <c r="AP263" s="1">
        <v>373.03998039999999</v>
      </c>
      <c r="AQ263" s="1">
        <v>85.679899264000014</v>
      </c>
      <c r="AR263" s="1">
        <v>32.56568</v>
      </c>
      <c r="AS263" s="1">
        <v>45.125019999999992</v>
      </c>
      <c r="AT263" s="1">
        <v>59.439854637500005</v>
      </c>
      <c r="AU263" s="1">
        <v>447.35686507940574</v>
      </c>
      <c r="AV263" s="1">
        <v>93.379964916399985</v>
      </c>
      <c r="AW263" s="1">
        <v>153.73721115000001</v>
      </c>
      <c r="AX263" s="1">
        <v>50.493739999999995</v>
      </c>
      <c r="AY263" s="1">
        <v>44.049553799999991</v>
      </c>
      <c r="AZ263" s="1">
        <v>136.65611792350003</v>
      </c>
      <c r="BA263" s="1">
        <v>105.59936035553197</v>
      </c>
      <c r="BB263" s="1">
        <v>393.80904126987701</v>
      </c>
      <c r="BC263" s="1">
        <v>57.172260452000003</v>
      </c>
      <c r="BD263" s="1">
        <v>45.531285789999984</v>
      </c>
    </row>
    <row r="264" spans="1:56" x14ac:dyDescent="0.45">
      <c r="A264" s="1">
        <v>13.1</v>
      </c>
      <c r="B264" s="1">
        <v>14</v>
      </c>
      <c r="C264" s="1">
        <v>27.9</v>
      </c>
      <c r="D264" s="1">
        <v>33</v>
      </c>
      <c r="E264" s="1">
        <v>47.616</v>
      </c>
      <c r="F264" s="1">
        <v>163.20308400000002</v>
      </c>
      <c r="G264" s="1">
        <v>301.39410000000004</v>
      </c>
      <c r="H264" s="1">
        <v>192.85588000000004</v>
      </c>
      <c r="I264" s="1">
        <v>112.01720689999999</v>
      </c>
      <c r="J264" s="1">
        <v>269.04670999999996</v>
      </c>
      <c r="K264" s="1">
        <v>33.799999999999997</v>
      </c>
      <c r="L264" s="1">
        <v>24.6</v>
      </c>
      <c r="M264" s="1">
        <v>35.799999999999997</v>
      </c>
      <c r="N264" s="1">
        <v>130.86214445000005</v>
      </c>
      <c r="O264" s="1">
        <v>41.856000000000002</v>
      </c>
      <c r="P264" s="1">
        <v>42.382800000000003</v>
      </c>
      <c r="Q264" s="1">
        <v>40.976000000000006</v>
      </c>
      <c r="R264" s="1">
        <v>33.922999999999995</v>
      </c>
      <c r="S264" s="1">
        <v>30.817999999999998</v>
      </c>
      <c r="T264" s="1">
        <v>119.38928600000001</v>
      </c>
      <c r="U264" s="1">
        <v>312.59884</v>
      </c>
      <c r="V264" s="1">
        <v>42.382800000000003</v>
      </c>
      <c r="W264" s="1">
        <v>28.46444</v>
      </c>
      <c r="X264" s="1">
        <v>24.884062800000002</v>
      </c>
      <c r="Y264" s="1">
        <v>35.769120000000001</v>
      </c>
      <c r="Z264" s="1">
        <v>37.550692000000005</v>
      </c>
      <c r="AA264" s="1">
        <v>47.377279999999999</v>
      </c>
      <c r="AB264" s="1">
        <v>115.29368711600004</v>
      </c>
      <c r="AC264" s="1">
        <v>305.72750000000002</v>
      </c>
      <c r="AD264" s="1">
        <v>27.9</v>
      </c>
      <c r="AE264" s="1">
        <v>41.268000000000001</v>
      </c>
      <c r="AF264" s="1">
        <v>258.39484159999995</v>
      </c>
      <c r="AG264" s="1">
        <v>127.85961586599997</v>
      </c>
      <c r="AH264" s="1">
        <v>41.299489999999992</v>
      </c>
      <c r="AI264" s="1">
        <v>84.844046610000007</v>
      </c>
      <c r="AJ264" s="1">
        <v>191.18676819260006</v>
      </c>
      <c r="AK264" s="1">
        <v>106.60808258900001</v>
      </c>
      <c r="AL264" s="1">
        <v>194.49002499999997</v>
      </c>
      <c r="AM264" s="1">
        <v>76.063818499999996</v>
      </c>
      <c r="AN264" s="1">
        <v>65.012835999999993</v>
      </c>
      <c r="AO264" s="1">
        <v>37.550692000000005</v>
      </c>
      <c r="AP264" s="1">
        <v>353.31668919999993</v>
      </c>
      <c r="AQ264" s="1">
        <v>105.19757168000001</v>
      </c>
      <c r="AR264" s="1">
        <v>29.695279999999997</v>
      </c>
      <c r="AS264" s="1">
        <v>38.832219999999985</v>
      </c>
      <c r="AT264" s="1">
        <v>51.577432114999986</v>
      </c>
      <c r="AU264" s="1">
        <v>436.96653962069092</v>
      </c>
      <c r="AV264" s="1">
        <v>87.752927029200009</v>
      </c>
      <c r="AW264" s="1">
        <v>129.34020563999999</v>
      </c>
      <c r="AX264" s="1">
        <v>52.615489999999994</v>
      </c>
      <c r="AY264" s="1">
        <v>45.895476299999991</v>
      </c>
      <c r="AZ264" s="1">
        <v>114.9427830196</v>
      </c>
      <c r="BA264" s="1">
        <v>99.240807542995995</v>
      </c>
      <c r="BB264" s="1">
        <v>384.66555486620803</v>
      </c>
      <c r="BC264" s="1">
        <v>49.624334830399988</v>
      </c>
      <c r="BD264" s="1">
        <v>74.274633039999983</v>
      </c>
    </row>
    <row r="265" spans="1:56" x14ac:dyDescent="0.45">
      <c r="A265" s="1">
        <v>13.15</v>
      </c>
      <c r="B265" s="1">
        <v>14</v>
      </c>
      <c r="C265" s="1">
        <v>20.9</v>
      </c>
      <c r="D265" s="1">
        <v>38</v>
      </c>
      <c r="E265" s="1">
        <v>28.395999999999997</v>
      </c>
      <c r="F265" s="1">
        <v>124.707336</v>
      </c>
      <c r="G265" s="1">
        <v>281.20420000000001</v>
      </c>
      <c r="H265" s="1">
        <v>179.08046000000002</v>
      </c>
      <c r="I265" s="1">
        <v>95.040805699999993</v>
      </c>
      <c r="J265" s="1">
        <v>245.58440999999999</v>
      </c>
      <c r="K265" s="1">
        <v>38.200000000000003</v>
      </c>
      <c r="L265" s="1">
        <v>26.9</v>
      </c>
      <c r="M265" s="1">
        <v>24.8</v>
      </c>
      <c r="N265" s="1">
        <v>106.60808258900001</v>
      </c>
      <c r="O265" s="1">
        <v>30.448</v>
      </c>
      <c r="P265" s="1">
        <v>33.708600000000004</v>
      </c>
      <c r="Q265" s="1">
        <v>36.670999999999999</v>
      </c>
      <c r="R265" s="1">
        <v>44.272999999999996</v>
      </c>
      <c r="S265" s="1">
        <v>37.372999999999998</v>
      </c>
      <c r="T265" s="1">
        <v>136.48541400000002</v>
      </c>
      <c r="U265" s="1">
        <v>289.55467999999996</v>
      </c>
      <c r="V265" s="1">
        <v>41.943600000000004</v>
      </c>
      <c r="W265" s="1">
        <v>53.109826901600002</v>
      </c>
      <c r="X265" s="1">
        <v>46.325549404392</v>
      </c>
      <c r="Y265" s="1">
        <v>32.023769999999999</v>
      </c>
      <c r="Z265" s="1">
        <v>29.830654000000003</v>
      </c>
      <c r="AA265" s="1">
        <v>34.486239999999995</v>
      </c>
      <c r="AB265" s="1">
        <v>93.950112678320011</v>
      </c>
      <c r="AC265" s="1">
        <v>283.26799999999997</v>
      </c>
      <c r="AD265" s="1">
        <v>22.9</v>
      </c>
      <c r="AE265" s="1">
        <v>23.027999999999999</v>
      </c>
      <c r="AF265" s="1">
        <v>235.8710336</v>
      </c>
      <c r="AG265" s="1">
        <v>108.50651849799998</v>
      </c>
      <c r="AH265" s="1">
        <v>47.240389999999998</v>
      </c>
      <c r="AI265" s="1">
        <v>79.972928819999993</v>
      </c>
      <c r="AJ265" s="1">
        <v>205.03224299400006</v>
      </c>
      <c r="AK265" s="1">
        <v>104.47047694000001</v>
      </c>
      <c r="AL265" s="1">
        <v>165.20860999999996</v>
      </c>
      <c r="AM265" s="1">
        <v>49.155936799999999</v>
      </c>
      <c r="AN265" s="1">
        <v>61.434150999999993</v>
      </c>
      <c r="AO265" s="1">
        <v>37.159804000000001</v>
      </c>
      <c r="AP265" s="1">
        <v>327.27678839999993</v>
      </c>
      <c r="AQ265" s="1">
        <v>120.24216432000003</v>
      </c>
      <c r="AR265" s="1">
        <v>35.988079999999997</v>
      </c>
      <c r="AS265" s="1">
        <v>50.631219999999985</v>
      </c>
      <c r="AT265" s="1">
        <v>66.092673694999988</v>
      </c>
      <c r="AU265" s="1">
        <v>398.50410678229048</v>
      </c>
      <c r="AV265" s="1">
        <v>132.01402241036001</v>
      </c>
      <c r="AW265" s="1">
        <v>113.80672278</v>
      </c>
      <c r="AX265" s="1">
        <v>52.615489999999994</v>
      </c>
      <c r="AY265" s="1">
        <v>45.895476299999991</v>
      </c>
      <c r="AZ265" s="1">
        <v>101.1179832742</v>
      </c>
      <c r="BA265" s="1">
        <v>149.25584532370681</v>
      </c>
      <c r="BB265" s="1">
        <v>350.8186139684156</v>
      </c>
      <c r="BC265" s="1">
        <v>63.558966747199989</v>
      </c>
      <c r="BD265" s="1">
        <v>70.194932139999977</v>
      </c>
    </row>
    <row r="266" spans="1:56" x14ac:dyDescent="0.45">
      <c r="A266" s="1">
        <v>13.2</v>
      </c>
      <c r="B266" s="1">
        <v>14</v>
      </c>
      <c r="C266" s="1">
        <v>34.200000000000003</v>
      </c>
      <c r="D266" s="1">
        <v>29.3</v>
      </c>
      <c r="E266" s="1">
        <v>35.463999999999999</v>
      </c>
      <c r="F266" s="1">
        <v>122.25941400000001</v>
      </c>
      <c r="G266" s="1">
        <v>256.09559999999999</v>
      </c>
      <c r="H266" s="1">
        <v>162.39474000000004</v>
      </c>
      <c r="I266" s="1">
        <v>76.063818499999996</v>
      </c>
      <c r="J266" s="1">
        <v>231.10050499999997</v>
      </c>
      <c r="K266" s="1">
        <v>23.8</v>
      </c>
      <c r="L266" s="1">
        <v>35</v>
      </c>
      <c r="M266" s="1">
        <v>30.2</v>
      </c>
      <c r="N266" s="1">
        <v>104.47047694000001</v>
      </c>
      <c r="O266" s="1">
        <v>24.867999999999999</v>
      </c>
      <c r="P266" s="1">
        <v>34.477200000000003</v>
      </c>
      <c r="Q266" s="1">
        <v>47.618000000000002</v>
      </c>
      <c r="R266" s="1">
        <v>26.447999999999997</v>
      </c>
      <c r="S266" s="1">
        <v>23.687999999999999</v>
      </c>
      <c r="T266" s="1">
        <v>151.8304445</v>
      </c>
      <c r="U266" s="1">
        <v>282.80969999999996</v>
      </c>
      <c r="V266" s="1">
        <v>32.171400000000006</v>
      </c>
      <c r="W266" s="1">
        <v>64.715836301600007</v>
      </c>
      <c r="X266" s="1">
        <v>56.422777582392001</v>
      </c>
      <c r="Y266" s="1">
        <v>41.54766</v>
      </c>
      <c r="Z266" s="1">
        <v>30.514708000000002</v>
      </c>
      <c r="AA266" s="1">
        <v>28.180839999999993</v>
      </c>
      <c r="AB266" s="1">
        <v>92.069019707200013</v>
      </c>
      <c r="AC266" s="1">
        <v>266.31700000000001</v>
      </c>
      <c r="AD266" s="1">
        <v>36.700000000000003</v>
      </c>
      <c r="AE266" s="1">
        <v>27.017999999999997</v>
      </c>
      <c r="AF266" s="1">
        <v>221.96648479999999</v>
      </c>
      <c r="AG266" s="1">
        <v>86.872753089999989</v>
      </c>
      <c r="AH266" s="1">
        <v>34.509889999999999</v>
      </c>
      <c r="AI266" s="1">
        <v>51.588569250000006</v>
      </c>
      <c r="AJ266" s="1">
        <v>263.96806086520007</v>
      </c>
      <c r="AK266" s="1">
        <v>75.451584609999998</v>
      </c>
      <c r="AL266" s="1">
        <v>161.89833499999997</v>
      </c>
      <c r="AM266" s="1">
        <v>47.712656899999999</v>
      </c>
      <c r="AN266" s="1">
        <v>49.396755999999996</v>
      </c>
      <c r="AO266" s="1">
        <v>28.462546000000003</v>
      </c>
      <c r="AP266" s="1">
        <v>319.6549609999999</v>
      </c>
      <c r="AQ266" s="1">
        <v>133.74579115999998</v>
      </c>
      <c r="AR266" s="1">
        <v>22.850479999999997</v>
      </c>
      <c r="AS266" s="1">
        <v>30.310719999999993</v>
      </c>
      <c r="AT266" s="1">
        <v>59.699055379999997</v>
      </c>
      <c r="AU266" s="1">
        <v>375.17144610307133</v>
      </c>
      <c r="AV266" s="1">
        <v>146.77759286704</v>
      </c>
      <c r="AW266" s="1">
        <v>93.745829069999985</v>
      </c>
      <c r="AX266" s="1">
        <v>31.539439999999999</v>
      </c>
      <c r="AY266" s="1">
        <v>27.559312800000001</v>
      </c>
      <c r="AZ266" s="1">
        <v>83.263787872299986</v>
      </c>
      <c r="BA266" s="1">
        <v>165.93867993975519</v>
      </c>
      <c r="BB266" s="1">
        <v>330.28587257070279</v>
      </c>
      <c r="BC266" s="1">
        <v>57.421093164799991</v>
      </c>
      <c r="BD266" s="1">
        <v>56.472301839999986</v>
      </c>
    </row>
    <row r="267" spans="1:56" x14ac:dyDescent="0.45">
      <c r="A267" s="1">
        <v>13.25</v>
      </c>
      <c r="B267" s="1">
        <v>14</v>
      </c>
      <c r="C267" s="1">
        <v>29.4</v>
      </c>
      <c r="D267" s="1">
        <v>26.7</v>
      </c>
      <c r="E267" s="1">
        <v>46.995999999999995</v>
      </c>
      <c r="F267" s="1">
        <v>97.308006000000006</v>
      </c>
      <c r="G267" s="1">
        <v>233.8554</v>
      </c>
      <c r="H267" s="1">
        <v>140.95553000000001</v>
      </c>
      <c r="I267" s="1">
        <v>49.155936799999999</v>
      </c>
      <c r="J267" s="1">
        <v>194.49002499999997</v>
      </c>
      <c r="K267" s="1">
        <v>33.9</v>
      </c>
      <c r="L267" s="1">
        <v>35.6</v>
      </c>
      <c r="M267" s="1">
        <v>21.8</v>
      </c>
      <c r="N267" s="1">
        <v>75.451584609999998</v>
      </c>
      <c r="O267" s="1">
        <v>33.423999999999999</v>
      </c>
      <c r="P267" s="1">
        <v>35.245800000000003</v>
      </c>
      <c r="Q267" s="1">
        <v>39.991999999999997</v>
      </c>
      <c r="R267" s="1">
        <v>33.003</v>
      </c>
      <c r="S267" s="1">
        <v>40.822999999999993</v>
      </c>
      <c r="T267" s="1">
        <v>190.44408320000002</v>
      </c>
      <c r="U267" s="1">
        <v>254.13283999999996</v>
      </c>
      <c r="V267" s="1">
        <v>24.265800000000002</v>
      </c>
      <c r="W267" s="1">
        <v>90.829357451600004</v>
      </c>
      <c r="X267" s="1">
        <v>79.14154098289201</v>
      </c>
      <c r="Y267" s="1">
        <v>34.913039999999995</v>
      </c>
      <c r="Z267" s="1">
        <v>31.198762000000002</v>
      </c>
      <c r="AA267" s="1">
        <v>37.849119999999992</v>
      </c>
      <c r="AB267" s="1">
        <v>66.532394456800006</v>
      </c>
      <c r="AC267" s="1">
        <v>252.24099999999999</v>
      </c>
      <c r="AD267" s="1">
        <v>30.6</v>
      </c>
      <c r="AE267" s="1">
        <v>26.561999999999998</v>
      </c>
      <c r="AF267" s="1">
        <v>186.82042399999997</v>
      </c>
      <c r="AG267" s="1">
        <v>56.197767951999992</v>
      </c>
      <c r="AH267" s="1">
        <v>56.434640000000002</v>
      </c>
      <c r="AI267" s="1">
        <v>44.751680099999994</v>
      </c>
      <c r="AJ267" s="1">
        <v>299.21108763240005</v>
      </c>
      <c r="AK267" s="1">
        <v>70.913650830000009</v>
      </c>
      <c r="AL267" s="1">
        <v>140.01567499999999</v>
      </c>
      <c r="AM267" s="1">
        <v>51.670959199999984</v>
      </c>
      <c r="AN267" s="1">
        <v>47.444745999999988</v>
      </c>
      <c r="AO267" s="1">
        <v>21.426562000000001</v>
      </c>
      <c r="AP267" s="1">
        <v>287.25010919999988</v>
      </c>
      <c r="AQ267" s="1">
        <v>167.725793216</v>
      </c>
      <c r="AR267" s="1">
        <v>39.300079999999994</v>
      </c>
      <c r="AS267" s="1">
        <v>37.783419999999992</v>
      </c>
      <c r="AT267" s="1">
        <v>39.308596969999996</v>
      </c>
      <c r="AU267" s="1">
        <v>362.41139729412339</v>
      </c>
      <c r="AV267" s="1">
        <v>191.18676819260006</v>
      </c>
      <c r="AW267" s="1">
        <v>84.844046610000007</v>
      </c>
      <c r="AX267" s="1">
        <v>29.842039999999994</v>
      </c>
      <c r="AY267" s="1">
        <v>26.082574799999996</v>
      </c>
      <c r="AZ267" s="1">
        <v>75.341201482900004</v>
      </c>
      <c r="BA267" s="1">
        <v>216.12104805763806</v>
      </c>
      <c r="BB267" s="1">
        <v>319.05702961882855</v>
      </c>
      <c r="BC267" s="1">
        <v>37.846253091199998</v>
      </c>
      <c r="BD267" s="1">
        <v>54.247010439999976</v>
      </c>
    </row>
    <row r="268" spans="1:56" x14ac:dyDescent="0.45">
      <c r="A268" s="1">
        <v>13.3</v>
      </c>
      <c r="B268" s="1">
        <v>15</v>
      </c>
      <c r="C268" s="1">
        <v>38.4</v>
      </c>
      <c r="D268" s="1">
        <v>32.4</v>
      </c>
      <c r="E268" s="1">
        <v>55.973599999999998</v>
      </c>
      <c r="F268" s="1">
        <v>82.545918</v>
      </c>
      <c r="G268" s="1">
        <v>213.45340000000002</v>
      </c>
      <c r="H268" s="1">
        <v>128.15021000000002</v>
      </c>
      <c r="I268" s="1">
        <v>47.712656899999999</v>
      </c>
      <c r="J268" s="1">
        <v>165.20860999999996</v>
      </c>
      <c r="K268" s="1">
        <v>24.7</v>
      </c>
      <c r="L268" s="1">
        <v>38.6</v>
      </c>
      <c r="M268" s="1">
        <v>36.299999999999997</v>
      </c>
      <c r="N268" s="1">
        <v>70.913650830000009</v>
      </c>
      <c r="O268" s="1">
        <v>38.508000000000003</v>
      </c>
      <c r="P268" s="1">
        <v>31.622400000000003</v>
      </c>
      <c r="Q268" s="1">
        <v>36.794000000000004</v>
      </c>
      <c r="R268" s="1">
        <v>43.697999999999993</v>
      </c>
      <c r="S268" s="1">
        <v>41.972999999999992</v>
      </c>
      <c r="T268" s="1">
        <v>222.44688260000001</v>
      </c>
      <c r="U268" s="1">
        <v>234.18309999999997</v>
      </c>
      <c r="V268" s="1">
        <v>31.073400000000003</v>
      </c>
      <c r="W268" s="1">
        <v>103.59596779159999</v>
      </c>
      <c r="X268" s="1">
        <v>90.248491978691987</v>
      </c>
      <c r="Y268" s="1">
        <v>32.130780000000001</v>
      </c>
      <c r="Z268" s="1">
        <v>27.973936000000002</v>
      </c>
      <c r="AA268" s="1">
        <v>43.59404</v>
      </c>
      <c r="AB268" s="1">
        <v>62.539012730400003</v>
      </c>
      <c r="AC268" s="1">
        <v>233.65699999999998</v>
      </c>
      <c r="AD268" s="1">
        <v>38.6</v>
      </c>
      <c r="AE268" s="1">
        <v>44.915999999999997</v>
      </c>
      <c r="AF268" s="1">
        <v>158.71026559999999</v>
      </c>
      <c r="AG268" s="1">
        <v>54.552428865999993</v>
      </c>
      <c r="AH268" s="1">
        <v>53.322739999999996</v>
      </c>
      <c r="AI268" s="1">
        <v>57.373629299999997</v>
      </c>
      <c r="AJ268" s="1">
        <v>342.83543925264007</v>
      </c>
      <c r="AK268" s="1">
        <v>106.60808258900001</v>
      </c>
      <c r="AL268" s="1">
        <v>117.79617999999998</v>
      </c>
      <c r="AM268" s="1">
        <v>37.195290499999992</v>
      </c>
      <c r="AN268" s="1">
        <v>50.698095999999985</v>
      </c>
      <c r="AO268" s="1">
        <v>27.485326000000001</v>
      </c>
      <c r="AP268" s="1">
        <v>264.7069029999999</v>
      </c>
      <c r="AQ268" s="1">
        <v>195.88825668800001</v>
      </c>
      <c r="AR268" s="1">
        <v>40.404079999999993</v>
      </c>
      <c r="AS268" s="1">
        <v>49.975719999999981</v>
      </c>
      <c r="AT268" s="1">
        <v>49.917676099999994</v>
      </c>
      <c r="AU268" s="1">
        <v>342.35989202291938</v>
      </c>
      <c r="AV268" s="1">
        <v>205.03224299400006</v>
      </c>
      <c r="AW268" s="1">
        <v>79.972928819999993</v>
      </c>
      <c r="AX268" s="1">
        <v>41.299489999999992</v>
      </c>
      <c r="AY268" s="1">
        <v>36.05055629999999</v>
      </c>
      <c r="AZ268" s="1">
        <v>71.005906649799996</v>
      </c>
      <c r="BA268" s="1">
        <v>231.76643458322005</v>
      </c>
      <c r="BB268" s="1">
        <v>301.41170498016908</v>
      </c>
      <c r="BC268" s="1">
        <v>48.030969055999989</v>
      </c>
      <c r="BD268" s="1">
        <v>57.955829439999974</v>
      </c>
    </row>
    <row r="269" spans="1:56" x14ac:dyDescent="0.45">
      <c r="A269" s="1">
        <v>13.35</v>
      </c>
      <c r="B269" s="1">
        <v>15</v>
      </c>
      <c r="C269" s="1">
        <v>22.9</v>
      </c>
      <c r="D269" s="1">
        <v>20.5</v>
      </c>
      <c r="E269" s="1">
        <v>78.888800000000003</v>
      </c>
      <c r="F269" s="1">
        <v>66.04419</v>
      </c>
      <c r="G269" s="1">
        <v>200.8587</v>
      </c>
      <c r="H269" s="1">
        <v>116.89705000000001</v>
      </c>
      <c r="I269" s="1">
        <v>51.670959199999984</v>
      </c>
      <c r="J269" s="1">
        <v>161.89833499999997</v>
      </c>
      <c r="K269" s="1">
        <v>20.2</v>
      </c>
      <c r="L269" s="1">
        <v>30.7</v>
      </c>
      <c r="M269" s="1">
        <v>39.200000000000003</v>
      </c>
      <c r="N269" s="1">
        <v>106.60808258900001</v>
      </c>
      <c r="O269" s="1">
        <v>39.748000000000005</v>
      </c>
      <c r="P269" s="1">
        <v>24.046199999999999</v>
      </c>
      <c r="Q269" s="1">
        <v>48.847999999999999</v>
      </c>
      <c r="R269" s="1">
        <v>52.023999999999994</v>
      </c>
      <c r="S269" s="1">
        <v>34.842999999999996</v>
      </c>
      <c r="T269" s="1">
        <v>285.4586951</v>
      </c>
      <c r="U269" s="1">
        <v>204.06597999999997</v>
      </c>
      <c r="V269" s="1">
        <v>38.539800000000007</v>
      </c>
      <c r="W269" s="1">
        <v>117.75529925959999</v>
      </c>
      <c r="X269" s="1">
        <v>102.56711035585199</v>
      </c>
      <c r="Y269" s="1">
        <v>42.617759999999997</v>
      </c>
      <c r="Z269" s="1">
        <v>21.231117999999999</v>
      </c>
      <c r="AA269" s="1">
        <v>44.995240000000003</v>
      </c>
      <c r="AB269" s="1">
        <v>93.950112678320011</v>
      </c>
      <c r="AC269" s="1">
        <v>228.21749999999997</v>
      </c>
      <c r="AD269" s="1">
        <v>38.200000000000003</v>
      </c>
      <c r="AE269" s="1">
        <v>41.04</v>
      </c>
      <c r="AF269" s="1">
        <v>155.53240159999999</v>
      </c>
      <c r="AG269" s="1">
        <v>59.064893487999974</v>
      </c>
      <c r="AH269" s="1">
        <v>42.855440000000002</v>
      </c>
      <c r="AI269" s="1">
        <v>51.813961200000001</v>
      </c>
      <c r="AJ269" s="1">
        <v>363.32970355760006</v>
      </c>
      <c r="AK269" s="1">
        <v>118.514187796</v>
      </c>
      <c r="AL269" s="1">
        <v>103.64910999999999</v>
      </c>
      <c r="AM269" s="1">
        <v>39.212999999999994</v>
      </c>
      <c r="AN269" s="1">
        <v>61.434150999999993</v>
      </c>
      <c r="AO269" s="1">
        <v>34.130422000000003</v>
      </c>
      <c r="AP269" s="1">
        <v>230.67455739999994</v>
      </c>
      <c r="AQ269" s="1">
        <v>251.338651688</v>
      </c>
      <c r="AR269" s="1">
        <v>33.559279999999994</v>
      </c>
      <c r="AS269" s="1">
        <v>59.467359999999985</v>
      </c>
      <c r="AT269" s="1">
        <v>56.887780099999993</v>
      </c>
      <c r="AU269" s="1">
        <v>304.99117765385733</v>
      </c>
      <c r="AV269" s="1">
        <v>263.96806086520007</v>
      </c>
      <c r="AW269" s="1">
        <v>51.588569250000006</v>
      </c>
      <c r="AX269" s="1">
        <v>47.240389999999998</v>
      </c>
      <c r="AY269" s="1">
        <v>41.219139299999995</v>
      </c>
      <c r="AZ269" s="1">
        <v>45.743826632500003</v>
      </c>
      <c r="BA269" s="1">
        <v>298.36390877767604</v>
      </c>
      <c r="BB269" s="1">
        <v>268.52723633539443</v>
      </c>
      <c r="BC269" s="1">
        <v>54.722268895999989</v>
      </c>
      <c r="BD269" s="1">
        <v>70.194932139999977</v>
      </c>
    </row>
    <row r="270" spans="1:56" x14ac:dyDescent="0.45">
      <c r="A270" s="1">
        <v>13.4</v>
      </c>
      <c r="B270" s="1">
        <v>15</v>
      </c>
      <c r="C270" s="1">
        <v>28.6</v>
      </c>
      <c r="D270" s="1">
        <v>35.4</v>
      </c>
      <c r="E270" s="1">
        <v>96.906000000000006</v>
      </c>
      <c r="F270" s="1">
        <v>42.646032000000005</v>
      </c>
      <c r="G270" s="1">
        <v>169.02349999999998</v>
      </c>
      <c r="H270" s="1">
        <v>106.22595000000001</v>
      </c>
      <c r="I270" s="1">
        <v>37.195290499999992</v>
      </c>
      <c r="J270" s="1">
        <v>140.01567499999999</v>
      </c>
      <c r="K270" s="1">
        <v>27.1</v>
      </c>
      <c r="L270" s="1">
        <v>31.4</v>
      </c>
      <c r="M270" s="1">
        <v>37.4</v>
      </c>
      <c r="N270" s="1">
        <v>118.514187796</v>
      </c>
      <c r="O270" s="1">
        <v>37.515999999999998</v>
      </c>
      <c r="P270" s="1">
        <v>25.144200000000001</v>
      </c>
      <c r="Q270" s="1">
        <v>33.35</v>
      </c>
      <c r="R270" s="1">
        <v>73.275999999999996</v>
      </c>
      <c r="S270" s="1">
        <v>39.327999999999996</v>
      </c>
      <c r="T270" s="1">
        <v>310.31775529999999</v>
      </c>
      <c r="U270" s="1">
        <v>156.00977999999998</v>
      </c>
      <c r="V270" s="1">
        <v>42.053400000000003</v>
      </c>
      <c r="W270" s="1">
        <v>144.42590886079998</v>
      </c>
      <c r="X270" s="1">
        <v>125.77054070889598</v>
      </c>
      <c r="Y270" s="1">
        <v>29.134500000000003</v>
      </c>
      <c r="Z270" s="1">
        <v>22.208338000000001</v>
      </c>
      <c r="AA270" s="1">
        <v>42.473079999999989</v>
      </c>
      <c r="AB270" s="1">
        <v>104.42748526048001</v>
      </c>
      <c r="AC270" s="1">
        <v>205.09099999999998</v>
      </c>
      <c r="AD270" s="1">
        <v>29.3</v>
      </c>
      <c r="AE270" s="1">
        <v>32.717999999999996</v>
      </c>
      <c r="AF270" s="1">
        <v>134.525048</v>
      </c>
      <c r="AG270" s="1">
        <v>42.562631169999982</v>
      </c>
      <c r="AH270" s="1">
        <v>41.158039999999993</v>
      </c>
      <c r="AI270" s="1">
        <v>34.0831278</v>
      </c>
      <c r="AJ270" s="1">
        <v>354.88914672680005</v>
      </c>
      <c r="AK270" s="1">
        <v>154.32803886500005</v>
      </c>
      <c r="AL270" s="1">
        <v>85.378714999999985</v>
      </c>
      <c r="AM270" s="1">
        <v>37.832999999999991</v>
      </c>
      <c r="AN270" s="1">
        <v>48.258083499999991</v>
      </c>
      <c r="AO270" s="1">
        <v>37.257525999999999</v>
      </c>
      <c r="AP270" s="1">
        <v>176.37105139999997</v>
      </c>
      <c r="AQ270" s="1">
        <v>273.21462466399998</v>
      </c>
      <c r="AR270" s="1">
        <v>37.864879999999992</v>
      </c>
      <c r="AS270" s="1">
        <v>83.694639999999978</v>
      </c>
      <c r="AT270" s="1">
        <v>33.799310599999998</v>
      </c>
      <c r="AU270" s="1">
        <v>284.73915732994124</v>
      </c>
      <c r="AV270" s="1">
        <v>299.21108763240005</v>
      </c>
      <c r="AW270" s="1">
        <v>44.751680099999994</v>
      </c>
      <c r="AX270" s="1">
        <v>34.509889999999999</v>
      </c>
      <c r="AY270" s="1">
        <v>30.1436043</v>
      </c>
      <c r="AZ270" s="1">
        <v>39.658995288999996</v>
      </c>
      <c r="BA270" s="1">
        <v>338.18852902461202</v>
      </c>
      <c r="BB270" s="1">
        <v>250.70545845034829</v>
      </c>
      <c r="BC270" s="1">
        <v>32.557338175999995</v>
      </c>
      <c r="BD270" s="1">
        <v>55.174215189999984</v>
      </c>
    </row>
    <row r="271" spans="1:56" x14ac:dyDescent="0.45">
      <c r="A271" s="1">
        <v>13.45</v>
      </c>
      <c r="B271" s="1">
        <v>15</v>
      </c>
      <c r="C271" s="1">
        <v>37.9</v>
      </c>
      <c r="D271" s="1">
        <v>36.4</v>
      </c>
      <c r="E271" s="1">
        <v>110.794</v>
      </c>
      <c r="F271" s="1">
        <v>41.391006000000004</v>
      </c>
      <c r="G271" s="1">
        <v>143.56139999999999</v>
      </c>
      <c r="H271" s="1">
        <v>86.523218999999997</v>
      </c>
      <c r="I271" s="1">
        <v>39.212999999999994</v>
      </c>
      <c r="J271" s="1">
        <v>117.79617999999998</v>
      </c>
      <c r="K271" s="1">
        <v>31.2</v>
      </c>
      <c r="L271" s="1">
        <v>32.1</v>
      </c>
      <c r="M271" s="1">
        <v>33</v>
      </c>
      <c r="N271" s="1">
        <v>154.32803886500005</v>
      </c>
      <c r="O271" s="1">
        <v>44.088000000000001</v>
      </c>
      <c r="P271" s="1">
        <v>26.7912</v>
      </c>
      <c r="Q271" s="1">
        <v>43.558999999999997</v>
      </c>
      <c r="R271" s="1">
        <v>89.985500000000002</v>
      </c>
      <c r="S271" s="1">
        <v>38.177999999999997</v>
      </c>
      <c r="T271" s="1">
        <v>289.7939078</v>
      </c>
      <c r="U271" s="1">
        <v>125.52189999999999</v>
      </c>
      <c r="V271" s="1">
        <v>28.767600000000002</v>
      </c>
      <c r="W271" s="1">
        <v>168.86816465720003</v>
      </c>
      <c r="X271" s="1">
        <v>147.03530325176402</v>
      </c>
      <c r="Y271" s="1">
        <v>38.016329999999996</v>
      </c>
      <c r="Z271" s="1">
        <v>23.674167999999998</v>
      </c>
      <c r="AA271" s="1">
        <v>49.899439999999991</v>
      </c>
      <c r="AB271" s="1">
        <v>135.94367420120003</v>
      </c>
      <c r="AC271" s="1">
        <v>189.00249999999997</v>
      </c>
      <c r="AD271" s="1">
        <v>22.1</v>
      </c>
      <c r="AE271" s="1">
        <v>24.395999999999997</v>
      </c>
      <c r="AF271" s="1">
        <v>113.19433279999997</v>
      </c>
      <c r="AG271" s="1">
        <v>44.862819999999985</v>
      </c>
      <c r="AH271" s="1">
        <v>43.987039999999993</v>
      </c>
      <c r="AI271" s="1">
        <v>43.308413999999999</v>
      </c>
      <c r="AJ271" s="1">
        <v>323.64427845840004</v>
      </c>
      <c r="AK271" s="1">
        <v>165.49374435000004</v>
      </c>
      <c r="AL271" s="1">
        <v>77.271445</v>
      </c>
      <c r="AM271" s="1">
        <v>40.937999999999995</v>
      </c>
      <c r="AN271" s="1">
        <v>43.703393499999997</v>
      </c>
      <c r="AO271" s="1">
        <v>25.433164000000001</v>
      </c>
      <c r="AP271" s="1">
        <v>141.91974699999997</v>
      </c>
      <c r="AQ271" s="1">
        <v>255.15363886399999</v>
      </c>
      <c r="AR271" s="1">
        <v>36.760879999999993</v>
      </c>
      <c r="AS271" s="1">
        <v>102.74346999999999</v>
      </c>
      <c r="AT271" s="1">
        <v>30.314258599999995</v>
      </c>
      <c r="AU271" s="1">
        <v>241.37322002067367</v>
      </c>
      <c r="AV271" s="1">
        <v>342.83543925264007</v>
      </c>
      <c r="AW271" s="1">
        <v>57.373629299999997</v>
      </c>
      <c r="AX271" s="1">
        <v>56.434640000000002</v>
      </c>
      <c r="AY271" s="1">
        <v>49.218136799999996</v>
      </c>
      <c r="AZ271" s="1">
        <v>50.892530076999996</v>
      </c>
      <c r="BA271" s="1">
        <v>387.4840463554832</v>
      </c>
      <c r="BB271" s="1">
        <v>212.54343361819284</v>
      </c>
      <c r="BC271" s="1">
        <v>29.211688255999995</v>
      </c>
      <c r="BD271" s="1">
        <v>49.981868589999991</v>
      </c>
    </row>
    <row r="272" spans="1:56" x14ac:dyDescent="0.45">
      <c r="A272" s="1">
        <v>13.5</v>
      </c>
      <c r="B272" s="1">
        <v>15</v>
      </c>
      <c r="C272" s="1">
        <v>45.14</v>
      </c>
      <c r="D272" s="1">
        <v>30.2</v>
      </c>
      <c r="E272" s="1">
        <v>123.25949999999999</v>
      </c>
      <c r="F272" s="1">
        <v>44.833007999999992</v>
      </c>
      <c r="G272" s="1">
        <v>140.68289999999999</v>
      </c>
      <c r="H272" s="1">
        <v>84.786740000000009</v>
      </c>
      <c r="I272" s="1">
        <v>37.832999999999991</v>
      </c>
      <c r="J272" s="1">
        <v>103.64910999999999</v>
      </c>
      <c r="K272" s="1">
        <v>32.200000000000003</v>
      </c>
      <c r="L272" s="1">
        <v>28.8</v>
      </c>
      <c r="M272" s="1">
        <v>33.200000000000003</v>
      </c>
      <c r="N272" s="1">
        <v>165.49374435000004</v>
      </c>
      <c r="O272" s="1">
        <v>38.26</v>
      </c>
      <c r="P272" s="1">
        <v>37.990800000000007</v>
      </c>
      <c r="Q272" s="1">
        <v>36.424999999999997</v>
      </c>
      <c r="R272" s="1">
        <v>102.86549999999998</v>
      </c>
      <c r="S272" s="1">
        <v>38.177999999999997</v>
      </c>
      <c r="T272" s="1">
        <v>272.79872180000001</v>
      </c>
      <c r="U272" s="1">
        <v>95.818319999999986</v>
      </c>
      <c r="V272" s="1">
        <v>40.626000000000005</v>
      </c>
      <c r="W272" s="1">
        <v>194.58708148759993</v>
      </c>
      <c r="X272" s="1">
        <v>169.41076089421193</v>
      </c>
      <c r="Y272" s="1">
        <v>31.809749999999998</v>
      </c>
      <c r="Z272" s="1">
        <v>33.641812000000009</v>
      </c>
      <c r="AA272" s="1">
        <v>43.313799999999993</v>
      </c>
      <c r="AB272" s="1">
        <v>145.76949502800002</v>
      </c>
      <c r="AC272" s="1">
        <v>164.71449999999999</v>
      </c>
      <c r="AD272" s="1">
        <v>28.3</v>
      </c>
      <c r="AE272" s="1">
        <v>23.027999999999999</v>
      </c>
      <c r="AF272" s="1">
        <v>99.613145599999996</v>
      </c>
      <c r="AG272" s="1">
        <v>43.289619999999985</v>
      </c>
      <c r="AH272" s="1">
        <v>53.322739999999996</v>
      </c>
      <c r="AI272" s="1">
        <v>49.369374000000001</v>
      </c>
      <c r="AJ272" s="1">
        <v>304.69004557520009</v>
      </c>
      <c r="AK272" s="1">
        <v>213.02262973000006</v>
      </c>
      <c r="AL272" s="1">
        <v>72.835089999999994</v>
      </c>
      <c r="AM272" s="1">
        <v>42.662999999999997</v>
      </c>
      <c r="AN272" s="1">
        <v>40.775378499999995</v>
      </c>
      <c r="AO272" s="1">
        <v>35.987140000000004</v>
      </c>
      <c r="AP272" s="1">
        <v>108.35470159999997</v>
      </c>
      <c r="AQ272" s="1">
        <v>240.197875184</v>
      </c>
      <c r="AR272" s="1">
        <v>36.760879999999993</v>
      </c>
      <c r="AS272" s="1">
        <v>117.42666999999997</v>
      </c>
      <c r="AT272" s="1">
        <v>47.30388709999999</v>
      </c>
      <c r="AU272" s="1">
        <v>184.68214602663323</v>
      </c>
      <c r="AV272" s="1">
        <v>363.32970355760006</v>
      </c>
      <c r="AW272" s="1">
        <v>51.813961200000001</v>
      </c>
      <c r="AX272" s="1">
        <v>53.322739999999996</v>
      </c>
      <c r="AY272" s="1">
        <v>46.510783799999992</v>
      </c>
      <c r="AZ272" s="1">
        <v>45.944425467999999</v>
      </c>
      <c r="BA272" s="1">
        <v>410.642565020088</v>
      </c>
      <c r="BB272" s="1">
        <v>162.65528850343725</v>
      </c>
      <c r="BC272" s="1">
        <v>45.52173161599999</v>
      </c>
      <c r="BD272" s="1">
        <v>46.643931489999986</v>
      </c>
    </row>
    <row r="273" spans="1:56" x14ac:dyDescent="0.45">
      <c r="A273" s="1">
        <v>13.55</v>
      </c>
      <c r="B273" s="1">
        <v>15</v>
      </c>
      <c r="C273" s="1">
        <v>63.62</v>
      </c>
      <c r="D273" s="1">
        <v>34.1</v>
      </c>
      <c r="E273" s="1">
        <v>154.62719999999999</v>
      </c>
      <c r="F273" s="1">
        <v>32.245469999999997</v>
      </c>
      <c r="G273" s="1">
        <v>121.6545</v>
      </c>
      <c r="H273" s="1">
        <v>61.21331</v>
      </c>
      <c r="I273" s="1">
        <v>40.937999999999995</v>
      </c>
      <c r="J273" s="1">
        <v>85.378714999999985</v>
      </c>
      <c r="K273" s="1">
        <v>30.4</v>
      </c>
      <c r="L273" s="1">
        <v>21.9</v>
      </c>
      <c r="M273" s="1">
        <v>29.7</v>
      </c>
      <c r="N273" s="1">
        <v>213.02262973000006</v>
      </c>
      <c r="O273" s="1">
        <v>28.34</v>
      </c>
      <c r="P273" s="1">
        <v>28.548000000000002</v>
      </c>
      <c r="Q273" s="1">
        <v>27.323</v>
      </c>
      <c r="R273" s="1">
        <v>121.26549999999999</v>
      </c>
      <c r="S273" s="1">
        <v>27.712999999999997</v>
      </c>
      <c r="T273" s="1">
        <v>240.8967413</v>
      </c>
      <c r="U273" s="1">
        <v>75.697459999999992</v>
      </c>
      <c r="V273" s="1">
        <v>27.340199999999999</v>
      </c>
      <c r="W273" s="1">
        <v>217.28843587399999</v>
      </c>
      <c r="X273" s="1">
        <v>189.16093921037998</v>
      </c>
      <c r="Y273" s="1">
        <v>23.891010000000001</v>
      </c>
      <c r="Z273" s="1">
        <v>25.237719999999999</v>
      </c>
      <c r="AA273" s="1">
        <v>32.104199999999992</v>
      </c>
      <c r="AB273" s="1">
        <v>187.59491416240004</v>
      </c>
      <c r="AC273" s="1">
        <v>125.95949999999999</v>
      </c>
      <c r="AD273" s="1">
        <v>35.1</v>
      </c>
      <c r="AE273" s="1">
        <v>43.064899920000002</v>
      </c>
      <c r="AF273" s="1">
        <v>82.073566399999976</v>
      </c>
      <c r="AG273" s="1">
        <v>46.829319999999989</v>
      </c>
      <c r="AH273" s="1">
        <v>41.865289999999995</v>
      </c>
      <c r="AI273" s="1">
        <v>29.292444000000003</v>
      </c>
      <c r="AJ273" s="1">
        <v>294.32444946720011</v>
      </c>
      <c r="AK273" s="1">
        <v>241.44442551000006</v>
      </c>
      <c r="AL273" s="1">
        <v>46.984124999999999</v>
      </c>
      <c r="AM273" s="1">
        <v>42.662999999999997</v>
      </c>
      <c r="AN273" s="1">
        <v>51.186098499999993</v>
      </c>
      <c r="AO273" s="1">
        <v>24.162777999999999</v>
      </c>
      <c r="AP273" s="1">
        <v>85.618129799999977</v>
      </c>
      <c r="AQ273" s="1">
        <v>212.124132344</v>
      </c>
      <c r="AR273" s="1">
        <v>26.714479999999995</v>
      </c>
      <c r="AS273" s="1">
        <v>138.40266999999997</v>
      </c>
      <c r="AT273" s="1">
        <v>48.029939599999992</v>
      </c>
      <c r="AU273" s="1">
        <v>163.35463587453444</v>
      </c>
      <c r="AV273" s="1">
        <v>354.88914672680005</v>
      </c>
      <c r="AW273" s="1">
        <v>34.0831278</v>
      </c>
      <c r="AX273" s="1">
        <v>42.855440000000002</v>
      </c>
      <c r="AY273" s="1">
        <v>37.404232799999996</v>
      </c>
      <c r="AZ273" s="1">
        <v>30.163983741999999</v>
      </c>
      <c r="BA273" s="1">
        <v>401.10473580128399</v>
      </c>
      <c r="BB273" s="1">
        <v>143.8870795695903</v>
      </c>
      <c r="BC273" s="1">
        <v>46.218742015999993</v>
      </c>
      <c r="BD273" s="1">
        <v>58.512152289999982</v>
      </c>
    </row>
    <row r="274" spans="1:56" x14ac:dyDescent="0.45">
      <c r="A274" s="1">
        <v>13.6</v>
      </c>
      <c r="B274" s="1">
        <v>15</v>
      </c>
      <c r="C274" s="1">
        <v>78.150000000000006</v>
      </c>
      <c r="D274" s="1">
        <v>33.1</v>
      </c>
      <c r="E274" s="1">
        <v>180.62459999999999</v>
      </c>
      <c r="F274" s="1">
        <v>34</v>
      </c>
      <c r="G274" s="1">
        <v>102.33319999999999</v>
      </c>
      <c r="H274" s="1">
        <v>57.526930000000007</v>
      </c>
      <c r="I274" s="1">
        <v>42.662999999999997</v>
      </c>
      <c r="J274" s="1">
        <v>77.271445</v>
      </c>
      <c r="K274" s="1">
        <v>35.700000000000003</v>
      </c>
      <c r="L274" s="1">
        <v>22.9</v>
      </c>
      <c r="M274" s="1">
        <v>38.6</v>
      </c>
      <c r="N274" s="1">
        <v>241.44442551000006</v>
      </c>
      <c r="O274" s="1">
        <v>45.824000000000005</v>
      </c>
      <c r="P274" s="1">
        <v>39.528000000000006</v>
      </c>
      <c r="Q274" s="1">
        <v>27.323</v>
      </c>
      <c r="R274" s="1">
        <v>152.09699999999998</v>
      </c>
      <c r="S274" s="1">
        <v>23.383249999999997</v>
      </c>
      <c r="T274" s="1">
        <v>206.86316120000001</v>
      </c>
      <c r="U274" s="1">
        <v>69.822339999999997</v>
      </c>
      <c r="V274" s="1">
        <v>41.394600000000004</v>
      </c>
      <c r="W274" s="1">
        <v>235.10366030299997</v>
      </c>
      <c r="X274" s="1">
        <v>204.66018446360997</v>
      </c>
      <c r="Y274" s="1">
        <v>23.891010000000001</v>
      </c>
      <c r="Z274" s="1">
        <v>35.009920000000001</v>
      </c>
      <c r="AA274" s="1">
        <v>51.86112</v>
      </c>
      <c r="AB274" s="1">
        <v>212.60609444880004</v>
      </c>
      <c r="AC274" s="1">
        <v>101.3725</v>
      </c>
      <c r="AD274" s="1">
        <v>38.299999999999997</v>
      </c>
      <c r="AE274" s="1">
        <v>52.500679920000003</v>
      </c>
      <c r="AF274" s="1">
        <v>74.29058719999999</v>
      </c>
      <c r="AG274" s="1">
        <v>48.795819999999992</v>
      </c>
      <c r="AH274" s="1">
        <v>37.904690000000002</v>
      </c>
      <c r="AI274" s="1">
        <v>26.261963999999999</v>
      </c>
      <c r="AJ274" s="1">
        <v>278.03565558320014</v>
      </c>
      <c r="AK274" s="1">
        <v>276.62535423600008</v>
      </c>
      <c r="AL274" s="1">
        <v>40.757449999999992</v>
      </c>
      <c r="AM274" s="1">
        <v>25.527999999999999</v>
      </c>
      <c r="AN274" s="1">
        <v>51.023430999999995</v>
      </c>
      <c r="AO274" s="1">
        <v>36.671194</v>
      </c>
      <c r="AP274" s="1">
        <v>78.979244199999982</v>
      </c>
      <c r="AQ274" s="1">
        <v>182.174581856</v>
      </c>
      <c r="AR274" s="1">
        <v>22.557919999999996</v>
      </c>
      <c r="AS274" s="1">
        <v>173.55057999999997</v>
      </c>
      <c r="AT274" s="1">
        <v>57.613832599999995</v>
      </c>
      <c r="AU274" s="1">
        <v>160.72971154812225</v>
      </c>
      <c r="AV274" s="1">
        <v>323.64427845840004</v>
      </c>
      <c r="AW274" s="1">
        <v>43.308413999999999</v>
      </c>
      <c r="AX274" s="1">
        <v>41.158039999999993</v>
      </c>
      <c r="AY274" s="1">
        <v>35.927494799999991</v>
      </c>
      <c r="AZ274" s="1">
        <v>38.374488459999995</v>
      </c>
      <c r="BA274" s="1">
        <v>365.79803465799199</v>
      </c>
      <c r="BB274" s="1">
        <v>141.57714616234759</v>
      </c>
      <c r="BC274" s="1">
        <v>55.419279295999992</v>
      </c>
      <c r="BD274" s="1">
        <v>58.326711339999989</v>
      </c>
    </row>
    <row r="275" spans="1:56" x14ac:dyDescent="0.45">
      <c r="A275" s="1">
        <v>13.65</v>
      </c>
      <c r="B275" s="1">
        <v>15</v>
      </c>
      <c r="C275" s="1">
        <v>89.35</v>
      </c>
      <c r="D275" s="1">
        <v>33.1</v>
      </c>
      <c r="E275" s="1">
        <v>231.81209999999999</v>
      </c>
      <c r="F275" s="1">
        <v>32.799999999999997</v>
      </c>
      <c r="G275" s="1">
        <v>90.031400000000005</v>
      </c>
      <c r="H275" s="1">
        <v>86.523218999999997</v>
      </c>
      <c r="I275" s="1">
        <v>42.662999999999997</v>
      </c>
      <c r="J275" s="1">
        <v>72.835089999999994</v>
      </c>
      <c r="K275" s="1">
        <v>31</v>
      </c>
      <c r="L275" s="1">
        <v>24.4</v>
      </c>
      <c r="M275" s="1">
        <v>32.4</v>
      </c>
      <c r="N275" s="1">
        <v>276.62535423600008</v>
      </c>
      <c r="O275" s="1">
        <v>28.464000000000002</v>
      </c>
      <c r="P275" s="1">
        <v>38.100600000000007</v>
      </c>
      <c r="Q275" s="1">
        <v>26.462</v>
      </c>
      <c r="R275" s="1">
        <v>177.64999999999998</v>
      </c>
      <c r="S275" s="1">
        <v>39.224499999999992</v>
      </c>
      <c r="T275" s="1">
        <v>158.97418370000003</v>
      </c>
      <c r="U275" s="1">
        <v>54.621179999999995</v>
      </c>
      <c r="V275" s="1">
        <v>38.979000000000006</v>
      </c>
      <c r="W275" s="1">
        <v>290.86866353299996</v>
      </c>
      <c r="X275" s="1">
        <v>253.17573727370996</v>
      </c>
      <c r="Y275" s="1">
        <v>23.141940000000002</v>
      </c>
      <c r="Z275" s="1">
        <v>33.739534000000006</v>
      </c>
      <c r="AA275" s="1">
        <v>32.244319999999995</v>
      </c>
      <c r="AB275" s="1">
        <v>243.56531172768007</v>
      </c>
      <c r="AC275" s="1">
        <v>77.417999999999992</v>
      </c>
      <c r="AD275" s="1">
        <v>26.2</v>
      </c>
      <c r="AE275" s="1">
        <v>73.731184920000004</v>
      </c>
      <c r="AF275" s="1">
        <v>70.031686399999984</v>
      </c>
      <c r="AG275" s="1">
        <v>48.795819999999992</v>
      </c>
      <c r="AH275" s="1">
        <v>35.35859</v>
      </c>
      <c r="AI275" s="1">
        <v>41.035553999999998</v>
      </c>
      <c r="AJ275" s="1">
        <v>247.67926698120007</v>
      </c>
      <c r="AK275" s="1">
        <v>293.15298674000007</v>
      </c>
      <c r="AL275" s="1">
        <v>52.252849999999995</v>
      </c>
      <c r="AM275" s="1">
        <v>24.147999999999996</v>
      </c>
      <c r="AN275" s="1">
        <v>40.775378499999995</v>
      </c>
      <c r="AO275" s="1">
        <v>34.521310000000007</v>
      </c>
      <c r="AP275" s="1">
        <v>61.801933399999989</v>
      </c>
      <c r="AQ275" s="1">
        <v>140.03228165600001</v>
      </c>
      <c r="AR275" s="1">
        <v>37.765519999999988</v>
      </c>
      <c r="AS275" s="1">
        <v>202.68099999999995</v>
      </c>
      <c r="AT275" s="1">
        <v>32.201995099999998</v>
      </c>
      <c r="AU275" s="1">
        <v>143.1026155506184</v>
      </c>
      <c r="AV275" s="1">
        <v>304.69004557520009</v>
      </c>
      <c r="AW275" s="1">
        <v>49.369374000000001</v>
      </c>
      <c r="AX275" s="1">
        <v>43.987039999999993</v>
      </c>
      <c r="AY275" s="1">
        <v>38.388724799999991</v>
      </c>
      <c r="AZ275" s="1">
        <v>43.768742859999996</v>
      </c>
      <c r="BA275" s="1">
        <v>344.37975149997607</v>
      </c>
      <c r="BB275" s="1">
        <v>126.0653016845442</v>
      </c>
      <c r="BC275" s="1">
        <v>31.023915295999995</v>
      </c>
      <c r="BD275" s="1">
        <v>46.643931489999986</v>
      </c>
    </row>
    <row r="276" spans="1:56" x14ac:dyDescent="0.45">
      <c r="A276" s="1">
        <v>13.7</v>
      </c>
      <c r="B276" s="1">
        <v>15</v>
      </c>
      <c r="C276" s="1">
        <v>105.35</v>
      </c>
      <c r="D276" s="1">
        <v>24</v>
      </c>
      <c r="E276" s="1">
        <v>252.00629999999998</v>
      </c>
      <c r="F276" s="1">
        <v>35.5</v>
      </c>
      <c r="G276" s="1">
        <v>74.144099999999995</v>
      </c>
      <c r="H276" s="1">
        <v>96.195115999999999</v>
      </c>
      <c r="I276" s="1">
        <v>25.527999999999999</v>
      </c>
      <c r="J276" s="1">
        <v>46.984124999999999</v>
      </c>
      <c r="K276" s="1">
        <v>23</v>
      </c>
      <c r="L276" s="1">
        <v>34.6</v>
      </c>
      <c r="M276" s="1">
        <v>29.8</v>
      </c>
      <c r="N276" s="1">
        <v>293.15298674000007</v>
      </c>
      <c r="O276" s="1">
        <v>33.92</v>
      </c>
      <c r="P276" s="1">
        <v>36.343800000000002</v>
      </c>
      <c r="Q276" s="1">
        <v>26.093000000000004</v>
      </c>
      <c r="R276" s="1">
        <v>227.96249999999998</v>
      </c>
      <c r="S276" s="1">
        <v>40.753999999999998</v>
      </c>
      <c r="T276" s="1">
        <v>127.34585449999999</v>
      </c>
      <c r="U276" s="1">
        <v>51.726399999999991</v>
      </c>
      <c r="V276" s="1">
        <v>29.097000000000001</v>
      </c>
      <c r="W276" s="1">
        <v>333.44212672400005</v>
      </c>
      <c r="X276" s="1">
        <v>290.21465024988004</v>
      </c>
      <c r="Y276" s="1">
        <v>22.820910000000005</v>
      </c>
      <c r="Z276" s="1">
        <v>32.175981999999998</v>
      </c>
      <c r="AA276" s="1">
        <v>38.409599999999998</v>
      </c>
      <c r="AB276" s="1">
        <v>258.10962833120004</v>
      </c>
      <c r="AC276" s="1">
        <v>61.191499999999998</v>
      </c>
      <c r="AD276" s="1">
        <v>37</v>
      </c>
      <c r="AE276" s="1">
        <v>84.110542919999986</v>
      </c>
      <c r="AF276" s="1">
        <v>45.214759999999998</v>
      </c>
      <c r="AG276" s="1">
        <v>29.261919999999996</v>
      </c>
      <c r="AH276" s="1">
        <v>44.411389999999997</v>
      </c>
      <c r="AI276" s="1">
        <v>41.666903999999995</v>
      </c>
      <c r="AJ276" s="1">
        <v>231.22758515836003</v>
      </c>
      <c r="AK276" s="1">
        <v>286.34608607000007</v>
      </c>
      <c r="AL276" s="1">
        <v>47.189399999999999</v>
      </c>
      <c r="AM276" s="1">
        <v>33.462999999999994</v>
      </c>
      <c r="AN276" s="1">
        <v>51.443080616499991</v>
      </c>
      <c r="AO276" s="1">
        <v>25.726330000000001</v>
      </c>
      <c r="AP276" s="1">
        <v>58.530831999999982</v>
      </c>
      <c r="AQ276" s="1">
        <v>112.19935196</v>
      </c>
      <c r="AR276" s="1">
        <v>39.233839999999994</v>
      </c>
      <c r="AS276" s="1">
        <v>260.03724999999997</v>
      </c>
      <c r="AT276" s="1">
        <v>39.317309599999994</v>
      </c>
      <c r="AU276" s="1">
        <v>121.24647480500602</v>
      </c>
      <c r="AV276" s="1">
        <v>294.32444946720011</v>
      </c>
      <c r="AW276" s="1">
        <v>29.292444000000003</v>
      </c>
      <c r="AX276" s="1">
        <v>53.322739999999996</v>
      </c>
      <c r="AY276" s="1">
        <v>46.510783799999992</v>
      </c>
      <c r="AZ276" s="1">
        <v>25.900275160000003</v>
      </c>
      <c r="BA276" s="1">
        <v>332.66662789793605</v>
      </c>
      <c r="BB276" s="1">
        <v>106.8318978284053</v>
      </c>
      <c r="BC276" s="1">
        <v>37.854617215999994</v>
      </c>
      <c r="BD276" s="1">
        <v>58.805111902809983</v>
      </c>
    </row>
    <row r="277" spans="1:56" x14ac:dyDescent="0.45">
      <c r="A277" s="1">
        <v>13.75</v>
      </c>
      <c r="B277" s="1">
        <v>15</v>
      </c>
      <c r="C277" s="1">
        <v>132.16</v>
      </c>
      <c r="D277" s="1">
        <v>20.234999999999999</v>
      </c>
      <c r="E277" s="1">
        <v>235.33379999999997</v>
      </c>
      <c r="F277" s="1">
        <v>37</v>
      </c>
      <c r="G277" s="1">
        <v>67.094300000000004</v>
      </c>
      <c r="H277" s="1">
        <v>125.28841500000001</v>
      </c>
      <c r="I277" s="1">
        <v>24.147999999999996</v>
      </c>
      <c r="J277" s="1">
        <v>40.757449999999992</v>
      </c>
      <c r="K277" s="1">
        <v>37.1</v>
      </c>
      <c r="L277" s="1">
        <v>26</v>
      </c>
      <c r="M277" s="1">
        <v>39.6</v>
      </c>
      <c r="N277" s="1">
        <v>286.34608607000007</v>
      </c>
      <c r="O277" s="1">
        <v>43.511400000000002</v>
      </c>
      <c r="P277" s="1">
        <v>34.587000000000003</v>
      </c>
      <c r="Q277" s="1">
        <v>30.521000000000001</v>
      </c>
      <c r="R277" s="1">
        <v>247.81149999999997</v>
      </c>
      <c r="S277" s="1">
        <v>43.812999999999995</v>
      </c>
      <c r="T277" s="1">
        <v>102.55880780000001</v>
      </c>
      <c r="U277" s="1">
        <v>38.036799999999999</v>
      </c>
      <c r="V277" s="1">
        <v>33.818400000000004</v>
      </c>
      <c r="W277" s="1">
        <v>384.46796018750001</v>
      </c>
      <c r="X277" s="1">
        <v>334.60712536312502</v>
      </c>
      <c r="Y277" s="1">
        <v>26.673270000000002</v>
      </c>
      <c r="Z277" s="1">
        <v>30.612430000000003</v>
      </c>
      <c r="AA277" s="1">
        <v>49.247881999999997</v>
      </c>
      <c r="AB277" s="1">
        <v>252.11955574160007</v>
      </c>
      <c r="AC277" s="1">
        <v>56.453499999999998</v>
      </c>
      <c r="AD277" s="1">
        <v>24.9</v>
      </c>
      <c r="AE277" s="1">
        <v>95.622194519999994</v>
      </c>
      <c r="AF277" s="1">
        <v>39.237151999999988</v>
      </c>
      <c r="AG277" s="1">
        <v>27.688719999999993</v>
      </c>
      <c r="AH277" s="1">
        <v>44.269939999999998</v>
      </c>
      <c r="AI277" s="1">
        <v>50.000723999999998</v>
      </c>
      <c r="AJ277" s="1">
        <v>195.99936638560004</v>
      </c>
      <c r="AK277" s="1">
        <v>261.14861166000003</v>
      </c>
      <c r="AL277" s="1">
        <v>31.0411</v>
      </c>
      <c r="AM277" s="1">
        <v>38.292999999999999</v>
      </c>
      <c r="AN277" s="1">
        <v>107.50410509289998</v>
      </c>
      <c r="AO277" s="1">
        <v>29.928376000000004</v>
      </c>
      <c r="AP277" s="1">
        <v>43.061583999999996</v>
      </c>
      <c r="AQ277" s="1">
        <v>90.386750864000021</v>
      </c>
      <c r="AR277" s="1">
        <v>42.170479999999991</v>
      </c>
      <c r="AS277" s="1">
        <v>282.66510999999997</v>
      </c>
      <c r="AT277" s="1">
        <v>35.251415600000001</v>
      </c>
      <c r="AU277" s="1">
        <v>137.28767902196924</v>
      </c>
      <c r="AV277" s="1">
        <v>278.03565558320014</v>
      </c>
      <c r="AW277" s="1">
        <v>26.261963999999999</v>
      </c>
      <c r="AX277" s="1">
        <v>41.865289999999995</v>
      </c>
      <c r="AY277" s="1">
        <v>36.542802299999991</v>
      </c>
      <c r="AZ277" s="1">
        <v>23.203147959999999</v>
      </c>
      <c r="BA277" s="1">
        <v>314.26029080901611</v>
      </c>
      <c r="BB277" s="1">
        <v>120.94815753933294</v>
      </c>
      <c r="BC277" s="1">
        <v>33.951358976000002</v>
      </c>
      <c r="BD277" s="1">
        <v>122.71467980590596</v>
      </c>
    </row>
    <row r="278" spans="1:56" x14ac:dyDescent="0.45">
      <c r="A278" s="1">
        <v>13.8</v>
      </c>
      <c r="B278" s="1">
        <v>15</v>
      </c>
      <c r="C278" s="1">
        <v>154.38</v>
      </c>
      <c r="D278" s="1">
        <v>34.01</v>
      </c>
      <c r="E278" s="1">
        <v>221.52779999999998</v>
      </c>
      <c r="F278" s="1">
        <v>37</v>
      </c>
      <c r="G278" s="1">
        <v>63.236599999999996</v>
      </c>
      <c r="H278" s="1">
        <v>134.35885000000002</v>
      </c>
      <c r="I278" s="1">
        <v>33.462999999999994</v>
      </c>
      <c r="J278" s="1">
        <v>52.252849999999995</v>
      </c>
      <c r="K278" s="1">
        <v>23.1</v>
      </c>
      <c r="L278" s="1">
        <v>36</v>
      </c>
      <c r="M278" s="1">
        <v>27</v>
      </c>
      <c r="N278" s="1">
        <v>261.14861166000003</v>
      </c>
      <c r="O278" s="1">
        <v>56.809656000000004</v>
      </c>
      <c r="P278" s="1">
        <v>25.583400000000005</v>
      </c>
      <c r="Q278" s="1">
        <v>47.248999999999995</v>
      </c>
      <c r="R278" s="1">
        <v>231.42399999999998</v>
      </c>
      <c r="S278" s="1">
        <v>38.241249999999987</v>
      </c>
      <c r="T278" s="1">
        <v>92.721763700000011</v>
      </c>
      <c r="U278" s="1">
        <v>31.762399999999996</v>
      </c>
      <c r="V278" s="1">
        <v>35.685000000000002</v>
      </c>
      <c r="W278" s="1">
        <v>367.09712375000004</v>
      </c>
      <c r="X278" s="1">
        <v>319.49449766250001</v>
      </c>
      <c r="Y278" s="1">
        <v>41.226629999999993</v>
      </c>
      <c r="Z278" s="1">
        <v>22.599226000000002</v>
      </c>
      <c r="AA278" s="1">
        <v>64.274911279999998</v>
      </c>
      <c r="AB278" s="1">
        <v>229.94577826080001</v>
      </c>
      <c r="AC278" s="1">
        <v>44.194499999999998</v>
      </c>
      <c r="AD278" s="1">
        <v>37.700000000000003</v>
      </c>
      <c r="AE278" s="1">
        <v>117.30561695999999</v>
      </c>
      <c r="AF278" s="1">
        <v>50.272735999999995</v>
      </c>
      <c r="AG278" s="1">
        <v>38.307819999999985</v>
      </c>
      <c r="AH278" s="1">
        <v>35.35859</v>
      </c>
      <c r="AI278" s="1">
        <v>27.903473999999999</v>
      </c>
      <c r="AJ278" s="1">
        <v>149.94650367720001</v>
      </c>
      <c r="AK278" s="1">
        <v>245.86293998000008</v>
      </c>
      <c r="AL278" s="1">
        <v>39.442999999999998</v>
      </c>
      <c r="AM278" s="1">
        <v>27.942999999999998</v>
      </c>
      <c r="AN278" s="1">
        <v>85.252674620499974</v>
      </c>
      <c r="AO278" s="1">
        <v>31.589650000000002</v>
      </c>
      <c r="AP278" s="1">
        <v>35.97151199999999</v>
      </c>
      <c r="AQ278" s="1">
        <v>81.730152056000009</v>
      </c>
      <c r="AR278" s="1">
        <v>36.821599999999982</v>
      </c>
      <c r="AS278" s="1">
        <v>263.98336</v>
      </c>
      <c r="AT278" s="1">
        <v>51.2245706</v>
      </c>
      <c r="AU278" s="1">
        <v>164.26606793231642</v>
      </c>
      <c r="AV278" s="1">
        <v>247.67926698120007</v>
      </c>
      <c r="AW278" s="1">
        <v>41.035553999999998</v>
      </c>
      <c r="AX278" s="1">
        <v>37.904690000000002</v>
      </c>
      <c r="AY278" s="1">
        <v>33.097080300000002</v>
      </c>
      <c r="AZ278" s="1">
        <v>36.351643059999994</v>
      </c>
      <c r="BA278" s="1">
        <v>279.95757168875605</v>
      </c>
      <c r="BB278" s="1">
        <v>144.68913978043844</v>
      </c>
      <c r="BC278" s="1">
        <v>49.285587776</v>
      </c>
      <c r="BD278" s="1">
        <v>97.348049067369956</v>
      </c>
    </row>
    <row r="279" spans="1:56" x14ac:dyDescent="0.45">
      <c r="A279" s="1">
        <v>13.85</v>
      </c>
      <c r="B279" s="1">
        <v>15</v>
      </c>
      <c r="C279" s="1">
        <v>198.13</v>
      </c>
      <c r="D279" s="1">
        <v>35.340000000000003</v>
      </c>
      <c r="E279" s="1">
        <v>195.61229999999998</v>
      </c>
      <c r="F279" s="1">
        <v>22.1</v>
      </c>
      <c r="G279" s="1">
        <v>40.7575</v>
      </c>
      <c r="H279" s="1">
        <v>172.96883000000003</v>
      </c>
      <c r="I279" s="1">
        <v>38.292999999999999</v>
      </c>
      <c r="J279" s="1">
        <v>47.189399999999999</v>
      </c>
      <c r="K279" s="1">
        <v>27.5</v>
      </c>
      <c r="L279" s="1">
        <v>34.700000000000003</v>
      </c>
      <c r="M279" s="1">
        <v>35.299999999999997</v>
      </c>
      <c r="N279" s="1">
        <v>245.86293998000008</v>
      </c>
      <c r="O279" s="1">
        <v>90.346571999999995</v>
      </c>
      <c r="P279" s="1">
        <v>31.951800000000006</v>
      </c>
      <c r="Q279" s="1">
        <v>31.259</v>
      </c>
      <c r="R279" s="1">
        <v>217.85399999999998</v>
      </c>
      <c r="S279" s="1">
        <v>60.681199999999983</v>
      </c>
      <c r="T279" s="1">
        <v>79.773736400000004</v>
      </c>
      <c r="U279" s="1">
        <v>38.321999999999996</v>
      </c>
      <c r="V279" s="1">
        <v>30.195000000000004</v>
      </c>
      <c r="W279" s="1">
        <v>332.80085693750004</v>
      </c>
      <c r="X279" s="1">
        <v>289.65674553562502</v>
      </c>
      <c r="Y279" s="1">
        <v>27.315329999999999</v>
      </c>
      <c r="Z279" s="1">
        <v>28.267102000000005</v>
      </c>
      <c r="AA279" s="1">
        <v>102.17162635999998</v>
      </c>
      <c r="AB279" s="1">
        <v>216.49438718240006</v>
      </c>
      <c r="AC279" s="1">
        <v>41.859999999999992</v>
      </c>
      <c r="AD279" s="1">
        <v>35.5</v>
      </c>
      <c r="AE279" s="1">
        <v>137.17736964000002</v>
      </c>
      <c r="AF279" s="1">
        <v>45.411823999999996</v>
      </c>
      <c r="AG279" s="1">
        <v>43.814019999999992</v>
      </c>
      <c r="AH279" s="1">
        <v>44.634852709999997</v>
      </c>
      <c r="AI279" s="1">
        <v>34.090703999999995</v>
      </c>
      <c r="AJ279" s="1">
        <v>132.62115018240002</v>
      </c>
      <c r="AK279" s="1">
        <v>237.50358828000009</v>
      </c>
      <c r="AL279" s="1">
        <v>44.962999999999994</v>
      </c>
      <c r="AM279" s="1">
        <v>45.768000000000001</v>
      </c>
      <c r="AN279" s="1">
        <v>83.090433143499979</v>
      </c>
      <c r="AO279" s="1">
        <v>26.703550000000003</v>
      </c>
      <c r="AP279" s="1">
        <v>43.383859999999991</v>
      </c>
      <c r="AQ279" s="1">
        <v>70.335888032000014</v>
      </c>
      <c r="AR279" s="1">
        <v>58.363951999999983</v>
      </c>
      <c r="AS279" s="1">
        <v>248.51355999999996</v>
      </c>
      <c r="AT279" s="1">
        <v>50.062886599999992</v>
      </c>
      <c r="AU279" s="1">
        <v>199.93951867390399</v>
      </c>
      <c r="AV279" s="1">
        <v>231.22758515836003</v>
      </c>
      <c r="AW279" s="1">
        <v>41.666903999999995</v>
      </c>
      <c r="AX279" s="1">
        <v>35.35859</v>
      </c>
      <c r="AY279" s="1">
        <v>30.881973300000002</v>
      </c>
      <c r="AZ279" s="1">
        <v>36.913544559999991</v>
      </c>
      <c r="BA279" s="1">
        <v>261.3671712289468</v>
      </c>
      <c r="BB279" s="1">
        <v>176.08177643303551</v>
      </c>
      <c r="BC279" s="1">
        <v>48.170371135999993</v>
      </c>
      <c r="BD279" s="1">
        <v>94.88309378358997</v>
      </c>
    </row>
    <row r="280" spans="1:56" x14ac:dyDescent="0.45">
      <c r="A280" s="1">
        <v>13.9</v>
      </c>
      <c r="B280" s="1">
        <v>15</v>
      </c>
      <c r="C280" s="1">
        <v>215.39</v>
      </c>
      <c r="D280" s="1">
        <v>38</v>
      </c>
      <c r="E280" s="1">
        <v>167.96519999999998</v>
      </c>
      <c r="F280" s="1">
        <v>20.9</v>
      </c>
      <c r="G280" s="1">
        <v>35.342999999999996</v>
      </c>
      <c r="H280" s="1">
        <v>196.05721000000003</v>
      </c>
      <c r="I280" s="1">
        <v>27.942999999999998</v>
      </c>
      <c r="J280" s="1">
        <v>31.0411</v>
      </c>
      <c r="K280" s="1">
        <v>35.234999999999999</v>
      </c>
      <c r="L280" s="1">
        <v>33.1</v>
      </c>
      <c r="M280" s="1">
        <v>29.5</v>
      </c>
      <c r="N280" s="1">
        <v>237.50358828000009</v>
      </c>
      <c r="O280" s="1">
        <v>112.76478</v>
      </c>
      <c r="P280" s="1">
        <v>24.265800000000002</v>
      </c>
      <c r="Q280" s="1">
        <v>42.821000000000005</v>
      </c>
      <c r="R280" s="1">
        <v>192.38149999999999</v>
      </c>
      <c r="S280" s="1">
        <v>85.437249999999992</v>
      </c>
      <c r="T280" s="1">
        <v>54.540205999999991</v>
      </c>
      <c r="U280" s="1">
        <v>48.874399999999994</v>
      </c>
      <c r="V280" s="1">
        <v>23.607000000000003</v>
      </c>
      <c r="W280" s="1">
        <v>315.07082206249999</v>
      </c>
      <c r="X280" s="1">
        <v>274.23161519437497</v>
      </c>
      <c r="Y280" s="1">
        <v>37.374270000000003</v>
      </c>
      <c r="Z280" s="1">
        <v>21.426562000000001</v>
      </c>
      <c r="AA280" s="1">
        <v>127.50420139999999</v>
      </c>
      <c r="AB280" s="1">
        <v>209.13815768640006</v>
      </c>
      <c r="AC280" s="1">
        <v>30.819999999999997</v>
      </c>
      <c r="AD280" s="1">
        <v>26.5</v>
      </c>
      <c r="AE280" s="1">
        <v>158.08705811999997</v>
      </c>
      <c r="AF280" s="1">
        <v>29.909455999999999</v>
      </c>
      <c r="AG280" s="1">
        <v>32.015019999999993</v>
      </c>
      <c r="AH280" s="1">
        <v>93.383569645999984</v>
      </c>
      <c r="AI280" s="1">
        <v>30.555144000000002</v>
      </c>
      <c r="AJ280" s="1">
        <v>130.48879898304</v>
      </c>
      <c r="AK280" s="1">
        <v>224.3674641800001</v>
      </c>
      <c r="AL280" s="1">
        <v>26.678000000000001</v>
      </c>
      <c r="AM280" s="1">
        <v>43.238</v>
      </c>
      <c r="AN280" s="1">
        <v>77.566889006799997</v>
      </c>
      <c r="AO280" s="1">
        <v>20.840230000000002</v>
      </c>
      <c r="AP280" s="1">
        <v>55.308071999999989</v>
      </c>
      <c r="AQ280" s="1">
        <v>48.130381279999987</v>
      </c>
      <c r="AR280" s="1">
        <v>82.12975999999999</v>
      </c>
      <c r="AS280" s="1">
        <v>219.47490999999997</v>
      </c>
      <c r="AT280" s="1">
        <v>56.016517099999994</v>
      </c>
      <c r="AU280" s="1">
        <v>225.51430221526687</v>
      </c>
      <c r="AV280" s="1">
        <v>195.99936638560004</v>
      </c>
      <c r="AW280" s="1">
        <v>50.000723999999998</v>
      </c>
      <c r="AX280" s="1">
        <v>44.411389999999997</v>
      </c>
      <c r="AY280" s="1">
        <v>38.757909299999994</v>
      </c>
      <c r="AZ280" s="1">
        <v>44.330644360000001</v>
      </c>
      <c r="BA280" s="1">
        <v>221.55928401572802</v>
      </c>
      <c r="BB280" s="1">
        <v>198.58758594943484</v>
      </c>
      <c r="BC280" s="1">
        <v>53.885856415999989</v>
      </c>
      <c r="BD280" s="1">
        <v>88.586253467751988</v>
      </c>
    </row>
    <row r="281" spans="1:56" x14ac:dyDescent="0.45">
      <c r="A281" s="1">
        <v>13.95</v>
      </c>
      <c r="B281" s="1">
        <v>15</v>
      </c>
      <c r="C281" s="1">
        <v>201.14</v>
      </c>
      <c r="D281" s="1">
        <v>33.154999999999994</v>
      </c>
      <c r="E281" s="1">
        <v>129.06270000000001</v>
      </c>
      <c r="F281" s="1">
        <v>29</v>
      </c>
      <c r="G281" s="1">
        <v>45.338999999999999</v>
      </c>
      <c r="H281" s="1">
        <v>224.63635600000003</v>
      </c>
      <c r="I281" s="1">
        <v>45.768000000000001</v>
      </c>
      <c r="J281" s="1">
        <v>39.442999999999998</v>
      </c>
      <c r="K281" s="1">
        <v>45.959400000000002</v>
      </c>
      <c r="L281" s="1">
        <v>31.5</v>
      </c>
      <c r="M281" s="1">
        <v>22.1</v>
      </c>
      <c r="N281" s="1">
        <v>224.3674641800001</v>
      </c>
      <c r="O281" s="1">
        <v>177.578712</v>
      </c>
      <c r="P281" s="1">
        <v>39.528000000000006</v>
      </c>
      <c r="Q281" s="1">
        <v>42.206000000000003</v>
      </c>
      <c r="R281" s="1">
        <v>165.20699999999999</v>
      </c>
      <c r="S281" s="1">
        <v>97.498449999999977</v>
      </c>
      <c r="T281" s="1">
        <v>31.927966999999999</v>
      </c>
      <c r="U281" s="1">
        <v>47.733600000000003</v>
      </c>
      <c r="V281" s="1">
        <v>34.477200000000003</v>
      </c>
      <c r="W281" s="1">
        <v>289.76888412500006</v>
      </c>
      <c r="X281" s="1">
        <v>252.21892918875005</v>
      </c>
      <c r="Y281" s="1">
        <v>36.839219999999997</v>
      </c>
      <c r="Z281" s="1">
        <v>35.009920000000001</v>
      </c>
      <c r="AA281" s="1">
        <v>200.74394455999999</v>
      </c>
      <c r="AB281" s="1">
        <v>197.57836847840008</v>
      </c>
      <c r="AC281" s="1">
        <v>25.759999999999998</v>
      </c>
      <c r="AD281" s="1">
        <v>30.8</v>
      </c>
      <c r="AE281" s="1">
        <v>176.54344380000001</v>
      </c>
      <c r="AF281" s="1">
        <v>37.975279999999998</v>
      </c>
      <c r="AG281" s="1">
        <v>52.335519999999995</v>
      </c>
      <c r="AH281" s="1">
        <v>74.034499669999988</v>
      </c>
      <c r="AI281" s="1">
        <v>44.444844000000003</v>
      </c>
      <c r="AJ281" s="1">
        <v>116.16946835956</v>
      </c>
      <c r="AK281" s="1">
        <v>199.88650563000007</v>
      </c>
      <c r="AL281" s="1">
        <v>23.917999999999996</v>
      </c>
      <c r="AM281" s="1">
        <v>34.728000000000002</v>
      </c>
      <c r="AN281" s="1">
        <v>67.895772582399985</v>
      </c>
      <c r="AO281" s="1">
        <v>30.514708000000002</v>
      </c>
      <c r="AP281" s="1">
        <v>54.018967999999994</v>
      </c>
      <c r="AQ281" s="1">
        <v>28.231610960000001</v>
      </c>
      <c r="AR281" s="1">
        <v>93.70851199999997</v>
      </c>
      <c r="AS281" s="1">
        <v>188.49597999999997</v>
      </c>
      <c r="AT281" s="1">
        <v>44.144131944711191</v>
      </c>
      <c r="AU281" s="1">
        <v>265.61731275767488</v>
      </c>
      <c r="AV281" s="1">
        <v>149.94650367720001</v>
      </c>
      <c r="AW281" s="1">
        <v>27.903473999999999</v>
      </c>
      <c r="AX281" s="1">
        <v>44.269939999999998</v>
      </c>
      <c r="AY281" s="1">
        <v>38.634847799999996</v>
      </c>
      <c r="AZ281" s="1">
        <v>24.664091859999999</v>
      </c>
      <c r="BA281" s="1">
        <v>169.51954915523601</v>
      </c>
      <c r="BB281" s="1">
        <v>233.8782352267539</v>
      </c>
      <c r="BC281" s="1">
        <v>42.488366666922744</v>
      </c>
      <c r="BD281" s="1">
        <v>77.561180743935978</v>
      </c>
    </row>
    <row r="282" spans="1:56" x14ac:dyDescent="0.45">
      <c r="A282" s="1">
        <v>14</v>
      </c>
      <c r="B282" s="1">
        <v>15</v>
      </c>
      <c r="C282" s="1">
        <v>189.34</v>
      </c>
      <c r="D282" s="1">
        <v>52.667999999999992</v>
      </c>
      <c r="E282" s="1">
        <v>103.36949999999999</v>
      </c>
      <c r="F282" s="1">
        <v>33.200000000000003</v>
      </c>
      <c r="G282" s="1">
        <v>40.936</v>
      </c>
      <c r="H282" s="1">
        <v>238.06254000000001</v>
      </c>
      <c r="I282" s="1">
        <v>43.238</v>
      </c>
      <c r="J282" s="1">
        <v>44.962999999999994</v>
      </c>
      <c r="K282" s="1">
        <v>73.005300000000005</v>
      </c>
      <c r="L282" s="1">
        <v>23.3</v>
      </c>
      <c r="M282" s="1">
        <v>22.1</v>
      </c>
      <c r="N282" s="1">
        <v>199.88650563000007</v>
      </c>
      <c r="O282" s="1">
        <v>189.79221599999997</v>
      </c>
      <c r="P282" s="1">
        <v>39.528000000000006</v>
      </c>
      <c r="Q282" s="1">
        <v>37.408999999999999</v>
      </c>
      <c r="R282" s="1">
        <v>126.9695</v>
      </c>
      <c r="S282" s="1">
        <v>122.91</v>
      </c>
      <c r="T282" s="1">
        <v>34.232399000000001</v>
      </c>
      <c r="U282" s="1">
        <v>49.587399999999995</v>
      </c>
      <c r="V282" s="1">
        <v>30.744000000000003</v>
      </c>
      <c r="W282" s="1">
        <v>271.95264162500001</v>
      </c>
      <c r="X282" s="1">
        <v>236.71879821375001</v>
      </c>
      <c r="Y282" s="1">
        <v>32.66583</v>
      </c>
      <c r="Z282" s="1">
        <v>35.009920000000001</v>
      </c>
      <c r="AA282" s="1">
        <v>214.54520407999996</v>
      </c>
      <c r="AB282" s="1">
        <v>176.03512495440006</v>
      </c>
      <c r="AC282" s="1">
        <v>31.049999999999997</v>
      </c>
      <c r="AD282" s="1">
        <v>32.5</v>
      </c>
      <c r="AE282" s="1">
        <v>191.02736609999999</v>
      </c>
      <c r="AF282" s="1">
        <v>43.27447999999999</v>
      </c>
      <c r="AG282" s="1">
        <v>49.451319999999988</v>
      </c>
      <c r="AH282" s="1">
        <v>72.154289689999985</v>
      </c>
      <c r="AI282" s="1">
        <v>43.434683999999997</v>
      </c>
      <c r="AJ282" s="1">
        <v>98.414683026000006</v>
      </c>
      <c r="AK282" s="1">
        <v>186.61902028900002</v>
      </c>
      <c r="AL282" s="1">
        <v>37.372999999999998</v>
      </c>
      <c r="AM282" s="1">
        <v>33.347999999999992</v>
      </c>
      <c r="AN282" s="1">
        <v>65.12417214369998</v>
      </c>
      <c r="AO282" s="1">
        <v>27.192160000000001</v>
      </c>
      <c r="AP282" s="1">
        <v>56.113761999999987</v>
      </c>
      <c r="AQ282" s="1">
        <v>30.259511120000003</v>
      </c>
      <c r="AR282" s="1">
        <v>118.10359999999999</v>
      </c>
      <c r="AS282" s="1">
        <v>144.90522999999999</v>
      </c>
      <c r="AT282" s="1">
        <v>78.457402601484787</v>
      </c>
      <c r="AU282" s="1">
        <v>325.37079846586278</v>
      </c>
      <c r="AV282" s="1">
        <v>132.62115018240002</v>
      </c>
      <c r="AW282" s="1">
        <v>34.090703999999995</v>
      </c>
      <c r="AX282" s="1">
        <v>35.35859</v>
      </c>
      <c r="AY282" s="1">
        <v>30.881973300000002</v>
      </c>
      <c r="AZ282" s="1">
        <v>30.170726559999995</v>
      </c>
      <c r="BA282" s="1">
        <v>149.94189970611203</v>
      </c>
      <c r="BB282" s="1">
        <v>286.46130264995924</v>
      </c>
      <c r="BC282" s="1">
        <v>75.429106497425394</v>
      </c>
      <c r="BD282" s="1">
        <v>74.401556243817964</v>
      </c>
    </row>
    <row r="283" spans="1:56" x14ac:dyDescent="0.45">
      <c r="A283" s="1">
        <v>14.05</v>
      </c>
      <c r="B283" s="1">
        <v>15</v>
      </c>
      <c r="C283" s="1">
        <v>167.19</v>
      </c>
      <c r="D283" s="1">
        <v>74.194999999999993</v>
      </c>
      <c r="E283" s="1">
        <v>83.233800000000002</v>
      </c>
      <c r="F283" s="1">
        <v>24.2</v>
      </c>
      <c r="G283" s="1">
        <v>26.894000000000002</v>
      </c>
      <c r="H283" s="1">
        <v>232.53297000000001</v>
      </c>
      <c r="I283" s="1">
        <v>34.728000000000002</v>
      </c>
      <c r="J283" s="1">
        <v>26.678000000000001</v>
      </c>
      <c r="K283" s="1">
        <v>91.084500000000006</v>
      </c>
      <c r="L283" s="1">
        <v>29.1</v>
      </c>
      <c r="M283" s="1">
        <v>21.4</v>
      </c>
      <c r="N283" s="1">
        <v>186.61902028900002</v>
      </c>
      <c r="O283" s="1">
        <v>156.83785200000003</v>
      </c>
      <c r="P283" s="1">
        <v>35.465400000000002</v>
      </c>
      <c r="Q283" s="1">
        <v>35.318000000000005</v>
      </c>
      <c r="R283" s="1">
        <v>101.71549999999999</v>
      </c>
      <c r="S283" s="1">
        <v>146.72649999999996</v>
      </c>
      <c r="T283" s="1">
        <v>56.556584000000001</v>
      </c>
      <c r="U283" s="1">
        <v>43.279520000000005</v>
      </c>
      <c r="V283" s="1">
        <v>41.065200000000004</v>
      </c>
      <c r="W283" s="1">
        <v>241.13341568749999</v>
      </c>
      <c r="X283" s="1">
        <v>209.90607164812499</v>
      </c>
      <c r="Y283" s="1">
        <v>30.846660000000004</v>
      </c>
      <c r="Z283" s="1">
        <v>31.394206000000001</v>
      </c>
      <c r="AA283" s="1">
        <v>177.30677276000003</v>
      </c>
      <c r="AB283" s="1">
        <v>164.35973785432</v>
      </c>
      <c r="AC283" s="1">
        <v>39.559999999999995</v>
      </c>
      <c r="AD283" s="1">
        <v>27.5</v>
      </c>
      <c r="AE283" s="1">
        <v>236.36476709999999</v>
      </c>
      <c r="AF283" s="1">
        <v>25.720879999999998</v>
      </c>
      <c r="AG283" s="1">
        <v>39.749919999999996</v>
      </c>
      <c r="AH283" s="1">
        <v>67.351207832</v>
      </c>
      <c r="AI283" s="1">
        <v>48.611753999999998</v>
      </c>
      <c r="AJ283" s="1">
        <v>111.4457181332</v>
      </c>
      <c r="AK283" s="1">
        <v>158.20916644000005</v>
      </c>
      <c r="AL283" s="1">
        <v>37.947999999999993</v>
      </c>
      <c r="AM283" s="1">
        <v>35.647999999999996</v>
      </c>
      <c r="AN283" s="1">
        <v>115.70096596479996</v>
      </c>
      <c r="AO283" s="1">
        <v>36.378028</v>
      </c>
      <c r="AP283" s="1">
        <v>48.985857600000003</v>
      </c>
      <c r="AQ283" s="1">
        <v>49.904793919999996</v>
      </c>
      <c r="AR283" s="1">
        <v>140.96743999999998</v>
      </c>
      <c r="AS283" s="1">
        <v>116.11566999999998</v>
      </c>
      <c r="AT283" s="1">
        <v>119.49196684979118</v>
      </c>
      <c r="AU283" s="1">
        <v>346.13322074213687</v>
      </c>
      <c r="AV283" s="1">
        <v>130.48879898304</v>
      </c>
      <c r="AW283" s="1">
        <v>30.555144000000002</v>
      </c>
      <c r="AX283" s="1">
        <v>44.634852709999997</v>
      </c>
      <c r="AY283" s="1">
        <v>38.952321857699992</v>
      </c>
      <c r="AZ283" s="1">
        <v>27.024078160000002</v>
      </c>
      <c r="BA283" s="1">
        <v>147.53234285083519</v>
      </c>
      <c r="BB283" s="1">
        <v>304.73223425308043</v>
      </c>
      <c r="BC283" s="1">
        <v>114.82228817579953</v>
      </c>
      <c r="BD283" s="1">
        <v>132.05910119987195</v>
      </c>
    </row>
    <row r="284" spans="1:56" x14ac:dyDescent="0.45">
      <c r="A284" s="1">
        <v>14.1</v>
      </c>
      <c r="B284" s="1">
        <v>16</v>
      </c>
      <c r="C284" s="1">
        <v>143.56</v>
      </c>
      <c r="D284" s="1">
        <v>84.682999999999993</v>
      </c>
      <c r="E284" s="1">
        <v>75.242699999999999</v>
      </c>
      <c r="F284" s="1">
        <v>39.700000000000003</v>
      </c>
      <c r="G284" s="1">
        <v>34.200000000000003</v>
      </c>
      <c r="H284" s="1">
        <v>212.06386000000001</v>
      </c>
      <c r="I284" s="1">
        <v>33.347999999999992</v>
      </c>
      <c r="J284" s="1">
        <v>23.917999999999996</v>
      </c>
      <c r="K284" s="1">
        <v>143.35380000000001</v>
      </c>
      <c r="L284" s="1">
        <v>22.1</v>
      </c>
      <c r="M284" s="1">
        <v>21.1</v>
      </c>
      <c r="N284" s="1">
        <v>158.20916644000005</v>
      </c>
      <c r="O284" s="1">
        <v>124.59661200000001</v>
      </c>
      <c r="P284" s="1">
        <v>29.755800000000004</v>
      </c>
      <c r="Q284" s="1">
        <v>44.296999999999997</v>
      </c>
      <c r="R284" s="1">
        <v>81.923999999999992</v>
      </c>
      <c r="S284" s="1">
        <v>168.77314999999999</v>
      </c>
      <c r="T284" s="1">
        <v>54.108125000000001</v>
      </c>
      <c r="U284" s="1">
        <v>38.250080000000004</v>
      </c>
      <c r="V284" s="1">
        <v>42.712200000000003</v>
      </c>
      <c r="W284" s="1">
        <v>208.99233949999999</v>
      </c>
      <c r="X284" s="1">
        <v>181.943335365</v>
      </c>
      <c r="Y284" s="1">
        <v>38.658389999999997</v>
      </c>
      <c r="Z284" s="1">
        <v>26.312662000000003</v>
      </c>
      <c r="AA284" s="1">
        <v>140.87417156000001</v>
      </c>
      <c r="AB284" s="1">
        <v>139.35906646720002</v>
      </c>
      <c r="AC284" s="1">
        <v>38.64</v>
      </c>
      <c r="AD284" s="1">
        <v>21.5</v>
      </c>
      <c r="AE284" s="1">
        <v>270.97733880000004</v>
      </c>
      <c r="AF284" s="1">
        <v>23.071279999999994</v>
      </c>
      <c r="AG284" s="1">
        <v>38.176719999999982</v>
      </c>
      <c r="AH284" s="1">
        <v>58.941541375999996</v>
      </c>
      <c r="AI284" s="1">
        <v>38.287940821487993</v>
      </c>
      <c r="AJ284" s="1">
        <v>133.36154990439999</v>
      </c>
      <c r="AK284" s="1">
        <v>121.06976103000001</v>
      </c>
      <c r="AL284" s="1">
        <v>45.537999999999997</v>
      </c>
      <c r="AM284" s="1">
        <v>43.238</v>
      </c>
      <c r="AN284" s="1">
        <v>176.18475709869998</v>
      </c>
      <c r="AO284" s="1">
        <v>37.843858000000004</v>
      </c>
      <c r="AP284" s="1">
        <v>43.3025904</v>
      </c>
      <c r="AQ284" s="1">
        <v>47.750149999999998</v>
      </c>
      <c r="AR284" s="1">
        <v>162.13222400000001</v>
      </c>
      <c r="AS284" s="1">
        <v>93.553359999999984</v>
      </c>
      <c r="AT284" s="1">
        <v>122.10467095310359</v>
      </c>
      <c r="AU284" s="1">
        <v>367.44250225307997</v>
      </c>
      <c r="AV284" s="1">
        <v>116.16946835956</v>
      </c>
      <c r="AW284" s="1">
        <v>44.444844000000003</v>
      </c>
      <c r="AX284" s="1">
        <v>93.383569645999984</v>
      </c>
      <c r="AY284" s="1">
        <v>81.363705592019997</v>
      </c>
      <c r="AZ284" s="1">
        <v>39.385911159999999</v>
      </c>
      <c r="BA284" s="1">
        <v>131.35149924630281</v>
      </c>
      <c r="BB284" s="1">
        <v>323.48440198271038</v>
      </c>
      <c r="BC284" s="1">
        <v>117.33048411497944</v>
      </c>
      <c r="BD284" s="1">
        <v>201.01062309251796</v>
      </c>
    </row>
    <row r="285" spans="1:56" x14ac:dyDescent="0.45">
      <c r="A285" s="1">
        <v>14.15</v>
      </c>
      <c r="B285" s="1">
        <v>16</v>
      </c>
      <c r="C285" s="1">
        <v>110.31</v>
      </c>
      <c r="D285" s="1">
        <v>106.78</v>
      </c>
      <c r="E285" s="1">
        <v>64.724400000000003</v>
      </c>
      <c r="F285" s="1">
        <v>37.5</v>
      </c>
      <c r="G285" s="1">
        <v>39</v>
      </c>
      <c r="H285" s="1">
        <v>199.64658000000003</v>
      </c>
      <c r="I285" s="1">
        <v>35.647999999999996</v>
      </c>
      <c r="J285" s="1">
        <v>37.372999999999998</v>
      </c>
      <c r="K285" s="1">
        <v>153.20339999999999</v>
      </c>
      <c r="L285" s="1">
        <v>36</v>
      </c>
      <c r="M285" s="1">
        <v>24.7</v>
      </c>
      <c r="N285" s="1">
        <v>121.06976103000001</v>
      </c>
      <c r="O285" s="1">
        <v>109.44021599999999</v>
      </c>
      <c r="P285" s="1">
        <v>37.332000000000001</v>
      </c>
      <c r="Q285" s="1">
        <v>37.900999999999996</v>
      </c>
      <c r="R285" s="1">
        <v>74.069499999999991</v>
      </c>
      <c r="S285" s="1">
        <v>194.73094999999995</v>
      </c>
      <c r="T285" s="1">
        <v>40.281532999999996</v>
      </c>
      <c r="U285" s="1">
        <v>47.019359999999999</v>
      </c>
      <c r="V285" s="1">
        <v>33.708600000000004</v>
      </c>
      <c r="W285" s="1">
        <v>189.94045437500003</v>
      </c>
      <c r="X285" s="1">
        <v>165.36819530625004</v>
      </c>
      <c r="Y285" s="1">
        <v>33.093869999999995</v>
      </c>
      <c r="Z285" s="1">
        <v>33.055480000000003</v>
      </c>
      <c r="AA285" s="1">
        <v>123.74744407999998</v>
      </c>
      <c r="AB285" s="1">
        <v>106.67638970640002</v>
      </c>
      <c r="AC285" s="1">
        <v>40.134999999999998</v>
      </c>
      <c r="AD285" s="1">
        <v>31.4</v>
      </c>
      <c r="AE285" s="1">
        <v>312.46175625000001</v>
      </c>
      <c r="AF285" s="1">
        <v>35.988079999999997</v>
      </c>
      <c r="AG285" s="1">
        <v>40.798719999999989</v>
      </c>
      <c r="AH285" s="1">
        <v>56.531454037999985</v>
      </c>
      <c r="AI285" s="1">
        <v>68.125567479551989</v>
      </c>
      <c r="AJ285" s="1">
        <v>162.34079502348007</v>
      </c>
      <c r="AK285" s="1">
        <v>107.09770176000002</v>
      </c>
      <c r="AL285" s="1">
        <v>25.412999999999997</v>
      </c>
      <c r="AM285" s="1">
        <v>33.922999999999995</v>
      </c>
      <c r="AN285" s="1">
        <v>180.03580930734995</v>
      </c>
      <c r="AO285" s="1">
        <v>29.830654000000003</v>
      </c>
      <c r="AP285" s="1">
        <v>53.211876799999992</v>
      </c>
      <c r="AQ285" s="1">
        <v>35.582749039999996</v>
      </c>
      <c r="AR285" s="1">
        <v>187.05171199999995</v>
      </c>
      <c r="AS285" s="1">
        <v>84.599229999999977</v>
      </c>
      <c r="AT285" s="1">
        <v>135.75157418874198</v>
      </c>
      <c r="AU285" s="1">
        <v>398.64993591153564</v>
      </c>
      <c r="AV285" s="1">
        <v>98.414683026000006</v>
      </c>
      <c r="AW285" s="1">
        <v>43.434683999999997</v>
      </c>
      <c r="AX285" s="1">
        <v>74.034499669999988</v>
      </c>
      <c r="AY285" s="1">
        <v>64.530014712899998</v>
      </c>
      <c r="AZ285" s="1">
        <v>38.486868759999993</v>
      </c>
      <c r="BA285" s="1">
        <v>111.28859181937999</v>
      </c>
      <c r="BB285" s="1">
        <v>350.94694360215135</v>
      </c>
      <c r="BC285" s="1">
        <v>130.43151122119232</v>
      </c>
      <c r="BD285" s="1">
        <v>205.40082261037892</v>
      </c>
    </row>
    <row r="286" spans="1:56" x14ac:dyDescent="0.45">
      <c r="A286" s="1">
        <v>14.2</v>
      </c>
      <c r="B286" s="1">
        <v>16</v>
      </c>
      <c r="C286" s="1">
        <v>88.35</v>
      </c>
      <c r="D286" s="1">
        <v>127.48999999999998</v>
      </c>
      <c r="E286" s="1">
        <v>44.225999999999992</v>
      </c>
      <c r="F286" s="1">
        <v>30.1</v>
      </c>
      <c r="G286" s="1">
        <v>23.1</v>
      </c>
      <c r="H286" s="1">
        <v>192.85588000000004</v>
      </c>
      <c r="I286" s="1">
        <v>43.238</v>
      </c>
      <c r="J286" s="1">
        <v>37.947999999999993</v>
      </c>
      <c r="K286" s="1">
        <v>126.62730000000002</v>
      </c>
      <c r="L286" s="1">
        <v>36</v>
      </c>
      <c r="M286" s="1">
        <v>38.299999999999997</v>
      </c>
      <c r="N286" s="1">
        <v>107.09770176000002</v>
      </c>
      <c r="O286" s="1">
        <v>90.085427999999993</v>
      </c>
      <c r="P286" s="1">
        <v>32.940000000000005</v>
      </c>
      <c r="Q286" s="1">
        <v>24.986000000000001</v>
      </c>
      <c r="R286" s="1">
        <v>63.730999999999995</v>
      </c>
      <c r="S286" s="1">
        <v>205.71057499999998</v>
      </c>
      <c r="T286" s="1">
        <v>55.260340999999997</v>
      </c>
      <c r="U286" s="1">
        <v>25.86992</v>
      </c>
      <c r="V286" s="1">
        <v>41.614200000000004</v>
      </c>
      <c r="W286" s="1">
        <v>155.3870699</v>
      </c>
      <c r="X286" s="1">
        <v>135.30675081300001</v>
      </c>
      <c r="Y286" s="1">
        <v>21.85782</v>
      </c>
      <c r="Z286" s="1">
        <v>29.146600000000003</v>
      </c>
      <c r="AA286" s="1">
        <v>101.87653363999998</v>
      </c>
      <c r="AB286" s="1">
        <v>94.380977548800018</v>
      </c>
      <c r="AC286" s="1">
        <v>35.048000000000002</v>
      </c>
      <c r="AD286" s="1">
        <v>28</v>
      </c>
      <c r="AE286" s="1">
        <v>298.33912500000002</v>
      </c>
      <c r="AF286" s="1">
        <v>36.540079999999989</v>
      </c>
      <c r="AG286" s="1">
        <v>49.451319999999988</v>
      </c>
      <c r="AH286" s="1">
        <v>100.51127475199998</v>
      </c>
      <c r="AI286" s="1">
        <v>103.80779726068799</v>
      </c>
      <c r="AJ286" s="1">
        <v>183.11641122280002</v>
      </c>
      <c r="AK286" s="1">
        <v>105.37806369600001</v>
      </c>
      <c r="AL286" s="1">
        <v>31.047999999999995</v>
      </c>
      <c r="AM286" s="1">
        <v>30.702999999999999</v>
      </c>
      <c r="AN286" s="1">
        <v>200.15096003574993</v>
      </c>
      <c r="AO286" s="1">
        <v>36.866638000000002</v>
      </c>
      <c r="AP286" s="1">
        <v>29.313009599999997</v>
      </c>
      <c r="AQ286" s="1">
        <v>48.764100079999999</v>
      </c>
      <c r="AR286" s="1">
        <v>197.592152</v>
      </c>
      <c r="AS286" s="1">
        <v>72.813339999999982</v>
      </c>
      <c r="AT286" s="1">
        <v>252.55889458032192</v>
      </c>
      <c r="AU286" s="1">
        <v>422.87580000738126</v>
      </c>
      <c r="AV286" s="1">
        <v>111.4457181332</v>
      </c>
      <c r="AW286" s="1">
        <v>48.611753999999998</v>
      </c>
      <c r="AX286" s="1">
        <v>72.154289689999985</v>
      </c>
      <c r="AY286" s="1">
        <v>62.894232030299982</v>
      </c>
      <c r="AZ286" s="1">
        <v>43.09446106</v>
      </c>
      <c r="BA286" s="1">
        <v>126.01366149051599</v>
      </c>
      <c r="BB286" s="1">
        <v>372.26570400649553</v>
      </c>
      <c r="BC286" s="1">
        <v>242.56653879710905</v>
      </c>
      <c r="BD286" s="1">
        <v>228.3320944407549</v>
      </c>
    </row>
    <row r="287" spans="1:56" x14ac:dyDescent="0.45">
      <c r="A287" s="1">
        <v>14.25</v>
      </c>
      <c r="B287" s="1">
        <v>16</v>
      </c>
      <c r="C287" s="1">
        <v>71.14</v>
      </c>
      <c r="D287" s="1">
        <v>146.661</v>
      </c>
      <c r="E287" s="1">
        <v>25.856999999999999</v>
      </c>
      <c r="F287" s="1">
        <v>28.9</v>
      </c>
      <c r="G287" s="1">
        <v>20.7</v>
      </c>
      <c r="H287" s="1">
        <v>182.18478000000005</v>
      </c>
      <c r="I287" s="1">
        <v>33.922999999999995</v>
      </c>
      <c r="J287" s="1">
        <v>45.537999999999997</v>
      </c>
      <c r="K287" s="1">
        <v>100.62630000000001</v>
      </c>
      <c r="L287" s="1">
        <v>32.299999999999997</v>
      </c>
      <c r="M287" s="1">
        <v>25.3</v>
      </c>
      <c r="N287" s="1">
        <v>105.37806369600001</v>
      </c>
      <c r="O287" s="1">
        <v>67.436207999999993</v>
      </c>
      <c r="P287" s="1">
        <v>22.179600000000001</v>
      </c>
      <c r="Q287" s="1">
        <v>44.173999999999999</v>
      </c>
      <c r="R287" s="1">
        <v>43.582999999999991</v>
      </c>
      <c r="S287" s="1">
        <v>220.12064999999996</v>
      </c>
      <c r="T287" s="1">
        <v>30.631723999999998</v>
      </c>
      <c r="U287" s="1">
        <v>44.569119999999998</v>
      </c>
      <c r="V287" s="1">
        <v>25.473600000000001</v>
      </c>
      <c r="W287" s="1">
        <v>145.06952239999998</v>
      </c>
      <c r="X287" s="1">
        <v>126.33048448799998</v>
      </c>
      <c r="Y287" s="1">
        <v>38.551379999999995</v>
      </c>
      <c r="Z287" s="1">
        <v>19.569844</v>
      </c>
      <c r="AA287" s="1">
        <v>76.282915039999978</v>
      </c>
      <c r="AB287" s="1">
        <v>92.867696052480014</v>
      </c>
      <c r="AC287" s="1">
        <v>30.992000000000001</v>
      </c>
      <c r="AD287" s="1">
        <v>37.4</v>
      </c>
      <c r="AE287" s="1">
        <v>270.45598125000004</v>
      </c>
      <c r="AF287" s="1">
        <v>43.826479999999997</v>
      </c>
      <c r="AG287" s="1">
        <v>38.832219999999985</v>
      </c>
      <c r="AH287" s="1">
        <v>153.10587573799998</v>
      </c>
      <c r="AI287" s="1">
        <v>106.07971387226401</v>
      </c>
      <c r="AJ287" s="1">
        <v>215.69399899080003</v>
      </c>
      <c r="AK287" s="1">
        <v>93.83021641900001</v>
      </c>
      <c r="AL287" s="1">
        <v>27.827999999999999</v>
      </c>
      <c r="AM287" s="1">
        <v>28.632999999999999</v>
      </c>
      <c r="AN287" s="1">
        <v>246.20318011779989</v>
      </c>
      <c r="AO287" s="1">
        <v>22.501504000000001</v>
      </c>
      <c r="AP287" s="1">
        <v>50.443105599999988</v>
      </c>
      <c r="AQ287" s="1">
        <v>27.09091712</v>
      </c>
      <c r="AR287" s="1">
        <v>211.42582399999995</v>
      </c>
      <c r="AS287" s="1">
        <v>49.844619999999985</v>
      </c>
      <c r="AT287" s="1">
        <v>324.95487867935145</v>
      </c>
      <c r="AU287" s="1">
        <v>487.45987562181369</v>
      </c>
      <c r="AV287" s="1">
        <v>133.36154990439999</v>
      </c>
      <c r="AW287" s="1">
        <v>38.287940821487993</v>
      </c>
      <c r="AX287" s="1">
        <v>67.351207832</v>
      </c>
      <c r="AY287" s="1">
        <v>58.715550813839997</v>
      </c>
      <c r="AZ287" s="1">
        <v>33.906267331124312</v>
      </c>
      <c r="BA287" s="1">
        <v>150.778551391972</v>
      </c>
      <c r="BB287" s="1">
        <v>429.09969054719602</v>
      </c>
      <c r="BC287" s="1">
        <v>312.06668353217742</v>
      </c>
      <c r="BD287" s="1">
        <v>280.83162533429186</v>
      </c>
    </row>
    <row r="288" spans="1:56" x14ac:dyDescent="0.45">
      <c r="A288" s="1">
        <v>14.3</v>
      </c>
      <c r="B288" s="1">
        <v>16</v>
      </c>
      <c r="C288" s="1">
        <v>64.31</v>
      </c>
      <c r="D288" s="1">
        <v>169.23299999999998</v>
      </c>
      <c r="E288" s="1">
        <v>27.728999999999999</v>
      </c>
      <c r="F288" s="1">
        <v>30.9</v>
      </c>
      <c r="G288" s="1">
        <v>32.4</v>
      </c>
      <c r="H288" s="1">
        <v>162.29773000000003</v>
      </c>
      <c r="I288" s="1">
        <v>30.702999999999999</v>
      </c>
      <c r="J288" s="1">
        <v>25.412999999999997</v>
      </c>
      <c r="K288" s="1">
        <v>88.403400000000005</v>
      </c>
      <c r="L288" s="1">
        <v>27.1</v>
      </c>
      <c r="M288" s="1">
        <v>34.700000000000003</v>
      </c>
      <c r="N288" s="1">
        <v>93.83021641900001</v>
      </c>
      <c r="O288" s="1">
        <v>45.269100000000002</v>
      </c>
      <c r="P288" s="1">
        <v>22.618800000000004</v>
      </c>
      <c r="Q288" s="1">
        <v>31.135999999999999</v>
      </c>
      <c r="R288" s="1">
        <v>25.527999999999999</v>
      </c>
      <c r="S288" s="1">
        <v>242.41857499999995</v>
      </c>
      <c r="T288" s="1">
        <v>33.224209999999999</v>
      </c>
      <c r="U288" s="1">
        <v>29.351839999999999</v>
      </c>
      <c r="V288" s="1">
        <v>35.026200000000003</v>
      </c>
      <c r="W288" s="1">
        <v>139.78978429999998</v>
      </c>
      <c r="X288" s="1">
        <v>121.73711234099999</v>
      </c>
      <c r="Y288" s="1">
        <v>27.208320000000001</v>
      </c>
      <c r="Z288" s="1">
        <v>19.960732000000004</v>
      </c>
      <c r="AA288" s="1">
        <v>51.234082999999998</v>
      </c>
      <c r="AB288" s="1">
        <v>82.705590448720017</v>
      </c>
      <c r="AC288" s="1">
        <v>38.064</v>
      </c>
      <c r="AD288" s="1">
        <v>38.9</v>
      </c>
      <c r="AE288" s="1">
        <v>256.04131875000002</v>
      </c>
      <c r="AF288" s="1">
        <v>24.506479999999996</v>
      </c>
      <c r="AG288" s="1">
        <v>35.161419999999993</v>
      </c>
      <c r="AH288" s="1">
        <v>156.45461678899997</v>
      </c>
      <c r="AI288" s="1">
        <v>117.94658625107999</v>
      </c>
      <c r="AJ288" s="1">
        <v>264.23460476512003</v>
      </c>
      <c r="AK288" s="1">
        <v>79.511841150000009</v>
      </c>
      <c r="AL288" s="1">
        <v>40.478000000000002</v>
      </c>
      <c r="AM288" s="1">
        <v>35.992999999999995</v>
      </c>
      <c r="AN288" s="1">
        <v>316.72433355234995</v>
      </c>
      <c r="AO288" s="1">
        <v>31.003318</v>
      </c>
      <c r="AP288" s="1">
        <v>33.247579199999997</v>
      </c>
      <c r="AQ288" s="1">
        <v>29.372304800000002</v>
      </c>
      <c r="AR288" s="1">
        <v>232.83183199999996</v>
      </c>
      <c r="AS288" s="1">
        <v>29.261919999999996</v>
      </c>
      <c r="AT288" s="1">
        <v>353.97217309568902</v>
      </c>
      <c r="AU288" s="1">
        <v>528.4743182220036</v>
      </c>
      <c r="AV288" s="1">
        <v>162.34079502348007</v>
      </c>
      <c r="AW288" s="1">
        <v>68.125567479551989</v>
      </c>
      <c r="AX288" s="1">
        <v>58.941541375999996</v>
      </c>
      <c r="AY288" s="1">
        <v>51.399140997119993</v>
      </c>
      <c r="AZ288" s="1">
        <v>60.461755056801273</v>
      </c>
      <c r="BA288" s="1">
        <v>183.52509837653247</v>
      </c>
      <c r="BB288" s="1">
        <v>465.19240003536316</v>
      </c>
      <c r="BC288" s="1">
        <v>339.92328617186143</v>
      </c>
      <c r="BD288" s="1">
        <v>361.22574024967895</v>
      </c>
    </row>
    <row r="289" spans="1:56" x14ac:dyDescent="0.45">
      <c r="A289" s="1">
        <v>14.35</v>
      </c>
      <c r="B289" s="1">
        <v>16</v>
      </c>
      <c r="C289" s="1">
        <v>55.32</v>
      </c>
      <c r="D289" s="1">
        <v>178.78049999999999</v>
      </c>
      <c r="E289" s="1">
        <v>45.863999999999997</v>
      </c>
      <c r="F289" s="1">
        <v>37.5</v>
      </c>
      <c r="G289" s="1">
        <v>32.9</v>
      </c>
      <c r="H289" s="1">
        <v>151.51991899999999</v>
      </c>
      <c r="I289" s="1">
        <v>28.632999999999999</v>
      </c>
      <c r="J289" s="1">
        <v>31.047999999999995</v>
      </c>
      <c r="K289" s="1">
        <v>72.794700000000006</v>
      </c>
      <c r="L289" s="1">
        <v>34</v>
      </c>
      <c r="M289" s="1">
        <v>34.200000000000003</v>
      </c>
      <c r="N289" s="1">
        <v>79.511841150000009</v>
      </c>
      <c r="O289" s="1">
        <v>78.354035999999994</v>
      </c>
      <c r="P289" s="1">
        <v>38.979000000000006</v>
      </c>
      <c r="Q289" s="1">
        <v>40.483999999999995</v>
      </c>
      <c r="R289" s="1">
        <v>27.367999999999995</v>
      </c>
      <c r="S289" s="1">
        <v>261.40622499999995</v>
      </c>
      <c r="T289" s="1">
        <v>38.121127999999999</v>
      </c>
      <c r="U289" s="1">
        <v>45.858720000000012</v>
      </c>
      <c r="V289" s="1">
        <v>25.363800000000005</v>
      </c>
      <c r="W289" s="1">
        <v>111.64066849999999</v>
      </c>
      <c r="X289" s="1">
        <v>97.247381594999993</v>
      </c>
      <c r="Y289" s="1">
        <v>35.341079999999991</v>
      </c>
      <c r="Z289" s="1">
        <v>34.521310000000007</v>
      </c>
      <c r="AA289" s="1">
        <v>88.62006067999998</v>
      </c>
      <c r="AB289" s="1">
        <v>70.105420212000013</v>
      </c>
      <c r="AC289" s="1">
        <v>21.007999999999999</v>
      </c>
      <c r="AD289" s="1">
        <v>30.7</v>
      </c>
      <c r="AE289" s="1">
        <v>235.47063750000004</v>
      </c>
      <c r="AF289" s="1">
        <v>29.916079999999994</v>
      </c>
      <c r="AG289" s="1">
        <v>32.801619999999993</v>
      </c>
      <c r="AH289" s="1">
        <v>173.94605220499994</v>
      </c>
      <c r="AI289" s="1">
        <v>219.51816920027994</v>
      </c>
      <c r="AJ289" s="1">
        <v>281.1009104322801</v>
      </c>
      <c r="AK289" s="1">
        <v>90.020740430000004</v>
      </c>
      <c r="AL289" s="1">
        <v>39.557999999999993</v>
      </c>
      <c r="AM289" s="1">
        <v>35.878</v>
      </c>
      <c r="AN289" s="1">
        <v>344.99017035609995</v>
      </c>
      <c r="AO289" s="1">
        <v>22.403782000000003</v>
      </c>
      <c r="AP289" s="1">
        <v>51.90035360000001</v>
      </c>
      <c r="AQ289" s="1">
        <v>33.681592639999998</v>
      </c>
      <c r="AR289" s="1">
        <v>251.05997599999995</v>
      </c>
      <c r="AS289" s="1">
        <v>31.359519999999993</v>
      </c>
      <c r="AT289" s="1">
        <v>395.98228590740143</v>
      </c>
      <c r="AU289" s="1">
        <v>553.26527019367416</v>
      </c>
      <c r="AV289" s="1">
        <v>183.11641122280002</v>
      </c>
      <c r="AW289" s="1">
        <v>103.80779726068799</v>
      </c>
      <c r="AX289" s="1">
        <v>56.531454037999985</v>
      </c>
      <c r="AY289" s="1">
        <v>49.302365013059983</v>
      </c>
      <c r="AZ289" s="1">
        <v>92.218939562012309</v>
      </c>
      <c r="BA289" s="1">
        <v>207.00154468176402</v>
      </c>
      <c r="BB289" s="1">
        <v>487.00843777043326</v>
      </c>
      <c r="BC289" s="1">
        <v>380.25299447110535</v>
      </c>
      <c r="BD289" s="1">
        <v>393.44879420595396</v>
      </c>
    </row>
    <row r="290" spans="1:56" x14ac:dyDescent="0.45">
      <c r="A290" s="1">
        <v>14.4</v>
      </c>
      <c r="B290" s="1">
        <v>16</v>
      </c>
      <c r="C290" s="1">
        <v>37.799999999999997</v>
      </c>
      <c r="D290" s="1">
        <v>191.31099999999998</v>
      </c>
      <c r="E290" s="1">
        <v>43.875</v>
      </c>
      <c r="F290" s="1">
        <v>29.4</v>
      </c>
      <c r="G290" s="1">
        <v>39.5</v>
      </c>
      <c r="H290" s="1">
        <v>128.44124000000002</v>
      </c>
      <c r="I290" s="1">
        <v>35.992999999999995</v>
      </c>
      <c r="J290" s="1">
        <v>27.827999999999999</v>
      </c>
      <c r="K290" s="1">
        <v>54.529199999999996</v>
      </c>
      <c r="L290" s="1">
        <v>30</v>
      </c>
      <c r="M290" s="1">
        <v>30.3</v>
      </c>
      <c r="N290" s="1">
        <v>90.020740430000004</v>
      </c>
      <c r="O290" s="1">
        <v>81.628380000000007</v>
      </c>
      <c r="P290" s="1">
        <v>43.974747685440015</v>
      </c>
      <c r="Q290" s="1">
        <v>48.913593440000014</v>
      </c>
      <c r="R290" s="1">
        <v>45.192999999999998</v>
      </c>
      <c r="S290" s="1">
        <v>280.32832500000001</v>
      </c>
      <c r="T290" s="1">
        <v>56.268529999999998</v>
      </c>
      <c r="U290" s="1">
        <v>38.250080000000004</v>
      </c>
      <c r="V290" s="1">
        <v>37.441800000000008</v>
      </c>
      <c r="W290" s="1">
        <v>94.677197300000017</v>
      </c>
      <c r="X290" s="1">
        <v>82.489161651000018</v>
      </c>
      <c r="Y290" s="1">
        <v>42.674826292800006</v>
      </c>
      <c r="Z290" s="1">
        <v>38.967525440041612</v>
      </c>
      <c r="AA290" s="1">
        <v>92.320069399999994</v>
      </c>
      <c r="AB290" s="1">
        <v>79.353251578400005</v>
      </c>
      <c r="AC290" s="1">
        <v>36.088000000000001</v>
      </c>
      <c r="AD290" s="1">
        <v>37.9</v>
      </c>
      <c r="AE290" s="1">
        <v>220.98588750000002</v>
      </c>
      <c r="AF290" s="1">
        <v>26.824879999999997</v>
      </c>
      <c r="AG290" s="1">
        <v>41.192019999999985</v>
      </c>
      <c r="AH290" s="1">
        <v>213.99146097199991</v>
      </c>
      <c r="AI290" s="1">
        <v>282.47119885160998</v>
      </c>
      <c r="AJ290" s="1">
        <v>298.41145593264008</v>
      </c>
      <c r="AK290" s="1">
        <v>107.69479831</v>
      </c>
      <c r="AL290" s="1">
        <v>44.272999999999996</v>
      </c>
      <c r="AM290" s="1">
        <v>28.632999999999999</v>
      </c>
      <c r="AN290" s="1">
        <v>385.91235199734996</v>
      </c>
      <c r="AO290" s="1">
        <v>33.153202000000007</v>
      </c>
      <c r="AP290" s="1">
        <v>43.3025904</v>
      </c>
      <c r="AQ290" s="1">
        <v>49.651306399999996</v>
      </c>
      <c r="AR290" s="1">
        <v>269.22519199999999</v>
      </c>
      <c r="AS290" s="1">
        <v>51.680019999999992</v>
      </c>
      <c r="AT290" s="1">
        <v>517.2485909309014</v>
      </c>
      <c r="AU290" s="1">
        <v>580.73583241522374</v>
      </c>
      <c r="AV290" s="1">
        <v>215.69399899080003</v>
      </c>
      <c r="AW290" s="1">
        <v>106.07971387226401</v>
      </c>
      <c r="AX290" s="1">
        <v>100.51127475199998</v>
      </c>
      <c r="AY290" s="1">
        <v>87.564809034239985</v>
      </c>
      <c r="AZ290" s="1">
        <v>94.240945346314973</v>
      </c>
      <c r="BA290" s="1">
        <v>243.81421885960401</v>
      </c>
      <c r="BB290" s="1">
        <v>511.18253252539688</v>
      </c>
      <c r="BC290" s="1">
        <v>496.66864729366534</v>
      </c>
      <c r="BD290" s="1">
        <v>440.10008127697893</v>
      </c>
    </row>
    <row r="291" spans="1:56" x14ac:dyDescent="0.45">
      <c r="A291" s="1">
        <v>14.45</v>
      </c>
      <c r="B291" s="1">
        <v>16</v>
      </c>
      <c r="C291" s="1">
        <v>22.1</v>
      </c>
      <c r="D291" s="1">
        <v>210.70049999999998</v>
      </c>
      <c r="E291" s="1">
        <v>32.642999999999994</v>
      </c>
      <c r="F291" s="1">
        <v>26.6</v>
      </c>
      <c r="G291" s="1">
        <v>22</v>
      </c>
      <c r="H291" s="1">
        <v>98.271129999999999</v>
      </c>
      <c r="I291" s="1">
        <v>35.878</v>
      </c>
      <c r="J291" s="1">
        <v>40.478000000000002</v>
      </c>
      <c r="K291" s="1">
        <v>36.652500000000003</v>
      </c>
      <c r="L291" s="1">
        <v>20.2</v>
      </c>
      <c r="M291" s="1">
        <v>28.6</v>
      </c>
      <c r="N291" s="1">
        <v>107.69479831</v>
      </c>
      <c r="O291" s="1">
        <v>109.44021599999999</v>
      </c>
      <c r="P291" s="1">
        <v>42.168092841720004</v>
      </c>
      <c r="Q291" s="1">
        <v>46.909783220000001</v>
      </c>
      <c r="R291" s="1">
        <v>43.238</v>
      </c>
      <c r="S291" s="1">
        <v>316.04214999999999</v>
      </c>
      <c r="T291" s="1">
        <v>46.474694</v>
      </c>
      <c r="U291" s="1">
        <v>47.535200000000003</v>
      </c>
      <c r="V291" s="1">
        <v>39.857399999999998</v>
      </c>
      <c r="W291" s="1">
        <v>77.414873</v>
      </c>
      <c r="X291" s="1">
        <v>67.470939510000008</v>
      </c>
      <c r="Y291" s="1">
        <v>40.931511401400002</v>
      </c>
      <c r="Z291" s="1">
        <v>37.359602629130805</v>
      </c>
      <c r="AA291" s="1">
        <v>123.74744407999998</v>
      </c>
      <c r="AB291" s="1">
        <v>94.906422512800006</v>
      </c>
      <c r="AC291" s="1">
        <v>23.815999999999999</v>
      </c>
      <c r="AD291" s="1">
        <v>23.2</v>
      </c>
      <c r="AE291" s="1">
        <v>195.92960625000001</v>
      </c>
      <c r="AF291" s="1">
        <v>38.968879999999999</v>
      </c>
      <c r="AG291" s="1">
        <v>41.060919999999996</v>
      </c>
      <c r="AH291" s="1">
        <v>275.31420308899999</v>
      </c>
      <c r="AI291" s="1">
        <v>307.70362877886004</v>
      </c>
      <c r="AJ291" s="1">
        <v>323.76274241392008</v>
      </c>
      <c r="AK291" s="1">
        <v>131.06515727700005</v>
      </c>
      <c r="AL291" s="1">
        <v>34.870620055999993</v>
      </c>
      <c r="AM291" s="1">
        <v>36.174676999999996</v>
      </c>
      <c r="AN291" s="1">
        <v>504.03823714734983</v>
      </c>
      <c r="AO291" s="1">
        <v>35.303086</v>
      </c>
      <c r="AP291" s="1">
        <v>53.794775999999999</v>
      </c>
      <c r="AQ291" s="1">
        <v>41.032730719999996</v>
      </c>
      <c r="AR291" s="1">
        <v>303.51046400000001</v>
      </c>
      <c r="AS291" s="1">
        <v>49.451319999999988</v>
      </c>
      <c r="AT291" s="1">
        <v>529.37522143325134</v>
      </c>
      <c r="AU291" s="1">
        <v>607.51370627285883</v>
      </c>
      <c r="AV291" s="1">
        <v>264.23460476512003</v>
      </c>
      <c r="AW291" s="1">
        <v>117.94658625107999</v>
      </c>
      <c r="AX291" s="1">
        <v>153.10587573799998</v>
      </c>
      <c r="AY291" s="1">
        <v>133.32211189205998</v>
      </c>
      <c r="AZ291" s="1">
        <v>104.8024617634612</v>
      </c>
      <c r="BA291" s="1">
        <v>298.66510338458556</v>
      </c>
      <c r="BB291" s="1">
        <v>534.74706152011572</v>
      </c>
      <c r="BC291" s="1">
        <v>508.3102125759213</v>
      </c>
      <c r="BD291" s="1">
        <v>574.76359034797872</v>
      </c>
    </row>
    <row r="292" spans="1:56" x14ac:dyDescent="0.45">
      <c r="A292" s="1">
        <v>14.5</v>
      </c>
      <c r="B292" s="1">
        <v>16</v>
      </c>
      <c r="C292" s="1">
        <v>23.7</v>
      </c>
      <c r="D292" s="1">
        <v>227.21149999999997</v>
      </c>
      <c r="E292" s="1">
        <v>44.810999999999993</v>
      </c>
      <c r="F292" s="1">
        <v>24.8</v>
      </c>
      <c r="G292" s="1">
        <v>26.9</v>
      </c>
      <c r="H292" s="1">
        <v>86.920960000000008</v>
      </c>
      <c r="I292" s="1">
        <v>28.632999999999999</v>
      </c>
      <c r="J292" s="1">
        <v>39.557999999999993</v>
      </c>
      <c r="K292" s="1">
        <v>63.3339</v>
      </c>
      <c r="L292" s="1">
        <v>20.6</v>
      </c>
      <c r="M292" s="1">
        <v>35.9</v>
      </c>
      <c r="N292" s="1">
        <v>131.06515727700005</v>
      </c>
      <c r="O292" s="1">
        <v>115.78802399999999</v>
      </c>
      <c r="P292" s="1">
        <v>75.136340450880013</v>
      </c>
      <c r="Q292" s="1">
        <v>83.475766879999995</v>
      </c>
      <c r="R292" s="1">
        <v>32.197999999999993</v>
      </c>
      <c r="S292" s="1">
        <v>329.47989999999999</v>
      </c>
      <c r="T292" s="1">
        <v>51.371612000000006</v>
      </c>
      <c r="U292" s="1">
        <v>26.772640000000003</v>
      </c>
      <c r="V292" s="1">
        <v>22.179600000000001</v>
      </c>
      <c r="W292" s="1">
        <v>68.933137400000007</v>
      </c>
      <c r="X292" s="1">
        <v>60.091829538000006</v>
      </c>
      <c r="Y292" s="1">
        <v>72.743917185599997</v>
      </c>
      <c r="Z292" s="1">
        <v>66.701343001283206</v>
      </c>
      <c r="AA292" s="1">
        <v>130.92046711999998</v>
      </c>
      <c r="AB292" s="1">
        <v>115.47233840376005</v>
      </c>
      <c r="AC292" s="1">
        <v>37.128000000000007</v>
      </c>
      <c r="AD292" s="1">
        <v>31.9</v>
      </c>
      <c r="AE292" s="1">
        <v>169.79865000000001</v>
      </c>
      <c r="AF292" s="1">
        <v>38.085679999999989</v>
      </c>
      <c r="AG292" s="1">
        <v>32.801619999999993</v>
      </c>
      <c r="AH292" s="1">
        <v>299.89319161399999</v>
      </c>
      <c r="AI292" s="1">
        <v>344.23416165860999</v>
      </c>
      <c r="AJ292" s="1">
        <v>343.4425670246801</v>
      </c>
      <c r="AK292" s="1">
        <v>147.81968647000002</v>
      </c>
      <c r="AL292" s="1">
        <v>62.045143423999988</v>
      </c>
      <c r="AM292" s="1">
        <v>75.807780199999982</v>
      </c>
      <c r="AN292" s="1">
        <v>515.85082566234985</v>
      </c>
      <c r="AO292" s="1">
        <v>19.569844</v>
      </c>
      <c r="AP292" s="1">
        <v>30.333083199999997</v>
      </c>
      <c r="AQ292" s="1">
        <v>45.342018560000007</v>
      </c>
      <c r="AR292" s="1">
        <v>316.41070400000001</v>
      </c>
      <c r="AS292" s="1">
        <v>36.865719999999989</v>
      </c>
      <c r="AT292" s="1">
        <v>670.92764691139689</v>
      </c>
      <c r="AU292" s="1">
        <v>581.06394795602512</v>
      </c>
      <c r="AV292" s="1">
        <v>281.1009104322801</v>
      </c>
      <c r="AW292" s="1">
        <v>219.51816920027994</v>
      </c>
      <c r="AX292" s="1">
        <v>156.45461678899997</v>
      </c>
      <c r="AY292" s="1">
        <v>136.23551660642997</v>
      </c>
      <c r="AZ292" s="1">
        <v>195.20117058824917</v>
      </c>
      <c r="BA292" s="1">
        <v>317.72402878847646</v>
      </c>
      <c r="BB292" s="1">
        <v>511.47127420130209</v>
      </c>
      <c r="BC292" s="1">
        <v>644.20054103494101</v>
      </c>
      <c r="BD292" s="1">
        <v>588.22994125507876</v>
      </c>
    </row>
    <row r="293" spans="1:56" x14ac:dyDescent="0.45">
      <c r="A293" s="1">
        <v>14.55</v>
      </c>
      <c r="B293" s="1">
        <v>16</v>
      </c>
      <c r="C293" s="1">
        <v>39.200000000000003</v>
      </c>
      <c r="D293" s="1">
        <v>243.66550000000001</v>
      </c>
      <c r="E293" s="1">
        <v>24.803999999999998</v>
      </c>
      <c r="F293" s="1">
        <v>31.2</v>
      </c>
      <c r="G293" s="1">
        <v>24.1</v>
      </c>
      <c r="H293" s="1">
        <v>85.524016000000003</v>
      </c>
      <c r="I293" s="1">
        <v>36.174676999999996</v>
      </c>
      <c r="J293" s="1">
        <v>44.272999999999996</v>
      </c>
      <c r="K293" s="1">
        <v>65.974500000000006</v>
      </c>
      <c r="L293" s="1">
        <v>35.5</v>
      </c>
      <c r="M293" s="1">
        <v>30.7</v>
      </c>
      <c r="N293" s="1">
        <v>147.81968647000002</v>
      </c>
      <c r="O293" s="1">
        <v>134.70087599999999</v>
      </c>
      <c r="P293" s="1">
        <v>114.56241813972004</v>
      </c>
      <c r="Q293" s="1">
        <v>127.20430622000002</v>
      </c>
      <c r="R293" s="1">
        <v>44.157999999999994</v>
      </c>
      <c r="S293" s="1">
        <v>362.68097499999999</v>
      </c>
      <c r="T293" s="1">
        <v>36.392803999999998</v>
      </c>
      <c r="U293" s="1">
        <v>36.831519999999998</v>
      </c>
      <c r="V293" s="1">
        <v>41.833800000000004</v>
      </c>
      <c r="W293" s="1">
        <v>63.183772999999988</v>
      </c>
      <c r="X293" s="1">
        <v>55.089882509999988</v>
      </c>
      <c r="Y293" s="1">
        <v>110.78774641140002</v>
      </c>
      <c r="Z293" s="1">
        <v>101.79055214435083</v>
      </c>
      <c r="AA293" s="1">
        <v>152.29198987999999</v>
      </c>
      <c r="AB293" s="1">
        <v>130.21632409360001</v>
      </c>
      <c r="AC293" s="1">
        <v>30.992000000000001</v>
      </c>
      <c r="AD293" s="1">
        <v>23.1</v>
      </c>
      <c r="AE293" s="1">
        <v>154.30931250000003</v>
      </c>
      <c r="AF293" s="1">
        <v>42.612079999999992</v>
      </c>
      <c r="AG293" s="1">
        <v>41.39913177999999</v>
      </c>
      <c r="AH293" s="1">
        <v>335.47769738900001</v>
      </c>
      <c r="AI293" s="1">
        <v>449.6831225486099</v>
      </c>
      <c r="AJ293" s="1">
        <v>395.90729132560006</v>
      </c>
      <c r="AK293" s="1">
        <v>174.09193467000003</v>
      </c>
      <c r="AL293" s="1">
        <v>94.54262045599998</v>
      </c>
      <c r="AM293" s="1">
        <v>60.076828999999996</v>
      </c>
      <c r="AN293" s="1">
        <v>653.73748388529975</v>
      </c>
      <c r="AO293" s="1">
        <v>37.062082000000004</v>
      </c>
      <c r="AP293" s="1">
        <v>41.699617599999989</v>
      </c>
      <c r="AQ293" s="1">
        <v>32.160667519999997</v>
      </c>
      <c r="AR293" s="1">
        <v>348.28373599999998</v>
      </c>
      <c r="AS293" s="1">
        <v>50.500119999999988</v>
      </c>
      <c r="AT293" s="1">
        <v>776.93172125979652</v>
      </c>
      <c r="AU293" s="1">
        <v>564.53057042785963</v>
      </c>
      <c r="AV293" s="1">
        <v>298.41145593264008</v>
      </c>
      <c r="AW293" s="1">
        <v>282.47119885160998</v>
      </c>
      <c r="AX293" s="1">
        <v>173.94605220499994</v>
      </c>
      <c r="AY293" s="1">
        <v>151.45306541834995</v>
      </c>
      <c r="AZ293" s="1">
        <v>251.2293669779329</v>
      </c>
      <c r="BA293" s="1">
        <v>337.28494520388324</v>
      </c>
      <c r="BB293" s="1">
        <v>496.92190197651649</v>
      </c>
      <c r="BC293" s="1">
        <v>745.96445240940466</v>
      </c>
      <c r="BD293" s="1">
        <v>745.42073162924157</v>
      </c>
    </row>
    <row r="294" spans="1:56" x14ac:dyDescent="0.45">
      <c r="A294" s="1">
        <v>14.6</v>
      </c>
      <c r="B294" s="1">
        <v>16</v>
      </c>
      <c r="C294" s="1">
        <v>37.5</v>
      </c>
      <c r="D294" s="1">
        <v>274.721</v>
      </c>
      <c r="E294" s="1">
        <v>26.909999999999997</v>
      </c>
      <c r="F294" s="1">
        <v>31.1</v>
      </c>
      <c r="G294" s="1">
        <v>35.1</v>
      </c>
      <c r="H294" s="1">
        <v>76.143149000000008</v>
      </c>
      <c r="I294" s="1">
        <v>75.807780199999982</v>
      </c>
      <c r="J294" s="1">
        <v>34.870620055999993</v>
      </c>
      <c r="K294" s="1">
        <v>88.403400000000005</v>
      </c>
      <c r="L294" s="1">
        <v>40.049861280000009</v>
      </c>
      <c r="M294" s="1">
        <v>20.2</v>
      </c>
      <c r="N294" s="1">
        <v>174.09193467000003</v>
      </c>
      <c r="O294" s="1">
        <v>168.37840800000001</v>
      </c>
      <c r="P294" s="1">
        <v>117.07270859466004</v>
      </c>
      <c r="Q294" s="1">
        <v>129.98853791000002</v>
      </c>
      <c r="R294" s="1">
        <v>24.492999999999999</v>
      </c>
      <c r="S294" s="1">
        <v>394.85509999999994</v>
      </c>
      <c r="T294" s="1">
        <v>33.944344999999998</v>
      </c>
      <c r="U294" s="1">
        <v>41.60304</v>
      </c>
      <c r="V294" s="1">
        <v>38.979000000000006</v>
      </c>
      <c r="W294" s="1">
        <v>47.743029500000013</v>
      </c>
      <c r="X294" s="1">
        <v>41.656435665000011</v>
      </c>
      <c r="Y294" s="1">
        <v>113.21002798170002</v>
      </c>
      <c r="Z294" s="1">
        <v>104.02471064924744</v>
      </c>
      <c r="AA294" s="1">
        <v>190.34760104</v>
      </c>
      <c r="AB294" s="1">
        <v>153.3359025096</v>
      </c>
      <c r="AC294" s="1">
        <v>38.480000000000004</v>
      </c>
      <c r="AD294" s="1">
        <v>34.1</v>
      </c>
      <c r="AE294" s="1">
        <v>126.21713000000001</v>
      </c>
      <c r="AF294" s="1">
        <v>33.58579525375999</v>
      </c>
      <c r="AG294" s="1">
        <v>86.580869427999971</v>
      </c>
      <c r="AH294" s="1">
        <v>438.19585838899991</v>
      </c>
      <c r="AI294" s="1">
        <v>460.22801863760986</v>
      </c>
      <c r="AJ294" s="1">
        <v>429.22527881560001</v>
      </c>
      <c r="AK294" s="1">
        <v>213.23758448800004</v>
      </c>
      <c r="AL294" s="1">
        <v>96.611761267999995</v>
      </c>
      <c r="AM294" s="1">
        <v>58.548202999999987</v>
      </c>
      <c r="AN294" s="1">
        <v>756.99638263284987</v>
      </c>
      <c r="AO294" s="1">
        <v>34.521310000000007</v>
      </c>
      <c r="AP294" s="1">
        <v>47.091435199999992</v>
      </c>
      <c r="AQ294" s="1">
        <v>30.006023599999999</v>
      </c>
      <c r="AR294" s="1">
        <v>379.17089599999991</v>
      </c>
      <c r="AS294" s="1">
        <v>28.082019999999996</v>
      </c>
      <c r="AT294" s="1">
        <v>626.24967538916746</v>
      </c>
      <c r="AU294" s="1">
        <v>557.09328483635852</v>
      </c>
      <c r="AV294" s="1">
        <v>323.76274241392008</v>
      </c>
      <c r="AW294" s="1">
        <v>307.70362877886004</v>
      </c>
      <c r="AX294" s="1">
        <v>213.99146097199991</v>
      </c>
      <c r="AY294" s="1">
        <v>186.29257104563993</v>
      </c>
      <c r="AZ294" s="1">
        <v>273.68622961318545</v>
      </c>
      <c r="BA294" s="1">
        <v>365.93189892772966</v>
      </c>
      <c r="BB294" s="1">
        <v>490.37709065599552</v>
      </c>
      <c r="BC294" s="1">
        <v>601.30968837360081</v>
      </c>
      <c r="BD294" s="1">
        <v>863.1358762014487</v>
      </c>
    </row>
    <row r="295" spans="1:56" x14ac:dyDescent="0.45">
      <c r="A295" s="1">
        <v>14.65</v>
      </c>
      <c r="B295" s="1">
        <v>16</v>
      </c>
      <c r="C295" s="1">
        <v>27.9</v>
      </c>
      <c r="D295" s="1">
        <v>286.40600000000001</v>
      </c>
      <c r="E295" s="1">
        <v>30.887999999999998</v>
      </c>
      <c r="F295" s="1">
        <v>24.8</v>
      </c>
      <c r="G295" s="1">
        <v>34.299999999999997</v>
      </c>
      <c r="H295" s="1">
        <v>64.511650000000003</v>
      </c>
      <c r="I295" s="1">
        <v>60.076828999999996</v>
      </c>
      <c r="J295" s="1">
        <v>62.045143423999988</v>
      </c>
      <c r="K295" s="1">
        <v>93.522599999999997</v>
      </c>
      <c r="L295" s="1">
        <v>38.404456140000001</v>
      </c>
      <c r="M295" s="1">
        <v>35.799999999999997</v>
      </c>
      <c r="N295" s="1">
        <v>213.23758448800004</v>
      </c>
      <c r="O295" s="1">
        <v>190.314504</v>
      </c>
      <c r="P295" s="1">
        <v>130.18467595770002</v>
      </c>
      <c r="Q295" s="1">
        <v>144.53137895</v>
      </c>
      <c r="R295" s="1">
        <v>26.562999999999999</v>
      </c>
      <c r="S295" s="1">
        <v>373.85724999999996</v>
      </c>
      <c r="T295" s="1">
        <v>30.055616000000001</v>
      </c>
      <c r="U295" s="1">
        <v>42.247840000000004</v>
      </c>
      <c r="V295" s="1">
        <v>24.046199999999999</v>
      </c>
      <c r="W295" s="1">
        <v>34.1490449</v>
      </c>
      <c r="X295" s="1">
        <v>29.829669063000001</v>
      </c>
      <c r="Y295" s="1">
        <v>125.86229968650001</v>
      </c>
      <c r="Z295" s="1">
        <v>115.69436160235303</v>
      </c>
      <c r="AA295" s="1">
        <v>215.13538951999999</v>
      </c>
      <c r="AB295" s="1">
        <v>187.78407434944003</v>
      </c>
      <c r="AC295" s="1">
        <v>21.736000000000001</v>
      </c>
      <c r="AD295" s="1">
        <v>36.299999999999997</v>
      </c>
      <c r="AE295" s="1">
        <v>117.82888</v>
      </c>
      <c r="AF295" s="1">
        <v>59.673337687039989</v>
      </c>
      <c r="AG295" s="1">
        <v>68.647585059999983</v>
      </c>
      <c r="AH295" s="1">
        <v>448.46767448899988</v>
      </c>
      <c r="AI295" s="1">
        <v>583.3170842707799</v>
      </c>
      <c r="AJ295" s="1">
        <v>449.36415125400009</v>
      </c>
      <c r="AK295" s="1">
        <v>226.83944389700008</v>
      </c>
      <c r="AL295" s="1">
        <v>107.41947745999998</v>
      </c>
      <c r="AM295" s="1">
        <v>54.643258400000001</v>
      </c>
      <c r="AN295" s="1">
        <v>610.21653277074995</v>
      </c>
      <c r="AO295" s="1">
        <v>21.231117999999999</v>
      </c>
      <c r="AP295" s="1">
        <v>47.820059199999996</v>
      </c>
      <c r="AQ295" s="1">
        <v>26.583942080000003</v>
      </c>
      <c r="AR295" s="1">
        <v>359.01295999999996</v>
      </c>
      <c r="AS295" s="1">
        <v>30.441819999999996</v>
      </c>
      <c r="AT295" s="1">
        <v>527.86805449938788</v>
      </c>
      <c r="AU295" s="1">
        <v>549.61954196254601</v>
      </c>
      <c r="AV295" s="1">
        <v>343.4425670246801</v>
      </c>
      <c r="AW295" s="1">
        <v>344.23416165860999</v>
      </c>
      <c r="AX295" s="1">
        <v>275.31420308899999</v>
      </c>
      <c r="AY295" s="1">
        <v>239.64335668742999</v>
      </c>
      <c r="AZ295" s="1">
        <v>306.1984038761629</v>
      </c>
      <c r="BA295" s="1">
        <v>388.17010073788845</v>
      </c>
      <c r="BB295" s="1">
        <v>483.80019692704047</v>
      </c>
      <c r="BC295" s="1">
        <v>506.86333231941234</v>
      </c>
      <c r="BD295" s="1">
        <v>695.80684735865486</v>
      </c>
    </row>
    <row r="296" spans="1:56" x14ac:dyDescent="0.45">
      <c r="A296" s="1">
        <v>14.7</v>
      </c>
      <c r="B296" s="1">
        <v>16</v>
      </c>
      <c r="C296" s="1">
        <v>38.299999999999997</v>
      </c>
      <c r="D296" s="1">
        <v>315.2765</v>
      </c>
      <c r="E296" s="1">
        <v>45.629999999999995</v>
      </c>
      <c r="F296" s="1">
        <v>31.357979999999998</v>
      </c>
      <c r="G296" s="1">
        <v>38.4</v>
      </c>
      <c r="H296" s="1">
        <v>73.04853</v>
      </c>
      <c r="I296" s="1">
        <v>58.548202999999987</v>
      </c>
      <c r="J296" s="1">
        <v>94.54262045599998</v>
      </c>
      <c r="K296" s="1">
        <v>108.7749</v>
      </c>
      <c r="L296" s="1">
        <v>68.430182560000006</v>
      </c>
      <c r="M296" s="1">
        <v>25.2</v>
      </c>
      <c r="N296" s="1">
        <v>226.83944389700008</v>
      </c>
      <c r="O296" s="1">
        <v>203.86385999999999</v>
      </c>
      <c r="P296" s="1">
        <v>160.20360123768003</v>
      </c>
      <c r="Q296" s="1">
        <v>177.82618868</v>
      </c>
      <c r="R296" s="1">
        <v>30.472999999999995</v>
      </c>
      <c r="S296" s="1">
        <v>329.44712499999997</v>
      </c>
      <c r="T296" s="1">
        <v>29.623535</v>
      </c>
      <c r="U296" s="1">
        <v>38.765920000000001</v>
      </c>
      <c r="V296" s="1">
        <v>42.602400000000003</v>
      </c>
      <c r="W296" s="1">
        <v>34.896724999999996</v>
      </c>
      <c r="X296" s="1">
        <v>30.480150749999996</v>
      </c>
      <c r="Y296" s="1">
        <v>154.82878415160002</v>
      </c>
      <c r="Z296" s="1">
        <v>142.41120510153524</v>
      </c>
      <c r="AA296" s="1">
        <v>230.44616179999997</v>
      </c>
      <c r="AB296" s="1">
        <v>199.75371062936006</v>
      </c>
      <c r="AC296" s="1">
        <v>29.847999999999999</v>
      </c>
      <c r="AD296" s="1">
        <v>20.2</v>
      </c>
      <c r="AE296" s="1">
        <v>113.53640999999999</v>
      </c>
      <c r="AF296" s="1">
        <v>90.870915637759978</v>
      </c>
      <c r="AG296" s="1">
        <v>66.904951419999975</v>
      </c>
      <c r="AH296" s="1">
        <v>568.36911642199982</v>
      </c>
      <c r="AI296" s="1">
        <v>675.49454022590999</v>
      </c>
      <c r="AJ296" s="1">
        <v>471.67979887508017</v>
      </c>
      <c r="AK296" s="1">
        <v>240.79956123600007</v>
      </c>
      <c r="AL296" s="1">
        <v>199.92547285999993</v>
      </c>
      <c r="AM296" s="1">
        <v>47.806131199999996</v>
      </c>
      <c r="AN296" s="1">
        <v>514.38268966119995</v>
      </c>
      <c r="AO296" s="1">
        <v>37.746136</v>
      </c>
      <c r="AP296" s="1">
        <v>43.885489599999993</v>
      </c>
      <c r="AQ296" s="1">
        <v>26.203710800000003</v>
      </c>
      <c r="AR296" s="1">
        <v>316.37923999999998</v>
      </c>
      <c r="AS296" s="1">
        <v>34.899219999999985</v>
      </c>
      <c r="AT296" s="1">
        <v>517.04070583657551</v>
      </c>
      <c r="AU296" s="1">
        <v>527.50820024075483</v>
      </c>
      <c r="AV296" s="1">
        <v>395.90729132560006</v>
      </c>
      <c r="AW296" s="1">
        <v>449.6831225486099</v>
      </c>
      <c r="AX296" s="1">
        <v>299.89319161399999</v>
      </c>
      <c r="AY296" s="1">
        <v>261.02707670417999</v>
      </c>
      <c r="AZ296" s="1">
        <v>400.0479790682628</v>
      </c>
      <c r="BA296" s="1">
        <v>447.45523919792799</v>
      </c>
      <c r="BB296" s="1">
        <v>464.34221621186424</v>
      </c>
      <c r="BC296" s="1">
        <v>496.46907760311251</v>
      </c>
      <c r="BD296" s="1">
        <v>586.55626621376791</v>
      </c>
    </row>
    <row r="297" spans="1:56" x14ac:dyDescent="0.45">
      <c r="A297" s="1">
        <v>14.75</v>
      </c>
      <c r="B297" s="1">
        <v>16</v>
      </c>
      <c r="C297" s="1">
        <v>21.2</v>
      </c>
      <c r="D297" s="1">
        <v>343.25399999999996</v>
      </c>
      <c r="E297" s="1">
        <v>37.673999999999999</v>
      </c>
      <c r="F297" s="1">
        <v>65.821547999999993</v>
      </c>
      <c r="G297" s="1">
        <v>30.224017439999997</v>
      </c>
      <c r="H297" s="1">
        <v>87.406009999999995</v>
      </c>
      <c r="I297" s="1">
        <v>54.643258400000001</v>
      </c>
      <c r="J297" s="1">
        <v>96.611761267999995</v>
      </c>
      <c r="K297" s="1">
        <v>135.9342</v>
      </c>
      <c r="L297" s="1">
        <v>104.33735714000002</v>
      </c>
      <c r="M297" s="1">
        <v>32.799999999999997</v>
      </c>
      <c r="N297" s="1">
        <v>240.79956123600007</v>
      </c>
      <c r="O297" s="1">
        <v>240.12270000000001</v>
      </c>
      <c r="P297" s="1">
        <v>206.17248681666004</v>
      </c>
      <c r="Q297" s="1">
        <v>228.81153491000003</v>
      </c>
      <c r="R297" s="1">
        <v>44.962999999999994</v>
      </c>
      <c r="S297" s="1">
        <v>325.86372499999999</v>
      </c>
      <c r="T297" s="1">
        <v>35.240588000000002</v>
      </c>
      <c r="U297" s="1">
        <v>29.996639999999999</v>
      </c>
      <c r="V297" s="1">
        <v>34.257600000000004</v>
      </c>
      <c r="W297" s="1">
        <v>48.033124999999998</v>
      </c>
      <c r="X297" s="1">
        <v>41.908818749999995</v>
      </c>
      <c r="Y297" s="1">
        <v>199.18603537170003</v>
      </c>
      <c r="Z297" s="1">
        <v>183.32351326682746</v>
      </c>
      <c r="AA297" s="1">
        <v>271.41865099999995</v>
      </c>
      <c r="AB297" s="1">
        <v>212.03861388768004</v>
      </c>
      <c r="AC297" s="1">
        <v>33.695999999999998</v>
      </c>
      <c r="AD297" s="1">
        <v>38.1</v>
      </c>
      <c r="AE297" s="1">
        <v>90.650949999999995</v>
      </c>
      <c r="AF297" s="1">
        <v>92.857290817279988</v>
      </c>
      <c r="AG297" s="1">
        <v>62.45331457599999</v>
      </c>
      <c r="AH297" s="1">
        <v>658.15946315899987</v>
      </c>
      <c r="AI297" s="1">
        <v>544.46667425144994</v>
      </c>
      <c r="AJ297" s="1">
        <v>493.43274270744013</v>
      </c>
      <c r="AK297" s="1">
        <v>261.24414710800005</v>
      </c>
      <c r="AL297" s="1">
        <v>257.25974394499997</v>
      </c>
      <c r="AM297" s="1">
        <v>45.846710599999987</v>
      </c>
      <c r="AN297" s="1">
        <v>503.83573562994991</v>
      </c>
      <c r="AO297" s="1">
        <v>30.319264</v>
      </c>
      <c r="AP297" s="1">
        <v>33.976203199999993</v>
      </c>
      <c r="AQ297" s="1">
        <v>31.146717440000003</v>
      </c>
      <c r="AR297" s="1">
        <v>312.93917599999997</v>
      </c>
      <c r="AS297" s="1">
        <v>51.417819999999985</v>
      </c>
      <c r="AT297" s="1">
        <v>460.3053988434379</v>
      </c>
      <c r="AU297" s="1">
        <v>487.45987562181369</v>
      </c>
      <c r="AV297" s="1">
        <v>429.22527881560001</v>
      </c>
      <c r="AW297" s="1">
        <v>460.22801863760986</v>
      </c>
      <c r="AX297" s="1">
        <v>335.47769738900001</v>
      </c>
      <c r="AY297" s="1">
        <v>291.98559672843004</v>
      </c>
      <c r="AZ297" s="1">
        <v>409.4329365874728</v>
      </c>
      <c r="BA297" s="1">
        <v>485.10456506162797</v>
      </c>
      <c r="BB297" s="1">
        <v>429.09969054719602</v>
      </c>
      <c r="BC297" s="1">
        <v>442.00318288970038</v>
      </c>
      <c r="BD297" s="1">
        <v>574.53273861814284</v>
      </c>
    </row>
    <row r="298" spans="1:56" x14ac:dyDescent="0.45">
      <c r="A298" s="1">
        <v>14.8</v>
      </c>
      <c r="B298" s="1">
        <v>16</v>
      </c>
      <c r="C298" s="1">
        <v>23</v>
      </c>
      <c r="D298" s="1">
        <v>324.995</v>
      </c>
      <c r="E298" s="1">
        <v>41.652000000000001</v>
      </c>
      <c r="F298" s="1">
        <v>52.14246</v>
      </c>
      <c r="G298" s="1">
        <v>53.854037759999997</v>
      </c>
      <c r="H298" s="1">
        <v>106.39086700000001</v>
      </c>
      <c r="I298" s="1">
        <v>47.806131199999996</v>
      </c>
      <c r="J298" s="1">
        <v>107.41947745999998</v>
      </c>
      <c r="K298" s="1">
        <v>153.62460000000002</v>
      </c>
      <c r="L298" s="1">
        <v>106.62359617000003</v>
      </c>
      <c r="M298" s="1">
        <v>39.653328000000009</v>
      </c>
      <c r="N298" s="1">
        <v>261.24414710800005</v>
      </c>
      <c r="O298" s="1">
        <v>263.515176</v>
      </c>
      <c r="P298" s="1">
        <v>224.59744095516007</v>
      </c>
      <c r="Q298" s="1">
        <v>249.24715466000004</v>
      </c>
      <c r="R298" s="1">
        <v>37.143000000000001</v>
      </c>
      <c r="S298" s="1">
        <v>304.03557499999994</v>
      </c>
      <c r="T298" s="1">
        <v>31.927966999999999</v>
      </c>
      <c r="U298" s="1">
        <v>50.243360000000003</v>
      </c>
      <c r="V298" s="1">
        <v>38.539800000000007</v>
      </c>
      <c r="W298" s="1">
        <v>53.096112500000011</v>
      </c>
      <c r="X298" s="1">
        <v>46.313617875000006</v>
      </c>
      <c r="Y298" s="1">
        <v>216.96502455420003</v>
      </c>
      <c r="Z298" s="1">
        <v>199.72172245009247</v>
      </c>
      <c r="AA298" s="1">
        <v>297.85214887999996</v>
      </c>
      <c r="AB298" s="1">
        <v>230.02984945504002</v>
      </c>
      <c r="AC298" s="1">
        <v>34.216000000000001</v>
      </c>
      <c r="AD298" s="1">
        <v>35.5</v>
      </c>
      <c r="AE298" s="1">
        <v>76.859510000000014</v>
      </c>
      <c r="AF298" s="1">
        <v>103.23269836159997</v>
      </c>
      <c r="AG298" s="1">
        <v>54.658989567999988</v>
      </c>
      <c r="AH298" s="1">
        <v>530.52481110499991</v>
      </c>
      <c r="AI298" s="1">
        <v>458.91743869511993</v>
      </c>
      <c r="AJ298" s="1">
        <v>471.94634277500006</v>
      </c>
      <c r="AK298" s="1">
        <v>277.11497340700009</v>
      </c>
      <c r="AL298" s="1">
        <v>280.24009906999999</v>
      </c>
      <c r="AM298" s="1">
        <v>81.602662399999986</v>
      </c>
      <c r="AN298" s="1">
        <v>448.56969650619988</v>
      </c>
      <c r="AO298" s="1">
        <v>34.130422000000003</v>
      </c>
      <c r="AP298" s="1">
        <v>56.854996799999995</v>
      </c>
      <c r="AQ298" s="1">
        <v>28.231610960000001</v>
      </c>
      <c r="AR298" s="1">
        <v>291.98415199999994</v>
      </c>
      <c r="AS298" s="1">
        <v>42.503019999999992</v>
      </c>
      <c r="AT298" s="1">
        <v>309.06899272127293</v>
      </c>
      <c r="AU298" s="1">
        <v>458.80445172514766</v>
      </c>
      <c r="AV298" s="1">
        <v>449.36415125400009</v>
      </c>
      <c r="AW298" s="1">
        <v>583.3170842707799</v>
      </c>
      <c r="AX298" s="1">
        <v>438.19585838899991</v>
      </c>
      <c r="AY298" s="1">
        <v>381.35039679842993</v>
      </c>
      <c r="AZ298" s="1">
        <v>518.98220500099421</v>
      </c>
      <c r="BA298" s="1">
        <v>507.86149091702003</v>
      </c>
      <c r="BB298" s="1">
        <v>403.88291751812994</v>
      </c>
      <c r="BC298" s="1">
        <v>296.816233012422</v>
      </c>
      <c r="BD298" s="1">
        <v>511.52945401706785</v>
      </c>
    </row>
    <row r="299" spans="1:56" s="2" customFormat="1" x14ac:dyDescent="0.45">
      <c r="A299" s="2">
        <v>14.85</v>
      </c>
      <c r="B299" s="2">
        <v>16</v>
      </c>
      <c r="C299" s="2">
        <v>26.4</v>
      </c>
      <c r="D299" s="2">
        <v>286.3775</v>
      </c>
      <c r="E299" s="2">
        <v>29.483999999999998</v>
      </c>
      <c r="F299" s="2">
        <v>50.813219999999994</v>
      </c>
      <c r="G299" s="2">
        <v>82.112713439999993</v>
      </c>
      <c r="H299" s="2">
        <v>120.00137000000001</v>
      </c>
      <c r="I299" s="2">
        <v>45.846710599999987</v>
      </c>
      <c r="J299" s="2">
        <v>199.92547285999993</v>
      </c>
      <c r="K299" s="2">
        <v>164.5515</v>
      </c>
      <c r="L299" s="2">
        <v>118.56527865000001</v>
      </c>
      <c r="M299" s="2">
        <v>38.024214000000001</v>
      </c>
      <c r="N299" s="2">
        <v>277.11497340700009</v>
      </c>
      <c r="O299" s="2">
        <v>289.23786000000001</v>
      </c>
      <c r="P299" s="2">
        <v>251.27237455866009</v>
      </c>
      <c r="Q299" s="2">
        <v>278.83305191000005</v>
      </c>
      <c r="R299" s="2">
        <v>41.052999999999997</v>
      </c>
      <c r="S299" s="2">
        <v>287.59344999999996</v>
      </c>
      <c r="T299" s="2">
        <v>53.964098</v>
      </c>
      <c r="U299" s="2">
        <v>39.281759999999998</v>
      </c>
      <c r="V299" s="2">
        <v>42.822000000000003</v>
      </c>
      <c r="W299" s="2">
        <v>31.065275000000003</v>
      </c>
      <c r="X299" s="2">
        <v>27.146789250000005</v>
      </c>
      <c r="Y299" s="2">
        <v>242.70475516170004</v>
      </c>
      <c r="Z299" s="2">
        <v>223.46241335720751</v>
      </c>
      <c r="AA299" s="2">
        <v>326.91878179999998</v>
      </c>
      <c r="AB299" s="2">
        <v>243.99617659816008</v>
      </c>
      <c r="AC299" s="2">
        <v>31.408000000000001</v>
      </c>
      <c r="AD299" s="2">
        <v>21.9</v>
      </c>
      <c r="AE299" s="2">
        <v>62.825100000000006</v>
      </c>
      <c r="AF299" s="2">
        <v>192.03845394559994</v>
      </c>
      <c r="AG299" s="2">
        <v>52.425250083999977</v>
      </c>
      <c r="AH299" s="2">
        <v>447.1910344879999</v>
      </c>
      <c r="AI299" s="2">
        <v>449.50235290136999</v>
      </c>
      <c r="AJ299" s="2">
        <v>458.51549181792012</v>
      </c>
      <c r="AK299" s="2">
        <v>319.42523494000005</v>
      </c>
      <c r="AL299" s="2">
        <v>313.51016544499998</v>
      </c>
      <c r="AM299" s="2">
        <v>124.36250059999999</v>
      </c>
      <c r="AN299" s="2">
        <v>301.24984259769991</v>
      </c>
      <c r="AO299" s="2">
        <v>37.941580000000002</v>
      </c>
      <c r="AP299" s="2">
        <v>44.468388799999993</v>
      </c>
      <c r="AQ299" s="2">
        <v>47.623406240000001</v>
      </c>
      <c r="AR299" s="2">
        <v>276.19971199999998</v>
      </c>
      <c r="AS299" s="2">
        <v>46.960419999999992</v>
      </c>
      <c r="AT299" s="2">
        <v>267.64788767681739</v>
      </c>
      <c r="AU299" s="2">
        <v>429.67508315843492</v>
      </c>
      <c r="AV299" s="2">
        <v>471.67979887508017</v>
      </c>
      <c r="AW299" s="2">
        <v>675.49454022590999</v>
      </c>
      <c r="AX299" s="2">
        <v>448.46767448899988</v>
      </c>
      <c r="AY299" s="2">
        <v>390.28687680542987</v>
      </c>
      <c r="AZ299" s="2">
        <v>601.02014080105994</v>
      </c>
      <c r="BA299" s="2">
        <v>533.07817272884063</v>
      </c>
      <c r="BB299" s="2">
        <v>378.24907317942274</v>
      </c>
      <c r="BC299" s="2">
        <v>257.05197216974472</v>
      </c>
      <c r="BD299" s="2">
        <v>343.58482056137791</v>
      </c>
    </row>
    <row r="300" spans="1:56" x14ac:dyDescent="0.45">
      <c r="A300" s="1">
        <v>14.9</v>
      </c>
      <c r="B300" s="1">
        <v>17</v>
      </c>
      <c r="C300" s="1">
        <v>39</v>
      </c>
      <c r="D300" s="1">
        <v>283.26150000000001</v>
      </c>
      <c r="E300" s="1">
        <v>27.494999999999997</v>
      </c>
      <c r="F300" s="1">
        <v>47.417616000000002</v>
      </c>
      <c r="G300" s="1">
        <v>83.911966320000005</v>
      </c>
      <c r="H300" s="1">
        <v>141.34357</v>
      </c>
      <c r="I300" s="1">
        <v>81.602662399999986</v>
      </c>
      <c r="J300" s="1">
        <v>257.25974394499997</v>
      </c>
      <c r="K300" s="1">
        <v>193.79250000000002</v>
      </c>
      <c r="L300" s="1">
        <v>145.90491916000002</v>
      </c>
      <c r="M300" s="1">
        <v>67.752656000000002</v>
      </c>
      <c r="N300" s="1">
        <v>319.42523494000005</v>
      </c>
      <c r="O300" s="1">
        <v>255.29918400000003</v>
      </c>
      <c r="P300" s="1">
        <v>328.27218289866005</v>
      </c>
      <c r="Q300" s="1">
        <v>364.23564190999997</v>
      </c>
      <c r="R300" s="1">
        <v>29.092999999999996</v>
      </c>
      <c r="S300" s="1">
        <v>277.50967499999996</v>
      </c>
      <c r="T300" s="1">
        <v>33.656291000000003</v>
      </c>
      <c r="U300" s="1">
        <v>50.114400000000003</v>
      </c>
      <c r="V300" s="1">
        <v>40.845600000000005</v>
      </c>
      <c r="W300" s="1">
        <v>36.949287499999997</v>
      </c>
      <c r="X300" s="1">
        <v>32.265880124999995</v>
      </c>
      <c r="Y300" s="1">
        <v>317.00500846169996</v>
      </c>
      <c r="Z300" s="1">
        <v>291.99224277980744</v>
      </c>
      <c r="AA300" s="1">
        <v>288.56807792000001</v>
      </c>
      <c r="AB300" s="1">
        <v>281.22920674720007</v>
      </c>
      <c r="AC300" s="1">
        <v>24.335999999999999</v>
      </c>
      <c r="AD300" s="1">
        <v>38.799999999999997</v>
      </c>
      <c r="AE300" s="1">
        <v>55.929380000000002</v>
      </c>
      <c r="AF300" s="1">
        <v>247.07935418719998</v>
      </c>
      <c r="AG300" s="1">
        <v>93.187035135999977</v>
      </c>
      <c r="AH300" s="1">
        <v>438.01977011299994</v>
      </c>
      <c r="AI300" s="1">
        <v>400.16730334211996</v>
      </c>
      <c r="AJ300" s="1">
        <v>452.47383008640014</v>
      </c>
      <c r="AK300" s="1">
        <v>346.29457969000003</v>
      </c>
      <c r="AL300" s="1">
        <v>409.54747044499987</v>
      </c>
      <c r="AM300" s="1">
        <v>127.0850543</v>
      </c>
      <c r="AN300" s="1">
        <v>260.9014152557499</v>
      </c>
      <c r="AO300" s="1">
        <v>36.182584000000006</v>
      </c>
      <c r="AP300" s="1">
        <v>56.709271999999999</v>
      </c>
      <c r="AQ300" s="1">
        <v>29.752536080000006</v>
      </c>
      <c r="AR300" s="1">
        <v>266.51928799999996</v>
      </c>
      <c r="AS300" s="1">
        <v>33.326019999999993</v>
      </c>
      <c r="AT300" s="1">
        <v>198.71665514988797</v>
      </c>
      <c r="AU300" s="1">
        <v>395.55106691507677</v>
      </c>
      <c r="AV300" s="1">
        <v>493.43274270744013</v>
      </c>
      <c r="AW300" s="1">
        <v>544.46667425144994</v>
      </c>
      <c r="AX300" s="1">
        <v>568.36911642199982</v>
      </c>
      <c r="AY300" s="1">
        <v>494.60113128713982</v>
      </c>
      <c r="AZ300" s="1">
        <v>484.40534008379046</v>
      </c>
      <c r="BA300" s="1">
        <v>557.65899925940732</v>
      </c>
      <c r="BB300" s="1">
        <v>348.21993888526754</v>
      </c>
      <c r="BC300" s="1">
        <v>190.87798894389246</v>
      </c>
      <c r="BD300" s="1">
        <v>297.5876133915549</v>
      </c>
    </row>
    <row r="301" spans="1:56" x14ac:dyDescent="0.45">
      <c r="A301" s="1">
        <v>14.95</v>
      </c>
      <c r="B301" s="1">
        <v>17</v>
      </c>
      <c r="C301" s="1">
        <v>32.200000000000003</v>
      </c>
      <c r="D301" s="1">
        <v>264.28049999999996</v>
      </c>
      <c r="E301" s="1">
        <v>24.335999999999999</v>
      </c>
      <c r="F301" s="1">
        <v>41.472287999999999</v>
      </c>
      <c r="G301" s="1">
        <v>93.309980399999986</v>
      </c>
      <c r="H301" s="1">
        <v>173.14344800000001</v>
      </c>
      <c r="I301" s="1">
        <v>124.36250059999999</v>
      </c>
      <c r="J301" s="1">
        <v>280.24009906999999</v>
      </c>
      <c r="K301" s="1">
        <v>212.65740000000002</v>
      </c>
      <c r="L301" s="1">
        <v>187.77093517000003</v>
      </c>
      <c r="M301" s="1">
        <v>103.30431400000002</v>
      </c>
      <c r="N301" s="1">
        <v>346.29457969000003</v>
      </c>
      <c r="O301" s="1">
        <v>226.16154</v>
      </c>
      <c r="P301" s="1">
        <v>335.97216373266008</v>
      </c>
      <c r="Q301" s="1">
        <v>372.77590091000002</v>
      </c>
      <c r="R301" s="1">
        <v>27.137999999999998</v>
      </c>
      <c r="S301" s="1">
        <v>262.10542499999997</v>
      </c>
      <c r="T301" s="1">
        <v>33.368237000000001</v>
      </c>
      <c r="U301" s="1">
        <v>49.856479999999998</v>
      </c>
      <c r="V301" s="1">
        <v>30.524400000000004</v>
      </c>
      <c r="W301" s="1">
        <v>61.024999999999999</v>
      </c>
      <c r="X301" s="1">
        <v>53.211749999999995</v>
      </c>
      <c r="Y301" s="1">
        <v>324.43503379169999</v>
      </c>
      <c r="Z301" s="1">
        <v>298.84522572206748</v>
      </c>
      <c r="AA301" s="1">
        <v>255.64254019999998</v>
      </c>
      <c r="AB301" s="1">
        <v>304.87423012720001</v>
      </c>
      <c r="AC301" s="1">
        <v>40.664000000000001</v>
      </c>
      <c r="AD301" s="1">
        <v>31.2</v>
      </c>
      <c r="AE301" s="1">
        <v>51.255099999999992</v>
      </c>
      <c r="AF301" s="1">
        <v>269.14049510719997</v>
      </c>
      <c r="AG301" s="1">
        <v>141.93325068399997</v>
      </c>
      <c r="AH301" s="1">
        <v>389.96234478799994</v>
      </c>
      <c r="AI301" s="1">
        <v>268.65738497501997</v>
      </c>
      <c r="AJ301" s="1">
        <v>446.40255236600001</v>
      </c>
      <c r="AK301" s="1">
        <v>362.53560585000008</v>
      </c>
      <c r="AL301" s="1">
        <v>419.15120094499986</v>
      </c>
      <c r="AM301" s="1">
        <v>141.30573349999997</v>
      </c>
      <c r="AN301" s="1">
        <v>193.75528711119995</v>
      </c>
      <c r="AO301" s="1">
        <v>26.996716000000003</v>
      </c>
      <c r="AP301" s="1">
        <v>56.417822399999991</v>
      </c>
      <c r="AQ301" s="1">
        <v>29.499048560000002</v>
      </c>
      <c r="AR301" s="1">
        <v>251.73120799999998</v>
      </c>
      <c r="AS301" s="1">
        <v>31.097319999999996</v>
      </c>
      <c r="AT301" s="1">
        <v>169.90314283259377</v>
      </c>
      <c r="AU301" s="1">
        <v>381.73375691910172</v>
      </c>
      <c r="AV301" s="1">
        <v>471.94634277500006</v>
      </c>
      <c r="AW301" s="1">
        <v>458.91743869511993</v>
      </c>
      <c r="AX301" s="1">
        <v>658.15946315899987</v>
      </c>
      <c r="AY301" s="1">
        <v>572.71873294832994</v>
      </c>
      <c r="AZ301" s="1">
        <v>408.2665204386567</v>
      </c>
      <c r="BA301" s="1">
        <v>533.37936733575009</v>
      </c>
      <c r="BB301" s="1">
        <v>336.06070608880952</v>
      </c>
      <c r="BC301" s="1">
        <v>163.21701711929003</v>
      </c>
      <c r="BD301" s="1">
        <v>221.04102730676792</v>
      </c>
    </row>
    <row r="302" spans="1:56" x14ac:dyDescent="0.45">
      <c r="A302" s="1">
        <v>15</v>
      </c>
      <c r="B302" s="1">
        <v>17</v>
      </c>
      <c r="C302" s="1">
        <v>35.6</v>
      </c>
      <c r="D302" s="1">
        <v>249.98299999999998</v>
      </c>
      <c r="E302" s="1">
        <v>23.984999999999999</v>
      </c>
      <c r="F302" s="1">
        <v>39.768443999999995</v>
      </c>
      <c r="G302" s="1">
        <v>173.74997639999995</v>
      </c>
      <c r="H302" s="1">
        <v>184.19288700000004</v>
      </c>
      <c r="I302" s="1">
        <v>127.0850543</v>
      </c>
      <c r="J302" s="1">
        <v>313.51016544499998</v>
      </c>
      <c r="K302" s="1">
        <v>233.4015</v>
      </c>
      <c r="L302" s="1">
        <v>204.55140342000004</v>
      </c>
      <c r="M302" s="1">
        <v>105.56791700000002</v>
      </c>
      <c r="N302" s="1">
        <v>362.53560585000008</v>
      </c>
      <c r="O302" s="1">
        <v>209.19722400000003</v>
      </c>
      <c r="P302" s="1">
        <v>425.85294001068002</v>
      </c>
      <c r="Q302" s="1">
        <v>472.46512417999998</v>
      </c>
      <c r="R302" s="1">
        <v>24.032999999999998</v>
      </c>
      <c r="S302" s="1">
        <v>220.19712499999994</v>
      </c>
      <c r="T302" s="1">
        <v>31.495886000000002</v>
      </c>
      <c r="U302" s="1">
        <v>40.055520000000001</v>
      </c>
      <c r="V302" s="1">
        <v>28.328400000000002</v>
      </c>
      <c r="W302" s="1">
        <v>38.884999999999998</v>
      </c>
      <c r="X302" s="1">
        <v>33.949949999999994</v>
      </c>
      <c r="Y302" s="1">
        <v>411.16465803659997</v>
      </c>
      <c r="Z302" s="1">
        <v>378.8391166095052</v>
      </c>
      <c r="AA302" s="1">
        <v>236.47286312000003</v>
      </c>
      <c r="AB302" s="1">
        <v>319.16633314800009</v>
      </c>
      <c r="AC302" s="1">
        <v>31.824000000000002</v>
      </c>
      <c r="AD302" s="1">
        <v>35.1</v>
      </c>
      <c r="AE302" s="1">
        <v>38.701650000000008</v>
      </c>
      <c r="AF302" s="1">
        <v>301.07975882720001</v>
      </c>
      <c r="AG302" s="1">
        <v>145.03696190199997</v>
      </c>
      <c r="AH302" s="1">
        <v>261.85812399799994</v>
      </c>
      <c r="AI302" s="1">
        <v>232.63903276244994</v>
      </c>
      <c r="AJ302" s="1">
        <v>428.44045511028008</v>
      </c>
      <c r="AK302" s="1">
        <v>380.53209586700012</v>
      </c>
      <c r="AL302" s="1">
        <v>531.25417510999989</v>
      </c>
      <c r="AM302" s="1">
        <v>173.86297639999995</v>
      </c>
      <c r="AN302" s="1">
        <v>165.68795508437501</v>
      </c>
      <c r="AO302" s="1">
        <v>25.042276000000001</v>
      </c>
      <c r="AP302" s="1">
        <v>45.342737599999992</v>
      </c>
      <c r="AQ302" s="1">
        <v>27.851379680000004</v>
      </c>
      <c r="AR302" s="1">
        <v>211.49923999999996</v>
      </c>
      <c r="AS302" s="1">
        <v>27.557619999999996</v>
      </c>
      <c r="AT302" s="1">
        <v>128.34132024621874</v>
      </c>
      <c r="AU302" s="1">
        <v>361.59110844211949</v>
      </c>
      <c r="AV302" s="1">
        <v>458.51549181792012</v>
      </c>
      <c r="AW302" s="1">
        <v>449.50235290136999</v>
      </c>
      <c r="AX302" s="1">
        <v>530.52481110499991</v>
      </c>
      <c r="AY302" s="1">
        <v>461.67658566134992</v>
      </c>
      <c r="AZ302" s="1">
        <v>399.88709408221928</v>
      </c>
      <c r="BA302" s="1">
        <v>518.20250575424973</v>
      </c>
      <c r="BB302" s="1">
        <v>318.33517542906515</v>
      </c>
      <c r="BC302" s="1">
        <v>123.31766743636999</v>
      </c>
      <c r="BD302" s="1">
        <v>189.04426879618748</v>
      </c>
    </row>
    <row r="303" spans="1:56" x14ac:dyDescent="0.45">
      <c r="A303" s="1">
        <v>15.05</v>
      </c>
      <c r="B303" s="1">
        <v>17</v>
      </c>
      <c r="C303" s="1">
        <v>25.2</v>
      </c>
      <c r="D303" s="1">
        <v>241.21449999999999</v>
      </c>
      <c r="E303" s="1">
        <v>28.547999999999998</v>
      </c>
      <c r="F303" s="1">
        <v>70.860575999999995</v>
      </c>
      <c r="G303" s="1">
        <v>223.60586430000001</v>
      </c>
      <c r="H303" s="1">
        <v>195.53335600000003</v>
      </c>
      <c r="I303" s="1">
        <v>141.30573349999997</v>
      </c>
      <c r="J303" s="1">
        <v>409.54747044499987</v>
      </c>
      <c r="K303" s="1">
        <v>206.03160000000003</v>
      </c>
      <c r="L303" s="1">
        <v>228.84551417000006</v>
      </c>
      <c r="M303" s="1">
        <v>117.39136500000001</v>
      </c>
      <c r="N303" s="1">
        <v>380.53209586700012</v>
      </c>
      <c r="O303" s="1">
        <v>199.03269600000002</v>
      </c>
      <c r="P303" s="1">
        <v>493.16177247246009</v>
      </c>
      <c r="Q303" s="1">
        <v>547.11918820999995</v>
      </c>
      <c r="R303" s="1">
        <v>23.687999999999999</v>
      </c>
      <c r="S303" s="1">
        <v>206.78122499999995</v>
      </c>
      <c r="T303" s="1">
        <v>38.409182000000001</v>
      </c>
      <c r="U303" s="1">
        <v>29.093920000000001</v>
      </c>
      <c r="V303" s="1">
        <v>38.100600000000007</v>
      </c>
      <c r="W303" s="1">
        <v>58.564999999999998</v>
      </c>
      <c r="X303" s="1">
        <v>51.071549999999995</v>
      </c>
      <c r="Y303" s="1">
        <v>476.11369374269998</v>
      </c>
      <c r="Z303" s="1">
        <v>438.74397750048945</v>
      </c>
      <c r="AA303" s="1">
        <v>224.98694648</v>
      </c>
      <c r="AB303" s="1">
        <v>335.00324436296012</v>
      </c>
      <c r="AC303" s="1">
        <v>40.56</v>
      </c>
      <c r="AD303" s="1">
        <v>39</v>
      </c>
      <c r="AE303" s="1">
        <v>27.649629999999998</v>
      </c>
      <c r="AF303" s="1">
        <v>393.27557162719989</v>
      </c>
      <c r="AG303" s="1">
        <v>161.24853618999995</v>
      </c>
      <c r="AH303" s="1">
        <v>226.77253500499992</v>
      </c>
      <c r="AI303" s="1">
        <v>172.69883056511998</v>
      </c>
      <c r="AJ303" s="1">
        <v>395.90729132560006</v>
      </c>
      <c r="AK303" s="1">
        <v>398.07479250600011</v>
      </c>
      <c r="AL303" s="1">
        <v>615.20449929499989</v>
      </c>
      <c r="AM303" s="1">
        <v>223.71886430000001</v>
      </c>
      <c r="AN303" s="1">
        <v>125.20245434687497</v>
      </c>
      <c r="AO303" s="1">
        <v>33.739534000000006</v>
      </c>
      <c r="AP303" s="1">
        <v>32.956129599999997</v>
      </c>
      <c r="AQ303" s="1">
        <v>33.935080159999998</v>
      </c>
      <c r="AR303" s="1">
        <v>198.61997599999995</v>
      </c>
      <c r="AS303" s="1">
        <v>27.164319999999996</v>
      </c>
      <c r="AT303" s="1">
        <v>122.60034144781248</v>
      </c>
      <c r="AU303" s="1">
        <v>325.71714264782003</v>
      </c>
      <c r="AV303" s="1">
        <v>452.47383008640014</v>
      </c>
      <c r="AW303" s="1">
        <v>400.16730334211996</v>
      </c>
      <c r="AX303" s="1">
        <v>447.1910344879999</v>
      </c>
      <c r="AY303" s="1">
        <v>389.17620000455992</v>
      </c>
      <c r="AZ303" s="1">
        <v>355.97889997448675</v>
      </c>
      <c r="BA303" s="1">
        <v>511.37542799763207</v>
      </c>
      <c r="BB303" s="1">
        <v>286.76608553008163</v>
      </c>
      <c r="BC303" s="1">
        <v>117.80632778989998</v>
      </c>
      <c r="BD303" s="1">
        <v>142.89079795543745</v>
      </c>
    </row>
    <row r="304" spans="1:56" x14ac:dyDescent="0.45">
      <c r="A304" s="1">
        <v>15.1</v>
      </c>
      <c r="B304" s="1">
        <v>17</v>
      </c>
      <c r="C304" s="1">
        <v>23.5</v>
      </c>
      <c r="D304" s="1">
        <v>227.81950000000001</v>
      </c>
      <c r="E304" s="1">
        <v>25.856999999999999</v>
      </c>
      <c r="F304" s="1">
        <v>108.04304399999999</v>
      </c>
      <c r="G304" s="1">
        <v>243.58878179999999</v>
      </c>
      <c r="H304" s="1">
        <v>212.14146800000003</v>
      </c>
      <c r="I304" s="1">
        <v>173.86297639999995</v>
      </c>
      <c r="J304" s="1">
        <v>419.15120094499986</v>
      </c>
      <c r="K304" s="1">
        <v>182.5335</v>
      </c>
      <c r="L304" s="1">
        <v>298.97284417000003</v>
      </c>
      <c r="M304" s="1">
        <v>144.46031600000001</v>
      </c>
      <c r="N304" s="1">
        <v>398.07479250600011</v>
      </c>
      <c r="O304" s="1">
        <v>177.53853599999999</v>
      </c>
      <c r="P304" s="1">
        <v>397.4840106237001</v>
      </c>
      <c r="Q304" s="1">
        <v>441.00036995000005</v>
      </c>
      <c r="R304" s="1">
        <v>28.172999999999995</v>
      </c>
      <c r="S304" s="1">
        <v>182.97564999999997</v>
      </c>
      <c r="T304" s="1">
        <v>55.11631400000001</v>
      </c>
      <c r="U304" s="1">
        <v>39.668640000000003</v>
      </c>
      <c r="V304" s="1">
        <v>24.265800000000002</v>
      </c>
      <c r="W304" s="1">
        <v>48.417499999999997</v>
      </c>
      <c r="X304" s="1">
        <v>42.243224999999995</v>
      </c>
      <c r="Y304" s="1">
        <v>383.79032185650004</v>
      </c>
      <c r="Z304" s="1">
        <v>353.5907694550931</v>
      </c>
      <c r="AA304" s="1">
        <v>200.69854568</v>
      </c>
      <c r="AB304" s="1">
        <v>350.44081740528009</v>
      </c>
      <c r="AC304" s="1">
        <v>40.351999999999997</v>
      </c>
      <c r="AD304" s="1">
        <v>37.200000000000003</v>
      </c>
      <c r="AE304" s="1">
        <v>28.257499999999997</v>
      </c>
      <c r="AF304" s="1">
        <v>402.49515290719984</v>
      </c>
      <c r="AG304" s="1">
        <v>198.36379309599994</v>
      </c>
      <c r="AH304" s="1">
        <v>168.38459748799997</v>
      </c>
      <c r="AI304" s="1">
        <v>147.64360246312503</v>
      </c>
      <c r="AJ304" s="1">
        <v>372.62912406592005</v>
      </c>
      <c r="AK304" s="1">
        <v>380.74705062500004</v>
      </c>
      <c r="AL304" s="1">
        <v>495.87128802499996</v>
      </c>
      <c r="AM304" s="1">
        <v>243.70178179999999</v>
      </c>
      <c r="AN304" s="1">
        <v>119.61014903124999</v>
      </c>
      <c r="AO304" s="1">
        <v>21.426562000000001</v>
      </c>
      <c r="AP304" s="1">
        <v>44.905563199999996</v>
      </c>
      <c r="AQ304" s="1">
        <v>48.637356320000009</v>
      </c>
      <c r="AR304" s="1">
        <v>175.76662399999998</v>
      </c>
      <c r="AS304" s="1">
        <v>32.277219999999986</v>
      </c>
      <c r="AT304" s="1">
        <v>103.94837037078123</v>
      </c>
      <c r="AU304" s="1">
        <v>305.24637863003625</v>
      </c>
      <c r="AV304" s="1">
        <v>446.40255236600001</v>
      </c>
      <c r="AW304" s="1">
        <v>268.65738497501997</v>
      </c>
      <c r="AX304" s="1">
        <v>438.01977011299994</v>
      </c>
      <c r="AY304" s="1">
        <v>381.19719999830994</v>
      </c>
      <c r="AZ304" s="1">
        <v>238.93507262776779</v>
      </c>
      <c r="BA304" s="1">
        <v>504.51488417357996</v>
      </c>
      <c r="BB304" s="1">
        <v>268.75181319443192</v>
      </c>
      <c r="BC304" s="1">
        <v>99.900435555949983</v>
      </c>
      <c r="BD304" s="1">
        <v>136.51556989562496</v>
      </c>
    </row>
    <row r="305" spans="1:56" x14ac:dyDescent="0.45">
      <c r="A305" s="1">
        <v>15.15</v>
      </c>
      <c r="B305" s="1">
        <v>17</v>
      </c>
      <c r="C305" s="1">
        <v>20.8</v>
      </c>
      <c r="D305" s="1">
        <v>191.37749999999997</v>
      </c>
      <c r="E305" s="1">
        <v>43.757999999999996</v>
      </c>
      <c r="F305" s="1">
        <v>110.410482</v>
      </c>
      <c r="G305" s="1">
        <v>272.51927430000001</v>
      </c>
      <c r="H305" s="1">
        <v>225.03409700000003</v>
      </c>
      <c r="I305" s="1">
        <v>223.71886430000001</v>
      </c>
      <c r="J305" s="1">
        <v>531.25417510999989</v>
      </c>
      <c r="K305" s="1">
        <v>168.85260000000002</v>
      </c>
      <c r="L305" s="1">
        <v>305.98557717000006</v>
      </c>
      <c r="M305" s="1">
        <v>185.91181700000004</v>
      </c>
      <c r="N305" s="1">
        <v>380.74705062500004</v>
      </c>
      <c r="O305" s="1">
        <v>145.80954</v>
      </c>
      <c r="P305" s="1">
        <v>335.0151661147201</v>
      </c>
      <c r="Q305" s="1">
        <v>371.71446872000001</v>
      </c>
      <c r="R305" s="1">
        <v>25.527999999999999</v>
      </c>
      <c r="S305" s="1">
        <v>170.88167499999997</v>
      </c>
      <c r="T305" s="1">
        <v>27.865666999999998</v>
      </c>
      <c r="U305" s="1">
        <v>39.926560000000002</v>
      </c>
      <c r="V305" s="1">
        <v>43.480800000000002</v>
      </c>
      <c r="W305" s="1">
        <v>47.494999999999997</v>
      </c>
      <c r="X305" s="1">
        <v>41.440649999999998</v>
      </c>
      <c r="Y305" s="1">
        <v>323.51158778640001</v>
      </c>
      <c r="Z305" s="1">
        <v>297.99349784210091</v>
      </c>
      <c r="AA305" s="1">
        <v>164.8447802</v>
      </c>
      <c r="AB305" s="1">
        <v>335.19240455000005</v>
      </c>
      <c r="AC305" s="1">
        <v>32.448</v>
      </c>
      <c r="AD305" s="1">
        <v>27.8</v>
      </c>
      <c r="AE305" s="1">
        <v>38.9375</v>
      </c>
      <c r="AF305" s="1">
        <v>510.11400810559991</v>
      </c>
      <c r="AG305" s="1">
        <v>255.19950530199998</v>
      </c>
      <c r="AH305" s="1">
        <v>143.97822181250001</v>
      </c>
      <c r="AI305" s="1">
        <v>111.502887170625</v>
      </c>
      <c r="AJ305" s="1">
        <v>348.96594895080005</v>
      </c>
      <c r="AK305" s="1">
        <v>369.9157192080001</v>
      </c>
      <c r="AL305" s="1">
        <v>417.95759443999992</v>
      </c>
      <c r="AM305" s="1">
        <v>272.63227430000001</v>
      </c>
      <c r="AN305" s="1">
        <v>101.44120595312499</v>
      </c>
      <c r="AO305" s="1">
        <v>38.527912000000001</v>
      </c>
      <c r="AP305" s="1">
        <v>45.197012799999996</v>
      </c>
      <c r="AQ305" s="1">
        <v>24.656786960000002</v>
      </c>
      <c r="AR305" s="1">
        <v>164.15640799999997</v>
      </c>
      <c r="AS305" s="1">
        <v>29.261919999999996</v>
      </c>
      <c r="AT305" s="1">
        <v>68.529351263281242</v>
      </c>
      <c r="AU305" s="1">
        <v>279.21587905978231</v>
      </c>
      <c r="AV305" s="1">
        <v>428.44045511028008</v>
      </c>
      <c r="AW305" s="1">
        <v>232.63903276244994</v>
      </c>
      <c r="AX305" s="1">
        <v>389.96234478799994</v>
      </c>
      <c r="AY305" s="1">
        <v>339.38723996555996</v>
      </c>
      <c r="AZ305" s="1">
        <v>206.87873915858046</v>
      </c>
      <c r="BA305" s="1">
        <v>484.21771427461641</v>
      </c>
      <c r="BB305" s="1">
        <v>245.84497357260844</v>
      </c>
      <c r="BC305" s="1">
        <v>65.898177212749985</v>
      </c>
      <c r="BD305" s="1">
        <v>115.80297478656247</v>
      </c>
    </row>
    <row r="306" spans="1:56" x14ac:dyDescent="0.45">
      <c r="A306" s="1">
        <v>15.2</v>
      </c>
      <c r="B306" s="1">
        <v>17</v>
      </c>
      <c r="C306" s="1">
        <v>20.5</v>
      </c>
      <c r="D306" s="1">
        <v>179.71149999999997</v>
      </c>
      <c r="E306" s="1">
        <v>27.260999999999999</v>
      </c>
      <c r="F306" s="1">
        <v>122.77628999999999</v>
      </c>
      <c r="G306" s="1">
        <v>356.02997429999994</v>
      </c>
      <c r="H306" s="1">
        <v>259.40474</v>
      </c>
      <c r="I306" s="1">
        <v>243.70178179999999</v>
      </c>
      <c r="J306" s="1">
        <v>615.20449929499989</v>
      </c>
      <c r="K306" s="1">
        <v>160.65540000000001</v>
      </c>
      <c r="L306" s="1">
        <v>387.84420766</v>
      </c>
      <c r="M306" s="1">
        <v>202.52614200000005</v>
      </c>
      <c r="N306" s="1">
        <v>369.9157192080001</v>
      </c>
      <c r="O306" s="1">
        <v>111.17782800000001</v>
      </c>
      <c r="P306" s="1">
        <v>328.14018322722012</v>
      </c>
      <c r="Q306" s="1">
        <v>364.08923747000006</v>
      </c>
      <c r="R306" s="1">
        <v>43.122999999999998</v>
      </c>
      <c r="S306" s="1">
        <v>158.89695</v>
      </c>
      <c r="T306" s="1">
        <v>44.602343000000012</v>
      </c>
      <c r="U306" s="1">
        <v>46.76144</v>
      </c>
      <c r="V306" s="1">
        <v>37.441800000000008</v>
      </c>
      <c r="W306" s="1">
        <v>50.262500000000003</v>
      </c>
      <c r="X306" s="1">
        <v>43.848374999999997</v>
      </c>
      <c r="Y306" s="1">
        <v>316.87763659890004</v>
      </c>
      <c r="Z306" s="1">
        <v>291.8747630722259</v>
      </c>
      <c r="AA306" s="1">
        <v>125.71094563999999</v>
      </c>
      <c r="AB306" s="1">
        <v>325.6608329030401</v>
      </c>
      <c r="AC306" s="1">
        <v>23.608000000000001</v>
      </c>
      <c r="AD306" s="1">
        <v>25.8</v>
      </c>
      <c r="AE306" s="1">
        <v>43.053750000000008</v>
      </c>
      <c r="AF306" s="1">
        <v>590.70631932319986</v>
      </c>
      <c r="AG306" s="1">
        <v>277.980031252</v>
      </c>
      <c r="AH306" s="1">
        <v>108.77343856249999</v>
      </c>
      <c r="AI306" s="1">
        <v>106.51073169374999</v>
      </c>
      <c r="AJ306" s="1">
        <v>321.24538335912001</v>
      </c>
      <c r="AK306" s="1">
        <v>365.04341136000011</v>
      </c>
      <c r="AL306" s="1">
        <v>409.38283506499994</v>
      </c>
      <c r="AM306" s="1">
        <v>356.14297429999993</v>
      </c>
      <c r="AN306" s="1">
        <v>66.939429203124988</v>
      </c>
      <c r="AO306" s="1">
        <v>33.153202000000007</v>
      </c>
      <c r="AP306" s="1">
        <v>52.920427199999992</v>
      </c>
      <c r="AQ306" s="1">
        <v>39.385061840000006</v>
      </c>
      <c r="AR306" s="1">
        <v>152.651072</v>
      </c>
      <c r="AS306" s="1">
        <v>49.320219999999992</v>
      </c>
      <c r="AT306" s="1">
        <v>58.049464099999994</v>
      </c>
      <c r="AU306" s="1">
        <v>265.01576759953878</v>
      </c>
      <c r="AV306" s="1">
        <v>395.90729132560006</v>
      </c>
      <c r="AW306" s="1">
        <v>172.69883056511998</v>
      </c>
      <c r="AX306" s="1">
        <v>261.85812399799994</v>
      </c>
      <c r="AY306" s="1">
        <v>227.93656787825995</v>
      </c>
      <c r="AZ306" s="1">
        <v>153.53195920295678</v>
      </c>
      <c r="BA306" s="1">
        <v>447.45523919792799</v>
      </c>
      <c r="BB306" s="1">
        <v>233.34887548759411</v>
      </c>
      <c r="BC306" s="1">
        <v>55.837485535999996</v>
      </c>
      <c r="BD306" s="1">
        <v>76.470949291562476</v>
      </c>
    </row>
    <row r="307" spans="1:56" x14ac:dyDescent="0.45">
      <c r="A307" s="1">
        <v>15.25</v>
      </c>
      <c r="B307" s="1">
        <v>17</v>
      </c>
      <c r="C307" s="1">
        <v>24.4</v>
      </c>
      <c r="D307" s="1">
        <v>159.011</v>
      </c>
      <c r="E307" s="1">
        <v>27.027000000000001</v>
      </c>
      <c r="F307" s="1">
        <v>151.08693599999998</v>
      </c>
      <c r="G307" s="1">
        <v>364.38104429999993</v>
      </c>
      <c r="H307" s="1">
        <v>281.23199</v>
      </c>
      <c r="I307" s="1">
        <v>272.63227430000001</v>
      </c>
      <c r="J307" s="1">
        <v>495.87128802499996</v>
      </c>
      <c r="K307" s="1">
        <v>143.32140000000001</v>
      </c>
      <c r="L307" s="1">
        <v>449.14551227000004</v>
      </c>
      <c r="M307" s="1">
        <v>226.57971700000004</v>
      </c>
      <c r="N307" s="1">
        <v>365.04341136000011</v>
      </c>
      <c r="O307" s="1">
        <v>98.602739999999997</v>
      </c>
      <c r="P307" s="1">
        <v>292.11527289672006</v>
      </c>
      <c r="Q307" s="1">
        <v>324.13302572000003</v>
      </c>
      <c r="R307" s="1">
        <v>26.907999999999998</v>
      </c>
      <c r="S307" s="1">
        <v>131.70462499999999</v>
      </c>
      <c r="T307" s="1">
        <v>38.262693000000006</v>
      </c>
      <c r="U307" s="1">
        <v>38.508000000000003</v>
      </c>
      <c r="V307" s="1">
        <v>32.830199999999998</v>
      </c>
      <c r="W307" s="1">
        <v>41.96</v>
      </c>
      <c r="X307" s="1">
        <v>36.6252</v>
      </c>
      <c r="Y307" s="1">
        <v>282.11573237640005</v>
      </c>
      <c r="Z307" s="1">
        <v>259.81259287808086</v>
      </c>
      <c r="AA307" s="1">
        <v>111.50109619999998</v>
      </c>
      <c r="AB307" s="1">
        <v>321.37320199680011</v>
      </c>
      <c r="AC307" s="1">
        <v>32.136000000000003</v>
      </c>
      <c r="AD307" s="1">
        <v>34.700000000000003</v>
      </c>
      <c r="AE307" s="1">
        <v>25.142500000000002</v>
      </c>
      <c r="AF307" s="1">
        <v>476.14643650399995</v>
      </c>
      <c r="AG307" s="1">
        <v>310.96079270199999</v>
      </c>
      <c r="AH307" s="1">
        <v>103.91056437499999</v>
      </c>
      <c r="AI307" s="1">
        <v>90.291626409374999</v>
      </c>
      <c r="AJ307" s="1">
        <v>310.02092357360004</v>
      </c>
      <c r="AK307" s="1">
        <v>360.14721965000001</v>
      </c>
      <c r="AL307" s="1">
        <v>364.45109593999996</v>
      </c>
      <c r="AM307" s="1">
        <v>364.49404429999993</v>
      </c>
      <c r="AN307" s="1">
        <v>61.596818499999991</v>
      </c>
      <c r="AO307" s="1">
        <v>29.048877999999998</v>
      </c>
      <c r="AP307" s="1">
        <v>43.59404</v>
      </c>
      <c r="AQ307" s="1">
        <v>33.806169840000003</v>
      </c>
      <c r="AR307" s="1">
        <v>126.54643999999999</v>
      </c>
      <c r="AS307" s="1">
        <v>30.835119999999996</v>
      </c>
      <c r="AT307" s="1">
        <v>48.465571099999998</v>
      </c>
      <c r="AU307" s="1">
        <v>240.9721899152496</v>
      </c>
      <c r="AV307" s="1">
        <v>372.62912406592005</v>
      </c>
      <c r="AW307" s="1">
        <v>147.64360246312503</v>
      </c>
      <c r="AX307" s="1">
        <v>226.77253500499992</v>
      </c>
      <c r="AY307" s="1">
        <v>197.41210545434993</v>
      </c>
      <c r="AZ307" s="1">
        <v>131.2328061921813</v>
      </c>
      <c r="BA307" s="1">
        <v>421.1509101944896</v>
      </c>
      <c r="BB307" s="1">
        <v>212.19052712541964</v>
      </c>
      <c r="BC307" s="1">
        <v>46.636948255999997</v>
      </c>
      <c r="BD307" s="1">
        <v>70.380373089999978</v>
      </c>
    </row>
    <row r="308" spans="1:56" x14ac:dyDescent="0.45">
      <c r="A308" s="1">
        <v>15.3</v>
      </c>
      <c r="B308" s="1">
        <v>17</v>
      </c>
      <c r="C308" s="1">
        <v>22.1</v>
      </c>
      <c r="D308" s="1">
        <v>148.49449999999999</v>
      </c>
      <c r="E308" s="1">
        <v>25.506</v>
      </c>
      <c r="F308" s="1">
        <v>194.43988200000001</v>
      </c>
      <c r="G308" s="1">
        <v>461.86189139999988</v>
      </c>
      <c r="H308" s="1">
        <v>294.42535000000004</v>
      </c>
      <c r="I308" s="1">
        <v>356.14297429999993</v>
      </c>
      <c r="J308" s="1">
        <v>417.95759443999992</v>
      </c>
      <c r="K308" s="1">
        <v>117.73350000000001</v>
      </c>
      <c r="L308" s="1">
        <v>362.00729565000006</v>
      </c>
      <c r="M308" s="1">
        <v>296.01271700000001</v>
      </c>
      <c r="N308" s="1">
        <v>360.14721965000001</v>
      </c>
      <c r="O308" s="1">
        <v>76.495896000000002</v>
      </c>
      <c r="P308" s="1">
        <v>196.08551192412003</v>
      </c>
      <c r="Q308" s="1">
        <v>217.62379562000001</v>
      </c>
      <c r="R308" s="1">
        <v>26.678000000000001</v>
      </c>
      <c r="S308" s="1">
        <v>110.80509999999998</v>
      </c>
      <c r="T308" s="1">
        <v>35.853625999999998</v>
      </c>
      <c r="U308" s="1">
        <v>32.704799999999999</v>
      </c>
      <c r="V308" s="1">
        <v>37.881</v>
      </c>
      <c r="W308" s="1">
        <v>46.572499999999998</v>
      </c>
      <c r="X308" s="1">
        <v>40.638074999999994</v>
      </c>
      <c r="Y308" s="1">
        <v>189.45270218940001</v>
      </c>
      <c r="Z308" s="1">
        <v>174.34610561246683</v>
      </c>
      <c r="AA308" s="1">
        <v>86.520362479999989</v>
      </c>
      <c r="AB308" s="1">
        <v>317.06455329200003</v>
      </c>
      <c r="AC308" s="1">
        <v>32.344000000000001</v>
      </c>
      <c r="AD308" s="1">
        <v>22.1</v>
      </c>
      <c r="AE308" s="1">
        <v>29.92625</v>
      </c>
      <c r="AF308" s="1">
        <v>401.34929066239994</v>
      </c>
      <c r="AG308" s="1">
        <v>406.16299070199989</v>
      </c>
      <c r="AH308" s="1">
        <v>88.111483437499999</v>
      </c>
      <c r="AI308" s="1">
        <v>59.492479359375004</v>
      </c>
      <c r="AJ308" s="1">
        <v>293.65808971740006</v>
      </c>
      <c r="AK308" s="1">
        <v>345.66165734700007</v>
      </c>
      <c r="AL308" s="1">
        <v>244.67885698999996</v>
      </c>
      <c r="AM308" s="1">
        <v>461.97489139999988</v>
      </c>
      <c r="AN308" s="1">
        <v>42.076718499999991</v>
      </c>
      <c r="AO308" s="1">
        <v>33.544089999999997</v>
      </c>
      <c r="AP308" s="1">
        <v>37.036423999999997</v>
      </c>
      <c r="AQ308" s="1">
        <v>31.686190880000002</v>
      </c>
      <c r="AR308" s="1">
        <v>106.48289599999998</v>
      </c>
      <c r="AS308" s="1">
        <v>30.57292</v>
      </c>
      <c r="AT308" s="1">
        <v>29.733416599999998</v>
      </c>
      <c r="AU308" s="1">
        <v>221.50400116102608</v>
      </c>
      <c r="AV308" s="1">
        <v>348.96594895080005</v>
      </c>
      <c r="AW308" s="1">
        <v>111.502887170625</v>
      </c>
      <c r="AX308" s="1">
        <v>168.38459748799997</v>
      </c>
      <c r="AY308" s="1">
        <v>146.61459981455997</v>
      </c>
      <c r="AZ308" s="1">
        <v>99.067569581856247</v>
      </c>
      <c r="BA308" s="1">
        <v>394.41152231440401</v>
      </c>
      <c r="BB308" s="1">
        <v>195.05852102170294</v>
      </c>
      <c r="BC308" s="1">
        <v>28.654079935999995</v>
      </c>
      <c r="BD308" s="1">
        <v>48.127459089999981</v>
      </c>
    </row>
    <row r="309" spans="1:56" x14ac:dyDescent="0.45">
      <c r="A309" s="1">
        <v>15.35</v>
      </c>
      <c r="B309" s="1">
        <v>17</v>
      </c>
      <c r="C309" s="1">
        <v>37.4</v>
      </c>
      <c r="D309" s="1">
        <v>138.07300000000001</v>
      </c>
      <c r="E309" s="1">
        <v>31.122</v>
      </c>
      <c r="F309" s="1">
        <v>211.81633200000002</v>
      </c>
      <c r="G309" s="1">
        <v>534.86217329999988</v>
      </c>
      <c r="H309" s="1">
        <v>309.04475700000006</v>
      </c>
      <c r="I309" s="1">
        <v>364.49404429999993</v>
      </c>
      <c r="J309" s="1">
        <v>409.38283506499994</v>
      </c>
      <c r="K309" s="1">
        <v>89.804700000000011</v>
      </c>
      <c r="L309" s="1">
        <v>305.11399464000004</v>
      </c>
      <c r="M309" s="1">
        <v>302.95601700000003</v>
      </c>
      <c r="N309" s="1">
        <v>345.66165734700007</v>
      </c>
      <c r="O309" s="1">
        <v>45.369540000000008</v>
      </c>
      <c r="P309" s="1">
        <v>169.78457738969999</v>
      </c>
      <c r="Q309" s="1">
        <v>188.45271094999998</v>
      </c>
      <c r="R309" s="1">
        <v>25.183</v>
      </c>
      <c r="S309" s="1">
        <v>97.46567499999999</v>
      </c>
      <c r="T309" s="1">
        <v>32.176629000000005</v>
      </c>
      <c r="U309" s="1">
        <v>31.157280000000004</v>
      </c>
      <c r="V309" s="1">
        <v>23.607000000000003</v>
      </c>
      <c r="W309" s="1">
        <v>34.426250000000003</v>
      </c>
      <c r="X309" s="1">
        <v>30.070837500000003</v>
      </c>
      <c r="Y309" s="1">
        <v>164.07385852649998</v>
      </c>
      <c r="Z309" s="1">
        <v>150.93827387683299</v>
      </c>
      <c r="AA309" s="1">
        <v>51.347580200000003</v>
      </c>
      <c r="AB309" s="1">
        <v>304.31725846536006</v>
      </c>
      <c r="AC309" s="1">
        <v>37.856000000000002</v>
      </c>
      <c r="AD309" s="1">
        <v>39.6</v>
      </c>
      <c r="AE309" s="1">
        <v>49.5</v>
      </c>
      <c r="AF309" s="1">
        <v>393.11752166239995</v>
      </c>
      <c r="AG309" s="1">
        <v>415.68321050199989</v>
      </c>
      <c r="AH309" s="1">
        <v>58.109938437499999</v>
      </c>
      <c r="AI309" s="1">
        <v>50.379534</v>
      </c>
      <c r="AJ309" s="1">
        <v>264.51595665948008</v>
      </c>
      <c r="AK309" s="1">
        <v>319.42523494000005</v>
      </c>
      <c r="AL309" s="1">
        <v>211.87525752499994</v>
      </c>
      <c r="AM309" s="1">
        <v>534.97517329999994</v>
      </c>
      <c r="AN309" s="1">
        <v>62.572823499999991</v>
      </c>
      <c r="AO309" s="1">
        <v>20.840230000000002</v>
      </c>
      <c r="AP309" s="1">
        <v>35.287726399999997</v>
      </c>
      <c r="AQ309" s="1">
        <v>28.450433520000008</v>
      </c>
      <c r="AR309" s="1">
        <v>93.677047999999985</v>
      </c>
      <c r="AS309" s="1">
        <v>28.868619999999996</v>
      </c>
      <c r="AT309" s="1">
        <v>35.977468099999996</v>
      </c>
      <c r="AU309" s="1">
        <v>200.41346334395064</v>
      </c>
      <c r="AV309" s="1">
        <v>321.24538335912001</v>
      </c>
      <c r="AW309" s="1">
        <v>106.51073169374999</v>
      </c>
      <c r="AX309" s="1">
        <v>143.97822181250001</v>
      </c>
      <c r="AY309" s="1">
        <v>125.38105297687501</v>
      </c>
      <c r="AZ309" s="1">
        <v>94.624551207437491</v>
      </c>
      <c r="BA309" s="1">
        <v>363.08728319580558</v>
      </c>
      <c r="BB309" s="1">
        <v>176.49884774267656</v>
      </c>
      <c r="BC309" s="1">
        <v>34.648369375999991</v>
      </c>
      <c r="BD309" s="1">
        <v>71.493018789999979</v>
      </c>
    </row>
    <row r="310" spans="1:56" x14ac:dyDescent="0.45">
      <c r="A310" s="1">
        <v>15.4</v>
      </c>
      <c r="B310" s="1">
        <v>17</v>
      </c>
      <c r="C310" s="1">
        <v>23.3</v>
      </c>
      <c r="D310" s="1">
        <v>114.42749999999999</v>
      </c>
      <c r="E310" s="1">
        <v>44.694000000000003</v>
      </c>
      <c r="F310" s="1">
        <v>236.97328200000001</v>
      </c>
      <c r="G310" s="1">
        <v>431.09416349999998</v>
      </c>
      <c r="H310" s="1">
        <v>323.29552600000005</v>
      </c>
      <c r="I310" s="1">
        <v>461.97489139999988</v>
      </c>
      <c r="J310" s="1">
        <v>364.45109593999996</v>
      </c>
      <c r="K310" s="1">
        <v>79.663499999999999</v>
      </c>
      <c r="L310" s="1">
        <v>298.85262589000007</v>
      </c>
      <c r="M310" s="1">
        <v>384.004166</v>
      </c>
      <c r="N310" s="1">
        <v>319.42523494000005</v>
      </c>
      <c r="O310" s="1">
        <v>30.866004000000004</v>
      </c>
      <c r="P310" s="1">
        <v>126.01568633472003</v>
      </c>
      <c r="Q310" s="1">
        <v>139.90743871999999</v>
      </c>
      <c r="R310" s="1">
        <v>30.702999999999999</v>
      </c>
      <c r="S310" s="1">
        <v>85.480949999999993</v>
      </c>
      <c r="T310" s="1">
        <v>35.853625999999998</v>
      </c>
      <c r="U310" s="1">
        <v>49.985440000000004</v>
      </c>
      <c r="V310" s="1">
        <v>37.441800000000008</v>
      </c>
      <c r="W310" s="1">
        <v>57.027499999999996</v>
      </c>
      <c r="X310" s="1">
        <v>49.733924999999992</v>
      </c>
      <c r="Y310" s="1">
        <v>121.83947168639999</v>
      </c>
      <c r="Z310" s="1">
        <v>111.98396083790082</v>
      </c>
      <c r="AA310" s="1">
        <v>34.958584520000002</v>
      </c>
      <c r="AB310" s="1">
        <v>281.22920674720007</v>
      </c>
      <c r="AC310" s="1">
        <v>31.200000000000003</v>
      </c>
      <c r="AD310" s="1">
        <v>34.1</v>
      </c>
      <c r="AE310" s="1">
        <v>31.5</v>
      </c>
      <c r="AF310" s="1">
        <v>349.98305210239994</v>
      </c>
      <c r="AG310" s="1">
        <v>526.81137619599974</v>
      </c>
      <c r="AH310" s="1">
        <v>53.464189999999995</v>
      </c>
      <c r="AI310" s="1">
        <v>42.045714000000004</v>
      </c>
      <c r="AJ310" s="1">
        <v>247.88657890336003</v>
      </c>
      <c r="AK310" s="1">
        <v>300.65251940800005</v>
      </c>
      <c r="AL310" s="1">
        <v>157.28490943999998</v>
      </c>
      <c r="AM310" s="1">
        <v>431.20716349999998</v>
      </c>
      <c r="AN310" s="1">
        <v>52.650105999999987</v>
      </c>
      <c r="AO310" s="1">
        <v>33.153202000000007</v>
      </c>
      <c r="AP310" s="1">
        <v>56.563547199999995</v>
      </c>
      <c r="AQ310" s="1">
        <v>31.686190880000002</v>
      </c>
      <c r="AR310" s="1">
        <v>82.171711999999985</v>
      </c>
      <c r="AS310" s="1">
        <v>35.161419999999993</v>
      </c>
      <c r="AT310" s="1">
        <v>44.544887599999996</v>
      </c>
      <c r="AU310" s="1">
        <v>164.3936684204059</v>
      </c>
      <c r="AV310" s="1">
        <v>310.02092357360004</v>
      </c>
      <c r="AW310" s="1">
        <v>90.291626409374999</v>
      </c>
      <c r="AX310" s="1">
        <v>108.77343856249999</v>
      </c>
      <c r="AY310" s="1">
        <v>94.752891549374993</v>
      </c>
      <c r="AZ310" s="1">
        <v>80.18954750434375</v>
      </c>
      <c r="BA310" s="1">
        <v>350.40364363816798</v>
      </c>
      <c r="BB310" s="1">
        <v>144.80142820995718</v>
      </c>
      <c r="BC310" s="1">
        <v>42.873092095999993</v>
      </c>
      <c r="BD310" s="1">
        <v>60.181120839999977</v>
      </c>
    </row>
    <row r="311" spans="1:56" x14ac:dyDescent="0.45">
      <c r="A311" s="1">
        <v>15.45</v>
      </c>
      <c r="B311" s="1">
        <v>17</v>
      </c>
      <c r="C311" s="1">
        <v>23.1</v>
      </c>
      <c r="D311" s="1">
        <v>96.253999999999991</v>
      </c>
      <c r="E311" s="1">
        <v>22.556999999999999</v>
      </c>
      <c r="F311" s="1">
        <v>309.59128199999998</v>
      </c>
      <c r="G311" s="1">
        <v>363.34312559999995</v>
      </c>
      <c r="H311" s="1">
        <v>309.21937500000001</v>
      </c>
      <c r="I311" s="1">
        <v>534.97517329999994</v>
      </c>
      <c r="J311" s="1">
        <v>244.67885698999996</v>
      </c>
      <c r="K311" s="1">
        <v>61.835400000000007</v>
      </c>
      <c r="L311" s="1">
        <v>266.04305364000004</v>
      </c>
      <c r="M311" s="1">
        <v>444.69852700000001</v>
      </c>
      <c r="N311" s="1">
        <v>300.65251940800005</v>
      </c>
      <c r="O311" s="1">
        <v>44.955999999999996</v>
      </c>
      <c r="P311" s="1">
        <v>98.240755469220034</v>
      </c>
      <c r="Q311" s="1">
        <v>109.10150447000002</v>
      </c>
      <c r="R311" s="1">
        <v>44.042999999999999</v>
      </c>
      <c r="S311" s="1">
        <v>72.425574999999995</v>
      </c>
      <c r="T311" s="1">
        <v>31.796250000000001</v>
      </c>
      <c r="U311" s="1">
        <v>39.539680000000004</v>
      </c>
      <c r="V311" s="1">
        <v>35.355600000000003</v>
      </c>
      <c r="W311" s="1">
        <v>42.267499999999998</v>
      </c>
      <c r="X311" s="1">
        <v>36.892724999999999</v>
      </c>
      <c r="Y311" s="1">
        <v>95.038308888900019</v>
      </c>
      <c r="Z311" s="1">
        <v>87.264272367605827</v>
      </c>
      <c r="AA311" s="1">
        <v>50.880279999999992</v>
      </c>
      <c r="AB311" s="1">
        <v>264.70921707904006</v>
      </c>
      <c r="AC311" s="1">
        <v>26.52</v>
      </c>
      <c r="AD311" s="1">
        <v>29.9</v>
      </c>
      <c r="AE311" s="1">
        <v>47.5</v>
      </c>
      <c r="AF311" s="1">
        <v>235.00170271039997</v>
      </c>
      <c r="AG311" s="1">
        <v>610.03169756199986</v>
      </c>
      <c r="AH311" s="1">
        <v>36.490189999999998</v>
      </c>
      <c r="AI311" s="1">
        <v>25.756883999999999</v>
      </c>
      <c r="AJ311" s="1">
        <v>226.74076284304005</v>
      </c>
      <c r="AK311" s="1">
        <v>281.56931367000004</v>
      </c>
      <c r="AL311" s="1">
        <v>134.46594031250001</v>
      </c>
      <c r="AM311" s="1">
        <v>363.45612559999995</v>
      </c>
      <c r="AN311" s="1">
        <v>52.324770999999984</v>
      </c>
      <c r="AO311" s="1">
        <v>31.296484</v>
      </c>
      <c r="AP311" s="1">
        <v>44.7598384</v>
      </c>
      <c r="AQ311" s="1">
        <v>28.115700000000004</v>
      </c>
      <c r="AR311" s="1">
        <v>69.63855199999999</v>
      </c>
      <c r="AS311" s="1">
        <v>50.369019999999992</v>
      </c>
      <c r="AT311" s="1">
        <v>50.353307599999994</v>
      </c>
      <c r="AU311" s="1">
        <v>153.42002644471066</v>
      </c>
      <c r="AV311" s="1">
        <v>293.65808971740006</v>
      </c>
      <c r="AW311" s="1">
        <v>59.492479359375004</v>
      </c>
      <c r="AX311" s="1">
        <v>103.91056437499999</v>
      </c>
      <c r="AY311" s="1">
        <v>90.522191006249997</v>
      </c>
      <c r="AZ311" s="1">
        <v>52.778306629843755</v>
      </c>
      <c r="BA311" s="1">
        <v>331.913641380662</v>
      </c>
      <c r="BB311" s="1">
        <v>135.14462327134538</v>
      </c>
      <c r="BC311" s="1">
        <v>48.449175295999993</v>
      </c>
      <c r="BD311" s="1">
        <v>59.810238939999977</v>
      </c>
    </row>
    <row r="312" spans="1:56" x14ac:dyDescent="0.45">
      <c r="A312" s="1">
        <v>15.5</v>
      </c>
      <c r="B312" s="1">
        <v>17</v>
      </c>
      <c r="C312" s="1">
        <v>21.8</v>
      </c>
      <c r="D312" s="1">
        <v>84.654499999999999</v>
      </c>
      <c r="E312" s="1">
        <v>36.153000000000006</v>
      </c>
      <c r="F312" s="1">
        <v>316.85308199999997</v>
      </c>
      <c r="G312" s="1">
        <v>355.88681309999998</v>
      </c>
      <c r="H312" s="1">
        <v>300.42056800000006</v>
      </c>
      <c r="I312" s="1">
        <v>431.20716349999998</v>
      </c>
      <c r="J312" s="1">
        <v>211.87525752499994</v>
      </c>
      <c r="K312" s="1">
        <v>36.733500000000006</v>
      </c>
      <c r="L312" s="1">
        <v>178.58425494000002</v>
      </c>
      <c r="M312" s="1">
        <v>358.42306500000007</v>
      </c>
      <c r="N312" s="1">
        <v>281.56931367000004</v>
      </c>
      <c r="O312" s="1">
        <v>44.211999999999996</v>
      </c>
      <c r="P312" s="1">
        <v>74.172815376660012</v>
      </c>
      <c r="Q312" s="1">
        <v>82.407094910000012</v>
      </c>
      <c r="R312" s="1">
        <v>25.297999999999995</v>
      </c>
      <c r="S312" s="1">
        <v>47.363624999999992</v>
      </c>
      <c r="T312" s="1">
        <v>36.86797</v>
      </c>
      <c r="U312" s="1">
        <v>27.159519999999997</v>
      </c>
      <c r="V312" s="1">
        <v>30.744000000000003</v>
      </c>
      <c r="W312" s="1">
        <v>59.795000000000002</v>
      </c>
      <c r="X312" s="1">
        <v>52.141649999999998</v>
      </c>
      <c r="Y312" s="1">
        <v>71.814172571700013</v>
      </c>
      <c r="Z312" s="1">
        <v>65.843805685227409</v>
      </c>
      <c r="AA312" s="1">
        <v>50.039559999999987</v>
      </c>
      <c r="AB312" s="1">
        <v>247.91599602960002</v>
      </c>
      <c r="AC312" s="1">
        <v>25.272000000000002</v>
      </c>
      <c r="AD312" s="1">
        <v>34.5</v>
      </c>
      <c r="AE312" s="1">
        <v>39.25</v>
      </c>
      <c r="AF312" s="1">
        <v>203.51024722399995</v>
      </c>
      <c r="AG312" s="1">
        <v>491.73616638999994</v>
      </c>
      <c r="AH312" s="1">
        <v>54.312889999999996</v>
      </c>
      <c r="AI312" s="1">
        <v>31.186494</v>
      </c>
      <c r="AJ312" s="1">
        <v>215.20533517428004</v>
      </c>
      <c r="AK312" s="1">
        <v>259.21401883800002</v>
      </c>
      <c r="AL312" s="1">
        <v>101.55089906249999</v>
      </c>
      <c r="AM312" s="1">
        <v>355.99981309999998</v>
      </c>
      <c r="AN312" s="1">
        <v>64.19949849999999</v>
      </c>
      <c r="AO312" s="1">
        <v>27.192160000000001</v>
      </c>
      <c r="AP312" s="1">
        <v>30.770257599999994</v>
      </c>
      <c r="AQ312" s="1">
        <v>32.578813599999997</v>
      </c>
      <c r="AR312" s="1">
        <v>45.57907999999999</v>
      </c>
      <c r="AS312" s="1">
        <v>28.999719999999993</v>
      </c>
      <c r="AT312" s="1">
        <v>41.0598356</v>
      </c>
      <c r="AU312" s="1">
        <v>141.29798007621002</v>
      </c>
      <c r="AV312" s="1">
        <v>264.51595665948008</v>
      </c>
      <c r="AW312" s="1">
        <v>50.379534</v>
      </c>
      <c r="AX312" s="1">
        <v>88.111483437499999</v>
      </c>
      <c r="AY312" s="1">
        <v>76.776990590625005</v>
      </c>
      <c r="AZ312" s="1">
        <v>44.667785259999995</v>
      </c>
      <c r="BA312" s="1">
        <v>298.98303102521243</v>
      </c>
      <c r="BB312" s="1">
        <v>124.47722246706482</v>
      </c>
      <c r="BC312" s="1">
        <v>39.527442176000001</v>
      </c>
      <c r="BD312" s="1">
        <v>73.347428289999982</v>
      </c>
    </row>
    <row r="313" spans="1:56" x14ac:dyDescent="0.45">
      <c r="A313" s="1">
        <v>15.55</v>
      </c>
      <c r="B313" s="1">
        <v>17</v>
      </c>
      <c r="C313" s="1">
        <v>26.6</v>
      </c>
      <c r="D313" s="1">
        <v>74.233000000000004</v>
      </c>
      <c r="E313" s="1">
        <v>31.003000000000004</v>
      </c>
      <c r="F313" s="1">
        <v>401.61903599999994</v>
      </c>
      <c r="G313" s="1">
        <v>316.81573559999998</v>
      </c>
      <c r="H313" s="1">
        <v>296.46256000000005</v>
      </c>
      <c r="I313" s="1">
        <v>363.45612559999995</v>
      </c>
      <c r="J313" s="1">
        <v>157.28490943999998</v>
      </c>
      <c r="K313" s="1">
        <v>25.037100000000002</v>
      </c>
      <c r="L313" s="1">
        <v>154.63076264999998</v>
      </c>
      <c r="M313" s="1">
        <v>302.09306400000003</v>
      </c>
      <c r="N313" s="1">
        <v>259.21401883800002</v>
      </c>
      <c r="O313" s="1">
        <v>41.235999999999997</v>
      </c>
      <c r="P313" s="1">
        <v>70.848285190200016</v>
      </c>
      <c r="Q313" s="1">
        <v>78.719767700000006</v>
      </c>
      <c r="R313" s="1">
        <v>40.478000000000002</v>
      </c>
      <c r="S313" s="1">
        <v>37.41095</v>
      </c>
      <c r="T313" s="1">
        <v>30.528320000000001</v>
      </c>
      <c r="U313" s="1">
        <v>38.250080000000004</v>
      </c>
      <c r="V313" s="1">
        <v>40.077000000000005</v>
      </c>
      <c r="W313" s="1">
        <v>59.333750000000002</v>
      </c>
      <c r="X313" s="1">
        <v>51.740362499999996</v>
      </c>
      <c r="Y313" s="1">
        <v>68.606197899000009</v>
      </c>
      <c r="Z313" s="1">
        <v>62.884973819278017</v>
      </c>
      <c r="AA313" s="1">
        <v>46.67667999999999</v>
      </c>
      <c r="AB313" s="1">
        <v>228.24333657744</v>
      </c>
      <c r="AC313" s="1">
        <v>40.456000000000003</v>
      </c>
      <c r="AD313" s="1">
        <v>21.5</v>
      </c>
      <c r="AE313" s="1">
        <v>38.5</v>
      </c>
      <c r="AF313" s="1">
        <v>151.1035130624</v>
      </c>
      <c r="AG313" s="1">
        <v>414.49998318399992</v>
      </c>
      <c r="AH313" s="1">
        <v>45.684439999999995</v>
      </c>
      <c r="AI313" s="1">
        <v>38.636423999999998</v>
      </c>
      <c r="AJ313" s="1">
        <v>195.67359050792004</v>
      </c>
      <c r="AK313" s="1">
        <v>250.16203514000006</v>
      </c>
      <c r="AL313" s="1">
        <v>97.004309374999977</v>
      </c>
      <c r="AM313" s="1">
        <v>316.92873559999998</v>
      </c>
      <c r="AN313" s="1">
        <v>58.506135999999998</v>
      </c>
      <c r="AO313" s="1">
        <v>35.498530000000002</v>
      </c>
      <c r="AP313" s="1">
        <v>43.3025904</v>
      </c>
      <c r="AQ313" s="1">
        <v>26.999921600000004</v>
      </c>
      <c r="AR313" s="1">
        <v>36.024511999999994</v>
      </c>
      <c r="AS313" s="1">
        <v>46.304919999999996</v>
      </c>
      <c r="AT313" s="1">
        <v>53.547938599999995</v>
      </c>
      <c r="AU313" s="1">
        <v>117.78303298543439</v>
      </c>
      <c r="AV313" s="1">
        <v>247.88657890336003</v>
      </c>
      <c r="AW313" s="1">
        <v>42.045714000000004</v>
      </c>
      <c r="AX313" s="1">
        <v>58.109938437499999</v>
      </c>
      <c r="AY313" s="1">
        <v>50.675646440624995</v>
      </c>
      <c r="AZ313" s="1">
        <v>37.25068546</v>
      </c>
      <c r="BA313" s="1">
        <v>280.19183416079682</v>
      </c>
      <c r="BB313" s="1">
        <v>103.78406902718227</v>
      </c>
      <c r="BC313" s="1">
        <v>51.516021055999992</v>
      </c>
      <c r="BD313" s="1">
        <v>66.856995039999987</v>
      </c>
    </row>
    <row r="314" spans="1:56" x14ac:dyDescent="0.45">
      <c r="A314" s="1">
        <v>15.6</v>
      </c>
      <c r="B314" s="1">
        <v>17</v>
      </c>
      <c r="C314" s="1">
        <v>38.200000000000003</v>
      </c>
      <c r="D314" s="1">
        <v>62.880499999999998</v>
      </c>
      <c r="E314" s="1">
        <v>29.045999999999999</v>
      </c>
      <c r="F314" s="1">
        <v>465.09754199999998</v>
      </c>
      <c r="G314" s="1">
        <v>212.66596259999997</v>
      </c>
      <c r="H314" s="1">
        <v>292.48514999999998</v>
      </c>
      <c r="I314" s="1">
        <v>355.99981309999998</v>
      </c>
      <c r="J314" s="1">
        <v>134.46594031250001</v>
      </c>
      <c r="K314" s="1">
        <v>36.4</v>
      </c>
      <c r="L314" s="1">
        <v>114.76838464000002</v>
      </c>
      <c r="M314" s="1">
        <v>295.89368900000005</v>
      </c>
      <c r="N314" s="1">
        <v>250.16203514000006</v>
      </c>
      <c r="O314" s="1">
        <v>41.111999999999995</v>
      </c>
      <c r="P314" s="1">
        <v>60.04715822910002</v>
      </c>
      <c r="Q314" s="1">
        <v>66.739942850000006</v>
      </c>
      <c r="R314" s="1">
        <v>34.728000000000002</v>
      </c>
      <c r="S314" s="1">
        <v>36.384</v>
      </c>
      <c r="T314" s="1">
        <v>30.908699000000002</v>
      </c>
      <c r="U314" s="1">
        <v>30.125600000000002</v>
      </c>
      <c r="V314" s="1">
        <v>35.904600000000009</v>
      </c>
      <c r="W314" s="1">
        <v>38.577500000000001</v>
      </c>
      <c r="X314" s="1">
        <v>33.682424999999995</v>
      </c>
      <c r="Y314" s="1">
        <v>58.183750279500003</v>
      </c>
      <c r="Z314" s="1">
        <v>53.271970823899018</v>
      </c>
      <c r="AA314" s="1">
        <v>46.536559999999987</v>
      </c>
      <c r="AB314" s="1">
        <v>220.27759092320005</v>
      </c>
      <c r="AC314" s="1">
        <v>32.032000000000004</v>
      </c>
      <c r="AD314" s="1">
        <v>34.1</v>
      </c>
      <c r="AE314" s="1">
        <v>40.75</v>
      </c>
      <c r="AF314" s="1">
        <v>129.19730270000002</v>
      </c>
      <c r="AG314" s="1">
        <v>405.99978693399999</v>
      </c>
      <c r="AH314" s="1">
        <v>45.40153999999999</v>
      </c>
      <c r="AI314" s="1">
        <v>43.687224000000001</v>
      </c>
      <c r="AJ314" s="1">
        <v>179.85865244600004</v>
      </c>
      <c r="AK314" s="1">
        <v>236.96620138500006</v>
      </c>
      <c r="AL314" s="1">
        <v>82.232810937499991</v>
      </c>
      <c r="AM314" s="1">
        <v>212.77896259999997</v>
      </c>
      <c r="AN314" s="1">
        <v>38.498033499999991</v>
      </c>
      <c r="AO314" s="1">
        <v>31.785094000000008</v>
      </c>
      <c r="AP314" s="1">
        <v>34.121927999999997</v>
      </c>
      <c r="AQ314" s="1">
        <v>27.334655120000004</v>
      </c>
      <c r="AR314" s="1">
        <v>35.038640000000001</v>
      </c>
      <c r="AS314" s="1">
        <v>39.749919999999996</v>
      </c>
      <c r="AT314" s="1">
        <v>55.000043599999991</v>
      </c>
      <c r="AU314" s="1">
        <v>97.549241302674005</v>
      </c>
      <c r="AV314" s="1">
        <v>226.74076284304005</v>
      </c>
      <c r="AW314" s="1">
        <v>25.756883999999999</v>
      </c>
      <c r="AX314" s="1">
        <v>53.464189999999995</v>
      </c>
      <c r="AY314" s="1">
        <v>46.63384529999999</v>
      </c>
      <c r="AZ314" s="1">
        <v>22.75362676</v>
      </c>
      <c r="BA314" s="1">
        <v>256.29706201263519</v>
      </c>
      <c r="BB314" s="1">
        <v>85.978332346353127</v>
      </c>
      <c r="BC314" s="1">
        <v>52.910041855999985</v>
      </c>
      <c r="BD314" s="1">
        <v>44.047758189999982</v>
      </c>
    </row>
    <row r="315" spans="1:56" x14ac:dyDescent="0.45">
      <c r="A315" s="1">
        <v>15.65</v>
      </c>
      <c r="B315" s="1">
        <v>17</v>
      </c>
      <c r="C315" s="1">
        <v>21.9</v>
      </c>
      <c r="D315" s="1">
        <v>41.087499999999999</v>
      </c>
      <c r="E315" s="1">
        <v>26.059000000000001</v>
      </c>
      <c r="F315" s="1">
        <v>374.86448999999999</v>
      </c>
      <c r="G315" s="1">
        <v>184.14109349999995</v>
      </c>
      <c r="H315" s="1">
        <v>280.71783700000003</v>
      </c>
      <c r="I315" s="1">
        <v>316.92873559999998</v>
      </c>
      <c r="J315" s="1">
        <v>101.55089906249999</v>
      </c>
      <c r="K315" s="1">
        <v>35.799999999999997</v>
      </c>
      <c r="L315" s="1">
        <v>89.472454890000023</v>
      </c>
      <c r="M315" s="1">
        <v>263.40896400000003</v>
      </c>
      <c r="N315" s="1">
        <v>236.96620138500006</v>
      </c>
      <c r="O315" s="1">
        <v>33.299999999999997</v>
      </c>
      <c r="P315" s="1">
        <v>39.536440051500016</v>
      </c>
      <c r="Q315" s="1">
        <v>43.99094525000001</v>
      </c>
      <c r="R315" s="1">
        <v>32.542999999999999</v>
      </c>
      <c r="S315" s="1">
        <v>34.526749999999993</v>
      </c>
      <c r="T315" s="1">
        <v>43.461206000000011</v>
      </c>
      <c r="U315" s="1">
        <v>34.053919999999998</v>
      </c>
      <c r="V315" s="1">
        <v>43.92</v>
      </c>
      <c r="W315" s="1">
        <v>57.642499999999998</v>
      </c>
      <c r="X315" s="1">
        <v>50.268974999999998</v>
      </c>
      <c r="Y315" s="1">
        <v>38.392122367500008</v>
      </c>
      <c r="Z315" s="1">
        <v>35.017431645835011</v>
      </c>
      <c r="AA315" s="1">
        <v>37.708999999999989</v>
      </c>
      <c r="AB315" s="1">
        <v>208.66525721880004</v>
      </c>
      <c r="AC315" s="1">
        <v>22.047999999999998</v>
      </c>
      <c r="AD315" s="1">
        <v>32.200000000000003</v>
      </c>
      <c r="AE315" s="1">
        <v>34</v>
      </c>
      <c r="AF315" s="1">
        <v>97.598863099999988</v>
      </c>
      <c r="AG315" s="1">
        <v>361.45875858399995</v>
      </c>
      <c r="AH315" s="1">
        <v>55.72739</v>
      </c>
      <c r="AI315" s="1">
        <v>35.605944000000001</v>
      </c>
      <c r="AJ315" s="1">
        <v>162.72580287892006</v>
      </c>
      <c r="AK315" s="1">
        <v>213.46448117700007</v>
      </c>
      <c r="AL315" s="1">
        <v>54.182585937500001</v>
      </c>
      <c r="AM315" s="1">
        <v>184.25409349999995</v>
      </c>
      <c r="AN315" s="1">
        <v>49.071420999999994</v>
      </c>
      <c r="AO315" s="1">
        <v>38.918799999999997</v>
      </c>
      <c r="AP315" s="1">
        <v>38.560929599999994</v>
      </c>
      <c r="AQ315" s="1">
        <v>38.380861280000005</v>
      </c>
      <c r="AR315" s="1">
        <v>33.255679999999991</v>
      </c>
      <c r="AS315" s="1">
        <v>37.259019999999992</v>
      </c>
      <c r="AT315" s="1">
        <v>57.323411599999986</v>
      </c>
      <c r="AU315" s="1">
        <v>81.143464262598016</v>
      </c>
      <c r="AV315" s="1">
        <v>215.20533517428004</v>
      </c>
      <c r="AW315" s="1">
        <v>31.186494</v>
      </c>
      <c r="AX315" s="1">
        <v>36.490189999999998</v>
      </c>
      <c r="AY315" s="1">
        <v>31.866465299999998</v>
      </c>
      <c r="AZ315" s="1">
        <v>27.58597966</v>
      </c>
      <c r="BA315" s="1">
        <v>243.26202874693644</v>
      </c>
      <c r="BB315" s="1">
        <v>71.541248551086255</v>
      </c>
      <c r="BC315" s="1">
        <v>55.140475135999985</v>
      </c>
      <c r="BD315" s="1">
        <v>56.101419939999985</v>
      </c>
    </row>
    <row r="316" spans="1:56" x14ac:dyDescent="0.45">
      <c r="A316" s="1">
        <v>15.7</v>
      </c>
      <c r="B316" s="1">
        <v>17</v>
      </c>
      <c r="C316" s="1">
        <v>35.1</v>
      </c>
      <c r="D316" s="1">
        <v>32.433</v>
      </c>
      <c r="E316" s="1">
        <v>29.045999999999999</v>
      </c>
      <c r="F316" s="1">
        <v>315.95054399999998</v>
      </c>
      <c r="G316" s="1">
        <v>136.67122559999999</v>
      </c>
      <c r="H316" s="1">
        <v>259.40474</v>
      </c>
      <c r="I316" s="1">
        <v>212.77896259999997</v>
      </c>
      <c r="J316" s="1">
        <v>97.004309374999977</v>
      </c>
      <c r="K316" s="1">
        <v>33.4</v>
      </c>
      <c r="L316" s="1">
        <v>67.552655170000008</v>
      </c>
      <c r="M316" s="1">
        <v>176.81609400000002</v>
      </c>
      <c r="N316" s="1">
        <v>213.46448117700007</v>
      </c>
      <c r="O316" s="1">
        <v>25.984000000000002</v>
      </c>
      <c r="P316" s="1">
        <v>31.402800000000003</v>
      </c>
      <c r="Q316" s="1">
        <v>40.238</v>
      </c>
      <c r="R316" s="1">
        <v>29.207999999999998</v>
      </c>
      <c r="S316" s="1">
        <v>38.678249999999991</v>
      </c>
      <c r="T316" s="1">
        <v>35.092868000000003</v>
      </c>
      <c r="U316" s="1">
        <v>40.546559999999999</v>
      </c>
      <c r="V316" s="1">
        <v>39.308399999999999</v>
      </c>
      <c r="W316" s="1">
        <v>43.34375</v>
      </c>
      <c r="X316" s="1">
        <v>37.829062499999999</v>
      </c>
      <c r="Y316" s="1">
        <v>35.12706</v>
      </c>
      <c r="Z316" s="1">
        <v>27.778492</v>
      </c>
      <c r="AA316" s="1">
        <v>29.441919999999996</v>
      </c>
      <c r="AB316" s="1">
        <v>187.98374343576006</v>
      </c>
      <c r="AC316" s="1">
        <v>30.992000000000001</v>
      </c>
      <c r="AD316" s="1">
        <v>28</v>
      </c>
      <c r="AE316" s="1">
        <v>37.75</v>
      </c>
      <c r="AF316" s="1">
        <v>93.234136999999976</v>
      </c>
      <c r="AG316" s="1">
        <v>242.72801736399995</v>
      </c>
      <c r="AH316" s="1">
        <v>50.77664</v>
      </c>
      <c r="AI316" s="1">
        <v>46.465164000000001</v>
      </c>
      <c r="AJ316" s="1">
        <v>133.46520586547999</v>
      </c>
      <c r="AK316" s="1">
        <v>200.05369266400004</v>
      </c>
      <c r="AL316" s="1">
        <v>45.882999999999996</v>
      </c>
      <c r="AM316" s="1">
        <v>136.78422559999998</v>
      </c>
      <c r="AN316" s="1">
        <v>58.831470999999993</v>
      </c>
      <c r="AO316" s="1">
        <v>34.814475999999999</v>
      </c>
      <c r="AP316" s="1">
        <v>45.89761279999999</v>
      </c>
      <c r="AQ316" s="1">
        <v>31.016723840000004</v>
      </c>
      <c r="AR316" s="1">
        <v>37.241119999999988</v>
      </c>
      <c r="AS316" s="1">
        <v>33.457119999999989</v>
      </c>
      <c r="AT316" s="1">
        <v>37.139152099999997</v>
      </c>
      <c r="AU316" s="1">
        <v>64.591858093276898</v>
      </c>
      <c r="AV316" s="1">
        <v>195.67359050792004</v>
      </c>
      <c r="AW316" s="1">
        <v>38.636423999999998</v>
      </c>
      <c r="AX316" s="1">
        <v>54.312889999999996</v>
      </c>
      <c r="AY316" s="1">
        <v>47.372214299999996</v>
      </c>
      <c r="AZ316" s="1">
        <v>34.216417359999994</v>
      </c>
      <c r="BA316" s="1">
        <v>221.19115727394964</v>
      </c>
      <c r="BB316" s="1">
        <v>56.975835122083666</v>
      </c>
      <c r="BC316" s="1">
        <v>35.763586015999998</v>
      </c>
      <c r="BD316" s="1">
        <v>67.227876939999987</v>
      </c>
    </row>
    <row r="317" spans="1:56" x14ac:dyDescent="0.45">
      <c r="A317" s="1">
        <v>15.75</v>
      </c>
      <c r="B317" s="1">
        <v>17</v>
      </c>
      <c r="C317" s="1">
        <v>30.1</v>
      </c>
      <c r="D317" s="1">
        <v>31.540000000000003</v>
      </c>
      <c r="E317" s="1">
        <v>25.75</v>
      </c>
      <c r="F317" s="1">
        <v>309.46679399999999</v>
      </c>
      <c r="G317" s="1">
        <v>116.82864375000001</v>
      </c>
      <c r="H317" s="1">
        <v>244.15476800000002</v>
      </c>
      <c r="I317" s="1">
        <v>184.25409349999995</v>
      </c>
      <c r="J317" s="1">
        <v>82.232810937499991</v>
      </c>
      <c r="K317" s="1">
        <v>33.299999999999997</v>
      </c>
      <c r="L317" s="1">
        <v>64.524849900000007</v>
      </c>
      <c r="M317" s="1">
        <v>153.09976499999999</v>
      </c>
      <c r="N317" s="1">
        <v>200.05369266400004</v>
      </c>
      <c r="O317" s="1">
        <v>47.436</v>
      </c>
      <c r="P317" s="1">
        <v>26.2422</v>
      </c>
      <c r="Q317" s="1">
        <v>43.19</v>
      </c>
      <c r="R317" s="1">
        <v>32.542999999999999</v>
      </c>
      <c r="S317" s="1">
        <v>25.757999999999999</v>
      </c>
      <c r="T317" s="1">
        <v>48.406133000000004</v>
      </c>
      <c r="U317" s="1">
        <v>37.005119999999998</v>
      </c>
      <c r="V317" s="1">
        <v>27.450000000000003</v>
      </c>
      <c r="W317" s="1">
        <v>59.795000000000002</v>
      </c>
      <c r="X317" s="1">
        <v>52.141649999999998</v>
      </c>
      <c r="Y317" s="1">
        <v>37.695299999999996</v>
      </c>
      <c r="Z317" s="1">
        <v>23.185558</v>
      </c>
      <c r="AA317" s="1">
        <v>53.682679999999991</v>
      </c>
      <c r="AB317" s="1">
        <v>176.18224954432003</v>
      </c>
      <c r="AC317" s="1">
        <v>24.44</v>
      </c>
      <c r="AD317" s="1">
        <v>36.5</v>
      </c>
      <c r="AE317" s="1">
        <v>27.875</v>
      </c>
      <c r="AF317" s="1">
        <v>79.053498499999989</v>
      </c>
      <c r="AG317" s="1">
        <v>210.20966658999993</v>
      </c>
      <c r="AH317" s="1">
        <v>33.378289999999993</v>
      </c>
      <c r="AI317" s="1">
        <v>47.727863999999997</v>
      </c>
      <c r="AJ317" s="1">
        <v>124.55079321260003</v>
      </c>
      <c r="AK317" s="1">
        <v>183.00061519600004</v>
      </c>
      <c r="AL317" s="1">
        <v>38.292999999999999</v>
      </c>
      <c r="AM317" s="1">
        <v>116.94164375000001</v>
      </c>
      <c r="AN317" s="1">
        <v>37.196693499999995</v>
      </c>
      <c r="AO317" s="1">
        <v>24.2605</v>
      </c>
      <c r="AP317" s="1">
        <v>41.895785599999989</v>
      </c>
      <c r="AQ317" s="1">
        <v>42.732397040000002</v>
      </c>
      <c r="AR317" s="1">
        <v>24.837679999999999</v>
      </c>
      <c r="AS317" s="1">
        <v>37.259019999999992</v>
      </c>
      <c r="AT317" s="1">
        <v>40.043362099999989</v>
      </c>
      <c r="AU317" s="1">
        <v>61.282964184000015</v>
      </c>
      <c r="AV317" s="1">
        <v>179.85865244600004</v>
      </c>
      <c r="AW317" s="1">
        <v>43.687224000000001</v>
      </c>
      <c r="AX317" s="1">
        <v>45.684439999999995</v>
      </c>
      <c r="AY317" s="1">
        <v>39.865462799999996</v>
      </c>
      <c r="AZ317" s="1">
        <v>38.711629359999996</v>
      </c>
      <c r="BA317" s="1">
        <v>203.32027726398005</v>
      </c>
      <c r="BB317" s="1">
        <v>54.064008481920013</v>
      </c>
      <c r="BC317" s="1">
        <v>38.55162761599999</v>
      </c>
      <c r="BD317" s="1">
        <v>42.564230589999987</v>
      </c>
    </row>
    <row r="318" spans="1:56" x14ac:dyDescent="0.45">
      <c r="A318" s="1">
        <v>15.8</v>
      </c>
      <c r="B318" s="1">
        <v>17</v>
      </c>
      <c r="C318" s="1">
        <v>28.2</v>
      </c>
      <c r="D318" s="1">
        <v>29.924999999999997</v>
      </c>
      <c r="E318" s="1">
        <v>29.87</v>
      </c>
      <c r="F318" s="1">
        <v>275.49194399999999</v>
      </c>
      <c r="G318" s="1">
        <v>88.206868749999998</v>
      </c>
      <c r="H318" s="1">
        <v>228.65257000000003</v>
      </c>
      <c r="I318" s="1">
        <v>136.78422559999998</v>
      </c>
      <c r="J318" s="1">
        <v>54.182585937500001</v>
      </c>
      <c r="K318" s="1">
        <v>27</v>
      </c>
      <c r="L318" s="1">
        <v>54.687757950000012</v>
      </c>
      <c r="M318" s="1">
        <v>113.63206400000001</v>
      </c>
      <c r="N318" s="1">
        <v>183.00061519600004</v>
      </c>
      <c r="O318" s="1">
        <v>43.468000000000004</v>
      </c>
      <c r="P318" s="1">
        <v>42.382800000000003</v>
      </c>
      <c r="Q318" s="1">
        <v>43.681999999999995</v>
      </c>
      <c r="R318" s="1">
        <v>28.862999999999996</v>
      </c>
      <c r="S318" s="1">
        <v>43.812999999999995</v>
      </c>
      <c r="T318" s="1">
        <v>30.147941000000003</v>
      </c>
      <c r="U318" s="1">
        <v>40.546559999999999</v>
      </c>
      <c r="V318" s="1">
        <v>39.418199999999999</v>
      </c>
      <c r="W318" s="1">
        <v>52.568750000000001</v>
      </c>
      <c r="X318" s="1">
        <v>45.854812500000001</v>
      </c>
      <c r="Y318" s="1">
        <v>38.123339999999992</v>
      </c>
      <c r="Z318" s="1">
        <v>37.550692000000005</v>
      </c>
      <c r="AA318" s="1">
        <v>49.198839999999997</v>
      </c>
      <c r="AB318" s="1">
        <v>161.17554137248004</v>
      </c>
      <c r="AC318" s="1">
        <v>27.607999999999997</v>
      </c>
      <c r="AD318" s="1">
        <v>32.700000000000003</v>
      </c>
      <c r="AE318" s="1">
        <v>46.25</v>
      </c>
      <c r="AF318" s="1">
        <v>52.125282499999997</v>
      </c>
      <c r="AG318" s="1">
        <v>156.09401718399997</v>
      </c>
      <c r="AH318" s="1">
        <v>42.572539999999996</v>
      </c>
      <c r="AI318" s="1">
        <v>49.748183999999995</v>
      </c>
      <c r="AJ318" s="1">
        <v>114.70347690999999</v>
      </c>
      <c r="AK318" s="1">
        <v>173.69785094700003</v>
      </c>
      <c r="AL318" s="1">
        <v>23.457999999999998</v>
      </c>
      <c r="AM318" s="1">
        <v>88.319868749999998</v>
      </c>
      <c r="AN318" s="1">
        <v>43.703393499999997</v>
      </c>
      <c r="AO318" s="1">
        <v>34.912197999999997</v>
      </c>
      <c r="AP318" s="1">
        <v>45.89761279999999</v>
      </c>
      <c r="AQ318" s="1">
        <v>26.665188080000004</v>
      </c>
      <c r="AR318" s="1">
        <v>42.170479999999991</v>
      </c>
      <c r="AS318" s="1">
        <v>33.063819999999993</v>
      </c>
      <c r="AT318" s="1">
        <v>56.597359099999984</v>
      </c>
      <c r="AU318" s="1">
        <v>50.00867834400001</v>
      </c>
      <c r="AV318" s="1">
        <v>162.72580287892006</v>
      </c>
      <c r="AW318" s="1">
        <v>35.605944000000001</v>
      </c>
      <c r="AX318" s="1">
        <v>45.40153999999999</v>
      </c>
      <c r="AY318" s="1">
        <v>39.619339799999992</v>
      </c>
      <c r="AZ318" s="1">
        <v>31.519290160000001</v>
      </c>
      <c r="BA318" s="1">
        <v>183.96015725317966</v>
      </c>
      <c r="BB318" s="1">
        <v>44.14263694272001</v>
      </c>
      <c r="BC318" s="1">
        <v>54.443464735999981</v>
      </c>
      <c r="BD318" s="1">
        <v>49.981868589999991</v>
      </c>
    </row>
    <row r="319" spans="1:56" x14ac:dyDescent="0.45">
      <c r="A319" s="1">
        <v>15.85</v>
      </c>
      <c r="B319" s="1">
        <v>18</v>
      </c>
      <c r="C319" s="1">
        <v>25.3</v>
      </c>
      <c r="D319" s="1">
        <v>33.534999999999997</v>
      </c>
      <c r="E319" s="1">
        <v>24.72</v>
      </c>
      <c r="F319" s="1">
        <v>184.92692399999999</v>
      </c>
      <c r="G319" s="1">
        <v>84.253312499999993</v>
      </c>
      <c r="H319" s="1">
        <v>210.49229800000001</v>
      </c>
      <c r="I319" s="1">
        <v>116.94164375000001</v>
      </c>
      <c r="J319" s="1">
        <v>45.882999999999996</v>
      </c>
      <c r="K319" s="1">
        <v>21.1</v>
      </c>
      <c r="L319" s="1">
        <v>36.007686750000012</v>
      </c>
      <c r="M319" s="1">
        <v>88.586589000000018</v>
      </c>
      <c r="N319" s="1">
        <v>173.69785094700003</v>
      </c>
      <c r="O319" s="1">
        <v>39.252000000000002</v>
      </c>
      <c r="P319" s="1">
        <v>36.343800000000002</v>
      </c>
      <c r="Q319" s="1">
        <v>32.612000000000002</v>
      </c>
      <c r="R319" s="1">
        <v>33.462999999999994</v>
      </c>
      <c r="S319" s="1">
        <v>35.532999999999994</v>
      </c>
      <c r="T319" s="1">
        <v>39.530623000000006</v>
      </c>
      <c r="U319" s="1">
        <v>58.696439999999996</v>
      </c>
      <c r="V319" s="1">
        <v>37.881</v>
      </c>
      <c r="W319" s="1">
        <v>59.795000000000002</v>
      </c>
      <c r="X319" s="1">
        <v>52.141649999999998</v>
      </c>
      <c r="Y319" s="1">
        <v>28.492440000000002</v>
      </c>
      <c r="Z319" s="1">
        <v>32.175981999999998</v>
      </c>
      <c r="AA319" s="1">
        <v>44.434759999999997</v>
      </c>
      <c r="AB319" s="1">
        <v>152.98910883336004</v>
      </c>
      <c r="AC319" s="1">
        <v>32.844000000000001</v>
      </c>
      <c r="AD319" s="1">
        <v>40</v>
      </c>
      <c r="AE319" s="1">
        <v>34.25</v>
      </c>
      <c r="AF319" s="1">
        <v>44.157679999999992</v>
      </c>
      <c r="AG319" s="1">
        <v>133.473473875</v>
      </c>
      <c r="AH319" s="1">
        <v>51.059539999999998</v>
      </c>
      <c r="AI319" s="1">
        <v>32.196654000000002</v>
      </c>
      <c r="AJ319" s="1">
        <v>95.60116408239999</v>
      </c>
      <c r="AK319" s="1">
        <v>157.94644395800003</v>
      </c>
      <c r="AL319" s="1">
        <v>28.402999999999999</v>
      </c>
      <c r="AM319" s="1">
        <v>84.366312499999992</v>
      </c>
      <c r="AN319" s="1">
        <v>47.932748499999995</v>
      </c>
      <c r="AO319" s="1">
        <v>33.544089999999997</v>
      </c>
      <c r="AP319" s="1">
        <v>66.406977199999986</v>
      </c>
      <c r="AQ319" s="1">
        <v>34.921948240000006</v>
      </c>
      <c r="AR319" s="1">
        <v>34.221679999999992</v>
      </c>
      <c r="AS319" s="1">
        <v>38.307819999999985</v>
      </c>
      <c r="AT319" s="1">
        <v>55.871306599999997</v>
      </c>
      <c r="AU319" s="1">
        <v>56.397440320000001</v>
      </c>
      <c r="AV319" s="1">
        <v>133.46520586547999</v>
      </c>
      <c r="AW319" s="1">
        <v>46.465164000000001</v>
      </c>
      <c r="AX319" s="1">
        <v>55.72739</v>
      </c>
      <c r="AY319" s="1">
        <v>48.602829299999996</v>
      </c>
      <c r="AZ319" s="1">
        <v>41.183995959999997</v>
      </c>
      <c r="BA319" s="1">
        <v>150.89568262799239</v>
      </c>
      <c r="BB319" s="1">
        <v>49.764747481599997</v>
      </c>
      <c r="BC319" s="1">
        <v>53.746454335999992</v>
      </c>
      <c r="BD319" s="1">
        <v>54.803333289999983</v>
      </c>
    </row>
    <row r="320" spans="1:56" x14ac:dyDescent="0.45">
      <c r="A320" s="1">
        <v>15.9</v>
      </c>
      <c r="B320" s="1">
        <v>18</v>
      </c>
      <c r="C320" s="1">
        <v>28.2</v>
      </c>
      <c r="D320" s="1">
        <v>22.3</v>
      </c>
      <c r="E320" s="1">
        <v>25.029</v>
      </c>
      <c r="F320" s="1">
        <v>160.12268999999998</v>
      </c>
      <c r="G320" s="1">
        <v>71.408531249999996</v>
      </c>
      <c r="H320" s="1">
        <v>203.13894000000002</v>
      </c>
      <c r="I320" s="1">
        <v>88.319868749999998</v>
      </c>
      <c r="J320" s="1">
        <v>38.292999999999999</v>
      </c>
      <c r="K320" s="1">
        <v>38.4</v>
      </c>
      <c r="L320" s="1">
        <v>28.6</v>
      </c>
      <c r="M320" s="1">
        <v>66.883817000000008</v>
      </c>
      <c r="N320" s="1">
        <v>157.94644395800003</v>
      </c>
      <c r="O320" s="1">
        <v>44.211999999999996</v>
      </c>
      <c r="P320" s="1">
        <v>38.869199999999999</v>
      </c>
      <c r="Q320" s="1">
        <v>29.414000000000001</v>
      </c>
      <c r="R320" s="1">
        <v>27.712999999999997</v>
      </c>
      <c r="S320" s="1">
        <v>28.172999999999995</v>
      </c>
      <c r="T320" s="1">
        <v>38.389486000000005</v>
      </c>
      <c r="U320" s="1">
        <v>29.479559999999999</v>
      </c>
      <c r="V320" s="1">
        <v>24.156000000000002</v>
      </c>
      <c r="W320" s="1">
        <v>42.8825</v>
      </c>
      <c r="X320" s="1">
        <v>37.427774999999997</v>
      </c>
      <c r="Y320" s="1">
        <v>25.710180000000001</v>
      </c>
      <c r="Z320" s="1">
        <v>34.423587999999995</v>
      </c>
      <c r="AA320" s="1">
        <v>50.039559999999987</v>
      </c>
      <c r="AB320" s="1">
        <v>139.12787068304002</v>
      </c>
      <c r="AC320" s="1">
        <v>29.988</v>
      </c>
      <c r="AD320" s="1">
        <v>35.799999999999997</v>
      </c>
      <c r="AE320" s="1">
        <v>48.5</v>
      </c>
      <c r="AF320" s="1">
        <v>36.871279999999999</v>
      </c>
      <c r="AG320" s="1">
        <v>100.84465037499999</v>
      </c>
      <c r="AH320" s="1">
        <v>32.246690000000001</v>
      </c>
      <c r="AI320" s="1">
        <v>34.722053999999993</v>
      </c>
      <c r="AJ320" s="1">
        <v>79.164290253999994</v>
      </c>
      <c r="AK320" s="1">
        <v>145.19246165000004</v>
      </c>
      <c r="AL320" s="1">
        <v>35.187999999999995</v>
      </c>
      <c r="AM320" s="1">
        <v>71.521531249999995</v>
      </c>
      <c r="AN320" s="1">
        <v>34.106010999999995</v>
      </c>
      <c r="AO320" s="1">
        <v>21.32884</v>
      </c>
      <c r="AP320" s="1">
        <v>33.391902799999997</v>
      </c>
      <c r="AQ320" s="1">
        <v>33.917747680000005</v>
      </c>
      <c r="AR320" s="1">
        <v>27.156079999999992</v>
      </c>
      <c r="AS320" s="1">
        <v>31.752819999999993</v>
      </c>
      <c r="AT320" s="1">
        <v>42.802361599999998</v>
      </c>
      <c r="AU320" s="1">
        <v>58.088583196000002</v>
      </c>
      <c r="AV320" s="1">
        <v>124.55079321260003</v>
      </c>
      <c r="AW320" s="1">
        <v>47.727863999999997</v>
      </c>
      <c r="AX320" s="1">
        <v>50.77664</v>
      </c>
      <c r="AY320" s="1">
        <v>44.295676799999995</v>
      </c>
      <c r="AZ320" s="1">
        <v>42.30779896</v>
      </c>
      <c r="BA320" s="1">
        <v>140.82239633023804</v>
      </c>
      <c r="BB320" s="1">
        <v>51.252953212480001</v>
      </c>
      <c r="BC320" s="1">
        <v>41.200267135999994</v>
      </c>
      <c r="BD320" s="1">
        <v>39.040852539999989</v>
      </c>
    </row>
    <row r="321" spans="1:56" x14ac:dyDescent="0.45">
      <c r="A321" s="1">
        <v>15.95</v>
      </c>
      <c r="B321" s="1">
        <v>18</v>
      </c>
      <c r="C321" s="1">
        <v>25</v>
      </c>
      <c r="D321" s="1">
        <v>38</v>
      </c>
      <c r="E321" s="1">
        <v>35.226000000000006</v>
      </c>
      <c r="F321" s="1">
        <v>118.84454399999998</v>
      </c>
      <c r="G321" s="1">
        <v>47.017031250000002</v>
      </c>
      <c r="H321" s="1">
        <v>192.41933500000002</v>
      </c>
      <c r="I321" s="1">
        <v>84.366312499999992</v>
      </c>
      <c r="J321" s="1">
        <v>23.457999999999998</v>
      </c>
      <c r="K321" s="1">
        <v>35.200000000000003</v>
      </c>
      <c r="L321" s="1">
        <v>23.9</v>
      </c>
      <c r="M321" s="1">
        <v>63.885990000000007</v>
      </c>
      <c r="N321" s="1">
        <v>145.19246165000004</v>
      </c>
      <c r="O321" s="1">
        <v>40.988000000000007</v>
      </c>
      <c r="P321" s="1">
        <v>28.767600000000002</v>
      </c>
      <c r="Q321" s="1">
        <v>39.623000000000005</v>
      </c>
      <c r="R321" s="1">
        <v>28.058</v>
      </c>
      <c r="S321" s="1">
        <v>36.912999999999997</v>
      </c>
      <c r="T321" s="1">
        <v>57.864890800000005</v>
      </c>
      <c r="U321" s="1">
        <v>48.809920000000005</v>
      </c>
      <c r="V321" s="1">
        <v>38.2104</v>
      </c>
      <c r="W321" s="1">
        <v>59.487499999999997</v>
      </c>
      <c r="X321" s="1">
        <v>51.874124999999992</v>
      </c>
      <c r="Y321" s="1">
        <v>34.592010000000002</v>
      </c>
      <c r="Z321" s="1">
        <v>25.433164000000001</v>
      </c>
      <c r="AA321" s="1">
        <v>46.396439999999998</v>
      </c>
      <c r="AB321" s="1">
        <v>127.90436625200005</v>
      </c>
      <c r="AC321" s="1">
        <v>32.844000000000001</v>
      </c>
      <c r="AD321" s="1">
        <v>25</v>
      </c>
      <c r="AE321" s="1">
        <v>48.125</v>
      </c>
      <c r="AF321" s="1">
        <v>22.629679999999997</v>
      </c>
      <c r="AG321" s="1">
        <v>96.337596249999976</v>
      </c>
      <c r="AH321" s="1">
        <v>37.904690000000002</v>
      </c>
      <c r="AI321" s="1">
        <v>49.11683399999999</v>
      </c>
      <c r="AJ321" s="1">
        <v>65.837095258000005</v>
      </c>
      <c r="AK321" s="1">
        <v>131.37564748300005</v>
      </c>
      <c r="AL321" s="1">
        <v>39.787999999999997</v>
      </c>
      <c r="AM321" s="1">
        <v>47.130031250000002</v>
      </c>
      <c r="AN321" s="1">
        <v>53.138108499999994</v>
      </c>
      <c r="AO321" s="1">
        <v>33.837255999999996</v>
      </c>
      <c r="AP321" s="1">
        <v>55.235209599999997</v>
      </c>
      <c r="AQ321" s="1">
        <v>51.056103904000004</v>
      </c>
      <c r="AR321" s="1">
        <v>35.546479999999995</v>
      </c>
      <c r="AS321" s="1">
        <v>32.146119999999996</v>
      </c>
      <c r="AT321" s="1">
        <v>42.076309099999996</v>
      </c>
      <c r="AU321" s="1">
        <v>75.000011956000009</v>
      </c>
      <c r="AV321" s="1">
        <v>114.70347690999999</v>
      </c>
      <c r="AW321" s="1">
        <v>49.748183999999995</v>
      </c>
      <c r="AX321" s="1">
        <v>33.378289999999993</v>
      </c>
      <c r="AY321" s="1">
        <v>29.159112299999993</v>
      </c>
      <c r="AZ321" s="1">
        <v>44.105883759999998</v>
      </c>
      <c r="BA321" s="1">
        <v>129.6949289083</v>
      </c>
      <c r="BB321" s="1">
        <v>66.135010521280009</v>
      </c>
      <c r="BC321" s="1">
        <v>40.503256735999997</v>
      </c>
      <c r="BD321" s="1">
        <v>60.737443689999985</v>
      </c>
    </row>
    <row r="322" spans="1:56" x14ac:dyDescent="0.45">
      <c r="A322" s="1">
        <v>16</v>
      </c>
      <c r="B322" s="1">
        <v>18</v>
      </c>
      <c r="C322" s="1">
        <v>29</v>
      </c>
      <c r="D322" s="1">
        <v>30.8</v>
      </c>
      <c r="E322" s="1">
        <v>28.428000000000001</v>
      </c>
      <c r="F322" s="1">
        <v>101.59012500000001</v>
      </c>
      <c r="G322" s="1">
        <v>39.799999999999997</v>
      </c>
      <c r="H322" s="1">
        <v>173.32776700000002</v>
      </c>
      <c r="I322" s="1">
        <v>71.521531249999995</v>
      </c>
      <c r="J322" s="1">
        <v>28.402999999999999</v>
      </c>
      <c r="K322" s="1">
        <v>31.8</v>
      </c>
      <c r="L322" s="1">
        <v>38.6</v>
      </c>
      <c r="M322" s="1">
        <v>54.146295000000009</v>
      </c>
      <c r="N322" s="1">
        <v>131.37564748300005</v>
      </c>
      <c r="O322" s="1">
        <v>40.491999999999997</v>
      </c>
      <c r="P322" s="1">
        <v>24.156000000000002</v>
      </c>
      <c r="Q322" s="1">
        <v>38.884999999999998</v>
      </c>
      <c r="R322" s="1">
        <v>39.442999999999998</v>
      </c>
      <c r="S322" s="1">
        <v>26.217999999999996</v>
      </c>
      <c r="T322" s="1">
        <v>87.762680200000005</v>
      </c>
      <c r="U322" s="1">
        <v>31.25028</v>
      </c>
      <c r="V322" s="1">
        <v>37.441800000000008</v>
      </c>
      <c r="W322" s="1">
        <v>45.342500000000001</v>
      </c>
      <c r="X322" s="1">
        <v>39.567974999999997</v>
      </c>
      <c r="Y322" s="1">
        <v>33.949949999999994</v>
      </c>
      <c r="Z322" s="1">
        <v>21.32884</v>
      </c>
      <c r="AA322" s="1">
        <v>45.835959999999993</v>
      </c>
      <c r="AB322" s="1">
        <v>115.74556978504005</v>
      </c>
      <c r="AC322" s="1">
        <v>47.480999999999995</v>
      </c>
      <c r="AD322" s="1">
        <v>35.9</v>
      </c>
      <c r="AE322" s="1">
        <v>31.25</v>
      </c>
      <c r="AF322" s="1">
        <v>27.376879999999996</v>
      </c>
      <c r="AG322" s="1">
        <v>81.694545624999989</v>
      </c>
      <c r="AH322" s="1">
        <v>41.582389999999997</v>
      </c>
      <c r="AI322" s="1">
        <v>48.485484</v>
      </c>
      <c r="AJ322" s="1">
        <v>52.39143630648001</v>
      </c>
      <c r="AK322" s="1">
        <v>107.77839182700001</v>
      </c>
      <c r="AL322" s="1">
        <v>32.427999999999997</v>
      </c>
      <c r="AM322" s="1">
        <v>43.352999999999994</v>
      </c>
      <c r="AN322" s="1">
        <v>53.300775999999992</v>
      </c>
      <c r="AO322" s="1">
        <v>33.153202000000007</v>
      </c>
      <c r="AP322" s="1">
        <v>35.392816399999994</v>
      </c>
      <c r="AQ322" s="1">
        <v>77.366158576000004</v>
      </c>
      <c r="AR322" s="1">
        <v>25.279279999999996</v>
      </c>
      <c r="AS322" s="1">
        <v>45.125019999999992</v>
      </c>
      <c r="AT322" s="1">
        <v>48.029939599999992</v>
      </c>
      <c r="AU322" s="1">
        <v>56.585345084000011</v>
      </c>
      <c r="AV322" s="1">
        <v>95.60116408239999</v>
      </c>
      <c r="AW322" s="1">
        <v>32.196654000000002</v>
      </c>
      <c r="AX322" s="1">
        <v>42.572539999999996</v>
      </c>
      <c r="AY322" s="1">
        <v>37.158109799999991</v>
      </c>
      <c r="AZ322" s="1">
        <v>28.485022060000002</v>
      </c>
      <c r="BA322" s="1">
        <v>108.10931541311197</v>
      </c>
      <c r="BB322" s="1">
        <v>49.930103673920009</v>
      </c>
      <c r="BC322" s="1">
        <v>46.218742015999993</v>
      </c>
      <c r="BD322" s="1">
        <v>60.922884639999985</v>
      </c>
    </row>
    <row r="323" spans="1:56" x14ac:dyDescent="0.45">
      <c r="A323" s="1">
        <v>16.05</v>
      </c>
      <c r="B323" s="1">
        <v>18</v>
      </c>
      <c r="C323" s="1">
        <v>24</v>
      </c>
      <c r="D323" s="1">
        <v>24.4</v>
      </c>
      <c r="E323" s="1">
        <v>39.243000000000002</v>
      </c>
      <c r="F323" s="1">
        <v>76.701625000000007</v>
      </c>
      <c r="G323" s="1">
        <v>33.200000000000003</v>
      </c>
      <c r="H323" s="1">
        <v>162.43354400000001</v>
      </c>
      <c r="I323" s="1">
        <v>47.130031250000002</v>
      </c>
      <c r="J323" s="1">
        <v>35.187999999999995</v>
      </c>
      <c r="K323" s="1">
        <v>35.799999999999997</v>
      </c>
      <c r="L323" s="1">
        <v>33.1</v>
      </c>
      <c r="M323" s="1">
        <v>35.651175000000009</v>
      </c>
      <c r="N323" s="1">
        <v>107.77839182700001</v>
      </c>
      <c r="O323" s="1">
        <v>42.848000000000006</v>
      </c>
      <c r="P323" s="1">
        <v>24.485400000000002</v>
      </c>
      <c r="Q323" s="1">
        <v>48.971000000000004</v>
      </c>
      <c r="R323" s="1">
        <v>31.852999999999998</v>
      </c>
      <c r="S323" s="1">
        <v>28.517999999999997</v>
      </c>
      <c r="T323" s="1">
        <v>113.37486620000001</v>
      </c>
      <c r="U323" s="1">
        <v>43.497759999999992</v>
      </c>
      <c r="V323" s="1">
        <v>26.132400000000004</v>
      </c>
      <c r="W323" s="1">
        <v>47.64875</v>
      </c>
      <c r="X323" s="1">
        <v>41.574412499999994</v>
      </c>
      <c r="Y323" s="1">
        <v>42.724769999999999</v>
      </c>
      <c r="Z323" s="1">
        <v>21.622005999999999</v>
      </c>
      <c r="AA323" s="1">
        <v>48.498240000000003</v>
      </c>
      <c r="AB323" s="1">
        <v>94.979984807760019</v>
      </c>
      <c r="AC323" s="1">
        <v>23.919</v>
      </c>
      <c r="AD323" s="1">
        <v>34.5</v>
      </c>
      <c r="AE323" s="1">
        <v>46.75</v>
      </c>
      <c r="AF323" s="1">
        <v>33.890479999999997</v>
      </c>
      <c r="AG323" s="1">
        <v>53.888235624999993</v>
      </c>
      <c r="AH323" s="1">
        <v>29.559139999999996</v>
      </c>
      <c r="AI323" s="1">
        <v>37.121184</v>
      </c>
      <c r="AJ323" s="1">
        <v>49.703464000000011</v>
      </c>
      <c r="AK323" s="1">
        <v>100.58934936500003</v>
      </c>
      <c r="AL323" s="1">
        <v>42.317999999999998</v>
      </c>
      <c r="AM323" s="1">
        <v>29.552999999999997</v>
      </c>
      <c r="AN323" s="1">
        <v>64.687500999999997</v>
      </c>
      <c r="AO323" s="1">
        <v>23.087836000000003</v>
      </c>
      <c r="AP323" s="1">
        <v>49.232468799999985</v>
      </c>
      <c r="AQ323" s="1">
        <v>99.904882256000022</v>
      </c>
      <c r="AR323" s="1">
        <v>27.487279999999995</v>
      </c>
      <c r="AS323" s="1">
        <v>36.472419999999993</v>
      </c>
      <c r="AT323" s="1">
        <v>58.049464099999994</v>
      </c>
      <c r="AU323" s="1">
        <v>50.572392636000004</v>
      </c>
      <c r="AV323" s="1">
        <v>79.164290253999994</v>
      </c>
      <c r="AW323" s="1">
        <v>34.722053999999993</v>
      </c>
      <c r="AX323" s="1">
        <v>51.059539999999998</v>
      </c>
      <c r="AY323" s="1">
        <v>44.541799799999993</v>
      </c>
      <c r="AZ323" s="1">
        <v>30.732628059999993</v>
      </c>
      <c r="BA323" s="1">
        <v>89.535647987019985</v>
      </c>
      <c r="BB323" s="1">
        <v>44.638705519680002</v>
      </c>
      <c r="BC323" s="1">
        <v>55.837485535999996</v>
      </c>
      <c r="BD323" s="1">
        <v>73.903751139999983</v>
      </c>
    </row>
    <row r="324" spans="1:56" x14ac:dyDescent="0.45">
      <c r="A324" s="1">
        <v>16.100000000000001</v>
      </c>
      <c r="B324" s="1">
        <v>18</v>
      </c>
      <c r="C324" s="1">
        <v>24.3</v>
      </c>
      <c r="D324" s="1">
        <v>32</v>
      </c>
      <c r="E324" s="1">
        <v>24.411000000000001</v>
      </c>
      <c r="F324" s="1">
        <v>73.263750000000002</v>
      </c>
      <c r="G324" s="1">
        <v>20.3</v>
      </c>
      <c r="H324" s="1">
        <v>148.58051600000002</v>
      </c>
      <c r="I324" s="1">
        <v>43.352999999999994</v>
      </c>
      <c r="J324" s="1">
        <v>39.787999999999997</v>
      </c>
      <c r="K324" s="1">
        <v>33.200000000000003</v>
      </c>
      <c r="L324" s="1">
        <v>35.4</v>
      </c>
      <c r="M324" s="1">
        <v>32.6</v>
      </c>
      <c r="N324" s="1">
        <v>100.58934936500003</v>
      </c>
      <c r="O324" s="1">
        <v>47.808000000000007</v>
      </c>
      <c r="P324" s="1">
        <v>22.838400000000004</v>
      </c>
      <c r="Q324" s="1">
        <v>38.515999999999998</v>
      </c>
      <c r="R324" s="1">
        <v>43.927999999999997</v>
      </c>
      <c r="S324" s="1">
        <v>31.507999999999999</v>
      </c>
      <c r="T324" s="1">
        <v>128.46323320000002</v>
      </c>
      <c r="U324" s="1">
        <v>44.383119999999991</v>
      </c>
      <c r="V324" s="1">
        <v>27.559800000000003</v>
      </c>
      <c r="W324" s="1">
        <v>48.11</v>
      </c>
      <c r="X324" s="1">
        <v>41.975699999999996</v>
      </c>
      <c r="Y324" s="1">
        <v>33.628919999999994</v>
      </c>
      <c r="Z324" s="1">
        <v>20.156176000000002</v>
      </c>
      <c r="AA324" s="1">
        <v>54.10304</v>
      </c>
      <c r="AB324" s="1">
        <v>88.65362744120003</v>
      </c>
      <c r="AC324" s="1">
        <v>39.508000000000003</v>
      </c>
      <c r="AD324" s="1">
        <v>22</v>
      </c>
      <c r="AE324" s="1">
        <v>35.125</v>
      </c>
      <c r="AF324" s="1">
        <v>38.306479999999993</v>
      </c>
      <c r="AG324" s="1">
        <v>49.582419999999985</v>
      </c>
      <c r="AH324" s="1">
        <v>46.108789999999999</v>
      </c>
      <c r="AI324" s="1">
        <v>36.489834000000002</v>
      </c>
      <c r="AJ324" s="1">
        <v>40.544824000000006</v>
      </c>
      <c r="AK324" s="1">
        <v>92.647965249999999</v>
      </c>
      <c r="AL324" s="1">
        <v>43.467999999999996</v>
      </c>
      <c r="AM324" s="1">
        <v>44.042999999999999</v>
      </c>
      <c r="AN324" s="1">
        <v>58.343468499999986</v>
      </c>
      <c r="AO324" s="1">
        <v>24.358222000000001</v>
      </c>
      <c r="AP324" s="1">
        <v>50.23292559999998</v>
      </c>
      <c r="AQ324" s="1">
        <v>113.18264521600003</v>
      </c>
      <c r="AR324" s="1">
        <v>30.357679999999998</v>
      </c>
      <c r="AS324" s="1">
        <v>50.237919999999988</v>
      </c>
      <c r="AT324" s="1">
        <v>40.188572599999993</v>
      </c>
      <c r="AU324" s="1">
        <v>42.304583020000003</v>
      </c>
      <c r="AV324" s="1">
        <v>65.837095258000005</v>
      </c>
      <c r="AW324" s="1">
        <v>49.11683399999999</v>
      </c>
      <c r="AX324" s="1">
        <v>32.246690000000001</v>
      </c>
      <c r="AY324" s="1">
        <v>28.174620300000001</v>
      </c>
      <c r="AZ324" s="1">
        <v>43.543982259999993</v>
      </c>
      <c r="BA324" s="1">
        <v>74.475917641539993</v>
      </c>
      <c r="BB324" s="1">
        <v>37.363033057599999</v>
      </c>
      <c r="BC324" s="1">
        <v>38.691029695999994</v>
      </c>
      <c r="BD324" s="1">
        <v>66.671554089999972</v>
      </c>
    </row>
    <row r="325" spans="1:56" x14ac:dyDescent="0.45">
      <c r="A325" s="1">
        <v>16.149999999999999</v>
      </c>
      <c r="B325" s="1">
        <v>18</v>
      </c>
      <c r="C325" s="1">
        <v>34.200000000000003</v>
      </c>
      <c r="D325" s="1">
        <v>22.7</v>
      </c>
      <c r="E325" s="1">
        <v>32.033000000000001</v>
      </c>
      <c r="F325" s="1">
        <v>62.094375000000007</v>
      </c>
      <c r="G325" s="1">
        <v>24.6</v>
      </c>
      <c r="H325" s="1">
        <v>141.023437</v>
      </c>
      <c r="I325" s="1">
        <v>29.552999999999997</v>
      </c>
      <c r="J325" s="1">
        <v>32.427999999999997</v>
      </c>
      <c r="K325" s="1">
        <v>32.799999999999997</v>
      </c>
      <c r="L325" s="1">
        <v>26.2</v>
      </c>
      <c r="M325" s="1">
        <v>35</v>
      </c>
      <c r="N325" s="1">
        <v>92.647965249999999</v>
      </c>
      <c r="O325" s="1">
        <v>25.364000000000001</v>
      </c>
      <c r="P325" s="1">
        <v>34.696800000000003</v>
      </c>
      <c r="Q325" s="1">
        <v>27.2</v>
      </c>
      <c r="R325" s="1">
        <v>27.367999999999995</v>
      </c>
      <c r="S325" s="1">
        <v>29.437999999999999</v>
      </c>
      <c r="T325" s="1">
        <v>156.75075150000004</v>
      </c>
      <c r="U325" s="1">
        <v>29.331999999999997</v>
      </c>
      <c r="V325" s="1">
        <v>35.355600000000003</v>
      </c>
      <c r="W325" s="1">
        <v>36.1175</v>
      </c>
      <c r="X325" s="1">
        <v>31.542225000000002</v>
      </c>
      <c r="Y325" s="1">
        <v>23.783999999999999</v>
      </c>
      <c r="Z325" s="1">
        <v>30.710152000000001</v>
      </c>
      <c r="AA325" s="1">
        <v>28.741319999999998</v>
      </c>
      <c r="AB325" s="1">
        <v>81.665209420000011</v>
      </c>
      <c r="AC325" s="1">
        <v>25.347000000000001</v>
      </c>
      <c r="AD325" s="1">
        <v>34.799999999999997</v>
      </c>
      <c r="AE325" s="1">
        <v>48.5</v>
      </c>
      <c r="AF325" s="1">
        <v>31.240879999999997</v>
      </c>
      <c r="AG325" s="1">
        <v>33.850419999999993</v>
      </c>
      <c r="AH325" s="1">
        <v>46.250239999999998</v>
      </c>
      <c r="AI325" s="1">
        <v>41.666903999999995</v>
      </c>
      <c r="AJ325" s="1">
        <v>45.734719999999996</v>
      </c>
      <c r="AK325" s="1">
        <v>77.242874259999994</v>
      </c>
      <c r="AL325" s="1">
        <v>45.307999999999993</v>
      </c>
      <c r="AM325" s="1">
        <v>37.027999999999999</v>
      </c>
      <c r="AN325" s="1">
        <v>50.210093499999992</v>
      </c>
      <c r="AO325" s="1">
        <v>31.296484</v>
      </c>
      <c r="AP325" s="1">
        <v>33.225159999999995</v>
      </c>
      <c r="AQ325" s="1">
        <v>138.07566132000002</v>
      </c>
      <c r="AR325" s="1">
        <v>28.370479999999997</v>
      </c>
      <c r="AS325" s="1">
        <v>31.359519999999993</v>
      </c>
      <c r="AT325" s="1">
        <v>54.709622599999996</v>
      </c>
      <c r="AU325" s="1">
        <v>69.174964272000011</v>
      </c>
      <c r="AV325" s="1">
        <v>52.39143630648001</v>
      </c>
      <c r="AW325" s="1">
        <v>48.485484</v>
      </c>
      <c r="AX325" s="1">
        <v>37.904690000000002</v>
      </c>
      <c r="AY325" s="1">
        <v>33.097080300000002</v>
      </c>
      <c r="AZ325" s="1">
        <v>42.982080759999995</v>
      </c>
      <c r="BA325" s="1">
        <v>59.282323026322402</v>
      </c>
      <c r="BB325" s="1">
        <v>61.008968559360007</v>
      </c>
      <c r="BC325" s="1">
        <v>52.631237695999992</v>
      </c>
      <c r="BD325" s="1">
        <v>57.39950658999998</v>
      </c>
    </row>
    <row r="326" spans="1:56" x14ac:dyDescent="0.45">
      <c r="A326" s="1">
        <v>16.2</v>
      </c>
      <c r="B326" s="1">
        <v>18</v>
      </c>
      <c r="C326" s="1">
        <v>27.6</v>
      </c>
      <c r="D326" s="1">
        <v>24.7</v>
      </c>
      <c r="E326" s="1">
        <v>31.106000000000002</v>
      </c>
      <c r="F326" s="1">
        <v>40.884375000000006</v>
      </c>
      <c r="G326" s="1">
        <v>30.5</v>
      </c>
      <c r="H326" s="1">
        <v>128.22781800000001</v>
      </c>
      <c r="I326" s="1">
        <v>44.042999999999999</v>
      </c>
      <c r="J326" s="1">
        <v>42.317999999999998</v>
      </c>
      <c r="K326" s="1">
        <v>34.700000000000003</v>
      </c>
      <c r="L326" s="1">
        <v>22</v>
      </c>
      <c r="M326" s="1">
        <v>35.4</v>
      </c>
      <c r="N326" s="1">
        <v>77.242874259999994</v>
      </c>
      <c r="O326" s="1">
        <v>28.464000000000002</v>
      </c>
      <c r="P326" s="1">
        <v>31.293000000000003</v>
      </c>
      <c r="Q326" s="1">
        <v>32.243000000000002</v>
      </c>
      <c r="R326" s="1">
        <v>35.878</v>
      </c>
      <c r="S326" s="1">
        <v>25.297999999999995</v>
      </c>
      <c r="T326" s="1">
        <v>182.22346520000002</v>
      </c>
      <c r="U326" s="1">
        <v>44.383119999999991</v>
      </c>
      <c r="V326" s="1">
        <v>43.810200000000002</v>
      </c>
      <c r="W326" s="1">
        <v>57.181249999999999</v>
      </c>
      <c r="X326" s="1">
        <v>49.867687499999995</v>
      </c>
      <c r="Y326" s="1">
        <v>28.171410000000002</v>
      </c>
      <c r="Z326" s="1">
        <v>27.680770000000003</v>
      </c>
      <c r="AA326" s="1">
        <v>32.244319999999995</v>
      </c>
      <c r="AB326" s="1">
        <v>68.108729348799997</v>
      </c>
      <c r="AC326" s="1">
        <v>35.223999999999997</v>
      </c>
      <c r="AD326" s="1">
        <v>34.1</v>
      </c>
      <c r="AE326" s="1">
        <v>42.625</v>
      </c>
      <c r="AF326" s="1">
        <v>40.735279999999996</v>
      </c>
      <c r="AG326" s="1">
        <v>50.369019999999992</v>
      </c>
      <c r="AH326" s="1">
        <v>56.151739999999997</v>
      </c>
      <c r="AI326" s="1">
        <v>50.379534</v>
      </c>
      <c r="AJ326" s="1">
        <v>47.108516000000002</v>
      </c>
      <c r="AK326" s="1">
        <v>63.987330850000006</v>
      </c>
      <c r="AL326" s="1">
        <v>29.322999999999997</v>
      </c>
      <c r="AM326" s="1">
        <v>36.797999999999995</v>
      </c>
      <c r="AN326" s="1">
        <v>49.396755999999996</v>
      </c>
      <c r="AO326" s="1">
        <v>38.821078</v>
      </c>
      <c r="AP326" s="1">
        <v>50.23292559999998</v>
      </c>
      <c r="AQ326" s="1">
        <v>160.491649376</v>
      </c>
      <c r="AR326" s="1">
        <v>24.396079999999994</v>
      </c>
      <c r="AS326" s="1">
        <v>41.060919999999996</v>
      </c>
      <c r="AT326" s="1">
        <v>33.654100100000001</v>
      </c>
      <c r="AU326" s="1">
        <v>74.436297664000008</v>
      </c>
      <c r="AV326" s="1">
        <v>49.703464000000011</v>
      </c>
      <c r="AW326" s="1">
        <v>37.121184</v>
      </c>
      <c r="AX326" s="1">
        <v>41.582389999999997</v>
      </c>
      <c r="AY326" s="1">
        <v>36.296679299999994</v>
      </c>
      <c r="AZ326" s="1">
        <v>32.867853759999996</v>
      </c>
      <c r="BA326" s="1">
        <v>56.244914320000007</v>
      </c>
      <c r="BB326" s="1">
        <v>65.63894194432001</v>
      </c>
      <c r="BC326" s="1">
        <v>32.417936095999998</v>
      </c>
      <c r="BD326" s="1">
        <v>56.472301839999986</v>
      </c>
    </row>
    <row r="327" spans="1:56" x14ac:dyDescent="0.45">
      <c r="A327" s="1">
        <v>16.25</v>
      </c>
      <c r="B327" s="1">
        <v>18</v>
      </c>
      <c r="C327" s="1">
        <v>38.1</v>
      </c>
      <c r="D327" s="1">
        <v>27.3</v>
      </c>
      <c r="E327" s="1">
        <v>46.9268</v>
      </c>
      <c r="F327" s="1">
        <v>37.6</v>
      </c>
      <c r="G327" s="1">
        <v>34.5</v>
      </c>
      <c r="H327" s="1">
        <v>117.86715000000001</v>
      </c>
      <c r="I327" s="1">
        <v>37.027999999999999</v>
      </c>
      <c r="J327" s="1">
        <v>43.467999999999996</v>
      </c>
      <c r="K327" s="1">
        <v>38.700000000000003</v>
      </c>
      <c r="L327" s="1">
        <v>22.3</v>
      </c>
      <c r="M327" s="1">
        <v>26.4</v>
      </c>
      <c r="N327" s="1">
        <v>63.987330850000006</v>
      </c>
      <c r="O327" s="1">
        <v>33.672000000000004</v>
      </c>
      <c r="P327" s="1">
        <v>23.2776</v>
      </c>
      <c r="Q327" s="1">
        <v>37.408999999999999</v>
      </c>
      <c r="R327" s="1">
        <v>34.842999999999996</v>
      </c>
      <c r="S327" s="1">
        <v>41.972999999999992</v>
      </c>
      <c r="T327" s="1">
        <v>226.23331550000003</v>
      </c>
      <c r="U327" s="1">
        <v>49.990400000000001</v>
      </c>
      <c r="V327" s="1">
        <v>40.735800000000005</v>
      </c>
      <c r="W327" s="1">
        <v>48.11</v>
      </c>
      <c r="X327" s="1">
        <v>41.975699999999996</v>
      </c>
      <c r="Y327" s="1">
        <v>32.66583</v>
      </c>
      <c r="Z327" s="1">
        <v>20.547063999999999</v>
      </c>
      <c r="AA327" s="1">
        <v>38.129359999999998</v>
      </c>
      <c r="AB327" s="1">
        <v>56.443851148000007</v>
      </c>
      <c r="AC327" s="1">
        <v>35.937999999999995</v>
      </c>
      <c r="AD327" s="1">
        <v>23.8</v>
      </c>
      <c r="AE327" s="1">
        <v>48.5</v>
      </c>
      <c r="AF327" s="1">
        <v>41.839279999999995</v>
      </c>
      <c r="AG327" s="1">
        <v>42.371919999999989</v>
      </c>
      <c r="AH327" s="1">
        <v>50.635189999999994</v>
      </c>
      <c r="AI327" s="1">
        <v>34.848323999999998</v>
      </c>
      <c r="AJ327" s="1">
        <v>60.846476000000003</v>
      </c>
      <c r="AK327" s="1">
        <v>53.239592950000009</v>
      </c>
      <c r="AL327" s="1">
        <v>31.622999999999994</v>
      </c>
      <c r="AM327" s="1">
        <v>45.192999999999998</v>
      </c>
      <c r="AN327" s="1">
        <v>62.247488499999982</v>
      </c>
      <c r="AO327" s="1">
        <v>36.084862000000001</v>
      </c>
      <c r="AP327" s="1">
        <v>56.569151999999995</v>
      </c>
      <c r="AQ327" s="1">
        <v>199.22031764000002</v>
      </c>
      <c r="AR327" s="1">
        <v>40.404079999999993</v>
      </c>
      <c r="AS327" s="1">
        <v>39.881019999999992</v>
      </c>
      <c r="AT327" s="1">
        <v>33.508889599999996</v>
      </c>
      <c r="AU327" s="1">
        <v>40.989249672000007</v>
      </c>
      <c r="AV327" s="1">
        <v>40.544824000000006</v>
      </c>
      <c r="AW327" s="1">
        <v>36.489834000000002</v>
      </c>
      <c r="AX327" s="1">
        <v>29.559139999999996</v>
      </c>
      <c r="AY327" s="1">
        <v>25.836451799999995</v>
      </c>
      <c r="AZ327" s="1">
        <v>32.305952259999998</v>
      </c>
      <c r="BA327" s="1">
        <v>45.895651120000004</v>
      </c>
      <c r="BB327" s="1">
        <v>36.205539711360004</v>
      </c>
      <c r="BC327" s="1">
        <v>32.278534015999995</v>
      </c>
      <c r="BD327" s="1">
        <v>71.122136889999965</v>
      </c>
    </row>
    <row r="328" spans="1:56" x14ac:dyDescent="0.45">
      <c r="A328" s="1">
        <v>16.3</v>
      </c>
      <c r="B328" s="1">
        <v>18</v>
      </c>
      <c r="C328" s="1">
        <v>23.7</v>
      </c>
      <c r="D328" s="1">
        <v>25.5</v>
      </c>
      <c r="E328" s="1">
        <v>71.214200000000005</v>
      </c>
      <c r="F328" s="1">
        <v>25.6</v>
      </c>
      <c r="G328" s="1">
        <v>28.1</v>
      </c>
      <c r="H328" s="1">
        <v>106.64309300000002</v>
      </c>
      <c r="I328" s="1">
        <v>36.797999999999995</v>
      </c>
      <c r="J328" s="1">
        <v>45.307999999999993</v>
      </c>
      <c r="K328" s="1">
        <v>20.6</v>
      </c>
      <c r="L328" s="1">
        <v>20.8</v>
      </c>
      <c r="M328" s="1">
        <v>23.8</v>
      </c>
      <c r="N328" s="1">
        <v>53.239592950000009</v>
      </c>
      <c r="O328" s="1">
        <v>33.423999999999999</v>
      </c>
      <c r="P328" s="1">
        <v>25.803000000000001</v>
      </c>
      <c r="Q328" s="1">
        <v>40.853000000000002</v>
      </c>
      <c r="R328" s="1">
        <v>52.506999999999998</v>
      </c>
      <c r="S328" s="1">
        <v>27.597999999999995</v>
      </c>
      <c r="T328" s="1">
        <v>240.40877290000003</v>
      </c>
      <c r="U328" s="1">
        <v>51.17087999999999</v>
      </c>
      <c r="V328" s="1">
        <v>36.234000000000002</v>
      </c>
      <c r="W328" s="1">
        <v>48.11</v>
      </c>
      <c r="X328" s="1">
        <v>41.975699999999996</v>
      </c>
      <c r="Y328" s="1">
        <v>35.662109999999998</v>
      </c>
      <c r="Z328" s="1">
        <v>22.79467</v>
      </c>
      <c r="AA328" s="1">
        <v>37.849119999999992</v>
      </c>
      <c r="AB328" s="1">
        <v>46.98584179600001</v>
      </c>
      <c r="AC328" s="1">
        <v>23.799999999999997</v>
      </c>
      <c r="AD328" s="1">
        <v>25.1</v>
      </c>
      <c r="AE328" s="1">
        <v>34.75</v>
      </c>
      <c r="AF328" s="1">
        <v>43.605679999999992</v>
      </c>
      <c r="AG328" s="1">
        <v>42.109719999999989</v>
      </c>
      <c r="AH328" s="1">
        <v>43.562689999999996</v>
      </c>
      <c r="AI328" s="1">
        <v>47.475324000000001</v>
      </c>
      <c r="AJ328" s="1">
        <v>45.887364000000005</v>
      </c>
      <c r="AK328" s="1">
        <v>42.396319602000005</v>
      </c>
      <c r="AL328" s="1">
        <v>44.73299999999999</v>
      </c>
      <c r="AM328" s="1">
        <v>41.167999999999999</v>
      </c>
      <c r="AN328" s="1">
        <v>43.378058499999995</v>
      </c>
      <c r="AO328" s="1">
        <v>32.07826</v>
      </c>
      <c r="AP328" s="1">
        <v>57.903094399999979</v>
      </c>
      <c r="AQ328" s="1">
        <v>211.69472015200003</v>
      </c>
      <c r="AR328" s="1">
        <v>26.604079999999993</v>
      </c>
      <c r="AS328" s="1">
        <v>60.017979999999987</v>
      </c>
      <c r="AT328" s="1">
        <v>56.016517099999994</v>
      </c>
      <c r="AU328" s="1">
        <v>69.362869036000006</v>
      </c>
      <c r="AV328" s="1">
        <v>45.734719999999996</v>
      </c>
      <c r="AW328" s="1">
        <v>41.666903999999995</v>
      </c>
      <c r="AX328" s="1">
        <v>46.108789999999999</v>
      </c>
      <c r="AY328" s="1">
        <v>40.234647299999999</v>
      </c>
      <c r="AZ328" s="1">
        <v>36.913544559999991</v>
      </c>
      <c r="BA328" s="1">
        <v>51.760233599999985</v>
      </c>
      <c r="BB328" s="1">
        <v>61.174324751680004</v>
      </c>
      <c r="BC328" s="1">
        <v>53.885856415999989</v>
      </c>
      <c r="BD328" s="1">
        <v>49.610986689999983</v>
      </c>
    </row>
    <row r="329" spans="1:56" x14ac:dyDescent="0.45">
      <c r="A329" s="1">
        <v>16.350000000000001</v>
      </c>
      <c r="B329" s="1">
        <v>18</v>
      </c>
      <c r="C329" s="1">
        <v>31.1</v>
      </c>
      <c r="D329" s="1">
        <v>21.9</v>
      </c>
      <c r="E329" s="1">
        <v>92.020200000000003</v>
      </c>
      <c r="F329" s="1">
        <v>38.200000000000003</v>
      </c>
      <c r="G329" s="1">
        <v>36.700000000000003</v>
      </c>
      <c r="H329" s="1">
        <v>87.473917</v>
      </c>
      <c r="I329" s="1">
        <v>45.192999999999998</v>
      </c>
      <c r="J329" s="1">
        <v>29.322999999999997</v>
      </c>
      <c r="K329" s="1">
        <v>23.1</v>
      </c>
      <c r="L329" s="1">
        <v>31.6</v>
      </c>
      <c r="M329" s="1">
        <v>32.1</v>
      </c>
      <c r="N329" s="1">
        <v>42.396319602000005</v>
      </c>
      <c r="O329" s="1">
        <v>32.927999999999997</v>
      </c>
      <c r="P329" s="1">
        <v>27.559800000000003</v>
      </c>
      <c r="Q329" s="1">
        <v>43.313000000000002</v>
      </c>
      <c r="R329" s="1">
        <v>79.623999999999995</v>
      </c>
      <c r="S329" s="1">
        <v>24.032999999999998</v>
      </c>
      <c r="T329" s="1">
        <v>255.53517780000004</v>
      </c>
      <c r="U329" s="1">
        <v>46.891639999999995</v>
      </c>
      <c r="V329" s="1">
        <v>28.438200000000002</v>
      </c>
      <c r="W329" s="1">
        <v>48.417499999999997</v>
      </c>
      <c r="X329" s="1">
        <v>42.243224999999995</v>
      </c>
      <c r="Y329" s="1">
        <v>37.802309999999999</v>
      </c>
      <c r="Z329" s="1">
        <v>24.358222000000001</v>
      </c>
      <c r="AA329" s="1">
        <v>37.288639999999994</v>
      </c>
      <c r="AB329" s="1">
        <v>37.443761249760001</v>
      </c>
      <c r="AC329" s="1">
        <v>35.937999999999995</v>
      </c>
      <c r="AD329" s="1">
        <v>32.200000000000003</v>
      </c>
      <c r="AE329" s="1">
        <v>48.25</v>
      </c>
      <c r="AF329" s="1">
        <v>28.260079999999995</v>
      </c>
      <c r="AG329" s="1">
        <v>51.680019999999992</v>
      </c>
      <c r="AH329" s="1">
        <v>42.855440000000002</v>
      </c>
      <c r="AI329" s="1">
        <v>29.166174000000002</v>
      </c>
      <c r="AJ329" s="1">
        <v>41.002755999999998</v>
      </c>
      <c r="AK329" s="1">
        <v>40.228600000000007</v>
      </c>
      <c r="AL329" s="1">
        <v>44.157999999999994</v>
      </c>
      <c r="AM329" s="1">
        <v>27.022999999999996</v>
      </c>
      <c r="AN329" s="1">
        <v>33.292673499999992</v>
      </c>
      <c r="AO329" s="1">
        <v>25.139998000000002</v>
      </c>
      <c r="AP329" s="1">
        <v>53.067553199999985</v>
      </c>
      <c r="AQ329" s="1">
        <v>225.00595646400004</v>
      </c>
      <c r="AR329" s="1">
        <v>23.181679999999997</v>
      </c>
      <c r="AS329" s="1">
        <v>90.931359999999984</v>
      </c>
      <c r="AT329" s="1">
        <v>29.878627099999996</v>
      </c>
      <c r="AU329" s="1">
        <v>49.632868816000006</v>
      </c>
      <c r="AV329" s="1">
        <v>47.108516000000002</v>
      </c>
      <c r="AW329" s="1">
        <v>50.379534</v>
      </c>
      <c r="AX329" s="1">
        <v>46.250239999999998</v>
      </c>
      <c r="AY329" s="1">
        <v>40.357708799999997</v>
      </c>
      <c r="AZ329" s="1">
        <v>44.667785259999995</v>
      </c>
      <c r="BA329" s="1">
        <v>53.312623079999995</v>
      </c>
      <c r="BB329" s="1">
        <v>43.811924558080001</v>
      </c>
      <c r="BC329" s="1">
        <v>28.793482015999995</v>
      </c>
      <c r="BD329" s="1">
        <v>38.113647789999987</v>
      </c>
    </row>
    <row r="330" spans="1:56" x14ac:dyDescent="0.45">
      <c r="A330" s="1">
        <v>16.399999999999999</v>
      </c>
      <c r="B330" s="1">
        <v>18</v>
      </c>
      <c r="C330" s="1">
        <v>30.2</v>
      </c>
      <c r="D330" s="1">
        <v>36.4</v>
      </c>
      <c r="E330" s="1">
        <v>104.27719999999999</v>
      </c>
      <c r="F330" s="1">
        <v>32.1</v>
      </c>
      <c r="G330" s="1">
        <v>37.700000000000003</v>
      </c>
      <c r="H330" s="1">
        <v>81.633915000000016</v>
      </c>
      <c r="I330" s="1">
        <v>41.167999999999999</v>
      </c>
      <c r="J330" s="1">
        <v>31.622999999999994</v>
      </c>
      <c r="K330" s="1">
        <v>27.3</v>
      </c>
      <c r="L330" s="1">
        <v>28.5</v>
      </c>
      <c r="M330" s="1">
        <v>31.5</v>
      </c>
      <c r="N330" s="1">
        <v>40.228600000000007</v>
      </c>
      <c r="O330" s="1">
        <v>41.98</v>
      </c>
      <c r="P330" s="1">
        <v>25.693200000000001</v>
      </c>
      <c r="Q330" s="1">
        <v>30.029</v>
      </c>
      <c r="R330" s="1">
        <v>102.854</v>
      </c>
      <c r="S330" s="1">
        <v>37.027999999999999</v>
      </c>
      <c r="T330" s="1">
        <v>273.27351850000002</v>
      </c>
      <c r="U330" s="1">
        <v>42.169719999999998</v>
      </c>
      <c r="V330" s="1">
        <v>25.473600000000001</v>
      </c>
      <c r="W330" s="1">
        <v>57.796250000000001</v>
      </c>
      <c r="X330" s="1">
        <v>50.402737500000001</v>
      </c>
      <c r="Y330" s="1">
        <v>26.245229999999999</v>
      </c>
      <c r="Z330" s="1">
        <v>22.696947999999999</v>
      </c>
      <c r="AA330" s="1">
        <v>47.517399999999988</v>
      </c>
      <c r="AB330" s="1">
        <v>35.536168000000004</v>
      </c>
      <c r="AC330" s="1">
        <v>40.46</v>
      </c>
      <c r="AD330" s="1">
        <v>39.9</v>
      </c>
      <c r="AE330" s="1">
        <v>36.75</v>
      </c>
      <c r="AF330" s="1">
        <v>30.468079999999993</v>
      </c>
      <c r="AG330" s="1">
        <v>47.091519999999988</v>
      </c>
      <c r="AH330" s="1">
        <v>54.029989999999991</v>
      </c>
      <c r="AI330" s="1">
        <v>29.039904</v>
      </c>
      <c r="AJ330" s="1">
        <v>34.28642</v>
      </c>
      <c r="AK330" s="1">
        <v>32.842600000000004</v>
      </c>
      <c r="AL330" s="1">
        <v>33.808</v>
      </c>
      <c r="AM330" s="1">
        <v>34.497999999999998</v>
      </c>
      <c r="AN330" s="1">
        <v>66.021374499999993</v>
      </c>
      <c r="AO330" s="1">
        <v>22.501504000000001</v>
      </c>
      <c r="AP330" s="1">
        <v>47.731783599999993</v>
      </c>
      <c r="AQ330" s="1">
        <v>240.61569628000001</v>
      </c>
      <c r="AR330" s="1">
        <v>35.656879999999994</v>
      </c>
      <c r="AS330" s="1">
        <v>117.41355999999999</v>
      </c>
      <c r="AT330" s="1">
        <v>43.383203599999995</v>
      </c>
      <c r="AU330" s="1">
        <v>74.812107191999999</v>
      </c>
      <c r="AV330" s="1">
        <v>60.846476000000003</v>
      </c>
      <c r="AW330" s="1">
        <v>34.848323999999998</v>
      </c>
      <c r="AX330" s="1">
        <v>56.151739999999997</v>
      </c>
      <c r="AY330" s="1">
        <v>48.972013799999992</v>
      </c>
      <c r="AZ330" s="1">
        <v>30.845008359999998</v>
      </c>
      <c r="BA330" s="1">
        <v>68.836517879999988</v>
      </c>
      <c r="BB330" s="1">
        <v>65.969654328960004</v>
      </c>
      <c r="BC330" s="1">
        <v>41.757875455999994</v>
      </c>
      <c r="BD330" s="1">
        <v>75.424366929999977</v>
      </c>
    </row>
    <row r="331" spans="1:56" x14ac:dyDescent="0.45">
      <c r="A331" s="1">
        <v>16.45</v>
      </c>
      <c r="B331" s="1">
        <v>19</v>
      </c>
      <c r="C331" s="1">
        <v>45.56</v>
      </c>
      <c r="D331" s="1">
        <v>23.9</v>
      </c>
      <c r="E331" s="1">
        <v>127.2565</v>
      </c>
      <c r="F331" s="1">
        <v>31.9</v>
      </c>
      <c r="G331" s="1">
        <v>39.299999999999997</v>
      </c>
      <c r="H331" s="1">
        <v>75.182749999999999</v>
      </c>
      <c r="I331" s="1">
        <v>27.022999999999996</v>
      </c>
      <c r="J331" s="1">
        <v>44.73299999999999</v>
      </c>
      <c r="K331" s="1">
        <v>27.1</v>
      </c>
      <c r="L331" s="1">
        <v>21.2</v>
      </c>
      <c r="M331" s="1">
        <v>39.700000000000003</v>
      </c>
      <c r="N331" s="1">
        <v>32.842600000000004</v>
      </c>
      <c r="O331" s="1">
        <v>37.887999999999998</v>
      </c>
      <c r="P331" s="1">
        <v>36.124200000000002</v>
      </c>
      <c r="Q331" s="1">
        <v>48.601999999999997</v>
      </c>
      <c r="R331" s="1">
        <v>116.53899999999999</v>
      </c>
      <c r="S331" s="1">
        <v>26.907999999999998</v>
      </c>
      <c r="T331" s="1">
        <v>308.40785880000004</v>
      </c>
      <c r="U331" s="1">
        <v>44.087999999999994</v>
      </c>
      <c r="V331" s="1">
        <v>32.720400000000005</v>
      </c>
      <c r="W331" s="1">
        <v>35.81</v>
      </c>
      <c r="X331" s="1">
        <v>31.274700000000003</v>
      </c>
      <c r="Y331" s="1">
        <v>42.403739999999992</v>
      </c>
      <c r="Z331" s="1">
        <v>31.980538000000003</v>
      </c>
      <c r="AA331" s="1">
        <v>42.893439999999991</v>
      </c>
      <c r="AB331" s="1">
        <v>29.036488000000006</v>
      </c>
      <c r="AC331" s="1">
        <v>41.411999999999992</v>
      </c>
      <c r="AD331" s="1">
        <v>37.1</v>
      </c>
      <c r="AE331" s="1">
        <v>38.625</v>
      </c>
      <c r="AF331" s="1">
        <v>43.053679999999986</v>
      </c>
      <c r="AG331" s="1">
        <v>30.966219999999993</v>
      </c>
      <c r="AH331" s="1">
        <v>37.621789999999997</v>
      </c>
      <c r="AI331" s="1">
        <v>48.611753999999998</v>
      </c>
      <c r="AJ331" s="1">
        <v>56.114512000000005</v>
      </c>
      <c r="AK331" s="1">
        <v>37.027999999999999</v>
      </c>
      <c r="AL331" s="1">
        <v>33.232999999999997</v>
      </c>
      <c r="AM331" s="1">
        <v>41.397999999999996</v>
      </c>
      <c r="AN331" s="1">
        <v>80.710249749999988</v>
      </c>
      <c r="AO331" s="1">
        <v>28.951156000000005</v>
      </c>
      <c r="AP331" s="1">
        <v>49.899439999999984</v>
      </c>
      <c r="AQ331" s="1">
        <v>271.53391574400001</v>
      </c>
      <c r="AR331" s="1">
        <v>25.941679999999995</v>
      </c>
      <c r="AS331" s="1">
        <v>133.01445999999996</v>
      </c>
      <c r="AT331" s="1">
        <v>39.17209909999999</v>
      </c>
      <c r="AU331" s="1">
        <v>47.190106884000002</v>
      </c>
      <c r="AV331" s="1">
        <v>45.887364000000005</v>
      </c>
      <c r="AW331" s="1">
        <v>47.475324000000001</v>
      </c>
      <c r="AX331" s="1">
        <v>50.635189999999994</v>
      </c>
      <c r="AY331" s="1">
        <v>44.17261529999999</v>
      </c>
      <c r="AZ331" s="1">
        <v>42.083038359999996</v>
      </c>
      <c r="BA331" s="1">
        <v>51.932721319999999</v>
      </c>
      <c r="BB331" s="1">
        <v>41.662294057920001</v>
      </c>
      <c r="BC331" s="1">
        <v>37.715215135999991</v>
      </c>
      <c r="BD331" s="1">
        <v>92.169684714999974</v>
      </c>
    </row>
    <row r="332" spans="1:56" x14ac:dyDescent="0.45">
      <c r="A332" s="1">
        <v>16.5</v>
      </c>
      <c r="B332" s="1">
        <v>19</v>
      </c>
      <c r="C332" s="1">
        <v>69.14</v>
      </c>
      <c r="D332" s="1">
        <v>20.8</v>
      </c>
      <c r="E332" s="1">
        <v>147.94919999999999</v>
      </c>
      <c r="F332" s="1">
        <v>39.200000000000003</v>
      </c>
      <c r="G332" s="1">
        <v>25.4</v>
      </c>
      <c r="H332" s="1">
        <v>62.668459999999996</v>
      </c>
      <c r="I332" s="1">
        <v>34.497999999999998</v>
      </c>
      <c r="J332" s="1">
        <v>44.157999999999994</v>
      </c>
      <c r="K332" s="1">
        <v>26.7</v>
      </c>
      <c r="L332" s="1">
        <v>23.5</v>
      </c>
      <c r="M332" s="1">
        <v>31.2</v>
      </c>
      <c r="N332" s="1">
        <v>37.027999999999999</v>
      </c>
      <c r="O332" s="1">
        <v>43.22</v>
      </c>
      <c r="P332" s="1">
        <v>23.058000000000003</v>
      </c>
      <c r="Q332" s="1">
        <v>26.585000000000001</v>
      </c>
      <c r="R332" s="1">
        <v>142.19549999999998</v>
      </c>
      <c r="S332" s="1">
        <v>37.372999999999998</v>
      </c>
      <c r="T332" s="1">
        <v>336.5178669</v>
      </c>
      <c r="U332" s="1">
        <v>53.679399999999994</v>
      </c>
      <c r="V332" s="1">
        <v>36.453600000000009</v>
      </c>
      <c r="W332" s="1">
        <v>30.89</v>
      </c>
      <c r="X332" s="1">
        <v>26.994300000000003</v>
      </c>
      <c r="Y332" s="1">
        <v>23.248950000000001</v>
      </c>
      <c r="Z332" s="1">
        <v>20.35162</v>
      </c>
      <c r="AA332" s="1">
        <v>48.918599999999991</v>
      </c>
      <c r="AB332" s="1">
        <v>32.719639999999998</v>
      </c>
      <c r="AC332" s="1">
        <v>37.960999999999999</v>
      </c>
      <c r="AD332" s="1">
        <v>33</v>
      </c>
      <c r="AE332" s="1">
        <v>39</v>
      </c>
      <c r="AF332" s="1">
        <v>42.501679999999993</v>
      </c>
      <c r="AG332" s="1">
        <v>39.487719999999989</v>
      </c>
      <c r="AH332" s="1">
        <v>28.851889999999997</v>
      </c>
      <c r="AI332" s="1">
        <v>25.883153999999998</v>
      </c>
      <c r="AJ332" s="1">
        <v>60.388544000000003</v>
      </c>
      <c r="AK332" s="1">
        <v>38.135899999999999</v>
      </c>
      <c r="AL332" s="1">
        <v>37.947999999999993</v>
      </c>
      <c r="AM332" s="1">
        <v>26.102999999999998</v>
      </c>
      <c r="AN332" s="1">
        <v>91.706572749999992</v>
      </c>
      <c r="AO332" s="1">
        <v>32.273704000000009</v>
      </c>
      <c r="AP332" s="1">
        <v>60.737721999999984</v>
      </c>
      <c r="AQ332" s="1">
        <v>296.27072287200002</v>
      </c>
      <c r="AR332" s="1">
        <v>35.988079999999997</v>
      </c>
      <c r="AS332" s="1">
        <v>162.26286999999996</v>
      </c>
      <c r="AT332" s="1">
        <v>41.495467099999992</v>
      </c>
      <c r="AU332" s="1">
        <v>68.611249980000011</v>
      </c>
      <c r="AV332" s="1">
        <v>41.002755999999998</v>
      </c>
      <c r="AW332" s="1">
        <v>29.166174000000002</v>
      </c>
      <c r="AX332" s="1">
        <v>43.562689999999996</v>
      </c>
      <c r="AY332" s="1">
        <v>38.019540299999996</v>
      </c>
      <c r="AZ332" s="1">
        <v>25.787894860000002</v>
      </c>
      <c r="BA332" s="1">
        <v>46.413114279999995</v>
      </c>
      <c r="BB332" s="1">
        <v>60.512899982400008</v>
      </c>
      <c r="BC332" s="1">
        <v>39.94564841599999</v>
      </c>
      <c r="BD332" s="1">
        <v>104.70549293499998</v>
      </c>
    </row>
    <row r="333" spans="1:56" x14ac:dyDescent="0.45">
      <c r="A333" s="1">
        <v>16.55</v>
      </c>
      <c r="B333" s="1">
        <v>19</v>
      </c>
      <c r="C333" s="1">
        <v>89.34</v>
      </c>
      <c r="D333" s="1">
        <v>32.1</v>
      </c>
      <c r="E333" s="1">
        <v>183.70050000000001</v>
      </c>
      <c r="F333" s="1">
        <v>35.700000000000003</v>
      </c>
      <c r="G333" s="1">
        <v>27.4</v>
      </c>
      <c r="H333" s="1">
        <v>51.900350000000003</v>
      </c>
      <c r="I333" s="1">
        <v>41.397999999999996</v>
      </c>
      <c r="J333" s="1">
        <v>33.808</v>
      </c>
      <c r="K333" s="1">
        <v>34</v>
      </c>
      <c r="L333" s="1">
        <v>25.1</v>
      </c>
      <c r="M333" s="1">
        <v>22</v>
      </c>
      <c r="N333" s="1">
        <v>38.135899999999999</v>
      </c>
      <c r="O333" s="1">
        <v>46.444000000000003</v>
      </c>
      <c r="P333" s="1">
        <v>25.144200000000001</v>
      </c>
      <c r="Q333" s="1">
        <v>35.81</v>
      </c>
      <c r="R333" s="1">
        <v>165.29899999999998</v>
      </c>
      <c r="S333" s="1">
        <v>23.687999999999999</v>
      </c>
      <c r="T333" s="1">
        <v>366.70728020000001</v>
      </c>
      <c r="U333" s="1">
        <v>32.430759999999999</v>
      </c>
      <c r="V333" s="1">
        <v>22.7286</v>
      </c>
      <c r="W333" s="1">
        <v>43.19</v>
      </c>
      <c r="X333" s="1">
        <v>37.695299999999996</v>
      </c>
      <c r="Y333" s="1">
        <v>31.274700000000003</v>
      </c>
      <c r="Z333" s="1">
        <v>22.208338000000001</v>
      </c>
      <c r="AA333" s="1">
        <v>52.561719999999994</v>
      </c>
      <c r="AB333" s="1">
        <v>33.694592</v>
      </c>
      <c r="AC333" s="1">
        <v>34.152999999999999</v>
      </c>
      <c r="AD333" s="1">
        <v>25.9</v>
      </c>
      <c r="AE333" s="1">
        <v>29.25</v>
      </c>
      <c r="AF333" s="1">
        <v>32.56568</v>
      </c>
      <c r="AG333" s="1">
        <v>47.353719999999988</v>
      </c>
      <c r="AH333" s="1">
        <v>57.311629999999994</v>
      </c>
      <c r="AI333" s="1">
        <v>37.626263999999999</v>
      </c>
      <c r="AJ333" s="1">
        <v>33.217912000000005</v>
      </c>
      <c r="AK333" s="1">
        <v>49.2149</v>
      </c>
      <c r="AL333" s="1">
        <v>45.882999999999996</v>
      </c>
      <c r="AM333" s="1">
        <v>30.702999999999999</v>
      </c>
      <c r="AN333" s="1">
        <v>158.14908912999994</v>
      </c>
      <c r="AO333" s="1">
        <v>20.058453999999998</v>
      </c>
      <c r="AP333" s="1">
        <v>36.726758799999992</v>
      </c>
      <c r="AQ333" s="1">
        <v>322.83740657599998</v>
      </c>
      <c r="AR333" s="1">
        <v>22.850479999999997</v>
      </c>
      <c r="AS333" s="1">
        <v>188.60085999999995</v>
      </c>
      <c r="AT333" s="1">
        <v>56.742569599999989</v>
      </c>
      <c r="AU333" s="1">
        <v>38.170678212000006</v>
      </c>
      <c r="AV333" s="1">
        <v>34.28642</v>
      </c>
      <c r="AW333" s="1">
        <v>29.039904</v>
      </c>
      <c r="AX333" s="1">
        <v>42.855440000000002</v>
      </c>
      <c r="AY333" s="1">
        <v>37.404232799999996</v>
      </c>
      <c r="AZ333" s="1">
        <v>25.67551456</v>
      </c>
      <c r="BA333" s="1">
        <v>38.823654599999998</v>
      </c>
      <c r="BB333" s="1">
        <v>33.725196826560001</v>
      </c>
      <c r="BC333" s="1">
        <v>54.582866815999985</v>
      </c>
      <c r="BD333" s="1">
        <v>180.44996160819991</v>
      </c>
    </row>
    <row r="334" spans="1:56" x14ac:dyDescent="0.45">
      <c r="A334" s="1">
        <v>16.600000000000001</v>
      </c>
      <c r="B334" s="1">
        <v>19</v>
      </c>
      <c r="C334" s="1">
        <v>101.24</v>
      </c>
      <c r="D334" s="1">
        <v>23.3</v>
      </c>
      <c r="E334" s="1">
        <v>195.2159</v>
      </c>
      <c r="F334" s="1">
        <v>23.4</v>
      </c>
      <c r="G334" s="1">
        <v>38.799999999999997</v>
      </c>
      <c r="H334" s="1">
        <v>43.169450000000005</v>
      </c>
      <c r="I334" s="1">
        <v>26.102999999999998</v>
      </c>
      <c r="J334" s="1">
        <v>33.232999999999997</v>
      </c>
      <c r="K334" s="1">
        <v>30.7</v>
      </c>
      <c r="L334" s="1">
        <v>23.4</v>
      </c>
      <c r="M334" s="1">
        <v>26.1</v>
      </c>
      <c r="N334" s="1">
        <v>49.2149</v>
      </c>
      <c r="O334" s="1">
        <v>39.872</v>
      </c>
      <c r="P334" s="1">
        <v>30.304800000000004</v>
      </c>
      <c r="Q334" s="1">
        <v>27.076999999999998</v>
      </c>
      <c r="R334" s="1">
        <v>205.21549999999996</v>
      </c>
      <c r="S334" s="1">
        <v>40.707999999999991</v>
      </c>
      <c r="T334" s="1">
        <v>382.17602620000002</v>
      </c>
      <c r="U334" s="1">
        <v>29.331999999999997</v>
      </c>
      <c r="V334" s="1">
        <v>25.034400000000002</v>
      </c>
      <c r="W334" s="1">
        <v>37.347499999999997</v>
      </c>
      <c r="X334" s="1">
        <v>32.612324999999991</v>
      </c>
      <c r="Y334" s="1">
        <v>23.67699</v>
      </c>
      <c r="Z334" s="1">
        <v>26.801272000000001</v>
      </c>
      <c r="AA334" s="1">
        <v>45.135359999999991</v>
      </c>
      <c r="AB334" s="1">
        <v>43.444111999999997</v>
      </c>
      <c r="AC334" s="1">
        <v>35.699999999999996</v>
      </c>
      <c r="AD334" s="1">
        <v>23.2</v>
      </c>
      <c r="AE334" s="1">
        <v>46.375</v>
      </c>
      <c r="AF334" s="1">
        <v>32.013679999999994</v>
      </c>
      <c r="AG334" s="1">
        <v>29.917419999999996</v>
      </c>
      <c r="AH334" s="1">
        <v>70.084564999999998</v>
      </c>
      <c r="AI334" s="1">
        <v>33.964433999999997</v>
      </c>
      <c r="AJ334" s="1">
        <v>56.267156</v>
      </c>
      <c r="AK334" s="1">
        <v>37.151100000000007</v>
      </c>
      <c r="AL334" s="1">
        <v>31.737999999999996</v>
      </c>
      <c r="AM334" s="1">
        <v>33.692999999999998</v>
      </c>
      <c r="AN334" s="1">
        <v>164.72476014999998</v>
      </c>
      <c r="AO334" s="1">
        <v>22.110616</v>
      </c>
      <c r="AP334" s="1">
        <v>33.225159999999995</v>
      </c>
      <c r="AQ334" s="1">
        <v>336.44990305600004</v>
      </c>
      <c r="AR334" s="1">
        <v>39.189679999999989</v>
      </c>
      <c r="AS334" s="1">
        <v>234.10566999999995</v>
      </c>
      <c r="AT334" s="1">
        <v>43.383203599999995</v>
      </c>
      <c r="AU334" s="1">
        <v>62.974107060000009</v>
      </c>
      <c r="AV334" s="1">
        <v>56.114512000000005</v>
      </c>
      <c r="AW334" s="1">
        <v>48.611753999999998</v>
      </c>
      <c r="AX334" s="1">
        <v>54.029989999999991</v>
      </c>
      <c r="AY334" s="1">
        <v>47.126091299999992</v>
      </c>
      <c r="AZ334" s="1">
        <v>43.09446106</v>
      </c>
      <c r="BA334" s="1">
        <v>63.489398559999998</v>
      </c>
      <c r="BB334" s="1">
        <v>55.552214212800003</v>
      </c>
      <c r="BC334" s="1">
        <v>41.757875455999994</v>
      </c>
      <c r="BD334" s="1">
        <v>187.94622657099995</v>
      </c>
    </row>
    <row r="335" spans="1:56" x14ac:dyDescent="0.45">
      <c r="A335" s="1">
        <v>16.649999999999999</v>
      </c>
      <c r="B335" s="1">
        <v>19</v>
      </c>
      <c r="C335" s="1">
        <v>123.55</v>
      </c>
      <c r="D335" s="1">
        <v>32.4</v>
      </c>
      <c r="E335" s="1">
        <v>207.50380000000001</v>
      </c>
      <c r="F335" s="1">
        <v>29.9</v>
      </c>
      <c r="G335" s="1">
        <v>38.299999999999997</v>
      </c>
      <c r="H335" s="1">
        <v>34.360942000000001</v>
      </c>
      <c r="I335" s="1">
        <v>30.702999999999999</v>
      </c>
      <c r="J335" s="1">
        <v>37.947999999999993</v>
      </c>
      <c r="K335" s="1">
        <v>35</v>
      </c>
      <c r="L335" s="1">
        <v>32.9</v>
      </c>
      <c r="M335" s="1">
        <v>30.3</v>
      </c>
      <c r="N335" s="1">
        <v>37.151100000000007</v>
      </c>
      <c r="O335" s="1">
        <v>31.44</v>
      </c>
      <c r="P335" s="1">
        <v>27.230400000000003</v>
      </c>
      <c r="Q335" s="1">
        <v>42.451999999999998</v>
      </c>
      <c r="R335" s="1">
        <v>218.07249999999999</v>
      </c>
      <c r="S335" s="1">
        <v>41.167999999999999</v>
      </c>
      <c r="T335" s="1">
        <v>408.20662910000004</v>
      </c>
      <c r="U335" s="1">
        <v>45.120919999999991</v>
      </c>
      <c r="V335" s="1">
        <v>43.151400000000002</v>
      </c>
      <c r="W335" s="1">
        <v>37.347499999999997</v>
      </c>
      <c r="X335" s="1">
        <v>32.612324999999991</v>
      </c>
      <c r="Y335" s="1">
        <v>37.053239999999995</v>
      </c>
      <c r="Z335" s="1">
        <v>24.065056000000002</v>
      </c>
      <c r="AA335" s="1">
        <v>35.607199999999999</v>
      </c>
      <c r="AB335" s="1">
        <v>32.827968000000006</v>
      </c>
      <c r="AC335" s="1">
        <v>43.434999999999995</v>
      </c>
      <c r="AD335" s="1">
        <v>29.8</v>
      </c>
      <c r="AE335" s="1">
        <v>39</v>
      </c>
      <c r="AF335" s="1">
        <v>36.540079999999989</v>
      </c>
      <c r="AG335" s="1">
        <v>35.161419999999993</v>
      </c>
      <c r="AH335" s="1">
        <v>79.646585000000002</v>
      </c>
      <c r="AI335" s="1">
        <v>35.984753999999995</v>
      </c>
      <c r="AJ335" s="1">
        <v>40.239536000000001</v>
      </c>
      <c r="AK335" s="1">
        <v>33.2119</v>
      </c>
      <c r="AL335" s="1">
        <v>43.238</v>
      </c>
      <c r="AM335" s="1">
        <v>23.917999999999996</v>
      </c>
      <c r="AN335" s="1">
        <v>220.57762227999996</v>
      </c>
      <c r="AO335" s="1">
        <v>38.234746000000001</v>
      </c>
      <c r="AP335" s="1">
        <v>51.066639599999981</v>
      </c>
      <c r="AQ335" s="1">
        <v>359.35683360800004</v>
      </c>
      <c r="AR335" s="1">
        <v>39.631279999999997</v>
      </c>
      <c r="AS335" s="1">
        <v>248.76264999999995</v>
      </c>
      <c r="AT335" s="1">
        <v>52.241044099999989</v>
      </c>
      <c r="AU335" s="1">
        <v>39.486011560000001</v>
      </c>
      <c r="AV335" s="1">
        <v>60.388544000000003</v>
      </c>
      <c r="AW335" s="1">
        <v>25.883153999999998</v>
      </c>
      <c r="AX335" s="1">
        <v>37.621789999999997</v>
      </c>
      <c r="AY335" s="1">
        <v>32.850957299999997</v>
      </c>
      <c r="AZ335" s="1">
        <v>22.866007059999998</v>
      </c>
      <c r="BA335" s="1">
        <v>68.319054719999997</v>
      </c>
      <c r="BB335" s="1">
        <v>34.882690172799997</v>
      </c>
      <c r="BC335" s="1">
        <v>50.261402335999989</v>
      </c>
      <c r="BD335" s="1">
        <v>251.61848939919992</v>
      </c>
    </row>
    <row r="336" spans="1:56" x14ac:dyDescent="0.45">
      <c r="A336" s="1">
        <v>16.7</v>
      </c>
      <c r="B336" s="1">
        <v>19</v>
      </c>
      <c r="C336" s="1">
        <v>143.63999999999999</v>
      </c>
      <c r="D336" s="1">
        <v>20.5</v>
      </c>
      <c r="E336" s="1">
        <v>221.9135</v>
      </c>
      <c r="F336" s="1">
        <v>35.9</v>
      </c>
      <c r="G336" s="1">
        <v>29.3</v>
      </c>
      <c r="H336" s="1">
        <v>32.6</v>
      </c>
      <c r="I336" s="1">
        <v>33.692999999999998</v>
      </c>
      <c r="J336" s="1">
        <v>45.882999999999996</v>
      </c>
      <c r="K336" s="1">
        <v>37.6</v>
      </c>
      <c r="L336" s="1">
        <v>21</v>
      </c>
      <c r="M336" s="1">
        <v>33.1</v>
      </c>
      <c r="N336" s="1">
        <v>33.2119</v>
      </c>
      <c r="O336" s="1">
        <v>26.727999999999998</v>
      </c>
      <c r="P336" s="1">
        <v>24.705000000000002</v>
      </c>
      <c r="Q336" s="1">
        <v>46.88</v>
      </c>
      <c r="R336" s="1">
        <v>231.792</v>
      </c>
      <c r="S336" s="1">
        <v>24.147999999999996</v>
      </c>
      <c r="T336" s="1">
        <v>366.70728020000001</v>
      </c>
      <c r="U336" s="1">
        <v>37.595359999999999</v>
      </c>
      <c r="V336" s="1">
        <v>24.046199999999999</v>
      </c>
      <c r="W336" s="1">
        <v>47.341250000000002</v>
      </c>
      <c r="X336" s="1">
        <v>41.306887500000002</v>
      </c>
      <c r="Y336" s="1">
        <v>40.9056</v>
      </c>
      <c r="Z336" s="1">
        <v>21.817450000000001</v>
      </c>
      <c r="AA336" s="1">
        <v>30.282639999999994</v>
      </c>
      <c r="AB336" s="1">
        <v>29.361472000000003</v>
      </c>
      <c r="AC336" s="1">
        <v>26.298999999999999</v>
      </c>
      <c r="AD336" s="1">
        <v>33.200000000000003</v>
      </c>
      <c r="AE336" s="1">
        <v>39</v>
      </c>
      <c r="AF336" s="1">
        <v>44.157679999999992</v>
      </c>
      <c r="AG336" s="1">
        <v>38.570019999999992</v>
      </c>
      <c r="AH336" s="1">
        <v>137.42268619999996</v>
      </c>
      <c r="AI336" s="1">
        <v>49.243103999999995</v>
      </c>
      <c r="AJ336" s="1">
        <v>60.693832</v>
      </c>
      <c r="AK336" s="1">
        <v>27.795500000000001</v>
      </c>
      <c r="AL336" s="1">
        <v>26.562999999999999</v>
      </c>
      <c r="AM336" s="1">
        <v>37.372999999999998</v>
      </c>
      <c r="AN336" s="1">
        <v>220.17843623499991</v>
      </c>
      <c r="AO336" s="1">
        <v>21.231117999999999</v>
      </c>
      <c r="AP336" s="1">
        <v>42.562756799999995</v>
      </c>
      <c r="AQ336" s="1">
        <v>322.83740657599998</v>
      </c>
      <c r="AR336" s="1">
        <v>23.292079999999995</v>
      </c>
      <c r="AS336" s="1">
        <v>264.40287999999998</v>
      </c>
      <c r="AT336" s="1">
        <v>51.660202099999992</v>
      </c>
      <c r="AU336" s="1">
        <v>53.57886886</v>
      </c>
      <c r="AV336" s="1">
        <v>33.217912000000005</v>
      </c>
      <c r="AW336" s="1">
        <v>37.626263999999999</v>
      </c>
      <c r="AX336" s="1">
        <v>28.851889999999997</v>
      </c>
      <c r="AY336" s="1">
        <v>25.221144299999999</v>
      </c>
      <c r="AZ336" s="1">
        <v>33.317374959999995</v>
      </c>
      <c r="BA336" s="1">
        <v>37.616240560000001</v>
      </c>
      <c r="BB336" s="1">
        <v>47.284404596800002</v>
      </c>
      <c r="BC336" s="1">
        <v>49.703794015999989</v>
      </c>
      <c r="BD336" s="1">
        <v>251.16341730789986</v>
      </c>
    </row>
    <row r="337" spans="1:56" x14ac:dyDescent="0.45">
      <c r="A337" s="1">
        <v>16.75</v>
      </c>
      <c r="B337" s="1">
        <v>19</v>
      </c>
      <c r="C337" s="1">
        <v>178.35</v>
      </c>
      <c r="D337" s="1">
        <v>35.299999999999997</v>
      </c>
      <c r="E337" s="1">
        <v>250.45480000000001</v>
      </c>
      <c r="F337" s="1">
        <v>22.6</v>
      </c>
      <c r="G337" s="1">
        <v>28.8</v>
      </c>
      <c r="H337" s="1">
        <v>26.6</v>
      </c>
      <c r="I337" s="1">
        <v>23.917999999999996</v>
      </c>
      <c r="J337" s="1">
        <v>31.737999999999996</v>
      </c>
      <c r="K337" s="1">
        <v>32.299999999999997</v>
      </c>
      <c r="L337" s="1">
        <v>22.9</v>
      </c>
      <c r="M337" s="1">
        <v>35.1</v>
      </c>
      <c r="N337" s="1">
        <v>27.795500000000001</v>
      </c>
      <c r="O337" s="1">
        <v>30.075999999999997</v>
      </c>
      <c r="P337" s="1">
        <v>28.657800000000005</v>
      </c>
      <c r="Q337" s="1">
        <v>29.66</v>
      </c>
      <c r="R337" s="1">
        <v>247.88049999999996</v>
      </c>
      <c r="S337" s="1">
        <v>36.28349</v>
      </c>
      <c r="T337" s="1">
        <v>339.18051990000004</v>
      </c>
      <c r="U337" s="1">
        <v>44.087999999999994</v>
      </c>
      <c r="V337" s="1">
        <v>34.696800000000003</v>
      </c>
      <c r="W337" s="1">
        <v>45.342500000000001</v>
      </c>
      <c r="X337" s="1">
        <v>39.567974999999997</v>
      </c>
      <c r="Y337" s="1">
        <v>25.924200000000003</v>
      </c>
      <c r="Z337" s="1">
        <v>25.335442000000004</v>
      </c>
      <c r="AA337" s="1">
        <v>34.065879999999993</v>
      </c>
      <c r="AB337" s="1">
        <v>24.595040000000001</v>
      </c>
      <c r="AC337" s="1">
        <v>23.799999999999997</v>
      </c>
      <c r="AD337" s="1">
        <v>20.7</v>
      </c>
      <c r="AE337" s="1">
        <v>39.25</v>
      </c>
      <c r="AF337" s="1">
        <v>30.578479999999995</v>
      </c>
      <c r="AG337" s="1">
        <v>27.426519999999993</v>
      </c>
      <c r="AH337" s="1">
        <v>143.14066099999999</v>
      </c>
      <c r="AI337" s="1">
        <v>37.626263999999999</v>
      </c>
      <c r="AJ337" s="1">
        <v>38.255164000000001</v>
      </c>
      <c r="AK337" s="1">
        <v>45.398800000000001</v>
      </c>
      <c r="AL337" s="1">
        <v>26.447999999999997</v>
      </c>
      <c r="AM337" s="1">
        <v>37.488</v>
      </c>
      <c r="AN337" s="1">
        <v>256.01587582749994</v>
      </c>
      <c r="AO337" s="1">
        <v>30.710152000000001</v>
      </c>
      <c r="AP337" s="1">
        <v>49.899439999999984</v>
      </c>
      <c r="AQ337" s="1">
        <v>298.61385751200004</v>
      </c>
      <c r="AR337" s="1">
        <v>34.942150399999996</v>
      </c>
      <c r="AS337" s="1">
        <v>282.74376999999993</v>
      </c>
      <c r="AT337" s="1">
        <v>35.977468099999996</v>
      </c>
      <c r="AU337" s="1">
        <v>52.075630748000002</v>
      </c>
      <c r="AV337" s="1">
        <v>56.267156</v>
      </c>
      <c r="AW337" s="1">
        <v>33.964433999999997</v>
      </c>
      <c r="AX337" s="1">
        <v>57.311629999999994</v>
      </c>
      <c r="AY337" s="1">
        <v>49.981118099999989</v>
      </c>
      <c r="AZ337" s="1">
        <v>30.058346259999997</v>
      </c>
      <c r="BA337" s="1">
        <v>63.66188627999999</v>
      </c>
      <c r="BB337" s="1">
        <v>45.961555058240002</v>
      </c>
      <c r="BC337" s="1">
        <v>34.648369375999991</v>
      </c>
      <c r="BD337" s="1">
        <v>292.01809844334991</v>
      </c>
    </row>
    <row r="338" spans="1:56" x14ac:dyDescent="0.45">
      <c r="A338" s="1">
        <v>16.8</v>
      </c>
      <c r="B338" s="1">
        <v>19</v>
      </c>
      <c r="C338" s="1">
        <v>189.53</v>
      </c>
      <c r="D338" s="1">
        <v>35.700000000000003</v>
      </c>
      <c r="E338" s="1">
        <v>273.28989999999999</v>
      </c>
      <c r="F338" s="1">
        <v>26.6</v>
      </c>
      <c r="G338" s="1">
        <v>32.9</v>
      </c>
      <c r="H338" s="1">
        <v>30</v>
      </c>
      <c r="I338" s="1">
        <v>37.372999999999998</v>
      </c>
      <c r="J338" s="1">
        <v>43.238</v>
      </c>
      <c r="K338" s="1">
        <v>25.5</v>
      </c>
      <c r="L338" s="1">
        <v>27.6</v>
      </c>
      <c r="M338" s="1">
        <v>24.3</v>
      </c>
      <c r="N338" s="1">
        <v>45.398800000000001</v>
      </c>
      <c r="O338" s="1">
        <v>38.631999999999998</v>
      </c>
      <c r="P338" s="1">
        <v>22.509</v>
      </c>
      <c r="Q338" s="1">
        <v>40.238</v>
      </c>
      <c r="R338" s="1">
        <v>279.74699999999996</v>
      </c>
      <c r="S338" s="1">
        <v>39.006</v>
      </c>
      <c r="T338" s="1">
        <v>321.04912090000005</v>
      </c>
      <c r="U338" s="1">
        <v>34.496600000000001</v>
      </c>
      <c r="V338" s="1">
        <v>40.186800000000005</v>
      </c>
      <c r="W338" s="1">
        <v>50.877499999999998</v>
      </c>
      <c r="X338" s="1">
        <v>44.383424999999995</v>
      </c>
      <c r="Y338" s="1">
        <v>35.12706</v>
      </c>
      <c r="Z338" s="1">
        <v>19.863009999999999</v>
      </c>
      <c r="AA338" s="1">
        <v>43.734159999999989</v>
      </c>
      <c r="AB338" s="1">
        <v>40.085943999999998</v>
      </c>
      <c r="AC338" s="1">
        <v>36.532999999999994</v>
      </c>
      <c r="AD338" s="1">
        <v>22.8</v>
      </c>
      <c r="AE338" s="1">
        <v>46.875</v>
      </c>
      <c r="AF338" s="1">
        <v>41.618479999999998</v>
      </c>
      <c r="AG338" s="1">
        <v>42.765219999999992</v>
      </c>
      <c r="AH338" s="1">
        <v>191.70836719999997</v>
      </c>
      <c r="AI338" s="1">
        <v>45.328733999999997</v>
      </c>
      <c r="AJ338" s="1">
        <v>55.656580000000005</v>
      </c>
      <c r="AK338" s="1">
        <v>48.845600000000005</v>
      </c>
      <c r="AL338" s="1">
        <v>44.272999999999996</v>
      </c>
      <c r="AM338" s="1">
        <v>45.537999999999997</v>
      </c>
      <c r="AN338" s="1">
        <v>319.83049874499989</v>
      </c>
      <c r="AO338" s="1">
        <v>35.596252000000007</v>
      </c>
      <c r="AP338" s="1">
        <v>39.061157999999999</v>
      </c>
      <c r="AQ338" s="1">
        <v>282.65822639200002</v>
      </c>
      <c r="AR338" s="1">
        <v>37.555759999999999</v>
      </c>
      <c r="AS338" s="1">
        <v>319.07157999999993</v>
      </c>
      <c r="AT338" s="1">
        <v>31.621153100000001</v>
      </c>
      <c r="AU338" s="1">
        <v>55.082106972000005</v>
      </c>
      <c r="AV338" s="1">
        <v>40.239536000000001</v>
      </c>
      <c r="AW338" s="1">
        <v>35.984753999999995</v>
      </c>
      <c r="AX338" s="1">
        <v>70.084564999999998</v>
      </c>
      <c r="AY338" s="1">
        <v>61.093571549999993</v>
      </c>
      <c r="AZ338" s="1">
        <v>31.856431059999991</v>
      </c>
      <c r="BA338" s="1">
        <v>45.550675679999998</v>
      </c>
      <c r="BB338" s="1">
        <v>48.607254135360002</v>
      </c>
      <c r="BC338" s="1">
        <v>30.466306975999998</v>
      </c>
      <c r="BD338" s="1">
        <v>364.76676856929987</v>
      </c>
    </row>
    <row r="339" spans="1:56" x14ac:dyDescent="0.45">
      <c r="A339" s="1">
        <v>16.850000000000001</v>
      </c>
      <c r="B339" s="1">
        <v>19</v>
      </c>
      <c r="C339" s="1">
        <v>201.46</v>
      </c>
      <c r="D339" s="1">
        <v>20.9</v>
      </c>
      <c r="E339" s="1">
        <v>297.81419999999997</v>
      </c>
      <c r="F339" s="1">
        <v>29.2</v>
      </c>
      <c r="G339" s="1">
        <v>39.799999999999997</v>
      </c>
      <c r="H339" s="1">
        <v>30.9</v>
      </c>
      <c r="I339" s="1">
        <v>37.488</v>
      </c>
      <c r="J339" s="1">
        <v>26.562999999999999</v>
      </c>
      <c r="K339" s="1">
        <v>21.7</v>
      </c>
      <c r="L339" s="1">
        <v>24.8</v>
      </c>
      <c r="M339" s="1">
        <v>39.4</v>
      </c>
      <c r="N339" s="1">
        <v>48.845600000000005</v>
      </c>
      <c r="O339" s="1">
        <v>40.74</v>
      </c>
      <c r="P339" s="1">
        <v>32.171400000000006</v>
      </c>
      <c r="Q339" s="1">
        <v>37.04</v>
      </c>
      <c r="R339" s="1">
        <v>305.24249999999995</v>
      </c>
      <c r="S339" s="1">
        <v>34.047142499999993</v>
      </c>
      <c r="T339" s="1">
        <v>306.31577430000004</v>
      </c>
      <c r="U339" s="1">
        <v>40.546559999999999</v>
      </c>
      <c r="V339" s="1">
        <v>29.536200000000001</v>
      </c>
      <c r="W339" s="1">
        <v>46.265000000000001</v>
      </c>
      <c r="X339" s="1">
        <v>40.370549999999994</v>
      </c>
      <c r="Y339" s="1">
        <v>32.344799999999999</v>
      </c>
      <c r="Z339" s="1">
        <v>28.462546000000003</v>
      </c>
      <c r="AA339" s="1">
        <v>46.116199999999999</v>
      </c>
      <c r="AB339" s="1">
        <v>43.119128000000003</v>
      </c>
      <c r="AC339" s="1">
        <v>30.463999999999999</v>
      </c>
      <c r="AD339" s="1">
        <v>39.299999999999997</v>
      </c>
      <c r="AE339" s="1">
        <v>29</v>
      </c>
      <c r="AF339" s="1">
        <v>25.610479999999999</v>
      </c>
      <c r="AG339" s="1">
        <v>42.896319999999996</v>
      </c>
      <c r="AH339" s="1">
        <v>191.36124889999994</v>
      </c>
      <c r="AI339" s="1">
        <v>44.823653999999998</v>
      </c>
      <c r="AJ339" s="1">
        <v>30.928252000000004</v>
      </c>
      <c r="AK339" s="1">
        <v>26.933800000000002</v>
      </c>
      <c r="AL339" s="1">
        <v>23.572999999999997</v>
      </c>
      <c r="AM339" s="1">
        <v>41.052999999999997</v>
      </c>
      <c r="AN339" s="1">
        <v>361.39659968499996</v>
      </c>
      <c r="AO339" s="1">
        <v>26.117218000000001</v>
      </c>
      <c r="AP339" s="1">
        <v>45.89761279999999</v>
      </c>
      <c r="AQ339" s="1">
        <v>269.69288138400003</v>
      </c>
      <c r="AR339" s="1">
        <v>32.79525679999999</v>
      </c>
      <c r="AS339" s="1">
        <v>348.13644999999991</v>
      </c>
      <c r="AT339" s="1">
        <v>49.627255099999992</v>
      </c>
      <c r="AU339" s="1">
        <v>45.498964008000002</v>
      </c>
      <c r="AV339" s="1">
        <v>60.693832</v>
      </c>
      <c r="AW339" s="1">
        <v>49.243103999999995</v>
      </c>
      <c r="AX339" s="1">
        <v>79.646585000000002</v>
      </c>
      <c r="AY339" s="1">
        <v>69.412528950000009</v>
      </c>
      <c r="AZ339" s="1">
        <v>43.656362559999998</v>
      </c>
      <c r="BA339" s="1">
        <v>68.664030159999996</v>
      </c>
      <c r="BB339" s="1">
        <v>40.174088327039996</v>
      </c>
      <c r="BC339" s="1">
        <v>47.752164895999989</v>
      </c>
      <c r="BD339" s="1">
        <v>412.15212364089996</v>
      </c>
    </row>
    <row r="340" spans="1:56" x14ac:dyDescent="0.45">
      <c r="A340" s="1">
        <v>16.899999999999999</v>
      </c>
      <c r="B340" s="1">
        <v>19</v>
      </c>
      <c r="C340" s="1">
        <v>215.45</v>
      </c>
      <c r="D340" s="1">
        <v>31.452600000000004</v>
      </c>
      <c r="E340" s="1">
        <v>310.3802</v>
      </c>
      <c r="F340" s="1">
        <v>20.7</v>
      </c>
      <c r="G340" s="1">
        <v>27.5</v>
      </c>
      <c r="H340" s="1">
        <v>39.9</v>
      </c>
      <c r="I340" s="1">
        <v>45.537999999999997</v>
      </c>
      <c r="J340" s="1">
        <v>26.447999999999997</v>
      </c>
      <c r="K340" s="1">
        <v>24.4</v>
      </c>
      <c r="L340" s="1">
        <v>22.5</v>
      </c>
      <c r="M340" s="1">
        <v>21.5</v>
      </c>
      <c r="N340" s="1">
        <v>26.933800000000002</v>
      </c>
      <c r="O340" s="1">
        <v>44.708000000000006</v>
      </c>
      <c r="P340" s="1">
        <v>27.669600000000003</v>
      </c>
      <c r="Q340" s="1">
        <v>26.585000000000001</v>
      </c>
      <c r="R340" s="1">
        <v>332.62399999999997</v>
      </c>
      <c r="S340" s="1">
        <v>54.018697999999993</v>
      </c>
      <c r="T340" s="1">
        <v>280.28517140000002</v>
      </c>
      <c r="U340" s="1">
        <v>32.283200000000001</v>
      </c>
      <c r="V340" s="1">
        <v>25.473600000000001</v>
      </c>
      <c r="W340" s="1">
        <v>36.578749999999999</v>
      </c>
      <c r="X340" s="1">
        <v>31.943512500000001</v>
      </c>
      <c r="Y340" s="1">
        <v>23.248950000000001</v>
      </c>
      <c r="Z340" s="1">
        <v>24.455944000000002</v>
      </c>
      <c r="AA340" s="1">
        <v>50.60004</v>
      </c>
      <c r="AB340" s="1">
        <v>23.836744000000003</v>
      </c>
      <c r="AC340" s="1">
        <v>35.699999999999996</v>
      </c>
      <c r="AD340" s="1">
        <v>21.9</v>
      </c>
      <c r="AE340" s="1">
        <v>25</v>
      </c>
      <c r="AF340" s="1">
        <v>25.500079999999997</v>
      </c>
      <c r="AG340" s="1">
        <v>52.073319999999988</v>
      </c>
      <c r="AH340" s="1">
        <v>222.52423984999996</v>
      </c>
      <c r="AI340" s="1">
        <v>31.186494</v>
      </c>
      <c r="AJ340" s="1">
        <v>51.077260000000003</v>
      </c>
      <c r="AK340" s="1">
        <v>45.521900000000002</v>
      </c>
      <c r="AL340" s="1">
        <v>34.267999999999994</v>
      </c>
      <c r="AM340" s="1">
        <v>35.302999999999997</v>
      </c>
      <c r="AN340" s="1">
        <v>387.07089921249985</v>
      </c>
      <c r="AO340" s="1">
        <v>22.501504000000001</v>
      </c>
      <c r="AP340" s="1">
        <v>36.560015999999997</v>
      </c>
      <c r="AQ340" s="1">
        <v>246.78595083200003</v>
      </c>
      <c r="AR340" s="1">
        <v>51.967950079999994</v>
      </c>
      <c r="AS340" s="1">
        <v>379.35135999999994</v>
      </c>
      <c r="AT340" s="1">
        <v>29.297785099999999</v>
      </c>
      <c r="AU340" s="1">
        <v>61.846678476000008</v>
      </c>
      <c r="AV340" s="1">
        <v>38.255164000000001</v>
      </c>
      <c r="AW340" s="1">
        <v>37.626263999999999</v>
      </c>
      <c r="AX340" s="1">
        <v>137.42268619999996</v>
      </c>
      <c r="AY340" s="1">
        <v>119.67773699399997</v>
      </c>
      <c r="AZ340" s="1">
        <v>33.317374959999995</v>
      </c>
      <c r="BA340" s="1">
        <v>43.308335319999998</v>
      </c>
      <c r="BB340" s="1">
        <v>54.560077058880005</v>
      </c>
      <c r="BC340" s="1">
        <v>28.235873695999999</v>
      </c>
      <c r="BD340" s="1">
        <v>441.42082510224981</v>
      </c>
    </row>
    <row r="341" spans="1:56" x14ac:dyDescent="0.45">
      <c r="A341" s="1">
        <v>16.95</v>
      </c>
      <c r="B341" s="1">
        <v>19</v>
      </c>
      <c r="C341" s="1">
        <v>243.16</v>
      </c>
      <c r="D341" s="1">
        <v>33.82</v>
      </c>
      <c r="E341" s="1">
        <v>331.52609999999999</v>
      </c>
      <c r="F341" s="1">
        <v>32.4</v>
      </c>
      <c r="G341" s="1">
        <v>37.5</v>
      </c>
      <c r="H341" s="1">
        <v>30.1</v>
      </c>
      <c r="I341" s="1">
        <v>41.052999999999997</v>
      </c>
      <c r="J341" s="1">
        <v>44.272999999999996</v>
      </c>
      <c r="K341" s="1">
        <v>31.3</v>
      </c>
      <c r="L341" s="1">
        <v>26.1</v>
      </c>
      <c r="M341" s="1">
        <v>29</v>
      </c>
      <c r="N341" s="1">
        <v>45.521900000000002</v>
      </c>
      <c r="O341" s="1">
        <v>45.824000000000005</v>
      </c>
      <c r="P341" s="1">
        <v>36.343800000000002</v>
      </c>
      <c r="Q341" s="1">
        <v>43.067</v>
      </c>
      <c r="R341" s="1">
        <v>346.65399999999994</v>
      </c>
      <c r="S341" s="1">
        <v>76.051582499999981</v>
      </c>
      <c r="T341" s="1">
        <v>240.16786620000005</v>
      </c>
      <c r="U341" s="1">
        <v>40.251439999999995</v>
      </c>
      <c r="V341" s="1">
        <v>32.171400000000006</v>
      </c>
      <c r="W341" s="1">
        <v>33.503749999999997</v>
      </c>
      <c r="X341" s="1">
        <v>29.268262499999999</v>
      </c>
      <c r="Y341" s="1">
        <v>37.588290000000001</v>
      </c>
      <c r="Z341" s="1">
        <v>32.175981999999998</v>
      </c>
      <c r="AA341" s="1">
        <v>51.86112</v>
      </c>
      <c r="AB341" s="1">
        <v>40.194271999999998</v>
      </c>
      <c r="AC341" s="1">
        <v>27.965</v>
      </c>
      <c r="AD341" s="1">
        <v>31.6</v>
      </c>
      <c r="AE341" s="1">
        <v>35</v>
      </c>
      <c r="AF341" s="1">
        <v>42.612079999999992</v>
      </c>
      <c r="AG341" s="1">
        <v>46.960419999999992</v>
      </c>
      <c r="AH341" s="1">
        <v>278.01521629999991</v>
      </c>
      <c r="AI341" s="1">
        <v>27.398394000000003</v>
      </c>
      <c r="AJ341" s="1">
        <v>31.996760000000002</v>
      </c>
      <c r="AK341" s="1">
        <v>32.596400000000003</v>
      </c>
      <c r="AL341" s="1">
        <v>30.932999999999996</v>
      </c>
      <c r="AM341" s="1">
        <v>34.728000000000002</v>
      </c>
      <c r="AN341" s="1">
        <v>455.77677118749983</v>
      </c>
      <c r="AO341" s="1">
        <v>28.462546000000003</v>
      </c>
      <c r="AP341" s="1">
        <v>45.564127199999987</v>
      </c>
      <c r="AQ341" s="1">
        <v>211.48272225600005</v>
      </c>
      <c r="AR341" s="1">
        <v>73.119519199999985</v>
      </c>
      <c r="AS341" s="1">
        <v>395.34555999999992</v>
      </c>
      <c r="AT341" s="1">
        <v>32.347205599999995</v>
      </c>
      <c r="AU341" s="1">
        <v>63.725726115999997</v>
      </c>
      <c r="AV341" s="1">
        <v>55.656580000000005</v>
      </c>
      <c r="AW341" s="1">
        <v>45.328733999999997</v>
      </c>
      <c r="AX341" s="1">
        <v>143.14066099999999</v>
      </c>
      <c r="AY341" s="1">
        <v>124.65237507000001</v>
      </c>
      <c r="AZ341" s="1">
        <v>40.172573259999993</v>
      </c>
      <c r="BA341" s="1">
        <v>62.9719354</v>
      </c>
      <c r="BB341" s="1">
        <v>56.213638982079999</v>
      </c>
      <c r="BC341" s="1">
        <v>31.163317375999995</v>
      </c>
      <c r="BD341" s="1">
        <v>519.74551915374968</v>
      </c>
    </row>
    <row r="342" spans="1:56" x14ac:dyDescent="0.45">
      <c r="A342" s="1">
        <v>17</v>
      </c>
      <c r="B342" s="1">
        <v>19</v>
      </c>
      <c r="C342" s="1">
        <v>265.33</v>
      </c>
      <c r="D342" s="1">
        <v>29.507949999999994</v>
      </c>
      <c r="E342" s="1">
        <v>297.81419999999997</v>
      </c>
      <c r="F342" s="1">
        <v>32.5</v>
      </c>
      <c r="G342" s="1">
        <v>23</v>
      </c>
      <c r="H342" s="1">
        <v>26.9</v>
      </c>
      <c r="I342" s="1">
        <v>35.302999999999997</v>
      </c>
      <c r="J342" s="1">
        <v>23.572999999999997</v>
      </c>
      <c r="K342" s="1">
        <v>33</v>
      </c>
      <c r="L342" s="1">
        <v>20.5</v>
      </c>
      <c r="M342" s="1">
        <v>21.9</v>
      </c>
      <c r="N342" s="1">
        <v>32.596400000000003</v>
      </c>
      <c r="O342" s="1">
        <v>25.364000000000001</v>
      </c>
      <c r="P342" s="1">
        <v>22.509</v>
      </c>
      <c r="Q342" s="1">
        <v>39.5</v>
      </c>
      <c r="R342" s="1">
        <v>370.26349999999996</v>
      </c>
      <c r="S342" s="1">
        <v>86.786050499999988</v>
      </c>
      <c r="T342" s="1">
        <v>222.69579080000005</v>
      </c>
      <c r="U342" s="1">
        <v>35.529519999999998</v>
      </c>
      <c r="V342" s="1">
        <v>32.830199999999998</v>
      </c>
      <c r="W342" s="1">
        <v>37.347499999999997</v>
      </c>
      <c r="X342" s="1">
        <v>32.612324999999991</v>
      </c>
      <c r="Y342" s="1">
        <v>34.484999999999999</v>
      </c>
      <c r="Z342" s="1">
        <v>19.863009999999999</v>
      </c>
      <c r="AA342" s="1">
        <v>28.741319999999998</v>
      </c>
      <c r="AB342" s="1">
        <v>28.819832000000005</v>
      </c>
      <c r="AC342" s="1">
        <v>32.844000000000001</v>
      </c>
      <c r="AD342" s="1">
        <v>36.6</v>
      </c>
      <c r="AE342" s="1">
        <v>30.25</v>
      </c>
      <c r="AF342" s="1">
        <v>22.740079999999995</v>
      </c>
      <c r="AG342" s="1">
        <v>40.405419999999992</v>
      </c>
      <c r="AH342" s="1">
        <v>314.15965189999997</v>
      </c>
      <c r="AI342" s="1">
        <v>43.055873999999996</v>
      </c>
      <c r="AJ342" s="1">
        <v>43.445059999999998</v>
      </c>
      <c r="AK342" s="1">
        <v>49.091799999999999</v>
      </c>
      <c r="AL342" s="1">
        <v>32.772999999999996</v>
      </c>
      <c r="AM342" s="1">
        <v>43.812999999999995</v>
      </c>
      <c r="AN342" s="1">
        <v>500.10252626499994</v>
      </c>
      <c r="AO342" s="1">
        <v>29.048877999999998</v>
      </c>
      <c r="AP342" s="1">
        <v>40.228357599999995</v>
      </c>
      <c r="AQ342" s="1">
        <v>196.10729590400004</v>
      </c>
      <c r="AR342" s="1">
        <v>83.424608479999989</v>
      </c>
      <c r="AS342" s="1">
        <v>422.26038999999997</v>
      </c>
      <c r="AT342" s="1">
        <v>55.000043599999991</v>
      </c>
      <c r="AU342" s="1">
        <v>69.362869036000006</v>
      </c>
      <c r="AV342" s="1">
        <v>30.928252000000004</v>
      </c>
      <c r="AW342" s="1">
        <v>44.823653999999998</v>
      </c>
      <c r="AX342" s="1">
        <v>191.70836719999997</v>
      </c>
      <c r="AY342" s="1">
        <v>166.90627946399997</v>
      </c>
      <c r="AZ342" s="1">
        <v>39.723052059999993</v>
      </c>
      <c r="BA342" s="1">
        <v>35.028924760000002</v>
      </c>
      <c r="BB342" s="1">
        <v>61.174324751680004</v>
      </c>
      <c r="BC342" s="1">
        <v>52.910041855999985</v>
      </c>
      <c r="BD342" s="1">
        <v>570.27687994209987</v>
      </c>
    </row>
    <row r="343" spans="1:56" x14ac:dyDescent="0.45">
      <c r="A343" s="1">
        <v>17.05</v>
      </c>
      <c r="B343" s="1">
        <v>19</v>
      </c>
      <c r="C343" s="1">
        <v>289.14</v>
      </c>
      <c r="D343" s="1">
        <v>46.874519999999997</v>
      </c>
      <c r="E343" s="1">
        <v>275.4529</v>
      </c>
      <c r="F343" s="1">
        <v>39.5</v>
      </c>
      <c r="G343" s="1">
        <v>22.9</v>
      </c>
      <c r="H343" s="1">
        <v>22.5</v>
      </c>
      <c r="I343" s="1">
        <v>34.728000000000002</v>
      </c>
      <c r="J343" s="1">
        <v>34.267999999999994</v>
      </c>
      <c r="K343" s="1">
        <v>36.200000000000003</v>
      </c>
      <c r="L343" s="1">
        <v>29.3</v>
      </c>
      <c r="M343" s="1">
        <v>34.4</v>
      </c>
      <c r="N343" s="1">
        <v>49.091799999999999</v>
      </c>
      <c r="O343" s="1">
        <v>26.975999999999999</v>
      </c>
      <c r="P343" s="1">
        <v>37.332000000000001</v>
      </c>
      <c r="Q343" s="1">
        <v>27.938000000000002</v>
      </c>
      <c r="R343" s="1">
        <v>332.62399999999997</v>
      </c>
      <c r="S343" s="1">
        <v>109.40232999999999</v>
      </c>
      <c r="T343" s="1">
        <v>197.1216427</v>
      </c>
      <c r="U343" s="1">
        <v>41.431919999999998</v>
      </c>
      <c r="V343" s="1">
        <v>36.892800000000001</v>
      </c>
      <c r="W343" s="1">
        <v>61.486249999999998</v>
      </c>
      <c r="X343" s="1">
        <v>53.613037499999997</v>
      </c>
      <c r="Y343" s="1">
        <v>24.426060000000003</v>
      </c>
      <c r="Z343" s="1">
        <v>33.055480000000003</v>
      </c>
      <c r="AA343" s="1">
        <v>30.562879999999993</v>
      </c>
      <c r="AB343" s="1">
        <v>43.335783999999997</v>
      </c>
      <c r="AC343" s="1">
        <v>26.18</v>
      </c>
      <c r="AD343" s="1">
        <v>26.9</v>
      </c>
      <c r="AE343" s="1">
        <v>30.25</v>
      </c>
      <c r="AF343" s="1">
        <v>33.007279999999994</v>
      </c>
      <c r="AG343" s="1">
        <v>39.749919999999996</v>
      </c>
      <c r="AH343" s="1">
        <v>336.48512974999989</v>
      </c>
      <c r="AI343" s="1">
        <v>25.378074000000002</v>
      </c>
      <c r="AJ343" s="1">
        <v>42.223908000000002</v>
      </c>
      <c r="AK343" s="1">
        <v>30.996100000000002</v>
      </c>
      <c r="AL343" s="1">
        <v>44.847999999999992</v>
      </c>
      <c r="AM343" s="1">
        <v>30.472999999999995</v>
      </c>
      <c r="AN343" s="1">
        <v>548.84372796249988</v>
      </c>
      <c r="AO343" s="1">
        <v>32.664591999999999</v>
      </c>
      <c r="AP343" s="1">
        <v>46.898069599999992</v>
      </c>
      <c r="AQ343" s="1">
        <v>173.60204557599999</v>
      </c>
      <c r="AR343" s="1">
        <v>105.13623679999999</v>
      </c>
      <c r="AS343" s="1">
        <v>379.35135999999994</v>
      </c>
      <c r="AT343" s="1">
        <v>33.799310599999998</v>
      </c>
      <c r="AU343" s="1">
        <v>72.181440496000008</v>
      </c>
      <c r="AV343" s="1">
        <v>51.077260000000003</v>
      </c>
      <c r="AW343" s="1">
        <v>31.186494</v>
      </c>
      <c r="AX343" s="1">
        <v>191.36124889999994</v>
      </c>
      <c r="AY343" s="1">
        <v>166.60428654299994</v>
      </c>
      <c r="AZ343" s="1">
        <v>27.58597966</v>
      </c>
      <c r="BA343" s="1">
        <v>57.797303799999995</v>
      </c>
      <c r="BB343" s="1">
        <v>63.654667636480006</v>
      </c>
      <c r="BC343" s="1">
        <v>32.557338175999995</v>
      </c>
      <c r="BD343" s="1">
        <v>625.84184987724973</v>
      </c>
    </row>
    <row r="344" spans="1:56" x14ac:dyDescent="0.45">
      <c r="A344" s="1">
        <v>17.100000000000001</v>
      </c>
      <c r="B344" s="1">
        <v>19</v>
      </c>
      <c r="C344" s="1">
        <v>301.33999999999997</v>
      </c>
      <c r="D344" s="1">
        <v>66.033549999999991</v>
      </c>
      <c r="E344" s="1">
        <v>260.72390000000001</v>
      </c>
      <c r="F344" s="1">
        <v>35.6</v>
      </c>
      <c r="G344" s="1">
        <v>38.4</v>
      </c>
      <c r="H344" s="1">
        <v>36.799999999999997</v>
      </c>
      <c r="I344" s="1">
        <v>43.812999999999995</v>
      </c>
      <c r="J344" s="1">
        <v>30.932999999999996</v>
      </c>
      <c r="K344" s="1">
        <v>37.1</v>
      </c>
      <c r="L344" s="1">
        <v>25.2</v>
      </c>
      <c r="M344" s="1">
        <v>38</v>
      </c>
      <c r="N344" s="1">
        <v>30.996100000000002</v>
      </c>
      <c r="O344" s="1">
        <v>33.92</v>
      </c>
      <c r="P344" s="1">
        <v>28.108800000000002</v>
      </c>
      <c r="Q344" s="1">
        <v>35.441000000000003</v>
      </c>
      <c r="R344" s="1">
        <v>307.65749999999997</v>
      </c>
      <c r="S344" s="1">
        <v>130.59901499999998</v>
      </c>
      <c r="T344" s="1">
        <v>182.56580630000005</v>
      </c>
      <c r="U344" s="1">
        <v>51.17087999999999</v>
      </c>
      <c r="V344" s="1">
        <v>32.171400000000006</v>
      </c>
      <c r="W344" s="1">
        <v>56.72</v>
      </c>
      <c r="X344" s="1">
        <v>49.466399999999993</v>
      </c>
      <c r="Y344" s="1">
        <v>30.953670000000002</v>
      </c>
      <c r="Z344" s="1">
        <v>24.846831999999999</v>
      </c>
      <c r="AA344" s="1">
        <v>38.409599999999998</v>
      </c>
      <c r="AB344" s="1">
        <v>27.411568000000003</v>
      </c>
      <c r="AC344" s="1">
        <v>32.605999999999995</v>
      </c>
      <c r="AD344" s="1">
        <v>23.2</v>
      </c>
      <c r="AE344" s="1">
        <v>38.375</v>
      </c>
      <c r="AF344" s="1">
        <v>29.805679999999995</v>
      </c>
      <c r="AG344" s="1">
        <v>50.106819999999985</v>
      </c>
      <c r="AH344" s="1">
        <v>396.22936624999988</v>
      </c>
      <c r="AI344" s="1">
        <v>28.029744000000001</v>
      </c>
      <c r="AJ344" s="1">
        <v>44.666212000000002</v>
      </c>
      <c r="AK344" s="1">
        <v>45.029500000000006</v>
      </c>
      <c r="AL344" s="1">
        <v>34.267999999999994</v>
      </c>
      <c r="AM344" s="1">
        <v>23.342999999999996</v>
      </c>
      <c r="AN344" s="1">
        <v>484.53427050999994</v>
      </c>
      <c r="AO344" s="1">
        <v>28.462546000000003</v>
      </c>
      <c r="AP344" s="1">
        <v>57.903094399999979</v>
      </c>
      <c r="AQ344" s="1">
        <v>160.79290954400003</v>
      </c>
      <c r="AR344" s="1">
        <v>125.48505439999998</v>
      </c>
      <c r="AS344" s="1">
        <v>350.88954999999999</v>
      </c>
      <c r="AT344" s="1">
        <v>47.594308100000006</v>
      </c>
      <c r="AU344" s="1">
        <v>71.805630968000017</v>
      </c>
      <c r="AV344" s="1">
        <v>31.996760000000002</v>
      </c>
      <c r="AW344" s="1">
        <v>27.398394000000003</v>
      </c>
      <c r="AX344" s="1">
        <v>222.52423984999996</v>
      </c>
      <c r="AY344" s="1">
        <v>193.71608866949995</v>
      </c>
      <c r="AZ344" s="1">
        <v>24.214570660000003</v>
      </c>
      <c r="BA344" s="1">
        <v>36.236338799999999</v>
      </c>
      <c r="BB344" s="1">
        <v>63.323955251840012</v>
      </c>
      <c r="BC344" s="1">
        <v>45.800535776000004</v>
      </c>
      <c r="BD344" s="1">
        <v>552.52906838139984</v>
      </c>
    </row>
    <row r="345" spans="1:56" x14ac:dyDescent="0.45">
      <c r="A345" s="1">
        <v>17.149999999999999</v>
      </c>
      <c r="B345" s="1">
        <v>19</v>
      </c>
      <c r="C345" s="1">
        <v>321.87</v>
      </c>
      <c r="D345" s="1">
        <v>75.367869999999996</v>
      </c>
      <c r="E345" s="1">
        <v>248.75530000000001</v>
      </c>
      <c r="F345" s="1">
        <v>30.6</v>
      </c>
      <c r="G345" s="1">
        <v>20.399999999999999</v>
      </c>
      <c r="H345" s="1">
        <v>39.6</v>
      </c>
      <c r="I345" s="1">
        <v>30.472999999999995</v>
      </c>
      <c r="J345" s="1">
        <v>32.772999999999996</v>
      </c>
      <c r="K345" s="1">
        <v>20.6</v>
      </c>
      <c r="L345" s="1">
        <v>33.1</v>
      </c>
      <c r="M345" s="1">
        <v>24</v>
      </c>
      <c r="N345" s="1">
        <v>45.029500000000006</v>
      </c>
      <c r="O345" s="1">
        <v>40.244</v>
      </c>
      <c r="P345" s="1">
        <v>29.865600000000001</v>
      </c>
      <c r="Q345" s="1">
        <v>36.794000000000004</v>
      </c>
      <c r="R345" s="1">
        <v>291.21249999999998</v>
      </c>
      <c r="S345" s="1">
        <v>150.22053349999999</v>
      </c>
      <c r="T345" s="1">
        <v>154.06273990000003</v>
      </c>
      <c r="U345" s="1">
        <v>46.44896</v>
      </c>
      <c r="V345" s="1">
        <v>36.343800000000002</v>
      </c>
      <c r="W345" s="1">
        <v>41.344999999999999</v>
      </c>
      <c r="X345" s="1">
        <v>36.090149999999994</v>
      </c>
      <c r="Y345" s="1">
        <v>32.130780000000001</v>
      </c>
      <c r="Z345" s="1">
        <v>26.410384000000001</v>
      </c>
      <c r="AA345" s="1">
        <v>45.555719999999994</v>
      </c>
      <c r="AB345" s="1">
        <v>39.760960000000004</v>
      </c>
      <c r="AC345" s="1">
        <v>28.797999999999998</v>
      </c>
      <c r="AD345" s="1">
        <v>29.3</v>
      </c>
      <c r="AE345" s="1">
        <v>36.75</v>
      </c>
      <c r="AF345" s="1">
        <v>31.572079999999996</v>
      </c>
      <c r="AG345" s="1">
        <v>34.899219999999985</v>
      </c>
      <c r="AH345" s="1">
        <v>434.77350109999998</v>
      </c>
      <c r="AI345" s="1">
        <v>47.727863999999997</v>
      </c>
      <c r="AJ345" s="1">
        <v>36.881368000000002</v>
      </c>
      <c r="AK345" s="1">
        <v>25.087300000000003</v>
      </c>
      <c r="AL345" s="1">
        <v>41.282999999999994</v>
      </c>
      <c r="AM345" s="1">
        <v>46.480999999999995</v>
      </c>
      <c r="AN345" s="1">
        <v>429.32215566249994</v>
      </c>
      <c r="AO345" s="1">
        <v>32.175981999999998</v>
      </c>
      <c r="AP345" s="1">
        <v>52.567324799999994</v>
      </c>
      <c r="AQ345" s="1">
        <v>135.71021111200002</v>
      </c>
      <c r="AR345" s="1">
        <v>144.32171216</v>
      </c>
      <c r="AS345" s="1">
        <v>332.14224999999999</v>
      </c>
      <c r="AT345" s="1">
        <v>32.492416099999993</v>
      </c>
      <c r="AU345" s="1">
        <v>51.511916455999994</v>
      </c>
      <c r="AV345" s="1">
        <v>43.445059999999998</v>
      </c>
      <c r="AW345" s="1">
        <v>43.055873999999996</v>
      </c>
      <c r="AX345" s="1">
        <v>278.01521629999991</v>
      </c>
      <c r="AY345" s="1">
        <v>241.99323818099992</v>
      </c>
      <c r="AZ345" s="1">
        <v>38.149727859999992</v>
      </c>
      <c r="BA345" s="1">
        <v>49.172917799999993</v>
      </c>
      <c r="BB345" s="1">
        <v>45.465486481279996</v>
      </c>
      <c r="BC345" s="1">
        <v>31.302719455999991</v>
      </c>
      <c r="BD345" s="1">
        <v>489.58725745524993</v>
      </c>
    </row>
    <row r="346" spans="1:56" x14ac:dyDescent="0.45">
      <c r="A346" s="1">
        <v>17.2</v>
      </c>
      <c r="B346" s="1">
        <v>19</v>
      </c>
      <c r="C346" s="1">
        <v>289.14</v>
      </c>
      <c r="D346" s="1">
        <v>95.034199999999998</v>
      </c>
      <c r="E346" s="1">
        <v>227.60939999999999</v>
      </c>
      <c r="F346" s="1">
        <v>30.1</v>
      </c>
      <c r="G346" s="1">
        <v>29.7</v>
      </c>
      <c r="H346" s="1">
        <v>21.8</v>
      </c>
      <c r="I346" s="1">
        <v>23.342999999999996</v>
      </c>
      <c r="J346" s="1">
        <v>44.847999999999992</v>
      </c>
      <c r="K346" s="1">
        <v>21.9</v>
      </c>
      <c r="L346" s="1">
        <v>20.5</v>
      </c>
      <c r="M346" s="1">
        <v>32.6</v>
      </c>
      <c r="N346" s="1">
        <v>25.087300000000003</v>
      </c>
      <c r="O346" s="1">
        <v>29.704000000000001</v>
      </c>
      <c r="P346" s="1">
        <v>41.614200000000004</v>
      </c>
      <c r="Q346" s="1">
        <v>26.339000000000002</v>
      </c>
      <c r="R346" s="1">
        <v>277.84949999999998</v>
      </c>
      <c r="S346" s="1">
        <v>173.32297549999998</v>
      </c>
      <c r="T346" s="1">
        <v>128.47591250000002</v>
      </c>
      <c r="U346" s="1">
        <v>57.220839999999995</v>
      </c>
      <c r="V346" s="1">
        <v>42.273000000000003</v>
      </c>
      <c r="W346" s="1">
        <v>36.732500000000002</v>
      </c>
      <c r="X346" s="1">
        <v>32.077275</v>
      </c>
      <c r="Y346" s="1">
        <v>23.034930000000003</v>
      </c>
      <c r="Z346" s="1">
        <v>36.866638000000002</v>
      </c>
      <c r="AA346" s="1">
        <v>33.645519999999998</v>
      </c>
      <c r="AB346" s="1">
        <v>22.211824000000004</v>
      </c>
      <c r="AC346" s="1">
        <v>33.558</v>
      </c>
      <c r="AD346" s="1">
        <v>29.9</v>
      </c>
      <c r="AE346" s="1">
        <v>41.25</v>
      </c>
      <c r="AF346" s="1">
        <v>43.164079999999991</v>
      </c>
      <c r="AG346" s="1">
        <v>26.771019999999993</v>
      </c>
      <c r="AH346" s="1">
        <v>477.1571547499999</v>
      </c>
      <c r="AI346" s="1">
        <v>29.292444000000003</v>
      </c>
      <c r="AJ346" s="1">
        <v>50.161396000000003</v>
      </c>
      <c r="AK346" s="1">
        <v>41.336500000000001</v>
      </c>
      <c r="AL346" s="1">
        <v>40.822999999999993</v>
      </c>
      <c r="AM346" s="1">
        <v>56.865499999999997</v>
      </c>
      <c r="AN346" s="1">
        <v>397.17694298499987</v>
      </c>
      <c r="AO346" s="1">
        <v>37.452970000000001</v>
      </c>
      <c r="AP346" s="1">
        <v>64.739549199999985</v>
      </c>
      <c r="AQ346" s="1">
        <v>113.19380300000003</v>
      </c>
      <c r="AR346" s="1">
        <v>166.50005647999998</v>
      </c>
      <c r="AS346" s="1">
        <v>316.90842999999995</v>
      </c>
      <c r="AT346" s="1">
        <v>41.785888100000001</v>
      </c>
      <c r="AU346" s="1">
        <v>65.79267852000001</v>
      </c>
      <c r="AV346" s="1">
        <v>42.223908000000002</v>
      </c>
      <c r="AW346" s="1">
        <v>25.378074000000002</v>
      </c>
      <c r="AX346" s="1">
        <v>314.15965189999997</v>
      </c>
      <c r="AY346" s="1">
        <v>273.43889715299997</v>
      </c>
      <c r="AZ346" s="1">
        <v>22.416485860000002</v>
      </c>
      <c r="BA346" s="1">
        <v>47.793016039999998</v>
      </c>
      <c r="BB346" s="1">
        <v>58.032557097600005</v>
      </c>
      <c r="BC346" s="1">
        <v>40.224452575999997</v>
      </c>
      <c r="BD346" s="1">
        <v>452.94171500289985</v>
      </c>
    </row>
    <row r="347" spans="1:56" x14ac:dyDescent="0.45">
      <c r="A347" s="1">
        <v>17.25</v>
      </c>
      <c r="B347" s="1">
        <v>19</v>
      </c>
      <c r="C347" s="1">
        <v>267.43</v>
      </c>
      <c r="D347" s="1">
        <v>113.46609999999998</v>
      </c>
      <c r="E347" s="1">
        <v>195.02020000000002</v>
      </c>
      <c r="F347" s="1">
        <v>38</v>
      </c>
      <c r="G347" s="1">
        <v>26.8</v>
      </c>
      <c r="H347" s="1">
        <v>36.9</v>
      </c>
      <c r="I347" s="1">
        <v>46.480999999999995</v>
      </c>
      <c r="J347" s="1">
        <v>34.267999999999994</v>
      </c>
      <c r="K347" s="1">
        <v>27.5</v>
      </c>
      <c r="L347" s="1">
        <v>34</v>
      </c>
      <c r="M347" s="1">
        <v>30</v>
      </c>
      <c r="N347" s="1">
        <v>41.336500000000001</v>
      </c>
      <c r="O347" s="1">
        <v>27.347999999999999</v>
      </c>
      <c r="P347" s="1">
        <v>43.700400000000002</v>
      </c>
      <c r="Q347" s="1">
        <v>40.606999999999999</v>
      </c>
      <c r="R347" s="1">
        <v>254.23999999999998</v>
      </c>
      <c r="S347" s="1">
        <v>183.09484174999997</v>
      </c>
      <c r="T347" s="1">
        <v>124.78623620000002</v>
      </c>
      <c r="U347" s="1">
        <v>53.236720000000005</v>
      </c>
      <c r="V347" s="1">
        <v>33.818400000000004</v>
      </c>
      <c r="W347" s="1">
        <v>40.822250000000004</v>
      </c>
      <c r="X347" s="1">
        <v>35.635357499999998</v>
      </c>
      <c r="Y347" s="1">
        <v>35.448089999999993</v>
      </c>
      <c r="Z347" s="1">
        <v>38.723356000000003</v>
      </c>
      <c r="AA347" s="1">
        <v>30.983239999999995</v>
      </c>
      <c r="AB347" s="1">
        <v>36.511119999999998</v>
      </c>
      <c r="AC347" s="1">
        <v>41.411999999999992</v>
      </c>
      <c r="AD347" s="1">
        <v>33.6</v>
      </c>
      <c r="AE347" s="1">
        <v>37.5</v>
      </c>
      <c r="AF347" s="1">
        <v>33.007279999999994</v>
      </c>
      <c r="AG347" s="1">
        <v>53.148339999999983</v>
      </c>
      <c r="AH347" s="1">
        <v>421.23588739999997</v>
      </c>
      <c r="AI347" s="1">
        <v>41.288094000000008</v>
      </c>
      <c r="AJ347" s="1">
        <v>51.687835999999997</v>
      </c>
      <c r="AK347" s="1">
        <v>25.949000000000002</v>
      </c>
      <c r="AL347" s="1">
        <v>28.402999999999999</v>
      </c>
      <c r="AM347" s="1">
        <v>64.639499999999998</v>
      </c>
      <c r="AN347" s="1">
        <v>377.91646031499982</v>
      </c>
      <c r="AO347" s="1">
        <v>29.928376000000004</v>
      </c>
      <c r="AP347" s="1">
        <v>60.237493600000001</v>
      </c>
      <c r="AQ347" s="1">
        <v>109.94688785600002</v>
      </c>
      <c r="AR347" s="1">
        <v>175.88104807999997</v>
      </c>
      <c r="AS347" s="1">
        <v>289.99359999999996</v>
      </c>
      <c r="AT347" s="1">
        <v>53.112307099999988</v>
      </c>
      <c r="AU347" s="1">
        <v>44.183630660000006</v>
      </c>
      <c r="AV347" s="1">
        <v>44.666212000000002</v>
      </c>
      <c r="AW347" s="1">
        <v>28.029744000000001</v>
      </c>
      <c r="AX347" s="1">
        <v>336.48512974999989</v>
      </c>
      <c r="AY347" s="1">
        <v>292.86206288249991</v>
      </c>
      <c r="AZ347" s="1">
        <v>24.776472160000001</v>
      </c>
      <c r="BA347" s="1">
        <v>50.552819559999996</v>
      </c>
      <c r="BB347" s="1">
        <v>39.016594980800001</v>
      </c>
      <c r="BC347" s="1">
        <v>51.097814815999989</v>
      </c>
      <c r="BD347" s="1">
        <v>430.98476475909979</v>
      </c>
    </row>
    <row r="348" spans="1:56" x14ac:dyDescent="0.45">
      <c r="A348" s="1">
        <v>17.3</v>
      </c>
      <c r="B348" s="1">
        <v>19</v>
      </c>
      <c r="C348" s="1">
        <v>253.13</v>
      </c>
      <c r="D348" s="1">
        <v>130.52829</v>
      </c>
      <c r="E348" s="1">
        <v>180.82680000000002</v>
      </c>
      <c r="F348" s="1">
        <v>26.4</v>
      </c>
      <c r="G348" s="1">
        <v>28.4</v>
      </c>
      <c r="H348" s="1">
        <v>26.4</v>
      </c>
      <c r="I348" s="1">
        <v>56.865499999999997</v>
      </c>
      <c r="J348" s="1">
        <v>41.282999999999994</v>
      </c>
      <c r="K348" s="1">
        <v>32.6</v>
      </c>
      <c r="L348" s="1">
        <v>25.6</v>
      </c>
      <c r="M348" s="1">
        <v>21.5</v>
      </c>
      <c r="N348" s="1">
        <v>25.949000000000002</v>
      </c>
      <c r="O348" s="1">
        <v>28.34</v>
      </c>
      <c r="P348" s="1">
        <v>26.2422</v>
      </c>
      <c r="Q348" s="1">
        <v>29.414000000000001</v>
      </c>
      <c r="R348" s="1">
        <v>217.85399999999998</v>
      </c>
      <c r="S348" s="1">
        <v>195.91980849999996</v>
      </c>
      <c r="T348" s="1">
        <v>79.935982200000012</v>
      </c>
      <c r="U348" s="1">
        <v>44.549280000000003</v>
      </c>
      <c r="V348" s="1">
        <v>40.516200000000005</v>
      </c>
      <c r="W348" s="1">
        <v>43.146950000000004</v>
      </c>
      <c r="X348" s="1">
        <v>37.657846499999998</v>
      </c>
      <c r="Y348" s="1">
        <v>25.710180000000001</v>
      </c>
      <c r="Z348" s="1">
        <v>23.185558</v>
      </c>
      <c r="AA348" s="1">
        <v>32.104199999999992</v>
      </c>
      <c r="AB348" s="1">
        <v>22.970120000000001</v>
      </c>
      <c r="AC348" s="1">
        <v>37.603999999999999</v>
      </c>
      <c r="AD348" s="1">
        <v>29.3</v>
      </c>
      <c r="AE348" s="1">
        <v>29.625</v>
      </c>
      <c r="AF348" s="1">
        <v>39.741679999999995</v>
      </c>
      <c r="AG348" s="1">
        <v>64.986669999999989</v>
      </c>
      <c r="AH348" s="1">
        <v>373.22535274999996</v>
      </c>
      <c r="AI348" s="1">
        <v>28.156013999999999</v>
      </c>
      <c r="AJ348" s="1">
        <v>56.267156</v>
      </c>
      <c r="AK348" s="1">
        <v>35.1815</v>
      </c>
      <c r="AL348" s="1">
        <v>24.952999999999999</v>
      </c>
      <c r="AM348" s="1">
        <v>111.61193999999998</v>
      </c>
      <c r="AN348" s="1">
        <v>337.18777166499984</v>
      </c>
      <c r="AO348" s="1">
        <v>35.889418000000006</v>
      </c>
      <c r="AP348" s="1">
        <v>50.420686399999994</v>
      </c>
      <c r="AQ348" s="1">
        <v>70.478664336000023</v>
      </c>
      <c r="AR348" s="1">
        <v>188.19301615999996</v>
      </c>
      <c r="AS348" s="1">
        <v>248.51355999999996</v>
      </c>
      <c r="AT348" s="1">
        <v>31.185521599999994</v>
      </c>
      <c r="AU348" s="1">
        <v>44.559440187999996</v>
      </c>
      <c r="AV348" s="1">
        <v>36.881368000000002</v>
      </c>
      <c r="AW348" s="1">
        <v>47.727863999999997</v>
      </c>
      <c r="AX348" s="1">
        <v>396.22936624999988</v>
      </c>
      <c r="AY348" s="1">
        <v>344.83954863749989</v>
      </c>
      <c r="AZ348" s="1">
        <v>42.30779896</v>
      </c>
      <c r="BA348" s="1">
        <v>41.755945839999995</v>
      </c>
      <c r="BB348" s="1">
        <v>39.347307365439995</v>
      </c>
      <c r="BC348" s="1">
        <v>30.048100735999991</v>
      </c>
      <c r="BD348" s="1">
        <v>384.55405969809982</v>
      </c>
    </row>
    <row r="349" spans="1:56" x14ac:dyDescent="0.45">
      <c r="A349" s="1">
        <v>17.350000000000001</v>
      </c>
      <c r="B349" s="1">
        <v>19</v>
      </c>
      <c r="C349" s="1">
        <v>241.51</v>
      </c>
      <c r="D349" s="1">
        <v>150.61736999999999</v>
      </c>
      <c r="E349" s="1">
        <v>160.05169999999998</v>
      </c>
      <c r="F349" s="1">
        <v>20.2</v>
      </c>
      <c r="G349" s="1">
        <v>38.9</v>
      </c>
      <c r="H349" s="1">
        <v>39.799999999999997</v>
      </c>
      <c r="I349" s="1">
        <v>64.639499999999998</v>
      </c>
      <c r="J349" s="1">
        <v>40.822999999999993</v>
      </c>
      <c r="K349" s="1">
        <v>24.1</v>
      </c>
      <c r="L349" s="1">
        <v>27.2</v>
      </c>
      <c r="M349" s="1">
        <v>34.9</v>
      </c>
      <c r="N349" s="1">
        <v>35.1815</v>
      </c>
      <c r="O349" s="1">
        <v>33.92</v>
      </c>
      <c r="P349" s="1">
        <v>44.117640000000002</v>
      </c>
      <c r="Q349" s="1">
        <v>39.376999999999995</v>
      </c>
      <c r="R349" s="1">
        <v>202.00699999999998</v>
      </c>
      <c r="S349" s="1">
        <v>215.76496174999997</v>
      </c>
      <c r="T349" s="1">
        <v>67.971523900000008</v>
      </c>
      <c r="U349" s="1">
        <v>29.952000000000002</v>
      </c>
      <c r="V349" s="1">
        <v>23.607000000000003</v>
      </c>
      <c r="W349" s="1">
        <v>44.973500000000001</v>
      </c>
      <c r="X349" s="1">
        <v>39.246944999999997</v>
      </c>
      <c r="Y349" s="1">
        <v>34.37798999999999</v>
      </c>
      <c r="Z349" s="1">
        <v>39.094699599999998</v>
      </c>
      <c r="AA349" s="1">
        <v>38.409599999999998</v>
      </c>
      <c r="AB349" s="1">
        <v>31.094720000000002</v>
      </c>
      <c r="AC349" s="1">
        <v>46.290999999999997</v>
      </c>
      <c r="AD349" s="1">
        <v>33.1</v>
      </c>
      <c r="AE349" s="1">
        <v>27.125</v>
      </c>
      <c r="AF349" s="1">
        <v>39.300079999999994</v>
      </c>
      <c r="AG349" s="1">
        <v>73.849029999999985</v>
      </c>
      <c r="AH349" s="1">
        <v>345.2729938999999</v>
      </c>
      <c r="AI349" s="1">
        <v>36.237294000000006</v>
      </c>
      <c r="AJ349" s="1">
        <v>58.556816000000005</v>
      </c>
      <c r="AK349" s="1">
        <v>34.1967</v>
      </c>
      <c r="AL349" s="1">
        <v>39.212999999999994</v>
      </c>
      <c r="AM349" s="1">
        <v>116.2607</v>
      </c>
      <c r="AN349" s="1">
        <v>277.06537566249989</v>
      </c>
      <c r="AO349" s="1">
        <v>20.840230000000002</v>
      </c>
      <c r="AP349" s="1">
        <v>33.925759999999997</v>
      </c>
      <c r="AQ349" s="1">
        <v>59.949941032000005</v>
      </c>
      <c r="AR349" s="1">
        <v>207.24436327999999</v>
      </c>
      <c r="AS349" s="1">
        <v>230.44797999999994</v>
      </c>
      <c r="AT349" s="1">
        <v>46.868255599999998</v>
      </c>
      <c r="AU349" s="1">
        <v>53.015154568000007</v>
      </c>
      <c r="AV349" s="1">
        <v>50.161396000000003</v>
      </c>
      <c r="AW349" s="1">
        <v>29.292444000000003</v>
      </c>
      <c r="AX349" s="1">
        <v>434.77350109999998</v>
      </c>
      <c r="AY349" s="1">
        <v>378.37294595699996</v>
      </c>
      <c r="AZ349" s="1">
        <v>25.900275160000003</v>
      </c>
      <c r="BA349" s="1">
        <v>56.762377479999998</v>
      </c>
      <c r="BB349" s="1">
        <v>46.788336019840003</v>
      </c>
      <c r="BC349" s="1">
        <v>45.103525375999993</v>
      </c>
      <c r="BD349" s="1">
        <v>316.0145282552499</v>
      </c>
    </row>
    <row r="350" spans="1:56" x14ac:dyDescent="0.45">
      <c r="A350" s="1">
        <v>17.399999999999999</v>
      </c>
      <c r="B350" s="1">
        <v>19</v>
      </c>
      <c r="C350" s="1">
        <v>220.98</v>
      </c>
      <c r="D350" s="1">
        <v>159.114645</v>
      </c>
      <c r="E350" s="1">
        <v>148.22730000000001</v>
      </c>
      <c r="F350" s="1">
        <v>40.32</v>
      </c>
      <c r="G350" s="1">
        <v>29.7</v>
      </c>
      <c r="H350" s="1">
        <v>25.1</v>
      </c>
      <c r="I350" s="1">
        <v>111.61193999999998</v>
      </c>
      <c r="J350" s="1">
        <v>28.402999999999999</v>
      </c>
      <c r="K350" s="1">
        <v>22.2</v>
      </c>
      <c r="L350" s="1">
        <v>37.9</v>
      </c>
      <c r="M350" s="1">
        <v>32</v>
      </c>
      <c r="N350" s="1">
        <v>34.1967</v>
      </c>
      <c r="O350" s="1">
        <v>47.684000000000005</v>
      </c>
      <c r="P350" s="1">
        <v>53.059752000000003</v>
      </c>
      <c r="Q350" s="1">
        <v>35.441000000000003</v>
      </c>
      <c r="R350" s="1">
        <v>178.81149999999997</v>
      </c>
      <c r="S350" s="1">
        <v>232.66397024999995</v>
      </c>
      <c r="T350" s="1">
        <v>54.402949500000005</v>
      </c>
      <c r="U350" s="1">
        <v>28.34496</v>
      </c>
      <c r="V350" s="1">
        <v>29.206800000000005</v>
      </c>
      <c r="W350" s="1">
        <v>62.9069</v>
      </c>
      <c r="X350" s="1">
        <v>54.849002999999996</v>
      </c>
      <c r="Y350" s="1">
        <v>30.953670000000002</v>
      </c>
      <c r="Z350" s="1">
        <v>47.053179280000002</v>
      </c>
      <c r="AA350" s="1">
        <v>53.962919999999997</v>
      </c>
      <c r="AB350" s="1">
        <v>30.228096000000001</v>
      </c>
      <c r="AC350" s="1">
        <v>43.078000000000003</v>
      </c>
      <c r="AD350" s="1">
        <v>38.5</v>
      </c>
      <c r="AE350" s="1">
        <v>30.25</v>
      </c>
      <c r="AF350" s="1">
        <v>27.376879999999996</v>
      </c>
      <c r="AG350" s="1">
        <v>127.39761159999996</v>
      </c>
      <c r="AH350" s="1">
        <v>328.5247480999999</v>
      </c>
      <c r="AI350" s="1">
        <v>46.086353999999993</v>
      </c>
      <c r="AJ350" s="1">
        <v>58.251528000000008</v>
      </c>
      <c r="AK350" s="1">
        <v>36.1663</v>
      </c>
      <c r="AL350" s="1">
        <v>23.113</v>
      </c>
      <c r="AM350" s="1">
        <v>155.74663999999999</v>
      </c>
      <c r="AN350" s="1">
        <v>211.44270348249992</v>
      </c>
      <c r="AO350" s="1">
        <v>25.824052000000002</v>
      </c>
      <c r="AP350" s="1">
        <v>32.109804799999999</v>
      </c>
      <c r="AQ350" s="1">
        <v>48.009595560000001</v>
      </c>
      <c r="AR350" s="1">
        <v>223.46741143999995</v>
      </c>
      <c r="AS350" s="1">
        <v>204.00510999999995</v>
      </c>
      <c r="AT350" s="1">
        <v>40.914625099999995</v>
      </c>
      <c r="AU350" s="1">
        <v>62.410392768000015</v>
      </c>
      <c r="AV350" s="1">
        <v>51.687835999999997</v>
      </c>
      <c r="AW350" s="1">
        <v>41.288094000000008</v>
      </c>
      <c r="AX350" s="1">
        <v>477.1571547499999</v>
      </c>
      <c r="AY350" s="1">
        <v>415.24672463249993</v>
      </c>
      <c r="AZ350" s="1">
        <v>36.576403660000004</v>
      </c>
      <c r="BA350" s="1">
        <v>58.487254679999992</v>
      </c>
      <c r="BB350" s="1">
        <v>55.056145635840011</v>
      </c>
      <c r="BC350" s="1">
        <v>39.38804009599999</v>
      </c>
      <c r="BD350" s="1">
        <v>241.20468197004988</v>
      </c>
    </row>
    <row r="351" spans="1:56" x14ac:dyDescent="0.45">
      <c r="A351" s="1">
        <v>17.45</v>
      </c>
      <c r="B351" s="1">
        <v>19</v>
      </c>
      <c r="C351" s="1">
        <v>189.34</v>
      </c>
      <c r="D351" s="1">
        <v>170.26678999999999</v>
      </c>
      <c r="E351" s="1">
        <v>125.0729</v>
      </c>
      <c r="F351" s="1">
        <v>49.35</v>
      </c>
      <c r="G351" s="1">
        <v>35.799999999999997</v>
      </c>
      <c r="H351" s="1">
        <v>36.5</v>
      </c>
      <c r="I351" s="1">
        <v>116.2607</v>
      </c>
      <c r="J351" s="1">
        <v>24.952999999999999</v>
      </c>
      <c r="K351" s="1">
        <v>23</v>
      </c>
      <c r="L351" s="1">
        <v>39.799999999999997</v>
      </c>
      <c r="M351" s="1">
        <v>22.6</v>
      </c>
      <c r="N351" s="1">
        <v>36.1663</v>
      </c>
      <c r="O351" s="1">
        <v>25.24</v>
      </c>
      <c r="P351" s="1">
        <v>64.043046000000004</v>
      </c>
      <c r="Q351" s="1">
        <v>46.633999999999993</v>
      </c>
      <c r="R351" s="1">
        <v>165.6095</v>
      </c>
      <c r="S351" s="1">
        <v>249.50463925</v>
      </c>
      <c r="T351" s="1">
        <v>50.295594900000005</v>
      </c>
      <c r="U351" s="1">
        <v>35.576640000000005</v>
      </c>
      <c r="V351" s="1">
        <v>25.583400000000005</v>
      </c>
      <c r="W351" s="1">
        <v>52.445750000000004</v>
      </c>
      <c r="X351" s="1">
        <v>45.747802499999999</v>
      </c>
      <c r="Y351" s="1">
        <v>40.691579999999995</v>
      </c>
      <c r="Z351" s="1">
        <v>56.828310940000001</v>
      </c>
      <c r="AA351" s="1">
        <v>28.601199999999995</v>
      </c>
      <c r="AB351" s="1">
        <v>31.961344</v>
      </c>
      <c r="AC351" s="1">
        <v>36.072000000000003</v>
      </c>
      <c r="AD351" s="1">
        <v>30.8</v>
      </c>
      <c r="AE351" s="1">
        <v>49.875</v>
      </c>
      <c r="AF351" s="1">
        <v>24.064879999999999</v>
      </c>
      <c r="AG351" s="1">
        <v>132.69719799999999</v>
      </c>
      <c r="AH351" s="1">
        <v>293.10849709999991</v>
      </c>
      <c r="AI351" s="1">
        <v>27.019583999999998</v>
      </c>
      <c r="AJ351" s="1">
        <v>41.765975999999995</v>
      </c>
      <c r="AK351" s="1">
        <v>29.888200000000001</v>
      </c>
      <c r="AL351" s="1">
        <v>25.527999999999999</v>
      </c>
      <c r="AM351" s="1">
        <v>155.46442999999996</v>
      </c>
      <c r="AN351" s="1">
        <v>187.61451741249994</v>
      </c>
      <c r="AO351" s="1">
        <v>22.599226000000002</v>
      </c>
      <c r="AP351" s="1">
        <v>40.281603199999999</v>
      </c>
      <c r="AQ351" s="1">
        <v>44.395123512000005</v>
      </c>
      <c r="AR351" s="1">
        <v>239.63445368000001</v>
      </c>
      <c r="AS351" s="1">
        <v>188.95482999999999</v>
      </c>
      <c r="AT351" s="1">
        <v>42.366730099999991</v>
      </c>
      <c r="AU351" s="1">
        <v>62.974107060000009</v>
      </c>
      <c r="AV351" s="1">
        <v>56.267156</v>
      </c>
      <c r="AW351" s="1">
        <v>28.156013999999999</v>
      </c>
      <c r="AX351" s="1">
        <v>421.23588739999997</v>
      </c>
      <c r="AY351" s="1">
        <v>366.59522203799997</v>
      </c>
      <c r="AZ351" s="1">
        <v>24.888852459999999</v>
      </c>
      <c r="BA351" s="1">
        <v>63.66188627999999</v>
      </c>
      <c r="BB351" s="1">
        <v>55.552214212800003</v>
      </c>
      <c r="BC351" s="1">
        <v>40.78206089599999</v>
      </c>
      <c r="BD351" s="1">
        <v>214.0405498502499</v>
      </c>
    </row>
    <row r="352" spans="1:56" x14ac:dyDescent="0.45">
      <c r="A352" s="1">
        <v>17.5</v>
      </c>
      <c r="B352" s="1">
        <v>19</v>
      </c>
      <c r="C352" s="1">
        <v>175.56</v>
      </c>
      <c r="D352" s="1">
        <v>187.52344499999998</v>
      </c>
      <c r="E352" s="1">
        <v>104.28750000000001</v>
      </c>
      <c r="F352" s="1">
        <v>56.11</v>
      </c>
      <c r="G352" s="1">
        <v>35.4</v>
      </c>
      <c r="H352" s="1">
        <v>20.3</v>
      </c>
      <c r="I352" s="1">
        <v>155.74663999999999</v>
      </c>
      <c r="J352" s="1">
        <v>39.212999999999994</v>
      </c>
      <c r="K352" s="1">
        <v>27.5</v>
      </c>
      <c r="L352" s="1">
        <v>23.9</v>
      </c>
      <c r="M352" s="1">
        <v>28.7</v>
      </c>
      <c r="N352" s="1">
        <v>29.888200000000001</v>
      </c>
      <c r="O352" s="1">
        <v>29.332000000000001</v>
      </c>
      <c r="P352" s="1">
        <v>72.962100000000007</v>
      </c>
      <c r="Q352" s="1">
        <v>35.195</v>
      </c>
      <c r="R352" s="1">
        <v>139.75749999999999</v>
      </c>
      <c r="S352" s="1">
        <v>281.28994349999999</v>
      </c>
      <c r="T352" s="1">
        <v>34.928775700000003</v>
      </c>
      <c r="U352" s="1">
        <v>49.370400000000004</v>
      </c>
      <c r="V352" s="1">
        <v>24.705000000000002</v>
      </c>
      <c r="W352" s="1">
        <v>59.917999999999999</v>
      </c>
      <c r="X352" s="1">
        <v>52.248659999999994</v>
      </c>
      <c r="Y352" s="1">
        <v>30.739650000000001</v>
      </c>
      <c r="Z352" s="1">
        <v>64.766269000000008</v>
      </c>
      <c r="AA352" s="1">
        <v>33.225159999999995</v>
      </c>
      <c r="AB352" s="1">
        <v>26.436616000000004</v>
      </c>
      <c r="AC352" s="1">
        <v>24.3</v>
      </c>
      <c r="AD352" s="1">
        <v>36.9</v>
      </c>
      <c r="AE352" s="1">
        <v>46</v>
      </c>
      <c r="AF352" s="1">
        <v>37.754479999999994</v>
      </c>
      <c r="AG352" s="1">
        <v>177.71116959999998</v>
      </c>
      <c r="AH352" s="1">
        <v>240.82815274999993</v>
      </c>
      <c r="AI352" s="1">
        <v>40.656744000000003</v>
      </c>
      <c r="AJ352" s="1">
        <v>53.36692</v>
      </c>
      <c r="AK352" s="1">
        <v>40.597900000000003</v>
      </c>
      <c r="AL352" s="1">
        <v>43.467999999999996</v>
      </c>
      <c r="AM352" s="1">
        <v>180.80019499999997</v>
      </c>
      <c r="AN352" s="1">
        <v>145.72487081499997</v>
      </c>
      <c r="AO352" s="1">
        <v>21.817450000000001</v>
      </c>
      <c r="AP352" s="1">
        <v>55.868551999999994</v>
      </c>
      <c r="AQ352" s="1">
        <v>30.872322616000005</v>
      </c>
      <c r="AR352" s="1">
        <v>270.14834575999998</v>
      </c>
      <c r="AS352" s="1">
        <v>159.48354999999998</v>
      </c>
      <c r="AT352" s="1">
        <v>29.442995599999996</v>
      </c>
      <c r="AU352" s="1">
        <v>58.276487960000011</v>
      </c>
      <c r="AV352" s="1">
        <v>58.556816000000005</v>
      </c>
      <c r="AW352" s="1">
        <v>36.237294000000006</v>
      </c>
      <c r="AX352" s="1">
        <v>373.22535274999996</v>
      </c>
      <c r="AY352" s="1">
        <v>324.82605689249999</v>
      </c>
      <c r="AZ352" s="1">
        <v>32.081191660000002</v>
      </c>
      <c r="BA352" s="1">
        <v>66.249202080000003</v>
      </c>
      <c r="BB352" s="1">
        <v>51.418309404800006</v>
      </c>
      <c r="BC352" s="1">
        <v>28.375275775999995</v>
      </c>
      <c r="BD352" s="1">
        <v>166.28635272909995</v>
      </c>
    </row>
    <row r="353" spans="1:56" x14ac:dyDescent="0.45">
      <c r="A353" s="1">
        <v>17.55</v>
      </c>
      <c r="B353" s="1">
        <v>19</v>
      </c>
      <c r="C353" s="1">
        <v>155.38999999999999</v>
      </c>
      <c r="D353" s="1">
        <v>202.21823499999996</v>
      </c>
      <c r="E353" s="1">
        <v>101.29020000000001</v>
      </c>
      <c r="F353" s="1">
        <v>96.95559999999999</v>
      </c>
      <c r="G353" s="1">
        <v>24.6</v>
      </c>
      <c r="H353" s="1">
        <v>33.5</v>
      </c>
      <c r="I353" s="1">
        <v>155.46442999999996</v>
      </c>
      <c r="J353" s="1">
        <v>23.113</v>
      </c>
      <c r="K353" s="1">
        <v>38.6</v>
      </c>
      <c r="L353" s="1">
        <v>40.18</v>
      </c>
      <c r="M353" s="1">
        <v>29.8</v>
      </c>
      <c r="N353" s="1">
        <v>40.597900000000003</v>
      </c>
      <c r="O353" s="1">
        <v>32.927999999999997</v>
      </c>
      <c r="P353" s="1">
        <v>77.804912447999996</v>
      </c>
      <c r="Q353" s="1">
        <v>39.5</v>
      </c>
      <c r="R353" s="1">
        <v>116.55049999999999</v>
      </c>
      <c r="S353" s="1">
        <v>293.24954099999997</v>
      </c>
      <c r="T353" s="1">
        <v>40.660681000000004</v>
      </c>
      <c r="U353" s="1">
        <v>33.969600000000007</v>
      </c>
      <c r="V353" s="1">
        <v>43.371000000000002</v>
      </c>
      <c r="W353" s="1">
        <v>50.121050000000004</v>
      </c>
      <c r="X353" s="1">
        <v>43.725313499999999</v>
      </c>
      <c r="Y353" s="1">
        <v>34.484999999999999</v>
      </c>
      <c r="Z353" s="1">
        <v>69.076372078719999</v>
      </c>
      <c r="AA353" s="1">
        <v>37.288639999999994</v>
      </c>
      <c r="AB353" s="1">
        <v>35.861152000000004</v>
      </c>
      <c r="AC353" s="1">
        <v>23.004000000000001</v>
      </c>
      <c r="AD353" s="1">
        <v>21.5</v>
      </c>
      <c r="AE353" s="1">
        <v>33.5</v>
      </c>
      <c r="AF353" s="1">
        <v>22.298479999999998</v>
      </c>
      <c r="AG353" s="1">
        <v>177.38945019999994</v>
      </c>
      <c r="AH353" s="1">
        <v>183.76495954999996</v>
      </c>
      <c r="AI353" s="1">
        <v>35.479673999999996</v>
      </c>
      <c r="AJ353" s="1">
        <v>35.812860000000001</v>
      </c>
      <c r="AK353" s="1">
        <v>41.828899999999997</v>
      </c>
      <c r="AL353" s="1">
        <v>26.678000000000001</v>
      </c>
      <c r="AM353" s="1">
        <v>225.91480999999996</v>
      </c>
      <c r="AN353" s="1">
        <v>86.744400662499984</v>
      </c>
      <c r="AO353" s="1">
        <v>38.430190000000003</v>
      </c>
      <c r="AP353" s="1">
        <v>38.465648000000002</v>
      </c>
      <c r="AQ353" s="1">
        <v>35.91639928</v>
      </c>
      <c r="AR353" s="1">
        <v>281.62955935999997</v>
      </c>
      <c r="AS353" s="1">
        <v>133.02756999999997</v>
      </c>
      <c r="AT353" s="1">
        <v>42.366730099999991</v>
      </c>
      <c r="AU353" s="1">
        <v>68.047535688000011</v>
      </c>
      <c r="AV353" s="1">
        <v>58.251528000000008</v>
      </c>
      <c r="AW353" s="1">
        <v>46.086353999999993</v>
      </c>
      <c r="AX353" s="1">
        <v>345.2729938999999</v>
      </c>
      <c r="AY353" s="1">
        <v>300.50750469299993</v>
      </c>
      <c r="AZ353" s="1">
        <v>40.846855059999996</v>
      </c>
      <c r="BA353" s="1">
        <v>65.904226640000005</v>
      </c>
      <c r="BB353" s="1">
        <v>60.016831405440008</v>
      </c>
      <c r="BC353" s="1">
        <v>40.78206089599999</v>
      </c>
      <c r="BD353" s="1">
        <v>99.048616755249967</v>
      </c>
    </row>
    <row r="354" spans="1:56" x14ac:dyDescent="0.45">
      <c r="A354" s="1">
        <v>17.600000000000001</v>
      </c>
      <c r="B354" s="1">
        <v>19</v>
      </c>
      <c r="C354" s="1">
        <v>143.91</v>
      </c>
      <c r="D354" s="1">
        <v>216.86229500000002</v>
      </c>
      <c r="E354" s="1">
        <v>64.856200000000001</v>
      </c>
      <c r="F354" s="1">
        <v>100.998</v>
      </c>
      <c r="G354" s="1">
        <v>21.6</v>
      </c>
      <c r="H354" s="1">
        <v>21</v>
      </c>
      <c r="I354" s="1">
        <v>180.80019499999997</v>
      </c>
      <c r="J354" s="1">
        <v>25.527999999999999</v>
      </c>
      <c r="K354" s="1">
        <v>20.5</v>
      </c>
      <c r="L354" s="1">
        <v>48.323999999999998</v>
      </c>
      <c r="M354" s="1">
        <v>21.3</v>
      </c>
      <c r="N354" s="1">
        <v>41.828899999999997</v>
      </c>
      <c r="O354" s="1">
        <v>35.283999999999999</v>
      </c>
      <c r="P354" s="1">
        <v>118.631262312</v>
      </c>
      <c r="Q354" s="1">
        <v>29.291</v>
      </c>
      <c r="R354" s="1">
        <v>113.20399999999999</v>
      </c>
      <c r="S354" s="1">
        <v>322.79849774999997</v>
      </c>
      <c r="T354" s="1">
        <v>27.991229000000001</v>
      </c>
      <c r="U354" s="1">
        <v>51.647040000000011</v>
      </c>
      <c r="V354" s="1">
        <v>30.4146</v>
      </c>
      <c r="W354" s="1">
        <v>35.508650000000003</v>
      </c>
      <c r="X354" s="1">
        <v>31.012525500000002</v>
      </c>
      <c r="Y354" s="1">
        <v>25.603170000000002</v>
      </c>
      <c r="Z354" s="1">
        <v>105.41182345768</v>
      </c>
      <c r="AA354" s="1">
        <v>39.950919999999996</v>
      </c>
      <c r="AB354" s="1">
        <v>36.944431999999999</v>
      </c>
      <c r="AC354" s="1">
        <v>28.836000000000002</v>
      </c>
      <c r="AD354" s="1">
        <v>26.6</v>
      </c>
      <c r="AE354" s="1">
        <v>29.75</v>
      </c>
      <c r="AF354" s="1">
        <v>24.616879999999998</v>
      </c>
      <c r="AG354" s="1">
        <v>206.27222229999995</v>
      </c>
      <c r="AH354" s="1">
        <v>163.04479774999996</v>
      </c>
      <c r="AI354" s="1">
        <v>36.742373999999998</v>
      </c>
      <c r="AJ354" s="1">
        <v>36.118147999999998</v>
      </c>
      <c r="AK354" s="1">
        <v>45.521900000000002</v>
      </c>
      <c r="AL354" s="1">
        <v>37.603000000000002</v>
      </c>
      <c r="AM354" s="1">
        <v>255.30052999999998</v>
      </c>
      <c r="AN354" s="1">
        <v>59.262051872499981</v>
      </c>
      <c r="AO354" s="1">
        <v>26.898993999999998</v>
      </c>
      <c r="AP354" s="1">
        <v>58.441155200000004</v>
      </c>
      <c r="AQ354" s="1">
        <v>24.767281520000001</v>
      </c>
      <c r="AR354" s="1">
        <v>309.99655783999998</v>
      </c>
      <c r="AS354" s="1">
        <v>129.21255999999997</v>
      </c>
      <c r="AT354" s="1">
        <v>47.013466099999995</v>
      </c>
      <c r="AU354" s="1">
        <v>60.34344036400001</v>
      </c>
      <c r="AV354" s="1">
        <v>41.765975999999995</v>
      </c>
      <c r="AW354" s="1">
        <v>27.019583999999998</v>
      </c>
      <c r="AX354" s="1">
        <v>328.5247480999999</v>
      </c>
      <c r="AY354" s="1">
        <v>285.93653084699991</v>
      </c>
      <c r="AZ354" s="1">
        <v>23.877429759999998</v>
      </c>
      <c r="BA354" s="1">
        <v>47.275552879999985</v>
      </c>
      <c r="BB354" s="1">
        <v>53.237227520320005</v>
      </c>
      <c r="BC354" s="1">
        <v>45.24292745599999</v>
      </c>
      <c r="BD354" s="1">
        <v>67.718739134649965</v>
      </c>
    </row>
    <row r="355" spans="1:56" x14ac:dyDescent="0.45">
      <c r="A355" s="1">
        <v>17.649999999999999</v>
      </c>
      <c r="B355" s="1">
        <v>19</v>
      </c>
      <c r="C355" s="1">
        <v>121.43</v>
      </c>
      <c r="D355" s="1">
        <v>244.50169</v>
      </c>
      <c r="E355" s="1">
        <v>55.136900000000004</v>
      </c>
      <c r="F355" s="1">
        <v>135.33359999999999</v>
      </c>
      <c r="G355" s="1">
        <v>34</v>
      </c>
      <c r="H355" s="1">
        <v>28.5</v>
      </c>
      <c r="I355" s="1">
        <v>225.91480999999996</v>
      </c>
      <c r="J355" s="1">
        <v>43.467999999999996</v>
      </c>
      <c r="K355" s="1">
        <v>23.8</v>
      </c>
      <c r="L355" s="1">
        <v>58.326999999999998</v>
      </c>
      <c r="M355" s="1">
        <v>32.9</v>
      </c>
      <c r="N355" s="1">
        <v>45.521900000000002</v>
      </c>
      <c r="O355" s="1">
        <v>36.4</v>
      </c>
      <c r="P355" s="1">
        <v>121.23070923600001</v>
      </c>
      <c r="Q355" s="1">
        <v>36.917000000000002</v>
      </c>
      <c r="R355" s="1">
        <v>89.97399999999999</v>
      </c>
      <c r="S355" s="1">
        <v>351.43346899999989</v>
      </c>
      <c r="T355" s="1">
        <v>39.230258999999997</v>
      </c>
      <c r="U355" s="1">
        <v>43.611840000000001</v>
      </c>
      <c r="V355" s="1">
        <v>42.822000000000003</v>
      </c>
      <c r="W355" s="1">
        <v>50.453150000000001</v>
      </c>
      <c r="X355" s="1">
        <v>44.0142405</v>
      </c>
      <c r="Y355" s="1">
        <v>32.237789999999997</v>
      </c>
      <c r="Z355" s="1">
        <v>107.72533122004</v>
      </c>
      <c r="AA355" s="1">
        <v>41.211999999999996</v>
      </c>
      <c r="AB355" s="1">
        <v>40.194271999999998</v>
      </c>
      <c r="AC355" s="1">
        <v>39.96</v>
      </c>
      <c r="AD355" s="1">
        <v>23.3</v>
      </c>
      <c r="AE355" s="1">
        <v>33.075000000000003</v>
      </c>
      <c r="AF355" s="1">
        <v>41.839279999999995</v>
      </c>
      <c r="AG355" s="1">
        <v>257.70288339999996</v>
      </c>
      <c r="AH355" s="1">
        <v>126.61901809999999</v>
      </c>
      <c r="AI355" s="1">
        <v>25.504344</v>
      </c>
      <c r="AJ355" s="1">
        <v>42.987128000000006</v>
      </c>
      <c r="AK355" s="1">
        <v>47.368400000000001</v>
      </c>
      <c r="AL355" s="1">
        <v>25.642999999999997</v>
      </c>
      <c r="AM355" s="1">
        <v>273.45132499999994</v>
      </c>
      <c r="AN355" s="1">
        <v>66.475216825000004</v>
      </c>
      <c r="AO355" s="1">
        <v>37.941580000000002</v>
      </c>
      <c r="AP355" s="1">
        <v>49.361379199999995</v>
      </c>
      <c r="AQ355" s="1">
        <v>34.657627919999996</v>
      </c>
      <c r="AR355" s="1">
        <v>337.48613023999991</v>
      </c>
      <c r="AS355" s="1">
        <v>102.73035999999998</v>
      </c>
      <c r="AT355" s="1">
        <v>36.267889099999998</v>
      </c>
      <c r="AU355" s="1">
        <v>50.572392636000004</v>
      </c>
      <c r="AV355" s="1">
        <v>53.36692</v>
      </c>
      <c r="AW355" s="1">
        <v>40.656744000000003</v>
      </c>
      <c r="AX355" s="1">
        <v>293.10849709999991</v>
      </c>
      <c r="AY355" s="1">
        <v>255.12439247699993</v>
      </c>
      <c r="AZ355" s="1">
        <v>36.014502159999999</v>
      </c>
      <c r="BA355" s="1">
        <v>60.384619599999994</v>
      </c>
      <c r="BB355" s="1">
        <v>44.638705519680002</v>
      </c>
      <c r="BC355" s="1">
        <v>34.927173535999998</v>
      </c>
      <c r="BD355" s="1">
        <v>75.941747180499988</v>
      </c>
    </row>
    <row r="356" spans="1:56" x14ac:dyDescent="0.45">
      <c r="A356" s="1">
        <v>17.7</v>
      </c>
      <c r="B356" s="1">
        <v>20</v>
      </c>
      <c r="C356" s="1">
        <v>101.25</v>
      </c>
      <c r="D356" s="1">
        <v>254.90134</v>
      </c>
      <c r="E356" s="1">
        <v>44.1145</v>
      </c>
      <c r="F356" s="1">
        <v>135.08819999999997</v>
      </c>
      <c r="G356" s="1">
        <v>20</v>
      </c>
      <c r="H356" s="1">
        <v>27.7</v>
      </c>
      <c r="I356" s="1">
        <v>255.30052999999998</v>
      </c>
      <c r="J356" s="1">
        <v>26.678000000000001</v>
      </c>
      <c r="K356" s="1">
        <v>26.7</v>
      </c>
      <c r="L356" s="1">
        <v>66.45</v>
      </c>
      <c r="M356" s="1">
        <v>23.8</v>
      </c>
      <c r="N356" s="1">
        <v>47.368400000000001</v>
      </c>
      <c r="O356" s="1">
        <v>37.887999999999998</v>
      </c>
      <c r="P356" s="1">
        <v>134.80836642</v>
      </c>
      <c r="Q356" s="1">
        <v>47.618000000000002</v>
      </c>
      <c r="R356" s="1">
        <v>76.507500000000007</v>
      </c>
      <c r="S356" s="1">
        <v>332.74538249999995</v>
      </c>
      <c r="T356" s="1">
        <v>38.923740000000002</v>
      </c>
      <c r="U356" s="1">
        <v>50.441759999999995</v>
      </c>
      <c r="V356" s="1">
        <v>27.999000000000002</v>
      </c>
      <c r="W356" s="1">
        <v>41.652500000000003</v>
      </c>
      <c r="X356" s="1">
        <v>36.357675</v>
      </c>
      <c r="Y356" s="1">
        <v>41.54766</v>
      </c>
      <c r="Z356" s="1">
        <v>119.80944611379999</v>
      </c>
      <c r="AA356" s="1">
        <v>42.893439999999991</v>
      </c>
      <c r="AB356" s="1">
        <v>41.819192000000001</v>
      </c>
      <c r="AC356" s="1">
        <v>27.540000000000003</v>
      </c>
      <c r="AD356" s="1">
        <v>22.5</v>
      </c>
      <c r="AE356" s="1">
        <v>34.965000000000003</v>
      </c>
      <c r="AF356" s="1">
        <v>25.720879999999998</v>
      </c>
      <c r="AG356" s="1">
        <v>291.2026042</v>
      </c>
      <c r="AH356" s="1">
        <v>75.331652749999989</v>
      </c>
      <c r="AI356" s="1">
        <v>36.742373999999998</v>
      </c>
      <c r="AJ356" s="1">
        <v>50.61932800000001</v>
      </c>
      <c r="AK356" s="1">
        <v>47.122200000000007</v>
      </c>
      <c r="AL356" s="1">
        <v>33.003</v>
      </c>
      <c r="AM356" s="1">
        <v>322.02387499999992</v>
      </c>
      <c r="AN356" s="1">
        <v>63.810723174999971</v>
      </c>
      <c r="AO356" s="1">
        <v>24.749110000000002</v>
      </c>
      <c r="AP356" s="1">
        <v>57.07918879999999</v>
      </c>
      <c r="AQ356" s="1">
        <v>34.387891199999999</v>
      </c>
      <c r="AR356" s="1">
        <v>319.54556719999994</v>
      </c>
      <c r="AS356" s="1">
        <v>87.378550000000004</v>
      </c>
      <c r="AT356" s="1">
        <v>42.221519599999986</v>
      </c>
      <c r="AU356" s="1">
        <v>51.699821219999997</v>
      </c>
      <c r="AV356" s="1">
        <v>35.812860000000001</v>
      </c>
      <c r="AW356" s="1">
        <v>35.479673999999996</v>
      </c>
      <c r="AX356" s="1">
        <v>240.82815274999993</v>
      </c>
      <c r="AY356" s="1">
        <v>209.64049289249994</v>
      </c>
      <c r="AZ356" s="1">
        <v>31.406909859999995</v>
      </c>
      <c r="BA356" s="1">
        <v>40.548531799999992</v>
      </c>
      <c r="BB356" s="1">
        <v>45.630842673599993</v>
      </c>
      <c r="BC356" s="1">
        <v>40.642658815999987</v>
      </c>
      <c r="BD356" s="1">
        <v>72.904224419499954</v>
      </c>
    </row>
    <row r="357" spans="1:56" x14ac:dyDescent="0.45">
      <c r="A357" s="1">
        <v>17.75</v>
      </c>
      <c r="B357" s="1">
        <v>20</v>
      </c>
      <c r="C357" s="1">
        <v>98.34</v>
      </c>
      <c r="D357" s="1">
        <v>280.59608500000002</v>
      </c>
      <c r="E357" s="1">
        <v>40.777900000000002</v>
      </c>
      <c r="F357" s="1">
        <v>157.11929999999998</v>
      </c>
      <c r="G357" s="1">
        <v>22.1</v>
      </c>
      <c r="H357" s="1">
        <v>29.3</v>
      </c>
      <c r="I357" s="1">
        <v>273.45132499999994</v>
      </c>
      <c r="J357" s="1">
        <v>37.603000000000002</v>
      </c>
      <c r="K357" s="1">
        <v>28.6</v>
      </c>
      <c r="L357" s="1">
        <v>70.860575999999995</v>
      </c>
      <c r="M357" s="1">
        <v>31.9</v>
      </c>
      <c r="N357" s="1">
        <v>47.122200000000007</v>
      </c>
      <c r="O357" s="1">
        <v>28.464000000000002</v>
      </c>
      <c r="P357" s="1">
        <v>165.89345572799999</v>
      </c>
      <c r="Q357" s="1">
        <v>27.445999999999998</v>
      </c>
      <c r="R357" s="1">
        <v>61.235499999999995</v>
      </c>
      <c r="S357" s="1">
        <v>293.22037124999997</v>
      </c>
      <c r="T357" s="1">
        <v>32.691186999999999</v>
      </c>
      <c r="U357" s="1">
        <v>35.442720000000008</v>
      </c>
      <c r="V357" s="1">
        <v>25.912800000000004</v>
      </c>
      <c r="W357" s="1">
        <v>39.992000000000004</v>
      </c>
      <c r="X357" s="1">
        <v>34.913040000000002</v>
      </c>
      <c r="Y357" s="1">
        <v>23.99802</v>
      </c>
      <c r="Z357" s="1">
        <v>147.47517559792001</v>
      </c>
      <c r="AA357" s="1">
        <v>32.244319999999995</v>
      </c>
      <c r="AB357" s="1">
        <v>41.602536000000001</v>
      </c>
      <c r="AC357" s="1">
        <v>41.796000000000006</v>
      </c>
      <c r="AD357" s="1">
        <v>39.5</v>
      </c>
      <c r="AE357" s="1">
        <v>36.450000000000003</v>
      </c>
      <c r="AF357" s="1">
        <v>36.208880000000001</v>
      </c>
      <c r="AG357" s="1">
        <v>311.89451049999991</v>
      </c>
      <c r="AH357" s="1">
        <v>51.433958149999988</v>
      </c>
      <c r="AI357" s="1">
        <v>40.783014000000001</v>
      </c>
      <c r="AJ357" s="1">
        <v>51.077260000000003</v>
      </c>
      <c r="AK357" s="1">
        <v>33.827399999999997</v>
      </c>
      <c r="AL357" s="1">
        <v>41.972999999999992</v>
      </c>
      <c r="AM357" s="1">
        <v>353.36057</v>
      </c>
      <c r="AN357" s="1">
        <v>49.72697102499999</v>
      </c>
      <c r="AO357" s="1">
        <v>22.892392000000001</v>
      </c>
      <c r="AP357" s="1">
        <v>40.130273600000002</v>
      </c>
      <c r="AQ357" s="1">
        <v>28.903244560000001</v>
      </c>
      <c r="AR357" s="1">
        <v>281.60155639999999</v>
      </c>
      <c r="AS357" s="1">
        <v>69.968469999999982</v>
      </c>
      <c r="AT357" s="1">
        <v>42.657165621049991</v>
      </c>
      <c r="AU357" s="1">
        <v>66.356392811999996</v>
      </c>
      <c r="AV357" s="1">
        <v>36.118147999999998</v>
      </c>
      <c r="AW357" s="1">
        <v>36.742373999999998</v>
      </c>
      <c r="AX357" s="1">
        <v>183.76495954999996</v>
      </c>
      <c r="AY357" s="1">
        <v>159.99551480849996</v>
      </c>
      <c r="AZ357" s="1">
        <v>32.530712859999994</v>
      </c>
      <c r="BA357" s="1">
        <v>40.893507239999991</v>
      </c>
      <c r="BB357" s="1">
        <v>58.528625674559997</v>
      </c>
      <c r="BC357" s="1">
        <v>41.06087899620799</v>
      </c>
      <c r="BD357" s="1">
        <v>56.848746968499981</v>
      </c>
    </row>
    <row r="358" spans="1:56" x14ac:dyDescent="0.45">
      <c r="A358" s="1">
        <v>17.8</v>
      </c>
      <c r="B358" s="1">
        <v>20</v>
      </c>
      <c r="C358" s="1">
        <v>78.14</v>
      </c>
      <c r="D358" s="1">
        <v>305.49605999999994</v>
      </c>
      <c r="E358" s="1">
        <v>28.294700000000002</v>
      </c>
      <c r="F358" s="1">
        <v>196.34939999999997</v>
      </c>
      <c r="G358" s="1">
        <v>37.700000000000003</v>
      </c>
      <c r="H358" s="1">
        <v>24.2</v>
      </c>
      <c r="I358" s="1">
        <v>322.02387499999992</v>
      </c>
      <c r="J358" s="1">
        <v>25.642999999999997</v>
      </c>
      <c r="K358" s="1">
        <v>29.5</v>
      </c>
      <c r="L358" s="1">
        <v>108.04304399999999</v>
      </c>
      <c r="M358" s="1">
        <v>28.7</v>
      </c>
      <c r="N358" s="1">
        <v>33.827399999999997</v>
      </c>
      <c r="O358" s="1">
        <v>35.159999999999997</v>
      </c>
      <c r="P358" s="1">
        <v>213.49499043600002</v>
      </c>
      <c r="Q358" s="1">
        <v>44.173999999999999</v>
      </c>
      <c r="R358" s="1">
        <v>56.612499999999997</v>
      </c>
      <c r="S358" s="1">
        <v>290.03114525000001</v>
      </c>
      <c r="T358" s="1">
        <v>20.941291999999997</v>
      </c>
      <c r="U358" s="1">
        <v>48.432960000000001</v>
      </c>
      <c r="V358" s="1">
        <v>41.724000000000004</v>
      </c>
      <c r="W358" s="1">
        <v>52.777850000000001</v>
      </c>
      <c r="X358" s="1">
        <v>46.0367295</v>
      </c>
      <c r="Y358" s="1">
        <v>38.551379999999995</v>
      </c>
      <c r="Z358" s="1">
        <v>189.84054148804003</v>
      </c>
      <c r="AA358" s="1">
        <v>39.810799999999993</v>
      </c>
      <c r="AB358" s="1">
        <v>29.903112</v>
      </c>
      <c r="AC358" s="1">
        <v>35.316000000000003</v>
      </c>
      <c r="AD358" s="1">
        <v>27.7</v>
      </c>
      <c r="AE358" s="1">
        <v>51.03</v>
      </c>
      <c r="AF358" s="1">
        <v>24.727279999999997</v>
      </c>
      <c r="AG358" s="1">
        <v>367.2672174999999</v>
      </c>
      <c r="AH358" s="1">
        <v>57.706275500000004</v>
      </c>
      <c r="AI358" s="1">
        <v>31.439034000000003</v>
      </c>
      <c r="AJ358" s="1">
        <v>47.261160000000004</v>
      </c>
      <c r="AK358" s="1">
        <v>43.183</v>
      </c>
      <c r="AL358" s="1">
        <v>24.607999999999997</v>
      </c>
      <c r="AM358" s="1">
        <v>387.81882499999995</v>
      </c>
      <c r="AN358" s="1">
        <v>43.446378849999988</v>
      </c>
      <c r="AO358" s="1">
        <v>36.964359999999999</v>
      </c>
      <c r="AP358" s="1">
        <v>54.809244799999995</v>
      </c>
      <c r="AQ358" s="1">
        <v>18.563336960000001</v>
      </c>
      <c r="AR358" s="1">
        <v>278.53989944</v>
      </c>
      <c r="AS358" s="1">
        <v>64.698249999999987</v>
      </c>
      <c r="AT358" s="1">
        <v>61.153226725414996</v>
      </c>
      <c r="AU358" s="1">
        <v>73.308869079999994</v>
      </c>
      <c r="AV358" s="1">
        <v>42.987128000000006</v>
      </c>
      <c r="AW358" s="1">
        <v>25.504344</v>
      </c>
      <c r="AX358" s="1">
        <v>163.04479774999996</v>
      </c>
      <c r="AY358" s="1">
        <v>141.96897404249998</v>
      </c>
      <c r="AZ358" s="1">
        <v>22.52886616</v>
      </c>
      <c r="BA358" s="1">
        <v>48.655454640000002</v>
      </c>
      <c r="BB358" s="1">
        <v>64.646804790399997</v>
      </c>
      <c r="BC358" s="1">
        <v>58.817097656398396</v>
      </c>
      <c r="BD358" s="1">
        <v>49.688871888999977</v>
      </c>
    </row>
    <row r="359" spans="1:56" x14ac:dyDescent="0.45">
      <c r="A359" s="1">
        <v>17.850000000000001</v>
      </c>
      <c r="B359" s="1">
        <v>20</v>
      </c>
      <c r="C359" s="1">
        <v>66.430000000000007</v>
      </c>
      <c r="D359" s="1">
        <v>289.24554999999998</v>
      </c>
      <c r="E359" s="1">
        <v>32.951000000000001</v>
      </c>
      <c r="F359" s="1">
        <v>221.90219999999999</v>
      </c>
      <c r="G359" s="1">
        <v>23.1</v>
      </c>
      <c r="H359" s="1">
        <v>32.9</v>
      </c>
      <c r="I359" s="1">
        <v>353.36057</v>
      </c>
      <c r="J359" s="1">
        <v>33.003</v>
      </c>
      <c r="K359" s="1">
        <v>30.7</v>
      </c>
      <c r="L359" s="1">
        <v>110.410482</v>
      </c>
      <c r="M359" s="1">
        <v>37.799999999999997</v>
      </c>
      <c r="N359" s="1">
        <v>43.183</v>
      </c>
      <c r="O359" s="1">
        <v>35.904000000000003</v>
      </c>
      <c r="P359" s="1">
        <v>232.57433253600004</v>
      </c>
      <c r="Q359" s="1">
        <v>33.965000000000003</v>
      </c>
      <c r="R359" s="1">
        <v>39.316499999999998</v>
      </c>
      <c r="S359" s="1">
        <v>270.60409174999995</v>
      </c>
      <c r="T359" s="1">
        <v>38.515048</v>
      </c>
      <c r="U359" s="1">
        <v>27.675360000000001</v>
      </c>
      <c r="V359" s="1">
        <v>31.842000000000002</v>
      </c>
      <c r="W359" s="1">
        <v>66.061850000000007</v>
      </c>
      <c r="X359" s="1">
        <v>57.593809500000006</v>
      </c>
      <c r="Y359" s="1">
        <v>29.669550000000005</v>
      </c>
      <c r="Z359" s="1">
        <v>206.82115595704005</v>
      </c>
      <c r="AA359" s="1">
        <v>40.651519999999998</v>
      </c>
      <c r="AB359" s="1">
        <v>38.136040000000001</v>
      </c>
      <c r="AC359" s="1">
        <v>40.823999999999998</v>
      </c>
      <c r="AD359" s="1">
        <v>39</v>
      </c>
      <c r="AE359" s="1">
        <v>42.525000000000006</v>
      </c>
      <c r="AF359" s="1">
        <v>31.792879999999997</v>
      </c>
      <c r="AG359" s="1">
        <v>402.99104979999998</v>
      </c>
      <c r="AH359" s="1">
        <v>55.389324499999979</v>
      </c>
      <c r="AI359" s="1">
        <v>36.616103999999993</v>
      </c>
      <c r="AJ359" s="1">
        <v>55.198648000000006</v>
      </c>
      <c r="AK359" s="1">
        <v>29.026500000000002</v>
      </c>
      <c r="AL359" s="1">
        <v>37.027999999999999</v>
      </c>
      <c r="AM359" s="1">
        <v>342.35437999999999</v>
      </c>
      <c r="AN359" s="1">
        <v>57.530130999999997</v>
      </c>
      <c r="AO359" s="1">
        <v>28.16938</v>
      </c>
      <c r="AP359" s="1">
        <v>31.353156799999997</v>
      </c>
      <c r="AQ359" s="1">
        <v>34.028242239999997</v>
      </c>
      <c r="AR359" s="1">
        <v>259.88992807999995</v>
      </c>
      <c r="AS359" s="1">
        <v>44.980809999999991</v>
      </c>
      <c r="AT359" s="1">
        <v>79.902851500669996</v>
      </c>
      <c r="AU359" s="1">
        <v>56.773249848000006</v>
      </c>
      <c r="AV359" s="1">
        <v>50.61932800000001</v>
      </c>
      <c r="AW359" s="1">
        <v>36.742373999999998</v>
      </c>
      <c r="AX359" s="1">
        <v>126.61901809999999</v>
      </c>
      <c r="AY359" s="1">
        <v>110.278545747</v>
      </c>
      <c r="AZ359" s="1">
        <v>32.530712859999994</v>
      </c>
      <c r="BA359" s="1">
        <v>57.279840640000003</v>
      </c>
      <c r="BB359" s="1">
        <v>50.095459866240006</v>
      </c>
      <c r="BC359" s="1">
        <v>76.816737440643195</v>
      </c>
      <c r="BD359" s="1">
        <v>65.744349339999985</v>
      </c>
    </row>
    <row r="360" spans="1:56" x14ac:dyDescent="0.45">
      <c r="A360" s="1">
        <v>17.899999999999999</v>
      </c>
      <c r="B360" s="1">
        <v>20</v>
      </c>
      <c r="C360" s="1">
        <v>53.15</v>
      </c>
      <c r="D360" s="1">
        <v>254.87597500000001</v>
      </c>
      <c r="E360" s="1">
        <v>22.658999999999999</v>
      </c>
      <c r="F360" s="1">
        <v>237.68549999999999</v>
      </c>
      <c r="G360" s="1">
        <v>32.6</v>
      </c>
      <c r="H360" s="1">
        <v>33.9</v>
      </c>
      <c r="I360" s="1">
        <v>387.81882499999995</v>
      </c>
      <c r="J360" s="1">
        <v>41.972999999999992</v>
      </c>
      <c r="K360" s="1">
        <v>23.1</v>
      </c>
      <c r="L360" s="1">
        <v>122.77628999999999</v>
      </c>
      <c r="M360" s="1">
        <v>28.5</v>
      </c>
      <c r="N360" s="1">
        <v>29.026500000000002</v>
      </c>
      <c r="O360" s="1">
        <v>37.297781625599995</v>
      </c>
      <c r="P360" s="1">
        <v>260.19666363600004</v>
      </c>
      <c r="Q360" s="1">
        <v>43.19</v>
      </c>
      <c r="R360" s="1">
        <v>45.768000000000001</v>
      </c>
      <c r="S360" s="1">
        <v>255.97060049999996</v>
      </c>
      <c r="T360" s="1">
        <v>26.765153000000002</v>
      </c>
      <c r="U360" s="1">
        <v>50.843520000000005</v>
      </c>
      <c r="V360" s="1">
        <v>33.049800000000005</v>
      </c>
      <c r="W360" s="1">
        <v>36.006800000000005</v>
      </c>
      <c r="X360" s="1">
        <v>31.445916000000004</v>
      </c>
      <c r="Y360" s="1">
        <v>37.695299999999996</v>
      </c>
      <c r="Z360" s="1">
        <v>231.40503063604004</v>
      </c>
      <c r="AA360" s="1">
        <v>42.226493236927986</v>
      </c>
      <c r="AB360" s="1">
        <v>25.678320000000003</v>
      </c>
      <c r="AC360" s="1">
        <v>28.728000000000005</v>
      </c>
      <c r="AD360" s="1">
        <v>25.5</v>
      </c>
      <c r="AE360" s="1">
        <v>48.6</v>
      </c>
      <c r="AF360" s="1">
        <v>40.404079999999993</v>
      </c>
      <c r="AG360" s="1">
        <v>442.27346049999994</v>
      </c>
      <c r="AH360" s="1">
        <v>43.142583499999994</v>
      </c>
      <c r="AI360" s="1">
        <v>36.994926626999998</v>
      </c>
      <c r="AJ360" s="1">
        <v>48.940244000000007</v>
      </c>
      <c r="AK360" s="1">
        <v>29.2727</v>
      </c>
      <c r="AL360" s="1">
        <v>32.312999999999995</v>
      </c>
      <c r="AM360" s="1">
        <v>303.32142499999998</v>
      </c>
      <c r="AN360" s="1">
        <v>55.252785999999993</v>
      </c>
      <c r="AO360" s="1">
        <v>29.244322000000004</v>
      </c>
      <c r="AP360" s="1">
        <v>57.533177600000002</v>
      </c>
      <c r="AQ360" s="1">
        <v>23.688334640000004</v>
      </c>
      <c r="AR360" s="1">
        <v>245.84177647999996</v>
      </c>
      <c r="AS360" s="1">
        <v>52.335519999999995</v>
      </c>
      <c r="AT360" s="1">
        <v>109.330324194515</v>
      </c>
      <c r="AU360" s="1">
        <v>42.86829731200001</v>
      </c>
      <c r="AV360" s="1">
        <v>51.077260000000003</v>
      </c>
      <c r="AW360" s="1">
        <v>40.783014000000001</v>
      </c>
      <c r="AX360" s="1">
        <v>75.331652749999989</v>
      </c>
      <c r="AY360" s="1">
        <v>65.658537892499993</v>
      </c>
      <c r="AZ360" s="1">
        <v>36.126882459999997</v>
      </c>
      <c r="BA360" s="1">
        <v>57.797303799999995</v>
      </c>
      <c r="BB360" s="1">
        <v>37.859101634560005</v>
      </c>
      <c r="BC360" s="1">
        <v>105.0671112267344</v>
      </c>
      <c r="BD360" s="1">
        <v>63.148176039999981</v>
      </c>
    </row>
    <row r="361" spans="1:56" x14ac:dyDescent="0.45">
      <c r="A361" s="1">
        <v>17.95</v>
      </c>
      <c r="B361" s="1">
        <v>20</v>
      </c>
      <c r="C361" s="1">
        <v>49.13</v>
      </c>
      <c r="D361" s="1">
        <v>252.10273500000002</v>
      </c>
      <c r="E361" s="1">
        <v>31.788999999999994</v>
      </c>
      <c r="F361" s="1">
        <v>279.92249999999996</v>
      </c>
      <c r="G361" s="1">
        <v>22.2</v>
      </c>
      <c r="H361" s="1">
        <v>36.9</v>
      </c>
      <c r="I361" s="1">
        <v>342.35437999999999</v>
      </c>
      <c r="J361" s="1">
        <v>24.607999999999997</v>
      </c>
      <c r="K361" s="1">
        <v>28.5</v>
      </c>
      <c r="L361" s="1">
        <v>151.08693599999998</v>
      </c>
      <c r="M361" s="1">
        <v>32</v>
      </c>
      <c r="N361" s="1">
        <v>29.2727</v>
      </c>
      <c r="O361" s="1">
        <v>66.599006822399986</v>
      </c>
      <c r="P361" s="1">
        <v>339.93122763600002</v>
      </c>
      <c r="Q361" s="1">
        <v>42.328999999999994</v>
      </c>
      <c r="R361" s="1">
        <v>31.507999999999999</v>
      </c>
      <c r="S361" s="1">
        <v>246.99604074999996</v>
      </c>
      <c r="T361" s="1">
        <v>22.576059999999998</v>
      </c>
      <c r="U361" s="1">
        <v>49.370400000000004</v>
      </c>
      <c r="V361" s="1">
        <v>33.708600000000004</v>
      </c>
      <c r="W361" s="1">
        <v>42.316699999999997</v>
      </c>
      <c r="X361" s="1">
        <v>36.935528999999995</v>
      </c>
      <c r="Y361" s="1">
        <v>36.946229999999993</v>
      </c>
      <c r="Z361" s="1">
        <v>302.36879259604001</v>
      </c>
      <c r="AA361" s="1">
        <v>75.336877709311977</v>
      </c>
      <c r="AB361" s="1">
        <v>25.894976000000003</v>
      </c>
      <c r="AC361" s="1">
        <v>39.204000000000001</v>
      </c>
      <c r="AD361" s="1">
        <v>23.6</v>
      </c>
      <c r="AE361" s="1">
        <v>40.635000000000005</v>
      </c>
      <c r="AF361" s="1">
        <v>23.733679999999996</v>
      </c>
      <c r="AG361" s="1">
        <v>390.44399319999997</v>
      </c>
      <c r="AH361" s="1">
        <v>37.681198999999992</v>
      </c>
      <c r="AI361" s="1">
        <v>53.078458022100001</v>
      </c>
      <c r="AJ361" s="1">
        <v>41.002755999999998</v>
      </c>
      <c r="AK361" s="1">
        <v>34.812200000000004</v>
      </c>
      <c r="AL361" s="1">
        <v>33.462999999999994</v>
      </c>
      <c r="AM361" s="1">
        <v>280.59592999999995</v>
      </c>
      <c r="AN361" s="1">
        <v>62.898158499999987</v>
      </c>
      <c r="AO361" s="1">
        <v>29.830654000000003</v>
      </c>
      <c r="AP361" s="1">
        <v>55.868551999999994</v>
      </c>
      <c r="AQ361" s="1">
        <v>20.001932799999999</v>
      </c>
      <c r="AR361" s="1">
        <v>237.22619911999996</v>
      </c>
      <c r="AS361" s="1">
        <v>36.079119999999989</v>
      </c>
      <c r="AT361" s="1">
        <v>125.82604967297</v>
      </c>
      <c r="AU361" s="1">
        <v>40.613440144000002</v>
      </c>
      <c r="AV361" s="1">
        <v>47.261160000000004</v>
      </c>
      <c r="AW361" s="1">
        <v>31.439034000000003</v>
      </c>
      <c r="AX361" s="1">
        <v>51.433958149999988</v>
      </c>
      <c r="AY361" s="1">
        <v>44.867543590499984</v>
      </c>
      <c r="AZ361" s="1">
        <v>27.810740260000003</v>
      </c>
      <c r="BA361" s="1">
        <v>53.485110800000001</v>
      </c>
      <c r="BB361" s="1">
        <v>35.874827326720002</v>
      </c>
      <c r="BC361" s="1">
        <v>120.9030076860512</v>
      </c>
      <c r="BD361" s="1">
        <v>71.86390068999998</v>
      </c>
    </row>
    <row r="362" spans="1:56" x14ac:dyDescent="0.45">
      <c r="A362" s="1">
        <v>18</v>
      </c>
      <c r="B362" s="1">
        <v>20</v>
      </c>
      <c r="C362" s="1">
        <v>34.090000000000003</v>
      </c>
      <c r="D362" s="1">
        <v>235.20964499999997</v>
      </c>
      <c r="E362" s="1">
        <v>31.54</v>
      </c>
      <c r="F362" s="1">
        <v>307.17180000000002</v>
      </c>
      <c r="G362" s="1">
        <v>28.6</v>
      </c>
      <c r="H362" s="1">
        <v>38.4</v>
      </c>
      <c r="I362" s="1">
        <v>303.32142499999998</v>
      </c>
      <c r="J362" s="1">
        <v>37.027999999999999</v>
      </c>
      <c r="K362" s="1">
        <v>29.1</v>
      </c>
      <c r="L362" s="1">
        <v>194.43988200000001</v>
      </c>
      <c r="M362" s="1">
        <v>23.7</v>
      </c>
      <c r="N362" s="1">
        <v>34.812200000000004</v>
      </c>
      <c r="O362" s="1">
        <v>101.63976466559998</v>
      </c>
      <c r="P362" s="1">
        <v>347.90468403599999</v>
      </c>
      <c r="Q362" s="1">
        <v>42.082999999999998</v>
      </c>
      <c r="R362" s="1">
        <v>44.157999999999994</v>
      </c>
      <c r="S362" s="1">
        <v>233.28625824999997</v>
      </c>
      <c r="T362" s="1">
        <v>36.982453</v>
      </c>
      <c r="U362" s="1">
        <v>35.844479999999997</v>
      </c>
      <c r="V362" s="1">
        <v>40.626000000000005</v>
      </c>
      <c r="W362" s="1">
        <v>42.482750000000003</v>
      </c>
      <c r="X362" s="1">
        <v>37.079992500000003</v>
      </c>
      <c r="Y362" s="1">
        <v>36.732209999999995</v>
      </c>
      <c r="Z362" s="1">
        <v>309.46516879204</v>
      </c>
      <c r="AA362" s="1">
        <v>114.93293407212796</v>
      </c>
      <c r="AB362" s="1">
        <v>30.769736000000005</v>
      </c>
      <c r="AC362" s="1">
        <v>22.464000000000002</v>
      </c>
      <c r="AD362" s="1">
        <v>38</v>
      </c>
      <c r="AE362" s="1">
        <v>28.755000000000003</v>
      </c>
      <c r="AF362" s="1">
        <v>35.656879999999994</v>
      </c>
      <c r="AG362" s="1">
        <v>345.94642449999998</v>
      </c>
      <c r="AH362" s="1">
        <v>49.92794</v>
      </c>
      <c r="AI362" s="1">
        <v>69.382479565799997</v>
      </c>
      <c r="AJ362" s="1">
        <v>41.918619999999997</v>
      </c>
      <c r="AK362" s="1">
        <v>40.967200000000005</v>
      </c>
      <c r="AL362" s="1">
        <v>23.227999999999998</v>
      </c>
      <c r="AM362" s="1">
        <v>266.97946999999994</v>
      </c>
      <c r="AN362" s="1">
        <v>41.100713499999991</v>
      </c>
      <c r="AO362" s="1">
        <v>35.987140000000004</v>
      </c>
      <c r="AP362" s="1">
        <v>40.584262399999993</v>
      </c>
      <c r="AQ362" s="1">
        <v>32.679558639999996</v>
      </c>
      <c r="AR362" s="1">
        <v>224.06480791999999</v>
      </c>
      <c r="AS362" s="1">
        <v>50.500119999999988</v>
      </c>
      <c r="AT362" s="1">
        <v>153.98570401236498</v>
      </c>
      <c r="AU362" s="1">
        <v>70.678202384000002</v>
      </c>
      <c r="AV362" s="1">
        <v>55.198648000000006</v>
      </c>
      <c r="AW362" s="1">
        <v>36.616103999999993</v>
      </c>
      <c r="AX362" s="1">
        <v>57.706275500000004</v>
      </c>
      <c r="AY362" s="1">
        <v>50.324459685000001</v>
      </c>
      <c r="AZ362" s="1">
        <v>32.418332559999989</v>
      </c>
      <c r="BA362" s="1">
        <v>62.454472240000001</v>
      </c>
      <c r="BB362" s="1">
        <v>62.331818097919999</v>
      </c>
      <c r="BC362" s="1">
        <v>147.93627585187039</v>
      </c>
      <c r="BD362" s="1">
        <v>47.014813389999979</v>
      </c>
    </row>
    <row r="363" spans="1:56" x14ac:dyDescent="0.45">
      <c r="A363" s="1">
        <v>18.05</v>
      </c>
      <c r="B363" s="1">
        <v>20</v>
      </c>
      <c r="C363" s="1">
        <v>39.700000000000003</v>
      </c>
      <c r="D363" s="1">
        <v>222.48486999999997</v>
      </c>
      <c r="E363" s="1">
        <v>26.476999999999997</v>
      </c>
      <c r="F363" s="1">
        <v>337.13549999999998</v>
      </c>
      <c r="G363" s="1">
        <v>36.4</v>
      </c>
      <c r="H363" s="1">
        <v>38.200000000000003</v>
      </c>
      <c r="I363" s="1">
        <v>280.59592999999995</v>
      </c>
      <c r="J363" s="1">
        <v>32.312999999999995</v>
      </c>
      <c r="K363" s="1">
        <v>30.224017439999997</v>
      </c>
      <c r="L363" s="1">
        <v>211.81633200000002</v>
      </c>
      <c r="M363" s="1">
        <v>29.9</v>
      </c>
      <c r="N363" s="1">
        <v>40.967200000000005</v>
      </c>
      <c r="O363" s="1">
        <v>103.8708382368</v>
      </c>
      <c r="P363" s="1">
        <v>440.97770152799995</v>
      </c>
      <c r="Q363" s="1">
        <v>41.836999999999996</v>
      </c>
      <c r="R363" s="1">
        <v>43.812999999999995</v>
      </c>
      <c r="S363" s="1">
        <v>195.98787124999996</v>
      </c>
      <c r="T363" s="1">
        <v>40.251988999999995</v>
      </c>
      <c r="U363" s="1">
        <v>61.999056000000003</v>
      </c>
      <c r="V363" s="1">
        <v>23.936400000000003</v>
      </c>
      <c r="W363" s="1">
        <v>39.6599</v>
      </c>
      <c r="X363" s="1">
        <v>34.624112999999994</v>
      </c>
      <c r="Y363" s="1">
        <v>36.518189999999997</v>
      </c>
      <c r="Z363" s="1">
        <v>392.30015435991993</v>
      </c>
      <c r="AA363" s="1">
        <v>117.45404720758398</v>
      </c>
      <c r="AB363" s="1">
        <v>36.186136000000005</v>
      </c>
      <c r="AC363" s="1">
        <v>41.148000000000003</v>
      </c>
      <c r="AD363" s="1">
        <v>29</v>
      </c>
      <c r="AE363" s="1">
        <v>40.905000000000001</v>
      </c>
      <c r="AF363" s="1">
        <v>31.130479999999995</v>
      </c>
      <c r="AG363" s="1">
        <v>320.03936019999992</v>
      </c>
      <c r="AH363" s="1">
        <v>47.94764</v>
      </c>
      <c r="AI363" s="1">
        <v>94.971586256100011</v>
      </c>
      <c r="AJ363" s="1">
        <v>53.824851999999993</v>
      </c>
      <c r="AK363" s="1">
        <v>41.336500000000001</v>
      </c>
      <c r="AL363" s="1">
        <v>33.462999999999994</v>
      </c>
      <c r="AM363" s="1">
        <v>238.18576999999996</v>
      </c>
      <c r="AN363" s="1">
        <v>34.106010999999995</v>
      </c>
      <c r="AO363" s="1">
        <v>21.133396000000001</v>
      </c>
      <c r="AP363" s="1">
        <v>70.138933279999989</v>
      </c>
      <c r="AQ363" s="1">
        <v>35.556750319999992</v>
      </c>
      <c r="AR363" s="1">
        <v>188.25835639999997</v>
      </c>
      <c r="AS363" s="1">
        <v>50.106819999999985</v>
      </c>
      <c r="AT363" s="1">
        <v>171.18577302106999</v>
      </c>
      <c r="AU363" s="1">
        <v>55.833726028000008</v>
      </c>
      <c r="AV363" s="1">
        <v>48.940244000000007</v>
      </c>
      <c r="AW363" s="1">
        <v>36.994926626999998</v>
      </c>
      <c r="AX363" s="1">
        <v>55.389324499999979</v>
      </c>
      <c r="AY363" s="1">
        <v>48.30871231499998</v>
      </c>
      <c r="AZ363" s="1">
        <v>32.755484698029996</v>
      </c>
      <c r="BA363" s="1">
        <v>55.382475720000002</v>
      </c>
      <c r="BB363" s="1">
        <v>49.268678904640005</v>
      </c>
      <c r="BC363" s="1">
        <v>164.44834210022719</v>
      </c>
      <c r="BD363" s="1">
        <v>39.040852539999989</v>
      </c>
    </row>
    <row r="364" spans="1:56" x14ac:dyDescent="0.45">
      <c r="A364" s="1">
        <v>18.100000000000001</v>
      </c>
      <c r="B364" s="1">
        <v>20</v>
      </c>
      <c r="C364" s="1">
        <v>27.3</v>
      </c>
      <c r="D364" s="1">
        <v>214.680905</v>
      </c>
      <c r="E364" s="1">
        <v>16.931999999999999</v>
      </c>
      <c r="F364" s="1">
        <v>297.60120000000001</v>
      </c>
      <c r="G364" s="1">
        <v>21.3</v>
      </c>
      <c r="H364" s="1">
        <v>27.4</v>
      </c>
      <c r="I364" s="1">
        <v>266.97946999999994</v>
      </c>
      <c r="J364" s="1">
        <v>33.462999999999994</v>
      </c>
      <c r="K364" s="1">
        <v>53.854037759999997</v>
      </c>
      <c r="L364" s="1">
        <v>236.97328200000001</v>
      </c>
      <c r="M364" s="1">
        <v>38.6</v>
      </c>
      <c r="N364" s="1">
        <v>41.336500000000001</v>
      </c>
      <c r="O364" s="1">
        <v>115.52437569599998</v>
      </c>
      <c r="P364" s="1">
        <v>510.67710111600002</v>
      </c>
      <c r="Q364" s="1">
        <v>33.595999999999997</v>
      </c>
      <c r="R364" s="1">
        <v>36.797999999999995</v>
      </c>
      <c r="S364" s="1">
        <v>184.04772024999997</v>
      </c>
      <c r="T364" s="1">
        <v>21.55433</v>
      </c>
      <c r="U364" s="1">
        <v>89.747280000000003</v>
      </c>
      <c r="V364" s="1">
        <v>30.963600000000003</v>
      </c>
      <c r="W364" s="1">
        <v>56.929100000000012</v>
      </c>
      <c r="X364" s="1">
        <v>49.648317000000006</v>
      </c>
      <c r="Y364" s="1">
        <v>29.348519999999997</v>
      </c>
      <c r="Z364" s="1">
        <v>454.33261999324003</v>
      </c>
      <c r="AA364" s="1">
        <v>130.62254453647998</v>
      </c>
      <c r="AB364" s="1">
        <v>36.511119999999998</v>
      </c>
      <c r="AC364" s="1">
        <v>39.96</v>
      </c>
      <c r="AD364" s="1">
        <v>30.1</v>
      </c>
      <c r="AE364" s="1">
        <v>33.75</v>
      </c>
      <c r="AF364" s="1">
        <v>32.234479999999991</v>
      </c>
      <c r="AG364" s="1">
        <v>304.51659579999995</v>
      </c>
      <c r="AH364" s="1">
        <v>54.595789999999994</v>
      </c>
      <c r="AI364" s="1">
        <v>109.3156953678</v>
      </c>
      <c r="AJ364" s="1">
        <v>59.472679999999997</v>
      </c>
      <c r="AK364" s="1">
        <v>38.259</v>
      </c>
      <c r="AL364" s="1">
        <v>37.143000000000001</v>
      </c>
      <c r="AM364" s="1">
        <v>195.68142499999996</v>
      </c>
      <c r="AN364" s="1">
        <v>54.927450999999991</v>
      </c>
      <c r="AO364" s="1">
        <v>27.387604000000003</v>
      </c>
      <c r="AP364" s="1">
        <v>101.49442639999999</v>
      </c>
      <c r="AQ364" s="1">
        <v>19.102810400000003</v>
      </c>
      <c r="AR364" s="1">
        <v>176.79581143999997</v>
      </c>
      <c r="AS364" s="1">
        <v>42.109719999999989</v>
      </c>
      <c r="AT364" s="1">
        <v>190.12969128314251</v>
      </c>
      <c r="AU364" s="1">
        <v>57.524868904000009</v>
      </c>
      <c r="AV364" s="1">
        <v>41.002755999999998</v>
      </c>
      <c r="AW364" s="1">
        <v>53.078458022100001</v>
      </c>
      <c r="AX364" s="1">
        <v>43.142583499999994</v>
      </c>
      <c r="AY364" s="1">
        <v>37.654047644999991</v>
      </c>
      <c r="AZ364" s="1">
        <v>47.069827639669001</v>
      </c>
      <c r="BA364" s="1">
        <v>46.413114279999995</v>
      </c>
      <c r="BB364" s="1">
        <v>50.756884635520009</v>
      </c>
      <c r="BC364" s="1">
        <v>182.63450363181681</v>
      </c>
      <c r="BD364" s="1">
        <v>62.777294139999981</v>
      </c>
    </row>
    <row r="365" spans="1:56" x14ac:dyDescent="0.45">
      <c r="A365" s="1">
        <v>18.149999999999999</v>
      </c>
      <c r="B365" s="1">
        <v>20</v>
      </c>
      <c r="C365" s="1">
        <v>38.299999999999997</v>
      </c>
      <c r="D365" s="1">
        <v>202.759355</v>
      </c>
      <c r="E365" s="1">
        <v>31.207999999999998</v>
      </c>
      <c r="F365" s="1">
        <v>263.65949999999998</v>
      </c>
      <c r="G365" s="1">
        <v>32.1</v>
      </c>
      <c r="H365" s="1">
        <v>35</v>
      </c>
      <c r="I365" s="1">
        <v>238.18576999999996</v>
      </c>
      <c r="J365" s="1">
        <v>23.227999999999998</v>
      </c>
      <c r="K365" s="1">
        <v>82.112713439999993</v>
      </c>
      <c r="L365" s="1">
        <v>309.59128199999998</v>
      </c>
      <c r="M365" s="1">
        <v>22.2</v>
      </c>
      <c r="N365" s="1">
        <v>38.259</v>
      </c>
      <c r="O365" s="1">
        <v>215.26997073599992</v>
      </c>
      <c r="P365" s="1">
        <v>411.60121002</v>
      </c>
      <c r="Q365" s="1">
        <v>33.226999999999997</v>
      </c>
      <c r="R365" s="1">
        <v>23.572999999999997</v>
      </c>
      <c r="S365" s="1">
        <v>162.86075849999997</v>
      </c>
      <c r="T365" s="1">
        <v>24.721693000000002</v>
      </c>
      <c r="U365" s="1">
        <v>119.61144</v>
      </c>
      <c r="V365" s="1">
        <v>29.426400000000005</v>
      </c>
      <c r="W365" s="1">
        <v>56.763050000000007</v>
      </c>
      <c r="X365" s="1">
        <v>49.503853500000005</v>
      </c>
      <c r="Y365" s="1">
        <v>29.027489999999997</v>
      </c>
      <c r="Z365" s="1">
        <v>366.15507691779999</v>
      </c>
      <c r="AA365" s="1">
        <v>243.3350669316799</v>
      </c>
      <c r="AB365" s="1">
        <v>33.80292</v>
      </c>
      <c r="AC365" s="1">
        <v>29.052</v>
      </c>
      <c r="AD365" s="1">
        <v>30.7</v>
      </c>
      <c r="AE365" s="1">
        <v>32.400000000000006</v>
      </c>
      <c r="AF365" s="1">
        <v>22.408879999999996</v>
      </c>
      <c r="AG365" s="1">
        <v>271.69177779999995</v>
      </c>
      <c r="AH365" s="1">
        <v>35.641489999999997</v>
      </c>
      <c r="AI365" s="1">
        <v>133.8023513151</v>
      </c>
      <c r="AJ365" s="1">
        <v>46.040008</v>
      </c>
      <c r="AK365" s="1">
        <v>44.660200000000003</v>
      </c>
      <c r="AL365" s="1">
        <v>28.632999999999999</v>
      </c>
      <c r="AM365" s="1">
        <v>149.28858499999998</v>
      </c>
      <c r="AN365" s="1">
        <v>50.372760999999997</v>
      </c>
      <c r="AO365" s="1">
        <v>26.019496000000004</v>
      </c>
      <c r="AP365" s="1">
        <v>135.24092720000002</v>
      </c>
      <c r="AQ365" s="1">
        <v>21.890089840000002</v>
      </c>
      <c r="AR365" s="1">
        <v>156.45632815999997</v>
      </c>
      <c r="AS365" s="1">
        <v>27.033219999999993</v>
      </c>
      <c r="AT365" s="1">
        <v>170.93896594651022</v>
      </c>
      <c r="AU365" s="1">
        <v>48.129630704000007</v>
      </c>
      <c r="AV365" s="1">
        <v>41.918619999999997</v>
      </c>
      <c r="AW365" s="1">
        <v>69.382479565799997</v>
      </c>
      <c r="AX365" s="1">
        <v>37.681198999999992</v>
      </c>
      <c r="AY365" s="1">
        <v>32.902643129999987</v>
      </c>
      <c r="AZ365" s="1">
        <v>61.580406813562</v>
      </c>
      <c r="BA365" s="1">
        <v>47.448040599999992</v>
      </c>
      <c r="BB365" s="1">
        <v>42.489075019520001</v>
      </c>
      <c r="BC365" s="1">
        <v>164.21140730864983</v>
      </c>
      <c r="BD365" s="1">
        <v>57.584947539999987</v>
      </c>
    </row>
    <row r="366" spans="1:56" x14ac:dyDescent="0.45">
      <c r="A366" s="1">
        <v>18.2</v>
      </c>
      <c r="B366" s="1">
        <v>20</v>
      </c>
      <c r="C366" s="1">
        <v>38</v>
      </c>
      <c r="D366" s="1">
        <v>170.32597499999997</v>
      </c>
      <c r="E366" s="1">
        <v>21.663</v>
      </c>
      <c r="F366" s="1">
        <v>243.8982</v>
      </c>
      <c r="G366" s="1">
        <v>28</v>
      </c>
      <c r="H366" s="1">
        <v>23.5</v>
      </c>
      <c r="I366" s="1">
        <v>195.68142499999996</v>
      </c>
      <c r="J366" s="1">
        <v>33.462999999999994</v>
      </c>
      <c r="K366" s="1">
        <v>83.911966320000005</v>
      </c>
      <c r="L366" s="1">
        <v>316.85308199999997</v>
      </c>
      <c r="M366" s="1">
        <v>35.799999999999997</v>
      </c>
      <c r="N366" s="1">
        <v>44.660200000000003</v>
      </c>
      <c r="O366" s="1">
        <v>277.091271732</v>
      </c>
      <c r="P366" s="1">
        <v>346.91369731200001</v>
      </c>
      <c r="Q366" s="1">
        <v>35.441000000000003</v>
      </c>
      <c r="R366" s="1">
        <v>43.352999999999994</v>
      </c>
      <c r="S366" s="1">
        <v>152.09712074999996</v>
      </c>
      <c r="T366" s="1">
        <v>40.047643000000008</v>
      </c>
      <c r="U366" s="1">
        <v>146.26151999999999</v>
      </c>
      <c r="V366" s="1">
        <v>41.065200000000004</v>
      </c>
      <c r="W366" s="1">
        <v>53.276000000000003</v>
      </c>
      <c r="X366" s="1">
        <v>46.470120000000001</v>
      </c>
      <c r="Y366" s="1">
        <v>30.953670000000002</v>
      </c>
      <c r="Z366" s="1">
        <v>308.58319060768002</v>
      </c>
      <c r="AA366" s="1">
        <v>313.19313705715996</v>
      </c>
      <c r="AB366" s="1">
        <v>39.435976000000004</v>
      </c>
      <c r="AC366" s="1">
        <v>50.144400000000005</v>
      </c>
      <c r="AD366" s="1">
        <v>37</v>
      </c>
      <c r="AE366" s="1">
        <v>42.795000000000002</v>
      </c>
      <c r="AF366" s="1">
        <v>32.234479999999991</v>
      </c>
      <c r="AG366" s="1">
        <v>223.23682449999993</v>
      </c>
      <c r="AH366" s="1">
        <v>29.559139999999996</v>
      </c>
      <c r="AI366" s="1">
        <v>148.75893306180001</v>
      </c>
      <c r="AJ366" s="1">
        <v>34.744352000000006</v>
      </c>
      <c r="AK366" s="1">
        <v>39.613100000000003</v>
      </c>
      <c r="AL366" s="1">
        <v>33.347999999999992</v>
      </c>
      <c r="AM366" s="1">
        <v>132.44292499999997</v>
      </c>
      <c r="AN366" s="1">
        <v>41.263380999999995</v>
      </c>
      <c r="AO366" s="1">
        <v>36.378028</v>
      </c>
      <c r="AP366" s="1">
        <v>165.35551759999998</v>
      </c>
      <c r="AQ366" s="1">
        <v>35.376925840000006</v>
      </c>
      <c r="AR366" s="1">
        <v>146.12323591999996</v>
      </c>
      <c r="AS366" s="1">
        <v>49.582419999999985</v>
      </c>
      <c r="AT366" s="1">
        <v>251.48093546957</v>
      </c>
      <c r="AU366" s="1">
        <v>47.378011647999998</v>
      </c>
      <c r="AV366" s="1">
        <v>53.824851999999993</v>
      </c>
      <c r="AW366" s="1">
        <v>94.971586256100011</v>
      </c>
      <c r="AX366" s="1">
        <v>49.92794</v>
      </c>
      <c r="AY366" s="1">
        <v>43.557307799999997</v>
      </c>
      <c r="AZ366" s="1">
        <v>84.354711767929004</v>
      </c>
      <c r="BA366" s="1">
        <v>60.902082759999985</v>
      </c>
      <c r="BB366" s="1">
        <v>41.827650250239998</v>
      </c>
      <c r="BC366" s="1">
        <v>241.53169805078721</v>
      </c>
      <c r="BD366" s="1">
        <v>47.200254339999987</v>
      </c>
    </row>
    <row r="367" spans="1:56" x14ac:dyDescent="0.45">
      <c r="A367" s="1">
        <v>18.25</v>
      </c>
      <c r="B367" s="1">
        <v>20</v>
      </c>
      <c r="C367" s="1">
        <v>31.9</v>
      </c>
      <c r="D367" s="1">
        <v>159.94323499999999</v>
      </c>
      <c r="E367" s="1">
        <v>18.259999999999998</v>
      </c>
      <c r="F367" s="1">
        <v>232.05779999999999</v>
      </c>
      <c r="G367" s="1">
        <v>29</v>
      </c>
      <c r="H367" s="1">
        <v>23.7</v>
      </c>
      <c r="I367" s="1">
        <v>149.28858499999998</v>
      </c>
      <c r="J367" s="1">
        <v>37.143000000000001</v>
      </c>
      <c r="K367" s="1">
        <v>93.309980399999986</v>
      </c>
      <c r="L367" s="1">
        <v>401.61903599999994</v>
      </c>
      <c r="M367" s="1">
        <v>27.5</v>
      </c>
      <c r="N367" s="1">
        <v>39.613100000000003</v>
      </c>
      <c r="O367" s="1">
        <v>301.87008943199999</v>
      </c>
      <c r="P367" s="1">
        <v>339.79453981200004</v>
      </c>
      <c r="Q367" s="1">
        <v>46.265000000000001</v>
      </c>
      <c r="R367" s="1">
        <v>30.128</v>
      </c>
      <c r="S367" s="1">
        <v>141.43071549999999</v>
      </c>
      <c r="T367" s="1">
        <v>24.721693000000002</v>
      </c>
      <c r="U367" s="1">
        <v>167.79585600000001</v>
      </c>
      <c r="V367" s="1">
        <v>24.046199999999999</v>
      </c>
      <c r="W367" s="1">
        <v>43.977200000000003</v>
      </c>
      <c r="X367" s="1">
        <v>38.380164000000001</v>
      </c>
      <c r="Y367" s="1">
        <v>40.370549999999994</v>
      </c>
      <c r="Z367" s="1">
        <v>302.24714043268</v>
      </c>
      <c r="AA367" s="1">
        <v>341.19320105815996</v>
      </c>
      <c r="AB367" s="1">
        <v>34.994528000000003</v>
      </c>
      <c r="AC367" s="1">
        <v>72.522000000000006</v>
      </c>
      <c r="AD367" s="1">
        <v>21.8</v>
      </c>
      <c r="AE367" s="1">
        <v>53.595000000000006</v>
      </c>
      <c r="AF367" s="1">
        <v>35.76728</v>
      </c>
      <c r="AG367" s="1">
        <v>170.34898689999997</v>
      </c>
      <c r="AH367" s="1">
        <v>47.664739999999995</v>
      </c>
      <c r="AI367" s="1">
        <v>165.2319054636022</v>
      </c>
      <c r="AJ367" s="1">
        <v>32.912624000000001</v>
      </c>
      <c r="AK367" s="1">
        <v>33.2119</v>
      </c>
      <c r="AL367" s="1">
        <v>33.693011499999997</v>
      </c>
      <c r="AM367" s="1">
        <v>102.82847</v>
      </c>
      <c r="AN367" s="1">
        <v>43.866060999999988</v>
      </c>
      <c r="AO367" s="1">
        <v>21.231117999999999</v>
      </c>
      <c r="AP367" s="1">
        <v>189.68931728000001</v>
      </c>
      <c r="AQ367" s="1">
        <v>21.890089840000002</v>
      </c>
      <c r="AR367" s="1">
        <v>135.88348687999999</v>
      </c>
      <c r="AS367" s="1">
        <v>34.505919999999996</v>
      </c>
      <c r="AT367" s="1">
        <v>279.66876355017502</v>
      </c>
      <c r="AU367" s="1">
        <v>61.658773712000006</v>
      </c>
      <c r="AV367" s="1">
        <v>59.472679999999997</v>
      </c>
      <c r="AW367" s="1">
        <v>109.3156953678</v>
      </c>
      <c r="AX367" s="1">
        <v>47.94764</v>
      </c>
      <c r="AY367" s="1">
        <v>41.834446799999995</v>
      </c>
      <c r="AZ367" s="1">
        <v>97.120968877342008</v>
      </c>
      <c r="BA367" s="1">
        <v>67.284128399999986</v>
      </c>
      <c r="BB367" s="1">
        <v>54.39472086656</v>
      </c>
      <c r="BC367" s="1">
        <v>268.59201300816801</v>
      </c>
      <c r="BD367" s="1">
        <v>50.167309539999977</v>
      </c>
    </row>
    <row r="368" spans="1:56" x14ac:dyDescent="0.45">
      <c r="A368" s="1">
        <v>18.3</v>
      </c>
      <c r="B368" s="1">
        <v>20</v>
      </c>
      <c r="C368" s="1">
        <v>20.399999999999999</v>
      </c>
      <c r="D368" s="1">
        <v>141.51979</v>
      </c>
      <c r="E368" s="1">
        <v>29.963000000000001</v>
      </c>
      <c r="F368" s="1">
        <v>207.01979999999998</v>
      </c>
      <c r="G368" s="1">
        <v>20.100000000000001</v>
      </c>
      <c r="H368" s="1">
        <v>28.2</v>
      </c>
      <c r="I368" s="1">
        <v>132.44292499999997</v>
      </c>
      <c r="J368" s="1">
        <v>28.632999999999999</v>
      </c>
      <c r="K368" s="1">
        <v>173.74997639999995</v>
      </c>
      <c r="L368" s="1">
        <v>465.09754199999998</v>
      </c>
      <c r="M368" s="1">
        <v>35</v>
      </c>
      <c r="N368" s="1">
        <v>33.2119</v>
      </c>
      <c r="O368" s="1">
        <v>337.74390013200002</v>
      </c>
      <c r="P368" s="1">
        <v>302.490154512</v>
      </c>
      <c r="Q368" s="1">
        <v>32.119999999999997</v>
      </c>
      <c r="R368" s="1">
        <v>25.412999999999997</v>
      </c>
      <c r="S368" s="1">
        <v>117.22954624999998</v>
      </c>
      <c r="T368" s="1">
        <v>21.247810999999999</v>
      </c>
      <c r="U368" s="1">
        <v>194.43254400000001</v>
      </c>
      <c r="V368" s="1">
        <v>32.391000000000005</v>
      </c>
      <c r="W368" s="1">
        <v>56.763050000000007</v>
      </c>
      <c r="X368" s="1">
        <v>49.503853500000005</v>
      </c>
      <c r="Y368" s="1">
        <v>28.064399999999999</v>
      </c>
      <c r="Z368" s="1">
        <v>269.04623751567999</v>
      </c>
      <c r="AA368" s="1">
        <v>381.73060714915999</v>
      </c>
      <c r="AB368" s="1">
        <v>29.361472000000003</v>
      </c>
      <c r="AC368" s="1">
        <v>96.606000000000009</v>
      </c>
      <c r="AD368" s="1">
        <v>28.2</v>
      </c>
      <c r="AE368" s="1">
        <v>29.160000000000004</v>
      </c>
      <c r="AF368" s="1">
        <v>27.597679999999997</v>
      </c>
      <c r="AG368" s="1">
        <v>151.14493449999995</v>
      </c>
      <c r="AH368" s="1">
        <v>43.704140000000002</v>
      </c>
      <c r="AI368" s="1">
        <v>148.54431821435674</v>
      </c>
      <c r="AJ368" s="1">
        <v>57.335664000000001</v>
      </c>
      <c r="AK368" s="1">
        <v>33.950499999999998</v>
      </c>
      <c r="AL368" s="1">
        <v>48.341036449999997</v>
      </c>
      <c r="AM368" s="1">
        <v>61.131424999999993</v>
      </c>
      <c r="AN368" s="1">
        <v>47.28207849999999</v>
      </c>
      <c r="AO368" s="1">
        <v>28.657990000000005</v>
      </c>
      <c r="AP368" s="1">
        <v>219.78877471999999</v>
      </c>
      <c r="AQ368" s="1">
        <v>18.833073680000002</v>
      </c>
      <c r="AR368" s="1">
        <v>112.65036439999999</v>
      </c>
      <c r="AS368" s="1">
        <v>29.130819999999993</v>
      </c>
      <c r="AT368" s="1">
        <v>286.85306755872494</v>
      </c>
      <c r="AU368" s="1">
        <v>69.550773800000002</v>
      </c>
      <c r="AV368" s="1">
        <v>46.040008</v>
      </c>
      <c r="AW368" s="1">
        <v>133.8023513151</v>
      </c>
      <c r="AX368" s="1">
        <v>54.595789999999994</v>
      </c>
      <c r="AY368" s="1">
        <v>47.618337299999993</v>
      </c>
      <c r="AZ368" s="1">
        <v>118.914092670439</v>
      </c>
      <c r="BA368" s="1">
        <v>52.105209039999991</v>
      </c>
      <c r="BB368" s="1">
        <v>61.339680944000001</v>
      </c>
      <c r="BC368" s="1">
        <v>275.48894485637595</v>
      </c>
      <c r="BD368" s="1">
        <v>54.061569489999982</v>
      </c>
    </row>
    <row r="369" spans="1:56" x14ac:dyDescent="0.45">
      <c r="A369" s="1">
        <v>18.350000000000001</v>
      </c>
      <c r="B369" s="1">
        <v>21</v>
      </c>
      <c r="C369" s="1">
        <v>37.6</v>
      </c>
      <c r="D369" s="1">
        <v>132.16010499999999</v>
      </c>
      <c r="E369" s="1">
        <v>32.618999999999993</v>
      </c>
      <c r="F369" s="1">
        <v>170.05949999999999</v>
      </c>
      <c r="G369" s="1">
        <v>29</v>
      </c>
      <c r="H369" s="1">
        <v>33.200000000000003</v>
      </c>
      <c r="I369" s="1">
        <v>102.82847</v>
      </c>
      <c r="J369" s="1">
        <v>33.347999999999992</v>
      </c>
      <c r="K369" s="1">
        <v>223.60586430000001</v>
      </c>
      <c r="L369" s="1">
        <v>374.86448999999999</v>
      </c>
      <c r="M369" s="1">
        <v>34.299999999999997</v>
      </c>
      <c r="N369" s="1">
        <v>33.950499999999998</v>
      </c>
      <c r="O369" s="1">
        <v>441.29716813199991</v>
      </c>
      <c r="P369" s="1">
        <v>203.049762552</v>
      </c>
      <c r="Q369" s="1">
        <v>38.024000000000001</v>
      </c>
      <c r="R369" s="1">
        <v>41.628</v>
      </c>
      <c r="S369" s="1">
        <v>98.628968999999984</v>
      </c>
      <c r="T369" s="1">
        <v>22.576059999999998</v>
      </c>
      <c r="U369" s="1">
        <v>237.36729600000001</v>
      </c>
      <c r="V369" s="1">
        <v>27.450000000000003</v>
      </c>
      <c r="W369" s="1">
        <v>59.253800000000005</v>
      </c>
      <c r="X369" s="1">
        <v>51.670805999999999</v>
      </c>
      <c r="Y369" s="1">
        <v>33.200879999999998</v>
      </c>
      <c r="Z369" s="1">
        <v>180.54428867128001</v>
      </c>
      <c r="AA369" s="1">
        <v>498.74579998915982</v>
      </c>
      <c r="AB369" s="1">
        <v>30.01144</v>
      </c>
      <c r="AC369" s="1">
        <v>118.098</v>
      </c>
      <c r="AD369" s="1">
        <v>26.8</v>
      </c>
      <c r="AE369" s="1">
        <v>34.29</v>
      </c>
      <c r="AF369" s="1">
        <v>32.124079999999992</v>
      </c>
      <c r="AG369" s="1">
        <v>117.38445579999998</v>
      </c>
      <c r="AH369" s="1">
        <v>35.782939999999996</v>
      </c>
      <c r="AI369" s="1">
        <v>218.58081345180003</v>
      </c>
      <c r="AJ369" s="1">
        <v>45.276788000000003</v>
      </c>
      <c r="AK369" s="1">
        <v>43.552299999999995</v>
      </c>
      <c r="AL369" s="1">
        <v>63.189872099999995</v>
      </c>
      <c r="AM369" s="1">
        <v>41.702404999999992</v>
      </c>
      <c r="AN369" s="1">
        <v>57.204795999999988</v>
      </c>
      <c r="AO369" s="1">
        <v>24.2605</v>
      </c>
      <c r="AP369" s="1">
        <v>268.30504447999999</v>
      </c>
      <c r="AQ369" s="1">
        <v>20.001932799999999</v>
      </c>
      <c r="AR369" s="1">
        <v>94.793810239999985</v>
      </c>
      <c r="AS369" s="1">
        <v>47.615919999999996</v>
      </c>
      <c r="AT369" s="1">
        <v>251.45276172836</v>
      </c>
      <c r="AU369" s="1">
        <v>49.257059288000008</v>
      </c>
      <c r="AV369" s="1">
        <v>34.744352000000006</v>
      </c>
      <c r="AW369" s="1">
        <v>148.75893306180001</v>
      </c>
      <c r="AX369" s="1">
        <v>35.641489999999997</v>
      </c>
      <c r="AY369" s="1">
        <v>31.128096299999999</v>
      </c>
      <c r="AZ369" s="1">
        <v>132.22545042500201</v>
      </c>
      <c r="BA369" s="1">
        <v>39.341117760000003</v>
      </c>
      <c r="BB369" s="1">
        <v>43.481212173440007</v>
      </c>
      <c r="BC369" s="1">
        <v>241.5046512592256</v>
      </c>
      <c r="BD369" s="1">
        <v>65.37346743999997</v>
      </c>
    </row>
    <row r="370" spans="1:56" x14ac:dyDescent="0.45">
      <c r="A370" s="1">
        <v>18.399999999999999</v>
      </c>
      <c r="B370" s="1">
        <v>21</v>
      </c>
      <c r="C370" s="1">
        <v>26.1</v>
      </c>
      <c r="D370" s="1">
        <v>122.88497000000001</v>
      </c>
      <c r="E370" s="1">
        <v>17.43</v>
      </c>
      <c r="F370" s="1">
        <v>129.71789999999999</v>
      </c>
      <c r="G370" s="1">
        <v>32.200000000000003</v>
      </c>
      <c r="H370" s="1">
        <v>33.5</v>
      </c>
      <c r="I370" s="1">
        <v>61.131424999999993</v>
      </c>
      <c r="J370" s="1">
        <v>33.693011499999997</v>
      </c>
      <c r="K370" s="1">
        <v>243.58878179999999</v>
      </c>
      <c r="L370" s="1">
        <v>315.95054399999998</v>
      </c>
      <c r="M370" s="1">
        <v>34.1</v>
      </c>
      <c r="N370" s="1">
        <v>43.552299999999995</v>
      </c>
      <c r="O370" s="1">
        <v>451.65249493199991</v>
      </c>
      <c r="P370" s="1">
        <v>175.81471361999999</v>
      </c>
      <c r="Q370" s="1">
        <v>54.696649999999998</v>
      </c>
      <c r="R370" s="1">
        <v>45.307999999999993</v>
      </c>
      <c r="S370" s="1">
        <v>86.756880749999993</v>
      </c>
      <c r="T370" s="1">
        <v>27.889055999999997</v>
      </c>
      <c r="U370" s="1">
        <v>273.27124800000001</v>
      </c>
      <c r="V370" s="1">
        <v>42.602400000000003</v>
      </c>
      <c r="W370" s="1">
        <v>34.180250000000001</v>
      </c>
      <c r="X370" s="1">
        <v>29.856817500000002</v>
      </c>
      <c r="Y370" s="1">
        <v>47.706085499999993</v>
      </c>
      <c r="Z370" s="1">
        <v>156.30509512180001</v>
      </c>
      <c r="AA370" s="1">
        <v>510.44731927315985</v>
      </c>
      <c r="AB370" s="1">
        <v>38.461023999999995</v>
      </c>
      <c r="AC370" s="1">
        <v>135.46440000000001</v>
      </c>
      <c r="AD370" s="1">
        <v>37.4</v>
      </c>
      <c r="AE370" s="1">
        <v>34.425000000000004</v>
      </c>
      <c r="AF370" s="1">
        <v>32.455291039999999</v>
      </c>
      <c r="AG370" s="1">
        <v>69.849824499999983</v>
      </c>
      <c r="AH370" s="1">
        <v>38.046139999999994</v>
      </c>
      <c r="AI370" s="1">
        <v>243.09196830450003</v>
      </c>
      <c r="AJ370" s="1">
        <v>46.650584000000002</v>
      </c>
      <c r="AK370" s="1">
        <v>48.106999999999999</v>
      </c>
      <c r="AL370" s="1">
        <v>86.495069450000003</v>
      </c>
      <c r="AM370" s="1">
        <v>46.801850000000002</v>
      </c>
      <c r="AN370" s="1">
        <v>47.444745999999988</v>
      </c>
      <c r="AO370" s="1">
        <v>37.746136</v>
      </c>
      <c r="AP370" s="1">
        <v>308.87651023999996</v>
      </c>
      <c r="AQ370" s="1">
        <v>24.677369279999997</v>
      </c>
      <c r="AR370" s="1">
        <v>83.396605519999994</v>
      </c>
      <c r="AS370" s="1">
        <v>51.811119999999981</v>
      </c>
      <c r="AT370" s="1">
        <v>235.95720406285994</v>
      </c>
      <c r="AU370" s="1">
        <v>65.575836422344011</v>
      </c>
      <c r="AV370" s="1">
        <v>32.912624000000001</v>
      </c>
      <c r="AW370" s="1">
        <v>165.2319054636022</v>
      </c>
      <c r="AX370" s="1">
        <v>29.559139999999996</v>
      </c>
      <c r="AY370" s="1">
        <v>25.836451799999995</v>
      </c>
      <c r="AZ370" s="1">
        <v>146.88639586260598</v>
      </c>
      <c r="BA370" s="1">
        <v>37.271265119999995</v>
      </c>
      <c r="BB370" s="1">
        <v>57.841736051662728</v>
      </c>
      <c r="BC370" s="1">
        <v>226.62891590034556</v>
      </c>
      <c r="BD370" s="1">
        <v>54.247010439999976</v>
      </c>
    </row>
    <row r="371" spans="1:56" x14ac:dyDescent="0.45">
      <c r="A371" s="1">
        <v>18.45</v>
      </c>
      <c r="B371" s="1">
        <v>21</v>
      </c>
      <c r="C371" s="1">
        <v>22</v>
      </c>
      <c r="D371" s="1">
        <v>101.840475</v>
      </c>
      <c r="E371" s="1">
        <v>20.003</v>
      </c>
      <c r="F371" s="1">
        <v>115.06949999999999</v>
      </c>
      <c r="G371" s="1">
        <v>24.8</v>
      </c>
      <c r="H371" s="1">
        <v>31</v>
      </c>
      <c r="I371" s="1">
        <v>41.702404999999992</v>
      </c>
      <c r="J371" s="1">
        <v>48.341036449999997</v>
      </c>
      <c r="K371" s="1">
        <v>272.51927430000001</v>
      </c>
      <c r="L371" s="1">
        <v>309.46679399999999</v>
      </c>
      <c r="M371" s="1">
        <v>33.9</v>
      </c>
      <c r="N371" s="1">
        <v>48.106999999999999</v>
      </c>
      <c r="O371" s="1">
        <v>572.52874533599993</v>
      </c>
      <c r="P371" s="1">
        <v>130.491309312</v>
      </c>
      <c r="Q371" s="1">
        <v>69.155299999999997</v>
      </c>
      <c r="R371" s="1">
        <v>24.262999999999998</v>
      </c>
      <c r="S371" s="1">
        <v>76.090475500000011</v>
      </c>
      <c r="T371" s="1">
        <v>27.786883</v>
      </c>
      <c r="U371" s="1">
        <v>292.36824000000001</v>
      </c>
      <c r="V371" s="1">
        <v>41.943600000000004</v>
      </c>
      <c r="W371" s="1">
        <v>45.305599999999998</v>
      </c>
      <c r="X371" s="1">
        <v>39.535871999999998</v>
      </c>
      <c r="Y371" s="1">
        <v>60.285110999999993</v>
      </c>
      <c r="Z371" s="1">
        <v>115.96726528767999</v>
      </c>
      <c r="AA371" s="1">
        <v>647.03748222967988</v>
      </c>
      <c r="AB371" s="1">
        <v>42.469159999999995</v>
      </c>
      <c r="AC371" s="1">
        <v>156.94560000000001</v>
      </c>
      <c r="AD371" s="1">
        <v>21.9</v>
      </c>
      <c r="AE371" s="1">
        <v>32.130000000000003</v>
      </c>
      <c r="AF371" s="1">
        <v>46.517394991999993</v>
      </c>
      <c r="AG371" s="1">
        <v>47.70074169999998</v>
      </c>
      <c r="AH371" s="1">
        <v>41.016589999999994</v>
      </c>
      <c r="AI371" s="1">
        <v>249.33918918149999</v>
      </c>
      <c r="AJ371" s="1">
        <v>39.018384000000005</v>
      </c>
      <c r="AK371" s="1">
        <v>37.2742</v>
      </c>
      <c r="AL371" s="1">
        <v>99.558921099999992</v>
      </c>
      <c r="AM371" s="1">
        <v>44.918149999999983</v>
      </c>
      <c r="AN371" s="1">
        <v>52.487438499999989</v>
      </c>
      <c r="AO371" s="1">
        <v>37.159804000000001</v>
      </c>
      <c r="AP371" s="1">
        <v>330.45611119999995</v>
      </c>
      <c r="AQ371" s="1">
        <v>24.58745704</v>
      </c>
      <c r="AR371" s="1">
        <v>73.156856480000002</v>
      </c>
      <c r="AS371" s="1">
        <v>27.819819999999996</v>
      </c>
      <c r="AT371" s="1">
        <v>202.40227828174997</v>
      </c>
      <c r="AU371" s="1">
        <v>116.82460594617601</v>
      </c>
      <c r="AV371" s="1">
        <v>57.335664000000001</v>
      </c>
      <c r="AW371" s="1">
        <v>148.54431821435674</v>
      </c>
      <c r="AX371" s="1">
        <v>47.664739999999995</v>
      </c>
      <c r="AY371" s="1">
        <v>41.588323799999991</v>
      </c>
      <c r="AZ371" s="1">
        <v>132.03444321077751</v>
      </c>
      <c r="BA371" s="1">
        <v>64.869300319999994</v>
      </c>
      <c r="BB371" s="1">
        <v>102.94065323263489</v>
      </c>
      <c r="BC371" s="1">
        <v>194.41618715047997</v>
      </c>
      <c r="BD371" s="1">
        <v>59.995679889999977</v>
      </c>
    </row>
    <row r="372" spans="1:56" x14ac:dyDescent="0.45">
      <c r="A372" s="1">
        <v>18.5</v>
      </c>
      <c r="B372" s="1">
        <v>21</v>
      </c>
      <c r="C372" s="1">
        <v>36.1</v>
      </c>
      <c r="D372" s="1">
        <v>85.666059999999987</v>
      </c>
      <c r="E372" s="1">
        <v>32.453000000000003</v>
      </c>
      <c r="F372" s="1">
        <v>89.317800000000005</v>
      </c>
      <c r="G372" s="1">
        <v>28.9</v>
      </c>
      <c r="H372" s="1">
        <v>36.200000000000003</v>
      </c>
      <c r="I372" s="1">
        <v>46.801850000000002</v>
      </c>
      <c r="J372" s="1">
        <v>63.189872099999995</v>
      </c>
      <c r="K372" s="1">
        <v>356.02997429999994</v>
      </c>
      <c r="L372" s="1">
        <v>275.49194399999999</v>
      </c>
      <c r="M372" s="1">
        <v>27.2</v>
      </c>
      <c r="N372" s="1">
        <v>37.2742</v>
      </c>
      <c r="O372" s="1">
        <v>663.04909489199986</v>
      </c>
      <c r="P372" s="1">
        <v>111.54595725000003</v>
      </c>
      <c r="Q372" s="1">
        <v>119.39538799999998</v>
      </c>
      <c r="R372" s="1">
        <v>27.827999999999999</v>
      </c>
      <c r="S372" s="1">
        <v>64.471191749999988</v>
      </c>
      <c r="T372" s="1">
        <v>27.276018000000001</v>
      </c>
      <c r="U372" s="1">
        <v>319.25937600000003</v>
      </c>
      <c r="V372" s="1">
        <v>26.022600000000001</v>
      </c>
      <c r="W372" s="1">
        <v>42.482750000000003</v>
      </c>
      <c r="X372" s="1">
        <v>37.079992500000003</v>
      </c>
      <c r="Y372" s="1">
        <v>103.99398755999999</v>
      </c>
      <c r="Z372" s="1">
        <v>99.10590195250002</v>
      </c>
      <c r="AA372" s="1">
        <v>749.32547722795982</v>
      </c>
      <c r="AB372" s="1">
        <v>32.936295999999999</v>
      </c>
      <c r="AC372" s="1">
        <v>191.57040000000001</v>
      </c>
      <c r="AD372" s="1">
        <v>29.5</v>
      </c>
      <c r="AE372" s="1">
        <v>46.170000000000009</v>
      </c>
      <c r="AF372" s="1">
        <v>60.772277215999992</v>
      </c>
      <c r="AG372" s="1">
        <v>53.514108999999991</v>
      </c>
      <c r="AH372" s="1">
        <v>49.645039999999995</v>
      </c>
      <c r="AI372" s="1">
        <v>218.55631454640002</v>
      </c>
      <c r="AJ372" s="1">
        <v>38.407807999999996</v>
      </c>
      <c r="AK372" s="1">
        <v>28.164800000000003</v>
      </c>
      <c r="AL372" s="1">
        <v>121.86006494999999</v>
      </c>
      <c r="AM372" s="1">
        <v>34.961449999999992</v>
      </c>
      <c r="AN372" s="1">
        <v>43.703393499999997</v>
      </c>
      <c r="AO372" s="1">
        <v>22.990113999999998</v>
      </c>
      <c r="AP372" s="1">
        <v>360.84309487999997</v>
      </c>
      <c r="AQ372" s="1">
        <v>24.137895840000002</v>
      </c>
      <c r="AR372" s="1">
        <v>62.002344079999986</v>
      </c>
      <c r="AS372" s="1">
        <v>31.883919999999996</v>
      </c>
      <c r="AT372" s="1">
        <v>186.45594075688999</v>
      </c>
      <c r="AU372" s="1">
        <v>178.11199958194405</v>
      </c>
      <c r="AV372" s="1">
        <v>45.276788000000003</v>
      </c>
      <c r="AW372" s="1">
        <v>218.58081345180003</v>
      </c>
      <c r="AX372" s="1">
        <v>43.704140000000002</v>
      </c>
      <c r="AY372" s="1">
        <v>38.142601800000001</v>
      </c>
      <c r="AZ372" s="1">
        <v>194.36692397210203</v>
      </c>
      <c r="BA372" s="1">
        <v>51.242770439999994</v>
      </c>
      <c r="BB372" s="1">
        <v>156.87355963211076</v>
      </c>
      <c r="BC372" s="1">
        <v>179.10770312661438</v>
      </c>
      <c r="BD372" s="1">
        <v>49.981868589999991</v>
      </c>
    </row>
    <row r="373" spans="1:56" x14ac:dyDescent="0.45">
      <c r="A373" s="1">
        <v>18.55</v>
      </c>
      <c r="B373" s="1">
        <v>21</v>
      </c>
      <c r="C373" s="1">
        <v>39.299999999999997</v>
      </c>
      <c r="D373" s="1">
        <v>75.342505000000003</v>
      </c>
      <c r="E373" s="1">
        <v>20.003</v>
      </c>
      <c r="F373" s="1">
        <v>53.0595</v>
      </c>
      <c r="G373" s="1">
        <v>29.200010000000002</v>
      </c>
      <c r="H373" s="1">
        <v>32.1</v>
      </c>
      <c r="I373" s="1">
        <v>44.918149999999983</v>
      </c>
      <c r="J373" s="1">
        <v>86.495069450000003</v>
      </c>
      <c r="K373" s="1">
        <v>364.38104429999993</v>
      </c>
      <c r="L373" s="1">
        <v>184.92692399999999</v>
      </c>
      <c r="M373" s="1">
        <v>26.9</v>
      </c>
      <c r="N373" s="1">
        <v>28.164800000000003</v>
      </c>
      <c r="O373" s="1">
        <v>534.37676274</v>
      </c>
      <c r="P373" s="1">
        <v>84.218384250000014</v>
      </c>
      <c r="Q373" s="1">
        <v>124.36754000000001</v>
      </c>
      <c r="R373" s="1">
        <v>45.077999999999996</v>
      </c>
      <c r="S373" s="1">
        <v>42.166056249999997</v>
      </c>
      <c r="T373" s="1">
        <v>35.041166000000004</v>
      </c>
      <c r="U373" s="1">
        <v>372.69345600000003</v>
      </c>
      <c r="V373" s="1">
        <v>34.038000000000004</v>
      </c>
      <c r="W373" s="1">
        <v>83.49380975246001</v>
      </c>
      <c r="X373" s="1">
        <v>72.75961448464021</v>
      </c>
      <c r="Y373" s="1">
        <v>108.31975980000001</v>
      </c>
      <c r="Z373" s="1">
        <v>74.784361982500016</v>
      </c>
      <c r="AA373" s="1">
        <v>603.92574189619995</v>
      </c>
      <c r="AB373" s="1">
        <v>24.920024000000005</v>
      </c>
      <c r="AC373" s="1">
        <v>220.52520000000001</v>
      </c>
      <c r="AD373" s="1">
        <v>25</v>
      </c>
      <c r="AE373" s="1">
        <v>46.035000000000004</v>
      </c>
      <c r="AF373" s="1">
        <v>83.145266672000005</v>
      </c>
      <c r="AG373" s="1">
        <v>51.366690999999975</v>
      </c>
      <c r="AH373" s="1">
        <v>41.158039999999993</v>
      </c>
      <c r="AI373" s="1">
        <v>205.08191657639998</v>
      </c>
      <c r="AJ373" s="1">
        <v>50.008752000000001</v>
      </c>
      <c r="AK373" s="1">
        <v>26.687600000000003</v>
      </c>
      <c r="AL373" s="1">
        <v>135.48172410000001</v>
      </c>
      <c r="AM373" s="1">
        <v>30.521299999999997</v>
      </c>
      <c r="AN373" s="1">
        <v>53.626110999999987</v>
      </c>
      <c r="AO373" s="1">
        <v>30.123820000000002</v>
      </c>
      <c r="AP373" s="1">
        <v>421.22360527999996</v>
      </c>
      <c r="AQ373" s="1">
        <v>30.971226080000005</v>
      </c>
      <c r="AR373" s="1">
        <v>40.589413999999998</v>
      </c>
      <c r="AS373" s="1">
        <v>51.548919999999988</v>
      </c>
      <c r="AT373" s="1">
        <v>171.41116295075</v>
      </c>
      <c r="AU373" s="1">
        <v>182.01421781593206</v>
      </c>
      <c r="AV373" s="1">
        <v>46.650584000000002</v>
      </c>
      <c r="AW373" s="1">
        <v>243.09196830450003</v>
      </c>
      <c r="AX373" s="1">
        <v>35.782939999999996</v>
      </c>
      <c r="AY373" s="1">
        <v>31.251157799999998</v>
      </c>
      <c r="AZ373" s="1">
        <v>216.18185179100504</v>
      </c>
      <c r="BA373" s="1">
        <v>52.795159919999996</v>
      </c>
      <c r="BB373" s="1">
        <v>160.30751167802021</v>
      </c>
      <c r="BC373" s="1">
        <v>164.66471643272001</v>
      </c>
      <c r="BD373" s="1">
        <v>61.293766539999979</v>
      </c>
    </row>
    <row r="374" spans="1:56" x14ac:dyDescent="0.45">
      <c r="A374" s="1">
        <v>18.600000000000001</v>
      </c>
      <c r="B374" s="1">
        <v>21</v>
      </c>
      <c r="C374" s="1">
        <v>21</v>
      </c>
      <c r="D374" s="1">
        <v>66.067370000000011</v>
      </c>
      <c r="E374" s="1">
        <v>17.180999999999997</v>
      </c>
      <c r="F374" s="1">
        <v>36.164699999999996</v>
      </c>
      <c r="G374" s="1">
        <v>41.937423000000003</v>
      </c>
      <c r="H374" s="1">
        <v>26.9</v>
      </c>
      <c r="I374" s="1">
        <v>34.961449999999992</v>
      </c>
      <c r="J374" s="1">
        <v>99.558921099999992</v>
      </c>
      <c r="K374" s="1">
        <v>461.86189139999988</v>
      </c>
      <c r="L374" s="1">
        <v>160.12268999999998</v>
      </c>
      <c r="M374" s="1">
        <v>28.7</v>
      </c>
      <c r="N374" s="1">
        <v>26.687600000000003</v>
      </c>
      <c r="O374" s="1">
        <v>450.36547574399992</v>
      </c>
      <c r="P374" s="1">
        <v>80.44359750000001</v>
      </c>
      <c r="Q374" s="1">
        <v>166.60032799999996</v>
      </c>
      <c r="R374" s="1">
        <v>27.827999999999999</v>
      </c>
      <c r="S374" s="1">
        <v>33.308175499999997</v>
      </c>
      <c r="T374" s="1">
        <v>31.158592000000002</v>
      </c>
      <c r="U374" s="1">
        <v>405.85204799999997</v>
      </c>
      <c r="V374" s="1">
        <v>25.912800000000004</v>
      </c>
      <c r="W374" s="1">
        <v>117.20086797371002</v>
      </c>
      <c r="X374" s="1">
        <v>102.08475513712771</v>
      </c>
      <c r="Y374" s="1">
        <v>145.06228535999998</v>
      </c>
      <c r="Z374" s="1">
        <v>71.424801775000006</v>
      </c>
      <c r="AA374" s="1">
        <v>508.99298759071985</v>
      </c>
      <c r="AB374" s="1">
        <v>23.620088000000006</v>
      </c>
      <c r="AC374" s="1">
        <v>235.92600000000002</v>
      </c>
      <c r="AD374" s="1">
        <v>38.799999999999997</v>
      </c>
      <c r="AE374" s="1">
        <v>43.2</v>
      </c>
      <c r="AF374" s="1">
        <v>95.686564255999983</v>
      </c>
      <c r="AG374" s="1">
        <v>40.016052999999985</v>
      </c>
      <c r="AH374" s="1">
        <v>45.542989999999996</v>
      </c>
      <c r="AI374" s="1">
        <v>175.90372024499999</v>
      </c>
      <c r="AJ374" s="1">
        <v>56.419800000000002</v>
      </c>
      <c r="AK374" s="1">
        <v>46.383600000000001</v>
      </c>
      <c r="AL374" s="1">
        <v>150.48443120546648</v>
      </c>
      <c r="AM374" s="1">
        <v>40.478000000000002</v>
      </c>
      <c r="AN374" s="1">
        <v>38.498033499999991</v>
      </c>
      <c r="AO374" s="1">
        <v>22.892392000000001</v>
      </c>
      <c r="AP374" s="1">
        <v>458.6928142399999</v>
      </c>
      <c r="AQ374" s="1">
        <v>27.554560960000003</v>
      </c>
      <c r="AR374" s="1">
        <v>32.085848479999996</v>
      </c>
      <c r="AS374" s="1">
        <v>31.883919999999996</v>
      </c>
      <c r="AT374" s="1">
        <v>142.87116310502</v>
      </c>
      <c r="AU374" s="1">
        <v>202.39662337654005</v>
      </c>
      <c r="AV374" s="1">
        <v>39.018384000000005</v>
      </c>
      <c r="AW374" s="1">
        <v>249.33918918149999</v>
      </c>
      <c r="AX374" s="1">
        <v>38.046139999999994</v>
      </c>
      <c r="AY374" s="1">
        <v>33.220141799999993</v>
      </c>
      <c r="AZ374" s="1">
        <v>221.74187837153499</v>
      </c>
      <c r="BA374" s="1">
        <v>44.170773920000002</v>
      </c>
      <c r="BB374" s="1">
        <v>178.24402857135524</v>
      </c>
      <c r="BC374" s="1">
        <v>137.26631658081922</v>
      </c>
      <c r="BD374" s="1">
        <v>44.047758189999982</v>
      </c>
    </row>
    <row r="375" spans="1:56" x14ac:dyDescent="0.45">
      <c r="A375" s="1">
        <v>18.649999999999999</v>
      </c>
      <c r="B375" s="1">
        <v>21</v>
      </c>
      <c r="C375" s="1">
        <v>24.1</v>
      </c>
      <c r="D375" s="1">
        <v>55.963645</v>
      </c>
      <c r="E375" s="1">
        <v>18.259999999999998</v>
      </c>
      <c r="F375" s="1">
        <v>40.599000000000004</v>
      </c>
      <c r="G375" s="1">
        <v>54.849454000000001</v>
      </c>
      <c r="H375" s="1">
        <v>27.5</v>
      </c>
      <c r="I375" s="1">
        <v>30.521299999999997</v>
      </c>
      <c r="J375" s="1">
        <v>121.86006494999999</v>
      </c>
      <c r="K375" s="1">
        <v>534.86217329999988</v>
      </c>
      <c r="L375" s="1">
        <v>118.84454399999998</v>
      </c>
      <c r="M375" s="1">
        <v>37.5</v>
      </c>
      <c r="N375" s="1">
        <v>46.383600000000001</v>
      </c>
      <c r="O375" s="1">
        <v>441.11964824399996</v>
      </c>
      <c r="P375" s="1">
        <v>68.179623750000019</v>
      </c>
      <c r="Q375" s="1">
        <v>166.29848599999994</v>
      </c>
      <c r="R375" s="1">
        <v>23.917999999999996</v>
      </c>
      <c r="S375" s="1">
        <v>32.394190000000002</v>
      </c>
      <c r="T375" s="1">
        <v>23.699963000000004</v>
      </c>
      <c r="U375" s="1">
        <v>426.19449600000002</v>
      </c>
      <c r="V375" s="1">
        <v>25.803000000000001</v>
      </c>
      <c r="W375" s="1">
        <v>133.67987421520999</v>
      </c>
      <c r="X375" s="1">
        <v>116.42149056723269</v>
      </c>
      <c r="Y375" s="1">
        <v>144.79968281999996</v>
      </c>
      <c r="Z375" s="1">
        <v>60.509865137500014</v>
      </c>
      <c r="AA375" s="1">
        <v>498.54520251571989</v>
      </c>
      <c r="AB375" s="1">
        <v>40.952567999999999</v>
      </c>
      <c r="AC375" s="1">
        <v>257.61240000000004</v>
      </c>
      <c r="AD375" s="1">
        <v>38.200000000000003</v>
      </c>
      <c r="AE375" s="1">
        <v>35.64</v>
      </c>
      <c r="AF375" s="1">
        <v>117.09566235199999</v>
      </c>
      <c r="AG375" s="1">
        <v>34.954281999999992</v>
      </c>
      <c r="AH375" s="1">
        <v>37.904690000000002</v>
      </c>
      <c r="AI375" s="1">
        <v>162.03733978860001</v>
      </c>
      <c r="AJ375" s="1">
        <v>39.934248000000004</v>
      </c>
      <c r="AK375" s="1">
        <v>36.658700000000003</v>
      </c>
      <c r="AL375" s="1">
        <v>135.28626431180029</v>
      </c>
      <c r="AM375" s="1">
        <v>38.868000000000002</v>
      </c>
      <c r="AN375" s="1">
        <v>45.167400999999991</v>
      </c>
      <c r="AO375" s="1">
        <v>22.79467</v>
      </c>
      <c r="AP375" s="1">
        <v>481.67978047999998</v>
      </c>
      <c r="AQ375" s="1">
        <v>20.990967440000006</v>
      </c>
      <c r="AR375" s="1">
        <v>31.2084224</v>
      </c>
      <c r="AS375" s="1">
        <v>27.426519999999993</v>
      </c>
      <c r="AT375" s="1">
        <v>138.50423321746999</v>
      </c>
      <c r="AU375" s="1">
        <v>249.06070456353604</v>
      </c>
      <c r="AV375" s="1">
        <v>38.407807999999996</v>
      </c>
      <c r="AW375" s="1">
        <v>218.55631454640002</v>
      </c>
      <c r="AX375" s="1">
        <v>41.016589999999994</v>
      </c>
      <c r="AY375" s="1">
        <v>35.804433299999992</v>
      </c>
      <c r="AZ375" s="1">
        <v>194.34511994629602</v>
      </c>
      <c r="BA375" s="1">
        <v>43.48082303999999</v>
      </c>
      <c r="BB375" s="1">
        <v>219.30842001591171</v>
      </c>
      <c r="BC375" s="1">
        <v>133.07406388877121</v>
      </c>
      <c r="BD375" s="1">
        <v>51.650837139999979</v>
      </c>
    </row>
    <row r="376" spans="1:56" x14ac:dyDescent="0.45">
      <c r="A376" s="1">
        <v>18.7</v>
      </c>
      <c r="B376" s="1">
        <v>21</v>
      </c>
      <c r="C376" s="1">
        <v>39.1</v>
      </c>
      <c r="D376" s="1">
        <v>36.567875000000001</v>
      </c>
      <c r="E376" s="1">
        <v>22.575999999999997</v>
      </c>
      <c r="F376" s="1">
        <v>38.960999999999991</v>
      </c>
      <c r="G376" s="1">
        <v>75.114843000000008</v>
      </c>
      <c r="H376" s="1">
        <v>35.299999999999997</v>
      </c>
      <c r="I376" s="1">
        <v>40.478000000000002</v>
      </c>
      <c r="J376" s="1">
        <v>135.48172410000001</v>
      </c>
      <c r="K376" s="1">
        <v>431.09416349999998</v>
      </c>
      <c r="L376" s="1">
        <v>101.59012500000001</v>
      </c>
      <c r="M376" s="1">
        <v>26</v>
      </c>
      <c r="N376" s="1">
        <v>36.658700000000003</v>
      </c>
      <c r="O376" s="1">
        <v>392.67151214399996</v>
      </c>
      <c r="P376" s="1">
        <v>44.891043750000009</v>
      </c>
      <c r="Q376" s="1">
        <v>193.39673899999997</v>
      </c>
      <c r="R376" s="1">
        <v>25.412999999999997</v>
      </c>
      <c r="S376" s="1">
        <v>30.741237499999993</v>
      </c>
      <c r="T376" s="1">
        <v>24.823865999999999</v>
      </c>
      <c r="U376" s="1">
        <v>416.53886400000005</v>
      </c>
      <c r="V376" s="1">
        <v>33.489000000000004</v>
      </c>
      <c r="W376" s="1">
        <v>151.95659022851001</v>
      </c>
      <c r="X376" s="1">
        <v>132.32223349880371</v>
      </c>
      <c r="Y376" s="1">
        <v>168.37516292999999</v>
      </c>
      <c r="Z376" s="1">
        <v>39.783028937500006</v>
      </c>
      <c r="AA376" s="1">
        <v>443.79880872271991</v>
      </c>
      <c r="AB376" s="1">
        <v>32.394655999999998</v>
      </c>
      <c r="AC376" s="1">
        <v>300.70440000000002</v>
      </c>
      <c r="AD376" s="1">
        <v>23.7</v>
      </c>
      <c r="AE376" s="1">
        <v>46.035000000000004</v>
      </c>
      <c r="AF376" s="1">
        <v>130.17245513600002</v>
      </c>
      <c r="AG376" s="1">
        <v>46.304919999999996</v>
      </c>
      <c r="AH376" s="1">
        <v>46.533139999999996</v>
      </c>
      <c r="AI376" s="1">
        <v>148.95492430500002</v>
      </c>
      <c r="AJ376" s="1">
        <v>53.190768824000003</v>
      </c>
      <c r="AK376" s="1">
        <v>37.766600000000004</v>
      </c>
      <c r="AL376" s="1">
        <v>199.07177910000001</v>
      </c>
      <c r="AM376" s="1">
        <v>44.272999999999996</v>
      </c>
      <c r="AN376" s="1">
        <v>33.943343499999997</v>
      </c>
      <c r="AO376" s="1">
        <v>29.635210000000004</v>
      </c>
      <c r="AP376" s="1">
        <v>470.76891632000002</v>
      </c>
      <c r="AQ376" s="1">
        <v>21.980002080000002</v>
      </c>
      <c r="AR376" s="1">
        <v>29.621587999999992</v>
      </c>
      <c r="AS376" s="1">
        <v>29.130819999999993</v>
      </c>
      <c r="AT376" s="1">
        <v>110.767184996225</v>
      </c>
      <c r="AU376" s="1">
        <v>320.51881936033209</v>
      </c>
      <c r="AV376" s="1">
        <v>50.008752000000001</v>
      </c>
      <c r="AW376" s="1">
        <v>205.08191657639998</v>
      </c>
      <c r="AX376" s="1">
        <v>49.645039999999995</v>
      </c>
      <c r="AY376" s="1">
        <v>43.311184799999992</v>
      </c>
      <c r="AZ376" s="1">
        <v>182.35290575299598</v>
      </c>
      <c r="BA376" s="1">
        <v>56.589889759999991</v>
      </c>
      <c r="BB376" s="1">
        <v>282.19156103709224</v>
      </c>
      <c r="BC376" s="1">
        <v>106.44649759637599</v>
      </c>
      <c r="BD376" s="1">
        <v>38.855411589999989</v>
      </c>
    </row>
    <row r="377" spans="1:56" x14ac:dyDescent="0.45">
      <c r="A377" s="1">
        <v>18.75</v>
      </c>
      <c r="B377" s="1">
        <v>21</v>
      </c>
      <c r="C377" s="1">
        <v>24.1</v>
      </c>
      <c r="D377" s="1">
        <v>28.865369999999999</v>
      </c>
      <c r="E377" s="1">
        <v>22.492999999999999</v>
      </c>
      <c r="F377" s="1">
        <v>30.302999999999997</v>
      </c>
      <c r="G377" s="1">
        <v>86.474714000000006</v>
      </c>
      <c r="H377" s="1">
        <v>39</v>
      </c>
      <c r="I377" s="1">
        <v>38.868000000000002</v>
      </c>
      <c r="J377" s="1">
        <v>150.48443120546648</v>
      </c>
      <c r="K377" s="1">
        <v>363.34312559999995</v>
      </c>
      <c r="L377" s="1">
        <v>76.701625000000007</v>
      </c>
      <c r="M377" s="1">
        <v>30.8</v>
      </c>
      <c r="N377" s="1">
        <v>37.766600000000004</v>
      </c>
      <c r="O377" s="1">
        <v>263.52579362399996</v>
      </c>
      <c r="P377" s="1">
        <v>61.925141249999996</v>
      </c>
      <c r="Q377" s="1">
        <v>241.64976199999995</v>
      </c>
      <c r="R377" s="1">
        <v>31.392999999999997</v>
      </c>
      <c r="S377" s="1">
        <v>34.436072499999995</v>
      </c>
      <c r="T377" s="1">
        <v>39.025913000000003</v>
      </c>
      <c r="U377" s="1">
        <v>403.62897599999997</v>
      </c>
      <c r="V377" s="1">
        <v>34.038000000000004</v>
      </c>
      <c r="W377" s="1">
        <v>186.38273235848001</v>
      </c>
      <c r="X377" s="1">
        <v>162.27297715187763</v>
      </c>
      <c r="Y377" s="1">
        <v>210.35529293999997</v>
      </c>
      <c r="Z377" s="1">
        <v>54.943375712499993</v>
      </c>
      <c r="AA377" s="1">
        <v>297.86414679511989</v>
      </c>
      <c r="AB377" s="1">
        <v>33.369607999999999</v>
      </c>
      <c r="AC377" s="1">
        <v>327.4452</v>
      </c>
      <c r="AD377" s="1">
        <v>31</v>
      </c>
      <c r="AE377" s="1">
        <v>48.06</v>
      </c>
      <c r="AF377" s="1">
        <v>144.57505395724783</v>
      </c>
      <c r="AG377" s="1">
        <v>44.469519999999996</v>
      </c>
      <c r="AH377" s="1">
        <v>33.378289999999993</v>
      </c>
      <c r="AI377" s="1">
        <v>124.13753313480001</v>
      </c>
      <c r="AJ377" s="1">
        <v>94.822588096000004</v>
      </c>
      <c r="AK377" s="1">
        <v>31.611600000000003</v>
      </c>
      <c r="AL377" s="1">
        <v>221.39523525000001</v>
      </c>
      <c r="AM377" s="1">
        <v>28.862999999999996</v>
      </c>
      <c r="AN377" s="1">
        <v>52.162103499999994</v>
      </c>
      <c r="AO377" s="1">
        <v>30.123820000000002</v>
      </c>
      <c r="AP377" s="1">
        <v>456.18074287999991</v>
      </c>
      <c r="AQ377" s="1">
        <v>34.477803440000002</v>
      </c>
      <c r="AR377" s="1">
        <v>33.168629599999996</v>
      </c>
      <c r="AS377" s="1">
        <v>35.948019999999993</v>
      </c>
      <c r="AT377" s="1">
        <v>94.834934341970012</v>
      </c>
      <c r="AU377" s="1">
        <v>349.16020301303212</v>
      </c>
      <c r="AV377" s="1">
        <v>56.419800000000002</v>
      </c>
      <c r="AW377" s="1">
        <v>175.90372024499999</v>
      </c>
      <c r="AX377" s="1">
        <v>41.158039999999993</v>
      </c>
      <c r="AY377" s="1">
        <v>35.927494799999991</v>
      </c>
      <c r="AZ377" s="1">
        <v>156.38431101805</v>
      </c>
      <c r="BA377" s="1">
        <v>63.834373999999997</v>
      </c>
      <c r="BB377" s="1">
        <v>307.39597865146828</v>
      </c>
      <c r="BC377" s="1">
        <v>91.151536968291211</v>
      </c>
      <c r="BD377" s="1">
        <v>59.624797989999983</v>
      </c>
    </row>
    <row r="378" spans="1:56" x14ac:dyDescent="0.45">
      <c r="A378" s="1">
        <v>18.8</v>
      </c>
      <c r="B378" s="1">
        <v>21</v>
      </c>
      <c r="C378" s="1">
        <v>20.7</v>
      </c>
      <c r="D378" s="1">
        <v>28.070600000000002</v>
      </c>
      <c r="E378" s="1">
        <v>22.077999999999999</v>
      </c>
      <c r="F378" s="1">
        <v>26.442</v>
      </c>
      <c r="G378" s="1">
        <v>105.867013</v>
      </c>
      <c r="H378" s="1">
        <v>30.2</v>
      </c>
      <c r="I378" s="1">
        <v>44.272999999999996</v>
      </c>
      <c r="J378" s="1">
        <v>135.28626431180029</v>
      </c>
      <c r="K378" s="1">
        <v>355.88681309999998</v>
      </c>
      <c r="L378" s="1">
        <v>73.263750000000002</v>
      </c>
      <c r="M378" s="1">
        <v>44.354999999999997</v>
      </c>
      <c r="N378" s="1">
        <v>31.611600000000003</v>
      </c>
      <c r="O378" s="1">
        <v>228.15495593999992</v>
      </c>
      <c r="P378" s="1">
        <v>56.016528750000006</v>
      </c>
      <c r="Q378" s="1">
        <v>273.07970599999999</v>
      </c>
      <c r="R378" s="1">
        <v>31.277999999999999</v>
      </c>
      <c r="S378" s="1">
        <v>27.143634999999996</v>
      </c>
      <c r="T378" s="1">
        <v>20.532599999999999</v>
      </c>
      <c r="U378" s="1">
        <v>387.06307200000003</v>
      </c>
      <c r="V378" s="1">
        <v>42.382800000000003</v>
      </c>
      <c r="W378" s="1">
        <v>217.93253885357007</v>
      </c>
      <c r="X378" s="1">
        <v>189.72130880260596</v>
      </c>
      <c r="Y378" s="1">
        <v>237.69934422</v>
      </c>
      <c r="Z378" s="1">
        <v>49.684710587500007</v>
      </c>
      <c r="AA378" s="1">
        <v>257.89510021219985</v>
      </c>
      <c r="AB378" s="1">
        <v>27.953208000000004</v>
      </c>
      <c r="AC378" s="1">
        <v>343.85040000000004</v>
      </c>
      <c r="AD378" s="1">
        <v>23.6</v>
      </c>
      <c r="AE378" s="1">
        <v>27.675000000000001</v>
      </c>
      <c r="AF378" s="1">
        <v>129.9848137393283</v>
      </c>
      <c r="AG378" s="1">
        <v>50.631219999999985</v>
      </c>
      <c r="AH378" s="1">
        <v>39.177739999999993</v>
      </c>
      <c r="AI378" s="1">
        <v>120.3402027978</v>
      </c>
      <c r="AJ378" s="1">
        <v>144.60926042400001</v>
      </c>
      <c r="AK378" s="1">
        <v>31.119199999999999</v>
      </c>
      <c r="AL378" s="1">
        <v>227.08487174999996</v>
      </c>
      <c r="AM378" s="1">
        <v>23.917999999999996</v>
      </c>
      <c r="AN378" s="1">
        <v>59.644808499999989</v>
      </c>
      <c r="AO378" s="1">
        <v>37.550692000000005</v>
      </c>
      <c r="AP378" s="1">
        <v>437.46127135999996</v>
      </c>
      <c r="AQ378" s="1">
        <v>18.203688</v>
      </c>
      <c r="AR378" s="1">
        <v>26.167889599999995</v>
      </c>
      <c r="AS378" s="1">
        <v>35.816919999999989</v>
      </c>
      <c r="AT378" s="1">
        <v>64.139643293674993</v>
      </c>
      <c r="AU378" s="1">
        <v>390.62608680873205</v>
      </c>
      <c r="AV378" s="1">
        <v>39.934248000000004</v>
      </c>
      <c r="AW378" s="1">
        <v>162.03733978860001</v>
      </c>
      <c r="AX378" s="1">
        <v>45.542989999999996</v>
      </c>
      <c r="AY378" s="1">
        <v>39.742401299999997</v>
      </c>
      <c r="AZ378" s="1">
        <v>144.04323241185404</v>
      </c>
      <c r="BA378" s="1">
        <v>45.205700239999999</v>
      </c>
      <c r="BB378" s="1">
        <v>343.8859563916842</v>
      </c>
      <c r="BC378" s="1">
        <v>61.684057561927993</v>
      </c>
      <c r="BD378" s="1">
        <v>68.155081689999975</v>
      </c>
    </row>
    <row r="379" spans="1:56" x14ac:dyDescent="0.45">
      <c r="A379" s="1">
        <v>18.850000000000001</v>
      </c>
      <c r="B379" s="1">
        <v>21</v>
      </c>
      <c r="C379" s="1">
        <v>22</v>
      </c>
      <c r="D379" s="1">
        <v>26.633249999999997</v>
      </c>
      <c r="E379" s="1">
        <v>28.385999999999999</v>
      </c>
      <c r="F379" s="1">
        <v>35.1</v>
      </c>
      <c r="G379" s="1">
        <v>117.71193400000001</v>
      </c>
      <c r="H379" s="1">
        <v>22.8</v>
      </c>
      <c r="I379" s="1">
        <v>28.862999999999996</v>
      </c>
      <c r="J379" s="1">
        <v>199.07177910000001</v>
      </c>
      <c r="K379" s="1">
        <v>316.81573559999998</v>
      </c>
      <c r="L379" s="1">
        <v>62.094375000000007</v>
      </c>
      <c r="M379" s="1">
        <v>56.11</v>
      </c>
      <c r="N379" s="1">
        <v>31.119199999999999</v>
      </c>
      <c r="O379" s="1">
        <v>169.29231974399997</v>
      </c>
      <c r="P379" s="1">
        <v>65.974702500000006</v>
      </c>
      <c r="Q379" s="1">
        <v>292.49316499999998</v>
      </c>
      <c r="R379" s="1">
        <v>30.702999999999999</v>
      </c>
      <c r="S379" s="1">
        <v>33.46374749999999</v>
      </c>
      <c r="T379" s="1">
        <v>25.028212</v>
      </c>
      <c r="U379" s="1">
        <v>343.76673599999998</v>
      </c>
      <c r="V379" s="1">
        <v>34.477200000000003</v>
      </c>
      <c r="W379" s="1">
        <v>251.13024597281</v>
      </c>
      <c r="X379" s="1">
        <v>218.6033139963447</v>
      </c>
      <c r="Y379" s="1">
        <v>254.58905354999999</v>
      </c>
      <c r="Z379" s="1">
        <v>58.547485225000003</v>
      </c>
      <c r="AA379" s="1">
        <v>191.38032131071995</v>
      </c>
      <c r="AB379" s="1">
        <v>27.519896000000003</v>
      </c>
      <c r="AC379" s="1">
        <v>336.06360000000006</v>
      </c>
      <c r="AD379" s="1">
        <v>23.5</v>
      </c>
      <c r="AE379" s="1">
        <v>36.72</v>
      </c>
      <c r="AF379" s="1">
        <v>191.21890793600002</v>
      </c>
      <c r="AG379" s="1">
        <v>33.063819999999993</v>
      </c>
      <c r="AH379" s="1">
        <v>29.41769</v>
      </c>
      <c r="AI379" s="1">
        <v>96.221030431500012</v>
      </c>
      <c r="AJ379" s="1">
        <v>147.77921837200003</v>
      </c>
      <c r="AK379" s="1">
        <v>40.474800000000002</v>
      </c>
      <c r="AL379" s="1">
        <v>199.0494668</v>
      </c>
      <c r="AM379" s="1">
        <v>38.637999999999998</v>
      </c>
      <c r="AN379" s="1">
        <v>51.348765999999991</v>
      </c>
      <c r="AO379" s="1">
        <v>30.514708000000002</v>
      </c>
      <c r="AP379" s="1">
        <v>388.5364116799999</v>
      </c>
      <c r="AQ379" s="1">
        <v>22.159826560000003</v>
      </c>
      <c r="AR379" s="1">
        <v>32.235197599999985</v>
      </c>
      <c r="AS379" s="1">
        <v>35.161419999999993</v>
      </c>
      <c r="AT379" s="1">
        <v>45.587234706890001</v>
      </c>
      <c r="AU379" s="1">
        <v>510.3214214767321</v>
      </c>
      <c r="AV379" s="1">
        <v>53.190768824000003</v>
      </c>
      <c r="AW379" s="1">
        <v>148.95492430500002</v>
      </c>
      <c r="AX379" s="1">
        <v>37.904690000000002</v>
      </c>
      <c r="AY379" s="1">
        <v>33.097080300000002</v>
      </c>
      <c r="AZ379" s="1">
        <v>132.39988263145003</v>
      </c>
      <c r="BA379" s="1">
        <v>60.185568771119996</v>
      </c>
      <c r="BB379" s="1">
        <v>449.21785089952425</v>
      </c>
      <c r="BC379" s="1">
        <v>43.873745318614397</v>
      </c>
      <c r="BD379" s="1">
        <v>58.697593239999982</v>
      </c>
    </row>
    <row r="380" spans="1:56" x14ac:dyDescent="0.45">
      <c r="A380" s="1">
        <v>18.899999999999999</v>
      </c>
      <c r="B380" s="1">
        <v>21</v>
      </c>
      <c r="C380" s="1">
        <v>27.2</v>
      </c>
      <c r="D380" s="1">
        <v>29.846149999999998</v>
      </c>
      <c r="E380" s="1">
        <v>25.231999999999999</v>
      </c>
      <c r="F380" s="1">
        <v>33.700000000000003</v>
      </c>
      <c r="G380" s="1">
        <v>130.75776626562305</v>
      </c>
      <c r="H380" s="1">
        <v>21.6</v>
      </c>
      <c r="I380" s="1">
        <v>23.917999999999996</v>
      </c>
      <c r="J380" s="1">
        <v>221.39523525000001</v>
      </c>
      <c r="K380" s="1">
        <v>212.66596259999997</v>
      </c>
      <c r="L380" s="1">
        <v>40.884375000000006</v>
      </c>
      <c r="M380" s="1">
        <v>96.95559999999999</v>
      </c>
      <c r="N380" s="1">
        <v>40.474800000000002</v>
      </c>
      <c r="O380" s="1">
        <v>144.68751825000001</v>
      </c>
      <c r="P380" s="1">
        <v>64.663278750000003</v>
      </c>
      <c r="Q380" s="1">
        <v>344.4446749999999</v>
      </c>
      <c r="R380" s="1">
        <v>39.442999999999998</v>
      </c>
      <c r="S380" s="1">
        <v>28.893819999999998</v>
      </c>
      <c r="T380" s="1">
        <v>24.721693000000002</v>
      </c>
      <c r="U380" s="1">
        <v>310.74206400000003</v>
      </c>
      <c r="V380" s="1">
        <v>36.673200000000001</v>
      </c>
      <c r="W380" s="1">
        <v>280.43291525315004</v>
      </c>
      <c r="X380" s="1">
        <v>244.09663627024054</v>
      </c>
      <c r="Y380" s="1">
        <v>299.78686724999994</v>
      </c>
      <c r="Z380" s="1">
        <v>57.380318087500001</v>
      </c>
      <c r="AA380" s="1">
        <v>163.57689562250002</v>
      </c>
      <c r="AB380" s="1">
        <v>35.752823999999997</v>
      </c>
      <c r="AC380" s="1">
        <v>325.6524</v>
      </c>
      <c r="AD380" s="1">
        <v>30.5</v>
      </c>
      <c r="AE380" s="1">
        <v>34.425000000000004</v>
      </c>
      <c r="AF380" s="1">
        <v>212.64942584000002</v>
      </c>
      <c r="AG380" s="1">
        <v>27.426519999999993</v>
      </c>
      <c r="AH380" s="1">
        <v>45.260089999999998</v>
      </c>
      <c r="AI380" s="1">
        <v>82.366899427800021</v>
      </c>
      <c r="AJ380" s="1">
        <v>164.33681834000001</v>
      </c>
      <c r="AK380" s="1">
        <v>45.645000000000003</v>
      </c>
      <c r="AL380" s="1">
        <v>186.77770179999996</v>
      </c>
      <c r="AM380" s="1">
        <v>35.417999999999999</v>
      </c>
      <c r="AN380" s="1">
        <v>42.564720999999992</v>
      </c>
      <c r="AO380" s="1">
        <v>32.469147999999997</v>
      </c>
      <c r="AP380" s="1">
        <v>351.21853232000001</v>
      </c>
      <c r="AQ380" s="1">
        <v>21.890089840000002</v>
      </c>
      <c r="AR380" s="1">
        <v>27.848067199999996</v>
      </c>
      <c r="AS380" s="1">
        <v>45.125019999999992</v>
      </c>
      <c r="AT380" s="1">
        <v>47.802388460523339</v>
      </c>
      <c r="AU380" s="1">
        <v>522.29095494353214</v>
      </c>
      <c r="AV380" s="1">
        <v>94.822588096000004</v>
      </c>
      <c r="AW380" s="1">
        <v>124.13753313480001</v>
      </c>
      <c r="AX380" s="1">
        <v>46.533139999999996</v>
      </c>
      <c r="AY380" s="1">
        <v>40.603831799999995</v>
      </c>
      <c r="AZ380" s="1">
        <v>110.31240448997201</v>
      </c>
      <c r="BA380" s="1">
        <v>107.22952454847999</v>
      </c>
      <c r="BB380" s="1">
        <v>459.7510403503083</v>
      </c>
      <c r="BC380" s="1">
        <v>46.000292922102403</v>
      </c>
      <c r="BD380" s="1">
        <v>48.683781939999982</v>
      </c>
    </row>
    <row r="381" spans="1:56" x14ac:dyDescent="0.45">
      <c r="A381" s="1">
        <v>18.95</v>
      </c>
      <c r="B381" s="1">
        <v>22</v>
      </c>
      <c r="C381" s="1">
        <v>27.1</v>
      </c>
      <c r="D381" s="1">
        <v>23.504899999999999</v>
      </c>
      <c r="E381" s="1">
        <v>19.173000000000002</v>
      </c>
      <c r="F381" s="1">
        <v>38.4</v>
      </c>
      <c r="G381" s="1">
        <v>117.54196896678287</v>
      </c>
      <c r="H381" s="1">
        <v>37.6</v>
      </c>
      <c r="I381" s="1">
        <v>38.637999999999998</v>
      </c>
      <c r="J381" s="1">
        <v>227.08487174999996</v>
      </c>
      <c r="K381" s="1">
        <v>184.14109349999995</v>
      </c>
      <c r="L381" s="1">
        <v>56.398124999999993</v>
      </c>
      <c r="M381" s="1">
        <v>100.998</v>
      </c>
      <c r="N381" s="1">
        <v>45.645000000000003</v>
      </c>
      <c r="O381" s="1">
        <v>109.19651724999999</v>
      </c>
      <c r="P381" s="1">
        <v>70.701592500000018</v>
      </c>
      <c r="Q381" s="1">
        <v>377.96131400000002</v>
      </c>
      <c r="R381" s="1">
        <v>35.072999999999993</v>
      </c>
      <c r="S381" s="1">
        <v>23.837729999999997</v>
      </c>
      <c r="T381" s="1">
        <v>22.371714000000001</v>
      </c>
      <c r="U381" s="1">
        <v>292.23432000000003</v>
      </c>
      <c r="V381" s="1">
        <v>39.308399999999999</v>
      </c>
      <c r="W381" s="1">
        <v>303.42861941742507</v>
      </c>
      <c r="X381" s="1">
        <v>264.10289889315982</v>
      </c>
      <c r="Y381" s="1">
        <v>328.94634318000004</v>
      </c>
      <c r="Z381" s="1">
        <v>62.754417325000013</v>
      </c>
      <c r="AA381" s="1">
        <v>123.47206449249997</v>
      </c>
      <c r="AB381" s="1">
        <v>40.302599999999998</v>
      </c>
      <c r="AC381" s="1">
        <v>312.29280000000006</v>
      </c>
      <c r="AD381" s="1">
        <v>31</v>
      </c>
      <c r="AE381" s="1">
        <v>67.767325002000007</v>
      </c>
      <c r="AF381" s="1">
        <v>218.11147687999997</v>
      </c>
      <c r="AG381" s="1">
        <v>44.207319999999989</v>
      </c>
      <c r="AH381" s="1">
        <v>51.766789999999993</v>
      </c>
      <c r="AI381" s="1">
        <v>55.675341994500002</v>
      </c>
      <c r="AJ381" s="1">
        <v>202.24427665600001</v>
      </c>
      <c r="AK381" s="1">
        <v>32.350200000000001</v>
      </c>
      <c r="AL381" s="1">
        <v>160.20375249999998</v>
      </c>
      <c r="AM381" s="1">
        <v>28.977999999999998</v>
      </c>
      <c r="AN381" s="1">
        <v>57.855465999999986</v>
      </c>
      <c r="AO381" s="1">
        <v>34.814475999999999</v>
      </c>
      <c r="AP381" s="1">
        <v>330.30478159999996</v>
      </c>
      <c r="AQ381" s="1">
        <v>19.822108320000002</v>
      </c>
      <c r="AR381" s="1">
        <v>22.994220799999997</v>
      </c>
      <c r="AS381" s="1">
        <v>40.143219999999985</v>
      </c>
      <c r="AT381" s="1">
        <v>37.429573099999992</v>
      </c>
      <c r="AU381" s="1">
        <v>662.00960916813619</v>
      </c>
      <c r="AV381" s="1">
        <v>144.60926042400001</v>
      </c>
      <c r="AW381" s="1">
        <v>120.3402027978</v>
      </c>
      <c r="AX381" s="1">
        <v>33.378289999999993</v>
      </c>
      <c r="AY381" s="1">
        <v>29.159112299999993</v>
      </c>
      <c r="AZ381" s="1">
        <v>106.93278049004201</v>
      </c>
      <c r="BA381" s="1">
        <v>163.48846427912002</v>
      </c>
      <c r="BB381" s="1">
        <v>582.70345606795979</v>
      </c>
      <c r="BC381" s="1">
        <v>36.042390175999991</v>
      </c>
      <c r="BD381" s="1">
        <v>66.115231239999972</v>
      </c>
    </row>
    <row r="382" spans="1:56" x14ac:dyDescent="0.45">
      <c r="A382" s="1">
        <v>19</v>
      </c>
      <c r="B382" s="1">
        <v>22</v>
      </c>
      <c r="C382" s="1">
        <v>26.6</v>
      </c>
      <c r="D382" s="1">
        <v>29.000649999999993</v>
      </c>
      <c r="E382" s="1">
        <v>20.085999999999999</v>
      </c>
      <c r="F382" s="1">
        <v>25</v>
      </c>
      <c r="G382" s="1">
        <v>173.00763400000002</v>
      </c>
      <c r="H382" s="1">
        <v>29.7</v>
      </c>
      <c r="I382" s="1">
        <v>35.417999999999999</v>
      </c>
      <c r="J382" s="1">
        <v>199.0494668</v>
      </c>
      <c r="K382" s="1">
        <v>136.67122559999999</v>
      </c>
      <c r="L382" s="1">
        <v>51.016874999999999</v>
      </c>
      <c r="M382" s="1">
        <v>135.33359999999999</v>
      </c>
      <c r="N382" s="1">
        <v>32.350200000000001</v>
      </c>
      <c r="O382" s="1">
        <v>104.29410749999998</v>
      </c>
      <c r="P382" s="1">
        <v>67.113191250000014</v>
      </c>
      <c r="Q382" s="1">
        <v>414.81666499999994</v>
      </c>
      <c r="R382" s="1">
        <v>26.678000000000001</v>
      </c>
      <c r="S382" s="1">
        <v>33.074817499999995</v>
      </c>
      <c r="T382" s="1">
        <v>24.721693000000002</v>
      </c>
      <c r="U382" s="1">
        <v>277.63703999999996</v>
      </c>
      <c r="V382" s="1">
        <v>32.720400000000005</v>
      </c>
      <c r="W382" s="1">
        <v>375.40949858667506</v>
      </c>
      <c r="X382" s="1">
        <v>326.72626377040729</v>
      </c>
      <c r="Y382" s="1">
        <v>361.01049854999997</v>
      </c>
      <c r="Z382" s="1">
        <v>59.560740212500015</v>
      </c>
      <c r="AA382" s="1">
        <v>117.93234147499997</v>
      </c>
      <c r="AB382" s="1">
        <v>28.603176000000001</v>
      </c>
      <c r="AC382" s="1">
        <v>277.37639999999999</v>
      </c>
      <c r="AD382" s="1">
        <v>38.6</v>
      </c>
      <c r="AE382" s="1">
        <v>95.171437377000018</v>
      </c>
      <c r="AF382" s="1">
        <v>191.197488128</v>
      </c>
      <c r="AG382" s="1">
        <v>40.536519999999989</v>
      </c>
      <c r="AH382" s="1">
        <v>44.552839999999996</v>
      </c>
      <c r="AI382" s="1">
        <v>39.542812788600003</v>
      </c>
      <c r="AJ382" s="1">
        <v>260.29311077200003</v>
      </c>
      <c r="AK382" s="1">
        <v>43.040942600000001</v>
      </c>
      <c r="AL382" s="1">
        <v>147.5749907</v>
      </c>
      <c r="AM382" s="1">
        <v>30.817999999999998</v>
      </c>
      <c r="AN382" s="1">
        <v>38.986035999999991</v>
      </c>
      <c r="AO382" s="1">
        <v>28.951156000000005</v>
      </c>
      <c r="AP382" s="1">
        <v>313.8098551999999</v>
      </c>
      <c r="AQ382" s="1">
        <v>21.890089840000002</v>
      </c>
      <c r="AR382" s="1">
        <v>31.861824799999994</v>
      </c>
      <c r="AS382" s="1">
        <v>30.57292</v>
      </c>
      <c r="AT382" s="1">
        <v>44.980519099999995</v>
      </c>
      <c r="AU382" s="1">
        <v>766.64043100149217</v>
      </c>
      <c r="AV382" s="1">
        <v>147.77921837200003</v>
      </c>
      <c r="AW382" s="1">
        <v>96.221030431500012</v>
      </c>
      <c r="AX382" s="1">
        <v>39.177739999999993</v>
      </c>
      <c r="AY382" s="1">
        <v>34.204633799999989</v>
      </c>
      <c r="AZ382" s="1">
        <v>85.466717084035011</v>
      </c>
      <c r="BA382" s="1">
        <v>167.07051676036002</v>
      </c>
      <c r="BB382" s="1">
        <v>674.77857928131311</v>
      </c>
      <c r="BC382" s="1">
        <v>43.29129833599999</v>
      </c>
      <c r="BD382" s="1">
        <v>44.604081039999983</v>
      </c>
    </row>
    <row r="383" spans="1:56" x14ac:dyDescent="0.45">
      <c r="A383" s="1">
        <v>19.05</v>
      </c>
      <c r="B383" s="1">
        <v>22</v>
      </c>
      <c r="C383" s="1">
        <v>34.200000000000003</v>
      </c>
      <c r="D383" s="1">
        <v>25.026800000000001</v>
      </c>
      <c r="E383" s="1">
        <v>31.623000000000001</v>
      </c>
      <c r="F383" s="1">
        <v>20.7</v>
      </c>
      <c r="G383" s="1">
        <v>192.41933500000002</v>
      </c>
      <c r="H383" s="1">
        <v>30.6</v>
      </c>
      <c r="I383" s="1">
        <v>28.977999999999998</v>
      </c>
      <c r="J383" s="1">
        <v>186.77770179999996</v>
      </c>
      <c r="K383" s="1">
        <v>116.82864375000001</v>
      </c>
      <c r="L383" s="1">
        <v>60.086250000000007</v>
      </c>
      <c r="M383" s="1">
        <v>135.08819999999997</v>
      </c>
      <c r="N383" s="1">
        <v>43.040942600000001</v>
      </c>
      <c r="O383" s="1">
        <v>88.366578749999988</v>
      </c>
      <c r="P383" s="1">
        <v>60.411960000000015</v>
      </c>
      <c r="Q383" s="1">
        <v>366.18947600000001</v>
      </c>
      <c r="R383" s="1">
        <v>27.942999999999998</v>
      </c>
      <c r="S383" s="1">
        <v>24.615589999999997</v>
      </c>
      <c r="T383" s="1">
        <v>27.582536999999999</v>
      </c>
      <c r="U383" s="1">
        <v>253.29038400000002</v>
      </c>
      <c r="V383" s="1">
        <v>36.453600000000009</v>
      </c>
      <c r="W383" s="1">
        <v>430.36287673190009</v>
      </c>
      <c r="X383" s="1">
        <v>374.5357027567531</v>
      </c>
      <c r="Y383" s="1">
        <v>318.70484412000002</v>
      </c>
      <c r="Z383" s="1">
        <v>53.59664440000001</v>
      </c>
      <c r="AA383" s="1">
        <v>99.934233987499979</v>
      </c>
      <c r="AB383" s="1">
        <v>38.011029487999998</v>
      </c>
      <c r="AC383" s="1">
        <v>250.74360000000001</v>
      </c>
      <c r="AD383" s="1">
        <v>31.4</v>
      </c>
      <c r="AE383" s="1">
        <v>108.56900342700001</v>
      </c>
      <c r="AF383" s="1">
        <v>179.41659372799998</v>
      </c>
      <c r="AG383" s="1">
        <v>33.194919999999989</v>
      </c>
      <c r="AH383" s="1">
        <v>36.914539999999995</v>
      </c>
      <c r="AI383" s="1">
        <v>41.469033443933341</v>
      </c>
      <c r="AJ383" s="1">
        <v>283.55987247200005</v>
      </c>
      <c r="AK383" s="1">
        <v>76.614990400000011</v>
      </c>
      <c r="AL383" s="1">
        <v>135.6602225</v>
      </c>
      <c r="AM383" s="1">
        <v>33.232999999999997</v>
      </c>
      <c r="AN383" s="1">
        <v>64.19949849999999</v>
      </c>
      <c r="AO383" s="1">
        <v>32.273704000000009</v>
      </c>
      <c r="AP383" s="1">
        <v>286.29813392</v>
      </c>
      <c r="AQ383" s="1">
        <v>24.40763256</v>
      </c>
      <c r="AR383" s="1">
        <v>23.740966399999998</v>
      </c>
      <c r="AS383" s="1">
        <v>32.015019999999993</v>
      </c>
      <c r="AT383" s="1">
        <v>33.654100100000001</v>
      </c>
      <c r="AU383" s="1">
        <v>617.91042800974014</v>
      </c>
      <c r="AV383" s="1">
        <v>164.33681834000001</v>
      </c>
      <c r="AW383" s="1">
        <v>82.366899427800021</v>
      </c>
      <c r="AX383" s="1">
        <v>29.41769</v>
      </c>
      <c r="AY383" s="1">
        <v>25.7133903</v>
      </c>
      <c r="AZ383" s="1">
        <v>73.136540490742021</v>
      </c>
      <c r="BA383" s="1">
        <v>185.7806047242</v>
      </c>
      <c r="BB383" s="1">
        <v>543.89617664857133</v>
      </c>
      <c r="BC383" s="1">
        <v>32.417936095999998</v>
      </c>
      <c r="BD383" s="1">
        <v>73.347428289999982</v>
      </c>
    </row>
    <row r="384" spans="1:56" x14ac:dyDescent="0.45">
      <c r="A384" s="1">
        <v>19.100000000000001</v>
      </c>
      <c r="B384" s="1">
        <v>22</v>
      </c>
      <c r="C384" s="1">
        <v>30.4</v>
      </c>
      <c r="D384" s="1">
        <v>20.630199999999999</v>
      </c>
      <c r="E384" s="1">
        <v>16.599999999999998</v>
      </c>
      <c r="F384" s="1">
        <v>33.5</v>
      </c>
      <c r="G384" s="1">
        <v>197.36684499999998</v>
      </c>
      <c r="H384" s="1">
        <v>25.6</v>
      </c>
      <c r="I384" s="1">
        <v>30.817999999999998</v>
      </c>
      <c r="J384" s="1">
        <v>160.20375249999998</v>
      </c>
      <c r="K384" s="1">
        <v>88.206868749999998</v>
      </c>
      <c r="L384" s="1">
        <v>58.891874999999999</v>
      </c>
      <c r="M384" s="1">
        <v>157.11929999999998</v>
      </c>
      <c r="N384" s="1">
        <v>76.614990400000011</v>
      </c>
      <c r="O384" s="1">
        <v>58.121118750000001</v>
      </c>
      <c r="P384" s="1">
        <v>37.325137500000004</v>
      </c>
      <c r="Q384" s="1">
        <v>324.44118499999996</v>
      </c>
      <c r="R384" s="1">
        <v>43.927999999999997</v>
      </c>
      <c r="S384" s="1">
        <v>24.712822499999998</v>
      </c>
      <c r="T384" s="1">
        <v>35.756377000000001</v>
      </c>
      <c r="U384" s="1">
        <v>223.921728</v>
      </c>
      <c r="V384" s="1">
        <v>30.744000000000003</v>
      </c>
      <c r="W384" s="1">
        <v>452.57087473272509</v>
      </c>
      <c r="X384" s="1">
        <v>393.85666101747086</v>
      </c>
      <c r="Y384" s="1">
        <v>282.38383094999995</v>
      </c>
      <c r="Z384" s="1">
        <v>33.049372375000004</v>
      </c>
      <c r="AA384" s="1">
        <v>65.7568641875</v>
      </c>
      <c r="AB384" s="1">
        <v>67.556191552000016</v>
      </c>
      <c r="AC384" s="1">
        <v>235.81800000000001</v>
      </c>
      <c r="AD384" s="1">
        <v>33.4</v>
      </c>
      <c r="AE384" s="1">
        <v>123.42812213700003</v>
      </c>
      <c r="AF384" s="1">
        <v>153.90560239999999</v>
      </c>
      <c r="AG384" s="1">
        <v>35.292519999999989</v>
      </c>
      <c r="AH384" s="1">
        <v>50.21083999999999</v>
      </c>
      <c r="AI384" s="1">
        <v>32.449193999999999</v>
      </c>
      <c r="AJ384" s="1">
        <v>317.24458717200002</v>
      </c>
      <c r="AK384" s="1">
        <v>116.76553260000001</v>
      </c>
      <c r="AL384" s="1">
        <v>113.05786259999999</v>
      </c>
      <c r="AM384" s="1">
        <v>40.247999999999998</v>
      </c>
      <c r="AN384" s="1">
        <v>33.130005999999995</v>
      </c>
      <c r="AO384" s="1">
        <v>27.192160000000001</v>
      </c>
      <c r="AP384" s="1">
        <v>253.11155263999999</v>
      </c>
      <c r="AQ384" s="1">
        <v>31.600611760000003</v>
      </c>
      <c r="AR384" s="1">
        <v>23.834309599999997</v>
      </c>
      <c r="AS384" s="1">
        <v>50.237919999999988</v>
      </c>
      <c r="AT384" s="1">
        <v>34.380152599999995</v>
      </c>
      <c r="AU384" s="1">
        <v>520.80331292694405</v>
      </c>
      <c r="AV384" s="1">
        <v>202.24427665600001</v>
      </c>
      <c r="AW384" s="1">
        <v>55.675341994500002</v>
      </c>
      <c r="AX384" s="1">
        <v>45.260089999999998</v>
      </c>
      <c r="AY384" s="1">
        <v>39.496278299999993</v>
      </c>
      <c r="AZ384" s="1">
        <v>49.381054375105002</v>
      </c>
      <c r="BA384" s="1">
        <v>228.61603262128</v>
      </c>
      <c r="BB384" s="1">
        <v>458.44191537571078</v>
      </c>
      <c r="BC384" s="1">
        <v>33.114946495999995</v>
      </c>
      <c r="BD384" s="1">
        <v>37.928206839999987</v>
      </c>
    </row>
    <row r="385" spans="1:56" x14ac:dyDescent="0.45">
      <c r="A385" s="1">
        <v>19.149999999999999</v>
      </c>
      <c r="B385" s="1">
        <v>22</v>
      </c>
      <c r="C385" s="1">
        <v>23.1</v>
      </c>
      <c r="D385" s="1">
        <v>28.66245</v>
      </c>
      <c r="E385" s="1">
        <v>20.251999999999999</v>
      </c>
      <c r="F385" s="1">
        <v>30.7</v>
      </c>
      <c r="G385" s="1">
        <v>172.98823200000001</v>
      </c>
      <c r="H385" s="1">
        <v>25.2</v>
      </c>
      <c r="I385" s="1">
        <v>33.232999999999997</v>
      </c>
      <c r="J385" s="1">
        <v>147.5749907</v>
      </c>
      <c r="K385" s="1">
        <v>84.253312499999993</v>
      </c>
      <c r="L385" s="1">
        <v>64.391250000000014</v>
      </c>
      <c r="M385" s="1">
        <v>196.34939999999997</v>
      </c>
      <c r="N385" s="1">
        <v>116.76553260000001</v>
      </c>
      <c r="O385" s="1">
        <v>34.54</v>
      </c>
      <c r="P385" s="1">
        <v>42.931800000000003</v>
      </c>
      <c r="Q385" s="1">
        <v>300.13478599999996</v>
      </c>
      <c r="R385" s="1">
        <v>23.113</v>
      </c>
      <c r="S385" s="1">
        <v>35.311165000000003</v>
      </c>
      <c r="T385" s="1">
        <v>35.960723000000002</v>
      </c>
      <c r="U385" s="1">
        <v>191.52647999999999</v>
      </c>
      <c r="V385" s="1">
        <v>42.382800000000003</v>
      </c>
      <c r="W385" s="1">
        <v>432.12192607850011</v>
      </c>
      <c r="X385" s="1">
        <v>376.06607568829509</v>
      </c>
      <c r="Y385" s="1">
        <v>261.23726381999995</v>
      </c>
      <c r="Z385" s="1">
        <v>38.039301999999999</v>
      </c>
      <c r="AA385" s="1">
        <v>39.110199999999992</v>
      </c>
      <c r="AB385" s="1">
        <v>102.88866868800002</v>
      </c>
      <c r="AC385" s="1">
        <v>224.04599999999999</v>
      </c>
      <c r="AD385" s="1">
        <v>35.799999999999997</v>
      </c>
      <c r="AE385" s="1">
        <v>151.41685557600002</v>
      </c>
      <c r="AF385" s="1">
        <v>141.78199107200001</v>
      </c>
      <c r="AG385" s="1">
        <v>38.045619999999992</v>
      </c>
      <c r="AH385" s="1">
        <v>33.802639999999997</v>
      </c>
      <c r="AI385" s="1">
        <v>39.015234</v>
      </c>
      <c r="AJ385" s="1">
        <v>414.47881517200005</v>
      </c>
      <c r="AK385" s="1">
        <v>119.32195030000003</v>
      </c>
      <c r="AL385" s="1">
        <v>109.5994561</v>
      </c>
      <c r="AM385" s="1">
        <v>33.347999999999992</v>
      </c>
      <c r="AN385" s="1">
        <v>59.970143499999992</v>
      </c>
      <c r="AO385" s="1">
        <v>37.550692000000005</v>
      </c>
      <c r="AP385" s="1">
        <v>216.50492239999997</v>
      </c>
      <c r="AQ385" s="1">
        <v>31.780436240000004</v>
      </c>
      <c r="AR385" s="1">
        <v>34.008718399999999</v>
      </c>
      <c r="AS385" s="1">
        <v>26.508819999999996</v>
      </c>
      <c r="AT385" s="1">
        <v>53.40272809999999</v>
      </c>
      <c r="AU385" s="1">
        <v>510.11622947444408</v>
      </c>
      <c r="AV385" s="1">
        <v>260.29311077200003</v>
      </c>
      <c r="AW385" s="1">
        <v>39.542812788600003</v>
      </c>
      <c r="AX385" s="1">
        <v>51.766789999999993</v>
      </c>
      <c r="AY385" s="1">
        <v>45.157107299999993</v>
      </c>
      <c r="AZ385" s="1">
        <v>35.023103381854</v>
      </c>
      <c r="BA385" s="1">
        <v>294.21121517235997</v>
      </c>
      <c r="BB385" s="1">
        <v>449.03728193751078</v>
      </c>
      <c r="BC385" s="1">
        <v>51.376618975999989</v>
      </c>
      <c r="BD385" s="1">
        <v>68.525963589999975</v>
      </c>
    </row>
    <row r="386" spans="1:56" x14ac:dyDescent="0.45">
      <c r="A386" s="1">
        <v>19.2</v>
      </c>
      <c r="B386" s="1">
        <v>22</v>
      </c>
      <c r="C386" s="1">
        <v>24.2</v>
      </c>
      <c r="D386" s="1">
        <v>21.3066</v>
      </c>
      <c r="E386" s="1">
        <v>20.003</v>
      </c>
      <c r="F386" s="1">
        <v>25.1</v>
      </c>
      <c r="G386" s="1">
        <v>162.31713199999999</v>
      </c>
      <c r="H386" s="1">
        <v>32.799999999999997</v>
      </c>
      <c r="I386" s="1">
        <v>40.247999999999998</v>
      </c>
      <c r="J386" s="1">
        <v>135.6602225</v>
      </c>
      <c r="K386" s="1">
        <v>71.408531249999996</v>
      </c>
      <c r="L386" s="1">
        <v>61.123125000000009</v>
      </c>
      <c r="M386" s="1">
        <v>221.90219999999999</v>
      </c>
      <c r="N386" s="1">
        <v>119.32195030000003</v>
      </c>
      <c r="O386" s="1">
        <v>35.78</v>
      </c>
      <c r="P386" s="1">
        <v>22.179600000000001</v>
      </c>
      <c r="Q386" s="1">
        <v>285.57109399999996</v>
      </c>
      <c r="R386" s="1">
        <v>28.172999999999995</v>
      </c>
      <c r="S386" s="1">
        <v>22.670939999999998</v>
      </c>
      <c r="T386" s="1">
        <v>24.313001</v>
      </c>
      <c r="U386" s="1">
        <v>160.99271999999999</v>
      </c>
      <c r="V386" s="1">
        <v>23.2776</v>
      </c>
      <c r="W386" s="1">
        <v>391.74836078682506</v>
      </c>
      <c r="X386" s="1">
        <v>340.94107388453779</v>
      </c>
      <c r="Y386" s="1">
        <v>248.56685177999998</v>
      </c>
      <c r="Z386" s="1">
        <v>19.569844</v>
      </c>
      <c r="AA386" s="1">
        <v>40.511399999999995</v>
      </c>
      <c r="AB386" s="1">
        <v>105.13831626400003</v>
      </c>
      <c r="AC386" s="1">
        <v>204.41160000000002</v>
      </c>
      <c r="AD386" s="1">
        <v>29.8</v>
      </c>
      <c r="AE386" s="1">
        <v>177.06710475900007</v>
      </c>
      <c r="AF386" s="1">
        <v>130.3438136</v>
      </c>
      <c r="AG386" s="1">
        <v>46.042719999999989</v>
      </c>
      <c r="AH386" s="1">
        <v>55.72739</v>
      </c>
      <c r="AI386" s="1">
        <v>29.166174000000002</v>
      </c>
      <c r="AJ386" s="1">
        <v>424.20223797200009</v>
      </c>
      <c r="AK386" s="1">
        <v>132.67485350000001</v>
      </c>
      <c r="AL386" s="1">
        <v>87.632996750000004</v>
      </c>
      <c r="AM386" s="1">
        <v>36.912999999999997</v>
      </c>
      <c r="AN386" s="1">
        <v>52.650105999999987</v>
      </c>
      <c r="AO386" s="1">
        <v>20.547063999999999</v>
      </c>
      <c r="AP386" s="1">
        <v>182.00177359999998</v>
      </c>
      <c r="AQ386" s="1">
        <v>21.53044088</v>
      </c>
      <c r="AR386" s="1">
        <v>21.874102399999998</v>
      </c>
      <c r="AS386" s="1">
        <v>32.277219999999986</v>
      </c>
      <c r="AT386" s="1">
        <v>52.241044099999989</v>
      </c>
      <c r="AU386" s="1">
        <v>454.11591218334411</v>
      </c>
      <c r="AV386" s="1">
        <v>283.55987247200005</v>
      </c>
      <c r="AW386" s="1">
        <v>41.469033443933341</v>
      </c>
      <c r="AX386" s="1">
        <v>44.552839999999996</v>
      </c>
      <c r="AY386" s="1">
        <v>38.880970799999993</v>
      </c>
      <c r="AZ386" s="1">
        <v>36.737439765100675</v>
      </c>
      <c r="BA386" s="1">
        <v>320.50265589335999</v>
      </c>
      <c r="BB386" s="1">
        <v>399.75700272134281</v>
      </c>
      <c r="BC386" s="1">
        <v>50.261402335999989</v>
      </c>
      <c r="BD386" s="1">
        <v>60.181120839999977</v>
      </c>
    </row>
    <row r="387" spans="1:56" x14ac:dyDescent="0.45">
      <c r="A387" s="1">
        <v>19.25</v>
      </c>
      <c r="B387" s="1">
        <v>22</v>
      </c>
      <c r="C387" s="1">
        <v>38.1</v>
      </c>
      <c r="D387" s="1">
        <v>21.39115</v>
      </c>
      <c r="E387" s="1">
        <v>18.094000000000001</v>
      </c>
      <c r="F387" s="1">
        <v>26.7</v>
      </c>
      <c r="G387" s="1">
        <v>139.20935</v>
      </c>
      <c r="H387" s="1">
        <v>37</v>
      </c>
      <c r="I387" s="1">
        <v>33.347999999999992</v>
      </c>
      <c r="J387" s="1">
        <v>113.05786259999999</v>
      </c>
      <c r="K387" s="1">
        <v>47.017031250000002</v>
      </c>
      <c r="L387" s="1">
        <v>55.02000000000001</v>
      </c>
      <c r="M387" s="1">
        <v>237.68549999999999</v>
      </c>
      <c r="N387" s="1">
        <v>132.67485350000001</v>
      </c>
      <c r="O387" s="1">
        <v>36.647999999999996</v>
      </c>
      <c r="P387" s="1">
        <v>29.206800000000005</v>
      </c>
      <c r="Q387" s="1">
        <v>254.77435399999996</v>
      </c>
      <c r="R387" s="1">
        <v>27.827999999999999</v>
      </c>
      <c r="S387" s="1">
        <v>31.616329999999994</v>
      </c>
      <c r="T387" s="1">
        <v>38.821567000000002</v>
      </c>
      <c r="U387" s="1">
        <v>160.57285599999997</v>
      </c>
      <c r="V387" s="1">
        <v>24.046199999999999</v>
      </c>
      <c r="W387" s="1">
        <v>370.87656373197507</v>
      </c>
      <c r="X387" s="1">
        <v>322.7826104468183</v>
      </c>
      <c r="Y387" s="1">
        <v>221.77368797999998</v>
      </c>
      <c r="Z387" s="1">
        <v>25.824052000000002</v>
      </c>
      <c r="AA387" s="1">
        <v>41.492239999999988</v>
      </c>
      <c r="AB387" s="1">
        <v>116.88887108000002</v>
      </c>
      <c r="AC387" s="1">
        <v>180.72720000000001</v>
      </c>
      <c r="AD387" s="1">
        <v>33.200000000000003</v>
      </c>
      <c r="AE387" s="1">
        <v>204.05711054700001</v>
      </c>
      <c r="AF387" s="1">
        <v>108.64554809599998</v>
      </c>
      <c r="AG387" s="1">
        <v>38.176719999999982</v>
      </c>
      <c r="AH387" s="1">
        <v>28.710439999999998</v>
      </c>
      <c r="AI387" s="1">
        <v>29.797523999999999</v>
      </c>
      <c r="AJ387" s="1">
        <v>537.70236325600013</v>
      </c>
      <c r="AK387" s="1">
        <v>163.24538440000001</v>
      </c>
      <c r="AL387" s="1">
        <v>75.015391100000016</v>
      </c>
      <c r="AM387" s="1">
        <v>30.702999999999999</v>
      </c>
      <c r="AN387" s="1">
        <v>52.324770999999984</v>
      </c>
      <c r="AO387" s="1">
        <v>21.231117999999999</v>
      </c>
      <c r="AP387" s="1">
        <v>181.52732727999995</v>
      </c>
      <c r="AQ387" s="1">
        <v>34.297978960000002</v>
      </c>
      <c r="AR387" s="1">
        <v>30.461676799999992</v>
      </c>
      <c r="AS387" s="1">
        <v>31.883919999999996</v>
      </c>
      <c r="AT387" s="1">
        <v>44.399677099999991</v>
      </c>
      <c r="AU387" s="1">
        <v>304.83873051882409</v>
      </c>
      <c r="AV387" s="1">
        <v>317.24458717200002</v>
      </c>
      <c r="AW387" s="1">
        <v>32.449193999999999</v>
      </c>
      <c r="AX387" s="1">
        <v>36.914539999999995</v>
      </c>
      <c r="AY387" s="1">
        <v>32.23564979999999</v>
      </c>
      <c r="AZ387" s="1">
        <v>28.709782659999998</v>
      </c>
      <c r="BA387" s="1">
        <v>358.56638350435998</v>
      </c>
      <c r="BB387" s="1">
        <v>268.39308285656517</v>
      </c>
      <c r="BC387" s="1">
        <v>42.73369001599999</v>
      </c>
      <c r="BD387" s="1">
        <v>59.810238939999977</v>
      </c>
    </row>
    <row r="388" spans="1:56" x14ac:dyDescent="0.45">
      <c r="A388" s="1">
        <v>19.3</v>
      </c>
      <c r="B388" s="1">
        <v>22</v>
      </c>
      <c r="C388" s="1">
        <v>20</v>
      </c>
      <c r="D388" s="1">
        <v>30.607100000000003</v>
      </c>
      <c r="E388" s="1">
        <v>20.003</v>
      </c>
      <c r="F388" s="1">
        <v>28.8</v>
      </c>
      <c r="G388" s="1">
        <v>128.22781800000001</v>
      </c>
      <c r="H388" s="1">
        <v>26.2</v>
      </c>
      <c r="I388" s="1">
        <v>36.912999999999997</v>
      </c>
      <c r="J388" s="1">
        <v>109.5994561</v>
      </c>
      <c r="K388" s="1">
        <v>28</v>
      </c>
      <c r="L388" s="1">
        <v>33.993749999999999</v>
      </c>
      <c r="M388" s="1">
        <v>279.92249999999996</v>
      </c>
      <c r="N388" s="1">
        <v>163.24538440000001</v>
      </c>
      <c r="O388" s="1">
        <v>45.451999999999998</v>
      </c>
      <c r="P388" s="1">
        <v>34.147800000000004</v>
      </c>
      <c r="Q388" s="1">
        <v>209.31318499999998</v>
      </c>
      <c r="R388" s="1">
        <v>25.183</v>
      </c>
      <c r="S388" s="1">
        <v>22.476474999999994</v>
      </c>
      <c r="T388" s="1">
        <v>32.895533</v>
      </c>
      <c r="U388" s="1">
        <v>130.90994800000001</v>
      </c>
      <c r="V388" s="1">
        <v>34.147800000000004</v>
      </c>
      <c r="W388" s="1">
        <v>341.09112239195008</v>
      </c>
      <c r="X388" s="1">
        <v>296.86927648099658</v>
      </c>
      <c r="Y388" s="1">
        <v>182.22247094999997</v>
      </c>
      <c r="Z388" s="1">
        <v>30.221542000000003</v>
      </c>
      <c r="AA388" s="1">
        <v>51.44075999999999</v>
      </c>
      <c r="AB388" s="1">
        <v>143.79093827200001</v>
      </c>
      <c r="AC388" s="1">
        <v>154.602</v>
      </c>
      <c r="AD388" s="1">
        <v>28</v>
      </c>
      <c r="AE388" s="1">
        <v>227.88041890500006</v>
      </c>
      <c r="AF388" s="1">
        <v>105.32547785599999</v>
      </c>
      <c r="AG388" s="1">
        <v>42.240819999999992</v>
      </c>
      <c r="AH388" s="1">
        <v>52.049689999999998</v>
      </c>
      <c r="AI388" s="1">
        <v>46.338893999999996</v>
      </c>
      <c r="AJ388" s="1">
        <v>622.69896913200012</v>
      </c>
      <c r="AK388" s="1">
        <v>210.05896030000005</v>
      </c>
      <c r="AL388" s="1">
        <v>50.706140249999997</v>
      </c>
      <c r="AM388" s="1">
        <v>37.717999999999996</v>
      </c>
      <c r="AN388" s="1">
        <v>46.631408499999992</v>
      </c>
      <c r="AO388" s="1">
        <v>30.221542000000003</v>
      </c>
      <c r="AP388" s="1">
        <v>148.00824124000002</v>
      </c>
      <c r="AQ388" s="1">
        <v>29.083069040000002</v>
      </c>
      <c r="AR388" s="1">
        <v>21.687415999999992</v>
      </c>
      <c r="AS388" s="1">
        <v>28.868619999999996</v>
      </c>
      <c r="AT388" s="1">
        <v>52.967096599999991</v>
      </c>
      <c r="AU388" s="1">
        <v>263.95422406294006</v>
      </c>
      <c r="AV388" s="1">
        <v>414.47881517200005</v>
      </c>
      <c r="AW388" s="1">
        <v>39.015234</v>
      </c>
      <c r="AX388" s="1">
        <v>50.21083999999999</v>
      </c>
      <c r="AY388" s="1">
        <v>43.803430799999987</v>
      </c>
      <c r="AZ388" s="1">
        <v>34.553558259999996</v>
      </c>
      <c r="BA388" s="1">
        <v>468.44106114435999</v>
      </c>
      <c r="BB388" s="1">
        <v>232.41471717538724</v>
      </c>
      <c r="BC388" s="1">
        <v>50.958412735999985</v>
      </c>
      <c r="BD388" s="1">
        <v>53.319805689999981</v>
      </c>
    </row>
    <row r="389" spans="1:56" x14ac:dyDescent="0.45">
      <c r="A389" s="1">
        <v>19.350000000000001</v>
      </c>
      <c r="B389" s="1">
        <v>22</v>
      </c>
      <c r="C389" s="1">
        <v>24.4</v>
      </c>
      <c r="D389" s="1">
        <v>19.615600000000001</v>
      </c>
      <c r="E389" s="1">
        <v>22.326999999999998</v>
      </c>
      <c r="F389" s="1">
        <v>34.9</v>
      </c>
      <c r="G389" s="1">
        <v>117.86715000000001</v>
      </c>
      <c r="H389" s="1">
        <v>34.884599999999999</v>
      </c>
      <c r="I389" s="1">
        <v>30.702999999999999</v>
      </c>
      <c r="J389" s="1">
        <v>87.632996750000004</v>
      </c>
      <c r="K389" s="1">
        <v>29</v>
      </c>
      <c r="L389" s="1">
        <v>39.1</v>
      </c>
      <c r="M389" s="1">
        <v>307.17180000000002</v>
      </c>
      <c r="N389" s="1">
        <v>210.05896030000005</v>
      </c>
      <c r="O389" s="1">
        <v>33.423999999999999</v>
      </c>
      <c r="P389" s="1">
        <v>25.583400000000005</v>
      </c>
      <c r="Q389" s="1">
        <v>159.69301699999997</v>
      </c>
      <c r="R389" s="1">
        <v>27.827999999999999</v>
      </c>
      <c r="S389" s="1">
        <v>39.672999999999995</v>
      </c>
      <c r="T389" s="1">
        <v>24.108654999999999</v>
      </c>
      <c r="U389" s="1">
        <v>91.869540000000001</v>
      </c>
      <c r="V389" s="1">
        <v>33.489000000000004</v>
      </c>
      <c r="W389" s="1">
        <v>320.11784172095003</v>
      </c>
      <c r="X389" s="1">
        <v>278.62252229722651</v>
      </c>
      <c r="Y389" s="1">
        <v>139.05292478999996</v>
      </c>
      <c r="Z389" s="1">
        <v>22.599226000000002</v>
      </c>
      <c r="AA389" s="1">
        <v>37.849119999999992</v>
      </c>
      <c r="AB389" s="1">
        <v>184.98688506400003</v>
      </c>
      <c r="AC389" s="1">
        <v>129.97800000000001</v>
      </c>
      <c r="AD389" s="1">
        <v>38.6</v>
      </c>
      <c r="AE389" s="1">
        <v>246.57611334750007</v>
      </c>
      <c r="AF389" s="1">
        <v>84.237676879999995</v>
      </c>
      <c r="AG389" s="1">
        <v>35.161419999999993</v>
      </c>
      <c r="AH389" s="1">
        <v>45.684439999999995</v>
      </c>
      <c r="AI389" s="1">
        <v>45.328733999999997</v>
      </c>
      <c r="AJ389" s="1">
        <v>501.87849554000007</v>
      </c>
      <c r="AK389" s="1">
        <v>228.82247780000006</v>
      </c>
      <c r="AL389" s="1">
        <v>36.013490699999998</v>
      </c>
      <c r="AM389" s="1">
        <v>27.022999999999996</v>
      </c>
      <c r="AN389" s="1">
        <v>58.506135999999998</v>
      </c>
      <c r="AO389" s="1">
        <v>29.635210000000004</v>
      </c>
      <c r="AP389" s="1">
        <v>103.89258019999998</v>
      </c>
      <c r="AQ389" s="1">
        <v>21.3506164</v>
      </c>
      <c r="AR389" s="1">
        <v>38.196079999999995</v>
      </c>
      <c r="AS389" s="1">
        <v>31.883919999999996</v>
      </c>
      <c r="AT389" s="1">
        <v>42.221519599999986</v>
      </c>
      <c r="AU389" s="1">
        <v>195.91597597094406</v>
      </c>
      <c r="AV389" s="1">
        <v>424.20223797200009</v>
      </c>
      <c r="AW389" s="1">
        <v>29.166174000000002</v>
      </c>
      <c r="AX389" s="1">
        <v>33.802639999999997</v>
      </c>
      <c r="AY389" s="1">
        <v>29.5282968</v>
      </c>
      <c r="AZ389" s="1">
        <v>25.787894860000002</v>
      </c>
      <c r="BA389" s="1">
        <v>479.42852890836002</v>
      </c>
      <c r="BB389" s="1">
        <v>172.54105885443076</v>
      </c>
      <c r="BC389" s="1">
        <v>40.642658815999987</v>
      </c>
      <c r="BD389" s="1">
        <v>66.856995039999987</v>
      </c>
    </row>
    <row r="390" spans="1:56" x14ac:dyDescent="0.45">
      <c r="A390" s="1">
        <v>19.399999999999999</v>
      </c>
      <c r="B390" s="1">
        <v>22</v>
      </c>
      <c r="C390" s="1">
        <v>24.1</v>
      </c>
      <c r="D390" s="1">
        <v>27.394199999999998</v>
      </c>
      <c r="E390" s="1">
        <v>28.966999999999999</v>
      </c>
      <c r="F390" s="1">
        <v>28.9</v>
      </c>
      <c r="G390" s="1">
        <v>98.212924000000001</v>
      </c>
      <c r="H390" s="1">
        <v>62.1584</v>
      </c>
      <c r="I390" s="1">
        <v>37.717999999999996</v>
      </c>
      <c r="J390" s="1">
        <v>75.015391100000016</v>
      </c>
      <c r="K390" s="1">
        <v>29.7</v>
      </c>
      <c r="L390" s="1">
        <v>20.2</v>
      </c>
      <c r="M390" s="1">
        <v>337.13549999999998</v>
      </c>
      <c r="N390" s="1">
        <v>228.82247780000006</v>
      </c>
      <c r="O390" s="1">
        <v>45.204000000000001</v>
      </c>
      <c r="P390" s="1">
        <v>29.975400000000004</v>
      </c>
      <c r="Q390" s="1">
        <v>141.67548499999998</v>
      </c>
      <c r="R390" s="1">
        <v>31.047999999999995</v>
      </c>
      <c r="S390" s="1">
        <v>24.952999999999999</v>
      </c>
      <c r="T390" s="1">
        <v>36.573761000000005</v>
      </c>
      <c r="U390" s="1">
        <v>77.135611999999995</v>
      </c>
      <c r="V390" s="1">
        <v>40.626000000000005</v>
      </c>
      <c r="W390" s="1">
        <v>283.83744894732502</v>
      </c>
      <c r="X390" s="1">
        <v>247.05858058417277</v>
      </c>
      <c r="Y390" s="1">
        <v>123.37767194999999</v>
      </c>
      <c r="Z390" s="1">
        <v>26.508106000000002</v>
      </c>
      <c r="AA390" s="1">
        <v>51.160519999999991</v>
      </c>
      <c r="AB390" s="1">
        <v>201.49878046400005</v>
      </c>
      <c r="AC390" s="1">
        <v>129.63939999999999</v>
      </c>
      <c r="AD390" s="1">
        <v>21.2</v>
      </c>
      <c r="AE390" s="1">
        <v>305.09715332250005</v>
      </c>
      <c r="AF390" s="1">
        <v>72.124775456000009</v>
      </c>
      <c r="AG390" s="1">
        <v>43.158519999999989</v>
      </c>
      <c r="AH390" s="1">
        <v>45.40153999999999</v>
      </c>
      <c r="AI390" s="1">
        <v>38.510153999999993</v>
      </c>
      <c r="AJ390" s="1">
        <v>422.99375542400008</v>
      </c>
      <c r="AK390" s="1">
        <v>255.98757030000004</v>
      </c>
      <c r="AL390" s="1">
        <v>37.767790021797211</v>
      </c>
      <c r="AM390" s="1">
        <v>31.737999999999996</v>
      </c>
      <c r="AN390" s="1">
        <v>50.535428499999988</v>
      </c>
      <c r="AO390" s="1">
        <v>35.987140000000004</v>
      </c>
      <c r="AP390" s="1">
        <v>87.243241559999987</v>
      </c>
      <c r="AQ390" s="1">
        <v>32.319909680000002</v>
      </c>
      <c r="AR390" s="1">
        <v>24.064879999999999</v>
      </c>
      <c r="AS390" s="1">
        <v>35.554719999999989</v>
      </c>
      <c r="AT390" s="1">
        <v>34.960994599999992</v>
      </c>
      <c r="AU390" s="1">
        <v>152.74015882284402</v>
      </c>
      <c r="AV390" s="1">
        <v>537.70236325600013</v>
      </c>
      <c r="AW390" s="1">
        <v>29.797523999999999</v>
      </c>
      <c r="AX390" s="1">
        <v>55.72739</v>
      </c>
      <c r="AY390" s="1">
        <v>48.602829299999996</v>
      </c>
      <c r="AZ390" s="1">
        <v>26.349796359999999</v>
      </c>
      <c r="BA390" s="1">
        <v>607.68367047928018</v>
      </c>
      <c r="BB390" s="1">
        <v>134.54633976410273</v>
      </c>
      <c r="BC390" s="1">
        <v>33.672554815999987</v>
      </c>
      <c r="BD390" s="1">
        <v>57.770388489999981</v>
      </c>
    </row>
    <row r="391" spans="1:56" x14ac:dyDescent="0.45">
      <c r="A391" s="1">
        <v>19.45</v>
      </c>
      <c r="B391" s="1">
        <v>22</v>
      </c>
      <c r="C391" s="1">
        <v>21.8</v>
      </c>
      <c r="D391" s="1">
        <v>19.446499999999997</v>
      </c>
      <c r="E391" s="1">
        <v>29.132999999999999</v>
      </c>
      <c r="F391" s="1">
        <v>32</v>
      </c>
      <c r="G391" s="1">
        <v>95.205614000000011</v>
      </c>
      <c r="H391" s="1">
        <v>94.774600000000007</v>
      </c>
      <c r="I391" s="1">
        <v>27.022999999999996</v>
      </c>
      <c r="J391" s="1">
        <v>50.706140249999997</v>
      </c>
      <c r="K391" s="1">
        <v>36.799999999999997</v>
      </c>
      <c r="L391" s="1">
        <v>26.6</v>
      </c>
      <c r="M391" s="1">
        <v>297.60120000000001</v>
      </c>
      <c r="N391" s="1">
        <v>255.98757030000004</v>
      </c>
      <c r="O391" s="1">
        <v>44.584000000000003</v>
      </c>
      <c r="P391" s="1">
        <v>31.183199999999999</v>
      </c>
      <c r="Q391" s="1">
        <v>110.000894</v>
      </c>
      <c r="R391" s="1">
        <v>40.247999999999998</v>
      </c>
      <c r="S391" s="1">
        <v>39.902999999999999</v>
      </c>
      <c r="T391" s="1">
        <v>26.254288000000003</v>
      </c>
      <c r="U391" s="1">
        <v>72.319327999999985</v>
      </c>
      <c r="V391" s="1">
        <v>27.1206</v>
      </c>
      <c r="W391" s="1">
        <v>246.00097405940002</v>
      </c>
      <c r="X391" s="1">
        <v>214.14084743167803</v>
      </c>
      <c r="Y391" s="1">
        <v>95.82077778</v>
      </c>
      <c r="Z391" s="1">
        <v>27.583047999999998</v>
      </c>
      <c r="AA391" s="1">
        <v>50.459919999999997</v>
      </c>
      <c r="AB391" s="1">
        <v>225.40406186400003</v>
      </c>
      <c r="AC391" s="1">
        <v>105.71770000000001</v>
      </c>
      <c r="AD391" s="1">
        <v>21.9</v>
      </c>
      <c r="AE391" s="1">
        <v>349.77469653000009</v>
      </c>
      <c r="AF391" s="1">
        <v>48.787894639999998</v>
      </c>
      <c r="AG391" s="1">
        <v>30.966219999999993</v>
      </c>
      <c r="AH391" s="1">
        <v>40.450789999999998</v>
      </c>
      <c r="AI391" s="1">
        <v>45.960083999999995</v>
      </c>
      <c r="AJ391" s="1">
        <v>414.31212792400004</v>
      </c>
      <c r="AK391" s="1">
        <v>334.40227030000005</v>
      </c>
      <c r="AL391" s="1">
        <v>29.552999999999997</v>
      </c>
      <c r="AM391" s="1">
        <v>23.803000000000001</v>
      </c>
      <c r="AN391" s="1">
        <v>64.036830999999992</v>
      </c>
      <c r="AO391" s="1">
        <v>23.967333999999997</v>
      </c>
      <c r="AP391" s="1">
        <v>81.800840639999976</v>
      </c>
      <c r="AQ391" s="1">
        <v>23.238773440000003</v>
      </c>
      <c r="AR391" s="1">
        <v>38.416879999999999</v>
      </c>
      <c r="AS391" s="1">
        <v>46.042719999999989</v>
      </c>
      <c r="AT391" s="1">
        <v>35.396626099999999</v>
      </c>
      <c r="AU391" s="1">
        <v>115.32681707233203</v>
      </c>
      <c r="AV391" s="1">
        <v>622.69896913200012</v>
      </c>
      <c r="AW391" s="1">
        <v>46.338893999999996</v>
      </c>
      <c r="AX391" s="1">
        <v>28.710439999999998</v>
      </c>
      <c r="AY391" s="1">
        <v>25.0980828</v>
      </c>
      <c r="AZ391" s="1">
        <v>41.071615659999999</v>
      </c>
      <c r="BA391" s="1">
        <v>703.72983511916016</v>
      </c>
      <c r="BB391" s="1">
        <v>101.6225990236522</v>
      </c>
      <c r="BC391" s="1">
        <v>34.090761055999998</v>
      </c>
      <c r="BD391" s="1">
        <v>73.161987339999982</v>
      </c>
    </row>
    <row r="392" spans="1:56" x14ac:dyDescent="0.45">
      <c r="A392" s="1">
        <v>19.5</v>
      </c>
      <c r="B392" s="1">
        <v>22</v>
      </c>
      <c r="C392" s="1">
        <v>24.1</v>
      </c>
      <c r="D392" s="1">
        <v>34.4</v>
      </c>
      <c r="E392" s="1">
        <v>19.670999999999999</v>
      </c>
      <c r="F392" s="1">
        <v>26.6</v>
      </c>
      <c r="G392" s="1">
        <v>76.104345000000009</v>
      </c>
      <c r="H392" s="1">
        <v>96.851300000000009</v>
      </c>
      <c r="I392" s="1">
        <v>31.737999999999996</v>
      </c>
      <c r="J392" s="1">
        <v>36.013490699999998</v>
      </c>
      <c r="K392" s="1">
        <v>27.1</v>
      </c>
      <c r="L392" s="1">
        <v>31.1</v>
      </c>
      <c r="M392" s="1">
        <v>263.65949999999998</v>
      </c>
      <c r="N392" s="1">
        <v>334.40227030000005</v>
      </c>
      <c r="O392" s="1">
        <v>26.975999999999999</v>
      </c>
      <c r="P392" s="1">
        <v>43.151400000000002</v>
      </c>
      <c r="Q392" s="1">
        <v>65.403184999999993</v>
      </c>
      <c r="R392" s="1">
        <v>40.478000000000002</v>
      </c>
      <c r="S392" s="1">
        <v>27.712999999999997</v>
      </c>
      <c r="T392" s="1">
        <v>20.532599999999999</v>
      </c>
      <c r="U392" s="1">
        <v>58.695696000000005</v>
      </c>
      <c r="V392" s="1">
        <v>37.7712</v>
      </c>
      <c r="W392" s="1">
        <v>223.57309489025005</v>
      </c>
      <c r="X392" s="1">
        <v>194.62859255451755</v>
      </c>
      <c r="Y392" s="1">
        <v>57.020770949999992</v>
      </c>
      <c r="Z392" s="1">
        <v>38.234746000000001</v>
      </c>
      <c r="AA392" s="1">
        <v>30.562879999999993</v>
      </c>
      <c r="AB392" s="1">
        <v>294.40899786400001</v>
      </c>
      <c r="AC392" s="1">
        <v>74.233500000000006</v>
      </c>
      <c r="AD392" s="1">
        <v>31.1</v>
      </c>
      <c r="AE392" s="1">
        <v>367.82997945750009</v>
      </c>
      <c r="AF392" s="1">
        <v>34.682951071999994</v>
      </c>
      <c r="AG392" s="1">
        <v>36.341319999999989</v>
      </c>
      <c r="AH392" s="1">
        <v>50.77664</v>
      </c>
      <c r="AI392" s="1">
        <v>36.616103999999993</v>
      </c>
      <c r="AJ392" s="1">
        <v>368.82039982400005</v>
      </c>
      <c r="AK392" s="1">
        <v>342.24374030000007</v>
      </c>
      <c r="AL392" s="1">
        <v>35.532999999999994</v>
      </c>
      <c r="AM392" s="1">
        <v>36.683</v>
      </c>
      <c r="AN392" s="1">
        <v>43.540725999999992</v>
      </c>
      <c r="AO392" s="1">
        <v>33.446368</v>
      </c>
      <c r="AP392" s="1">
        <v>66.406136480000001</v>
      </c>
      <c r="AQ392" s="1">
        <v>18.203688</v>
      </c>
      <c r="AR392" s="1">
        <v>26.714479999999995</v>
      </c>
      <c r="AS392" s="1">
        <v>46.304919999999996</v>
      </c>
      <c r="AT392" s="1">
        <v>39.17209909999999</v>
      </c>
      <c r="AU392" s="1">
        <v>110.15887234803999</v>
      </c>
      <c r="AV392" s="1">
        <v>501.87849554000007</v>
      </c>
      <c r="AW392" s="1">
        <v>45.328733999999997</v>
      </c>
      <c r="AX392" s="1">
        <v>52.049689999999998</v>
      </c>
      <c r="AY392" s="1">
        <v>45.403230299999997</v>
      </c>
      <c r="AZ392" s="1">
        <v>40.172573259999993</v>
      </c>
      <c r="BA392" s="1">
        <v>567.20269996020011</v>
      </c>
      <c r="BB392" s="1">
        <v>97.074807666275206</v>
      </c>
      <c r="BC392" s="1">
        <v>37.715215135999991</v>
      </c>
      <c r="BD392" s="1">
        <v>49.796427639999983</v>
      </c>
    </row>
    <row r="393" spans="1:56" x14ac:dyDescent="0.45">
      <c r="A393" s="1">
        <v>19.55</v>
      </c>
      <c r="B393" s="1">
        <v>22</v>
      </c>
      <c r="C393" s="1">
        <v>26.9</v>
      </c>
      <c r="D393" s="1">
        <v>21.6</v>
      </c>
      <c r="E393" s="1">
        <v>31.456999999999997</v>
      </c>
      <c r="F393" s="1">
        <v>32.700000000000003</v>
      </c>
      <c r="G393" s="1">
        <v>65.132514000000015</v>
      </c>
      <c r="H393" s="1">
        <v>107.6985</v>
      </c>
      <c r="I393" s="1">
        <v>23.803000000000001</v>
      </c>
      <c r="J393" s="1">
        <v>37.767790021797211</v>
      </c>
      <c r="K393" s="1">
        <v>36.6</v>
      </c>
      <c r="L393" s="1">
        <v>23.3</v>
      </c>
      <c r="M393" s="1">
        <v>243.8982</v>
      </c>
      <c r="N393" s="1">
        <v>342.24374030000007</v>
      </c>
      <c r="O393" s="1">
        <v>46.94</v>
      </c>
      <c r="P393" s="1">
        <v>43.480800000000002</v>
      </c>
      <c r="Q393" s="1">
        <v>44.622580999999997</v>
      </c>
      <c r="R393" s="1">
        <v>27.367999999999995</v>
      </c>
      <c r="S393" s="1">
        <v>25.642999999999997</v>
      </c>
      <c r="T393" s="1">
        <v>22.256</v>
      </c>
      <c r="U393" s="1">
        <v>55.934959999999997</v>
      </c>
      <c r="V393" s="1">
        <v>36.453600000000009</v>
      </c>
      <c r="W393" s="1">
        <v>182.89685068628003</v>
      </c>
      <c r="X393" s="1">
        <v>159.24026009706364</v>
      </c>
      <c r="Y393" s="1">
        <v>38.941645469999997</v>
      </c>
      <c r="Z393" s="1">
        <v>38.527912000000001</v>
      </c>
      <c r="AA393" s="1">
        <v>53.122199999999992</v>
      </c>
      <c r="AB393" s="1">
        <v>301.30949146400008</v>
      </c>
      <c r="AC393" s="1">
        <v>62.351300000000002</v>
      </c>
      <c r="AD393" s="1">
        <v>30.5</v>
      </c>
      <c r="AE393" s="1">
        <v>351.20481795000012</v>
      </c>
      <c r="AF393" s="1">
        <v>36.367078420925317</v>
      </c>
      <c r="AG393" s="1">
        <v>27.29542</v>
      </c>
      <c r="AH393" s="1">
        <v>43.845589999999994</v>
      </c>
      <c r="AI393" s="1">
        <v>30.302603999999999</v>
      </c>
      <c r="AJ393" s="1">
        <v>247.55542690400003</v>
      </c>
      <c r="AK393" s="1">
        <v>433.77609940000002</v>
      </c>
      <c r="AL393" s="1">
        <v>26.562999999999999</v>
      </c>
      <c r="AM393" s="1">
        <v>41.972999999999992</v>
      </c>
      <c r="AN393" s="1">
        <v>50.372760999999997</v>
      </c>
      <c r="AO393" s="1">
        <v>32.273704000000009</v>
      </c>
      <c r="AP393" s="1">
        <v>63.286504799999989</v>
      </c>
      <c r="AQ393" s="1">
        <v>19.720280000000002</v>
      </c>
      <c r="AR393" s="1">
        <v>24.727279999999997</v>
      </c>
      <c r="AS393" s="1">
        <v>31.359519999999993</v>
      </c>
      <c r="AT393" s="1">
        <v>50.643728600000003</v>
      </c>
      <c r="AU393" s="1">
        <v>93.368642160820016</v>
      </c>
      <c r="AV393" s="1">
        <v>422.99375542400008</v>
      </c>
      <c r="AW393" s="1">
        <v>38.510153999999993</v>
      </c>
      <c r="AX393" s="1">
        <v>45.684439999999995</v>
      </c>
      <c r="AY393" s="1">
        <v>39.865462799999996</v>
      </c>
      <c r="AZ393" s="1">
        <v>34.104037059999996</v>
      </c>
      <c r="BA393" s="1">
        <v>478.06294362912001</v>
      </c>
      <c r="BB393" s="1">
        <v>82.299405101521614</v>
      </c>
      <c r="BC393" s="1">
        <v>48.727979456</v>
      </c>
      <c r="BD393" s="1">
        <v>57.584947539999987</v>
      </c>
    </row>
    <row r="394" spans="1:56" x14ac:dyDescent="0.45">
      <c r="A394" s="1">
        <v>19.600000000000001</v>
      </c>
      <c r="B394" s="1">
        <v>22</v>
      </c>
      <c r="C394" s="1">
        <v>34.9</v>
      </c>
      <c r="D394" s="1">
        <v>34.6</v>
      </c>
      <c r="E394" s="1">
        <v>26.643000000000001</v>
      </c>
      <c r="F394" s="1">
        <v>23.4</v>
      </c>
      <c r="G394" s="1">
        <v>43.994035000000004</v>
      </c>
      <c r="H394" s="1">
        <v>132.5324</v>
      </c>
      <c r="I394" s="1">
        <v>36.683</v>
      </c>
      <c r="J394" s="1">
        <v>29.552999999999997</v>
      </c>
      <c r="K394" s="1">
        <v>36.1</v>
      </c>
      <c r="L394" s="1">
        <v>27.3</v>
      </c>
      <c r="M394" s="1">
        <v>232.05779999999999</v>
      </c>
      <c r="N394" s="1">
        <v>433.77609940000002</v>
      </c>
      <c r="O394" s="1">
        <v>24.992000000000001</v>
      </c>
      <c r="P394" s="1">
        <v>29.097000000000001</v>
      </c>
      <c r="Q394" s="1">
        <v>31.259</v>
      </c>
      <c r="R394" s="1">
        <v>43.697999999999993</v>
      </c>
      <c r="S394" s="1">
        <v>34.267999999999994</v>
      </c>
      <c r="T394" s="1">
        <v>36.197075000000005</v>
      </c>
      <c r="U394" s="1">
        <v>38.830400000000004</v>
      </c>
      <c r="V394" s="1">
        <v>31.293000000000003</v>
      </c>
      <c r="W394" s="1">
        <v>170.75103376928001</v>
      </c>
      <c r="X394" s="1">
        <v>148.6733993792736</v>
      </c>
      <c r="Y394" s="1">
        <v>27.315329999999999</v>
      </c>
      <c r="Z394" s="1">
        <v>25.726330000000001</v>
      </c>
      <c r="AA394" s="1">
        <v>28.320959999999996</v>
      </c>
      <c r="AB394" s="1">
        <v>381.85796747199998</v>
      </c>
      <c r="AC394" s="1">
        <v>58.467199999999998</v>
      </c>
      <c r="AD394" s="1">
        <v>37</v>
      </c>
      <c r="AE394" s="1">
        <v>318.38078112750009</v>
      </c>
      <c r="AF394" s="1">
        <v>28.480879999999996</v>
      </c>
      <c r="AG394" s="1">
        <v>41.978619999999992</v>
      </c>
      <c r="AH394" s="1">
        <v>55.585939999999994</v>
      </c>
      <c r="AI394" s="1">
        <v>30.681414</v>
      </c>
      <c r="AJ394" s="1">
        <v>214.34299274</v>
      </c>
      <c r="AK394" s="1">
        <v>502.32174930000008</v>
      </c>
      <c r="AL394" s="1">
        <v>27.137999999999998</v>
      </c>
      <c r="AM394" s="1">
        <v>36.107999999999997</v>
      </c>
      <c r="AN394" s="1">
        <v>35.244683499999994</v>
      </c>
      <c r="AO394" s="1">
        <v>27.680770000000003</v>
      </c>
      <c r="AP394" s="1">
        <v>43.958351999999998</v>
      </c>
      <c r="AQ394" s="1">
        <v>31.988426000000008</v>
      </c>
      <c r="AR394" s="1">
        <v>33.007279999999994</v>
      </c>
      <c r="AS394" s="1">
        <v>49.975719999999981</v>
      </c>
      <c r="AT394" s="1">
        <v>31.475942599999996</v>
      </c>
      <c r="AU394" s="1">
        <v>61.48496180530001</v>
      </c>
      <c r="AV394" s="1">
        <v>414.31212792400004</v>
      </c>
      <c r="AW394" s="1">
        <v>45.960083999999995</v>
      </c>
      <c r="AX394" s="1">
        <v>45.40153999999999</v>
      </c>
      <c r="AY394" s="1">
        <v>39.619339799999992</v>
      </c>
      <c r="AZ394" s="1">
        <v>40.734474759999998</v>
      </c>
      <c r="BA394" s="1">
        <v>468.25270455411999</v>
      </c>
      <c r="BB394" s="1">
        <v>54.241766388664004</v>
      </c>
      <c r="BC394" s="1">
        <v>30.326904895999995</v>
      </c>
      <c r="BD394" s="1">
        <v>40.338939189999984</v>
      </c>
    </row>
    <row r="395" spans="1:56" x14ac:dyDescent="0.45">
      <c r="A395" s="1">
        <v>19.649999999999999</v>
      </c>
      <c r="B395" s="1">
        <v>22</v>
      </c>
      <c r="C395" s="1">
        <v>35.1</v>
      </c>
      <c r="D395" s="1">
        <v>24</v>
      </c>
      <c r="E395" s="1">
        <v>19.504999999999999</v>
      </c>
      <c r="F395" s="1">
        <v>27.5</v>
      </c>
      <c r="G395" s="1">
        <v>31.217818000000001</v>
      </c>
      <c r="H395" s="1">
        <v>170.56130000000002</v>
      </c>
      <c r="I395" s="1">
        <v>41.972999999999992</v>
      </c>
      <c r="J395" s="1">
        <v>35.532999999999994</v>
      </c>
      <c r="K395" s="1">
        <v>21.9</v>
      </c>
      <c r="L395" s="1">
        <v>28.4</v>
      </c>
      <c r="M395" s="1">
        <v>207.01979999999998</v>
      </c>
      <c r="N395" s="1">
        <v>502.32174930000008</v>
      </c>
      <c r="O395" s="1">
        <v>30.571999999999999</v>
      </c>
      <c r="P395" s="1">
        <v>36.453600000000009</v>
      </c>
      <c r="Q395" s="1">
        <v>29.291</v>
      </c>
      <c r="R395" s="1">
        <v>37.027999999999999</v>
      </c>
      <c r="S395" s="1">
        <v>37.947999999999993</v>
      </c>
      <c r="T395" s="1">
        <v>20.501825000000004</v>
      </c>
      <c r="U395" s="1">
        <v>31.328399999999998</v>
      </c>
      <c r="V395" s="1">
        <v>32.500800000000005</v>
      </c>
      <c r="W395" s="1">
        <v>164.53572607795999</v>
      </c>
      <c r="X395" s="1">
        <v>143.26608168782519</v>
      </c>
      <c r="Y395" s="1">
        <v>25.603170000000002</v>
      </c>
      <c r="Z395" s="1">
        <v>32.273704000000009</v>
      </c>
      <c r="AA395" s="1">
        <v>34.626359999999991</v>
      </c>
      <c r="AB395" s="1">
        <v>442.17813938400008</v>
      </c>
      <c r="AC395" s="1">
        <v>47.480400000000003</v>
      </c>
      <c r="AD395" s="1">
        <v>24.7</v>
      </c>
      <c r="AE395" s="1">
        <v>301.41184043250007</v>
      </c>
      <c r="AF395" s="1">
        <v>34.221679999999992</v>
      </c>
      <c r="AG395" s="1">
        <v>48.009219999999985</v>
      </c>
      <c r="AH395" s="1">
        <v>37.763239999999996</v>
      </c>
      <c r="AI395" s="1">
        <v>33.964433999999997</v>
      </c>
      <c r="AJ395" s="1">
        <v>159.07227942400002</v>
      </c>
      <c r="AK395" s="1">
        <v>404.88588350000009</v>
      </c>
      <c r="AL395" s="1">
        <v>42.202999999999996</v>
      </c>
      <c r="AM395" s="1">
        <v>29.897999999999996</v>
      </c>
      <c r="AN395" s="1">
        <v>48.908753499999996</v>
      </c>
      <c r="AO395" s="1">
        <v>28.755712000000003</v>
      </c>
      <c r="AP395" s="1">
        <v>35.481091999999997</v>
      </c>
      <c r="AQ395" s="1">
        <v>18.176606000000007</v>
      </c>
      <c r="AR395" s="1">
        <v>36.540079999999989</v>
      </c>
      <c r="AS395" s="1">
        <v>42.371919999999989</v>
      </c>
      <c r="AT395" s="1">
        <v>53.983570100000001</v>
      </c>
      <c r="AU395" s="1">
        <v>65.980583284000005</v>
      </c>
      <c r="AV395" s="1">
        <v>368.82039982400005</v>
      </c>
      <c r="AW395" s="1">
        <v>36.616103999999993</v>
      </c>
      <c r="AX395" s="1">
        <v>40.450789999999998</v>
      </c>
      <c r="AY395" s="1">
        <v>35.312187299999998</v>
      </c>
      <c r="AZ395" s="1">
        <v>32.418332559999989</v>
      </c>
      <c r="BA395" s="1">
        <v>416.84705180112002</v>
      </c>
      <c r="BB395" s="1">
        <v>58.197913289920002</v>
      </c>
      <c r="BC395" s="1">
        <v>51.934227295999996</v>
      </c>
      <c r="BD395" s="1">
        <v>55.915978989999985</v>
      </c>
    </row>
    <row r="396" spans="1:56" x14ac:dyDescent="0.45">
      <c r="A396" s="1">
        <v>19.7</v>
      </c>
      <c r="B396" s="1">
        <v>22</v>
      </c>
      <c r="C396" s="1">
        <v>23.7</v>
      </c>
      <c r="D396" s="1">
        <v>22.2</v>
      </c>
      <c r="E396" s="1">
        <v>29.631</v>
      </c>
      <c r="F396" s="1">
        <v>20.6</v>
      </c>
      <c r="G396" s="1">
        <v>32.74329567112801</v>
      </c>
      <c r="H396" s="1">
        <v>185.80380000000002</v>
      </c>
      <c r="I396" s="1">
        <v>36.107999999999997</v>
      </c>
      <c r="J396" s="1">
        <v>26.562999999999999</v>
      </c>
      <c r="K396" s="1">
        <v>38</v>
      </c>
      <c r="L396" s="1">
        <v>39.299999999999997</v>
      </c>
      <c r="M396" s="1">
        <v>170.05949999999999</v>
      </c>
      <c r="N396" s="1">
        <v>404.88588350000009</v>
      </c>
      <c r="O396" s="1">
        <v>32.555999999999997</v>
      </c>
      <c r="P396" s="1">
        <v>37.441800000000008</v>
      </c>
      <c r="Q396" s="1">
        <v>40.729999999999997</v>
      </c>
      <c r="R396" s="1">
        <v>27.137999999999998</v>
      </c>
      <c r="S396" s="1">
        <v>26.678000000000001</v>
      </c>
      <c r="T396" s="1">
        <v>23.640875000000001</v>
      </c>
      <c r="U396" s="1">
        <v>53.834400000000002</v>
      </c>
      <c r="V396" s="1">
        <v>43.151400000000002</v>
      </c>
      <c r="W396" s="1">
        <v>131.39858695820001</v>
      </c>
      <c r="X396" s="1">
        <v>114.43677065363401</v>
      </c>
      <c r="Y396" s="1">
        <v>35.555099999999996</v>
      </c>
      <c r="Z396" s="1">
        <v>33.153202000000007</v>
      </c>
      <c r="AA396" s="1">
        <v>36.868279999999992</v>
      </c>
      <c r="AB396" s="1">
        <v>356.43457748000009</v>
      </c>
      <c r="AC396" s="1">
        <v>45.253999999999998</v>
      </c>
      <c r="AD396" s="1">
        <v>34.4</v>
      </c>
      <c r="AE396" s="1">
        <v>277.19603446500008</v>
      </c>
      <c r="AF396" s="1">
        <v>25.610479999999999</v>
      </c>
      <c r="AG396" s="1">
        <v>41.323119999999989</v>
      </c>
      <c r="AH396" s="1">
        <v>43.704140000000002</v>
      </c>
      <c r="AI396" s="1">
        <v>43.939764000000004</v>
      </c>
      <c r="AJ396" s="1">
        <v>123.99850432400001</v>
      </c>
      <c r="AK396" s="1">
        <v>341.26915760000009</v>
      </c>
      <c r="AL396" s="1">
        <v>41.282999999999994</v>
      </c>
      <c r="AM396" s="1">
        <v>40.707999999999991</v>
      </c>
      <c r="AN396" s="1">
        <v>37.684695999999995</v>
      </c>
      <c r="AO396" s="1">
        <v>38.234746000000001</v>
      </c>
      <c r="AP396" s="1">
        <v>60.912871999999993</v>
      </c>
      <c r="AQ396" s="1">
        <v>20.938970000000001</v>
      </c>
      <c r="AR396" s="1">
        <v>25.720879999999998</v>
      </c>
      <c r="AS396" s="1">
        <v>31.097319999999996</v>
      </c>
      <c r="AT396" s="1">
        <v>44.544887599999996</v>
      </c>
      <c r="AU396" s="1">
        <v>38.546487740000003</v>
      </c>
      <c r="AV396" s="1">
        <v>247.55542690400003</v>
      </c>
      <c r="AW396" s="1">
        <v>30.302603999999999</v>
      </c>
      <c r="AX396" s="1">
        <v>50.77664</v>
      </c>
      <c r="AY396" s="1">
        <v>44.295676799999995</v>
      </c>
      <c r="AZ396" s="1">
        <v>26.799317559999999</v>
      </c>
      <c r="BA396" s="1">
        <v>279.81763240151997</v>
      </c>
      <c r="BB396" s="1">
        <v>34.055909211200003</v>
      </c>
      <c r="BC396" s="1">
        <v>42.873092095999993</v>
      </c>
      <c r="BD396" s="1">
        <v>43.120553439999988</v>
      </c>
    </row>
    <row r="397" spans="1:56" x14ac:dyDescent="0.45">
      <c r="A397" s="1">
        <v>19.75</v>
      </c>
      <c r="B397" s="1">
        <v>22</v>
      </c>
      <c r="C397" s="1">
        <v>37.9</v>
      </c>
      <c r="D397" s="1">
        <v>29.7</v>
      </c>
      <c r="E397" s="1">
        <v>21.248000000000001</v>
      </c>
      <c r="F397" s="1">
        <v>31.8</v>
      </c>
      <c r="G397" s="1">
        <v>25.6</v>
      </c>
      <c r="H397" s="1">
        <v>207.87130000000002</v>
      </c>
      <c r="I397" s="1">
        <v>29.897999999999996</v>
      </c>
      <c r="J397" s="1">
        <v>27.137999999999998</v>
      </c>
      <c r="K397" s="1">
        <v>20.3</v>
      </c>
      <c r="L397" s="1">
        <v>39.6</v>
      </c>
      <c r="M397" s="1">
        <v>129.71789999999999</v>
      </c>
      <c r="N397" s="1">
        <v>341.26915760000009</v>
      </c>
      <c r="O397" s="1">
        <v>41.36</v>
      </c>
      <c r="P397" s="1">
        <v>33.159600000000005</v>
      </c>
      <c r="Q397" s="1">
        <v>35.933</v>
      </c>
      <c r="R397" s="1">
        <v>41.167999999999999</v>
      </c>
      <c r="S397" s="1">
        <v>39.557999999999993</v>
      </c>
      <c r="T397" s="1">
        <v>18.932299999999998</v>
      </c>
      <c r="U397" s="1">
        <v>31.628479999999996</v>
      </c>
      <c r="V397" s="1">
        <v>37.881</v>
      </c>
      <c r="W397" s="1">
        <v>111.42918866156002</v>
      </c>
      <c r="X397" s="1">
        <v>97.063394135557218</v>
      </c>
      <c r="Y397" s="1">
        <v>31.381710000000002</v>
      </c>
      <c r="Z397" s="1">
        <v>29.342044000000001</v>
      </c>
      <c r="AA397" s="1">
        <v>46.816799999999994</v>
      </c>
      <c r="AB397" s="1">
        <v>300.45185868800007</v>
      </c>
      <c r="AC397" s="1">
        <v>31.46</v>
      </c>
      <c r="AD397" s="1">
        <v>33.200000000000003</v>
      </c>
      <c r="AE397" s="1">
        <v>260.14458676500004</v>
      </c>
      <c r="AF397" s="1">
        <v>26.162479999999995</v>
      </c>
      <c r="AG397" s="1">
        <v>34.243719999999989</v>
      </c>
      <c r="AH397" s="1">
        <v>30.549289999999996</v>
      </c>
      <c r="AI397" s="1">
        <v>27.272123999999998</v>
      </c>
      <c r="AJ397" s="1">
        <v>93.605862772000023</v>
      </c>
      <c r="AK397" s="1">
        <v>334.26784510000005</v>
      </c>
      <c r="AL397" s="1">
        <v>35.072999999999993</v>
      </c>
      <c r="AM397" s="1">
        <v>27.367999999999995</v>
      </c>
      <c r="AN397" s="1">
        <v>53.300775999999992</v>
      </c>
      <c r="AO397" s="1">
        <v>33.544089999999997</v>
      </c>
      <c r="AP397" s="1">
        <v>35.820182399999993</v>
      </c>
      <c r="AQ397" s="1">
        <v>16.795424000000001</v>
      </c>
      <c r="AR397" s="1">
        <v>38.085679999999989</v>
      </c>
      <c r="AS397" s="1">
        <v>47.091519999999988</v>
      </c>
      <c r="AT397" s="1">
        <v>56.306938099999996</v>
      </c>
      <c r="AU397" s="1">
        <v>53.954678388000005</v>
      </c>
      <c r="AV397" s="1">
        <v>214.34299274</v>
      </c>
      <c r="AW397" s="1">
        <v>30.681414</v>
      </c>
      <c r="AX397" s="1">
        <v>43.845589999999994</v>
      </c>
      <c r="AY397" s="1">
        <v>38.265663299999993</v>
      </c>
      <c r="AZ397" s="1">
        <v>27.13645846</v>
      </c>
      <c r="BA397" s="1">
        <v>242.28758179619999</v>
      </c>
      <c r="BB397" s="1">
        <v>47.615116981440003</v>
      </c>
      <c r="BC397" s="1">
        <v>54.164660575999996</v>
      </c>
      <c r="BD397" s="1">
        <v>60.922884639999985</v>
      </c>
    </row>
    <row r="398" spans="1:56" x14ac:dyDescent="0.45">
      <c r="A398" s="1">
        <v>19.8</v>
      </c>
      <c r="B398" s="1">
        <v>22</v>
      </c>
      <c r="C398" s="1">
        <v>32.1</v>
      </c>
      <c r="D398" s="1">
        <v>32.9</v>
      </c>
      <c r="E398" s="1">
        <v>16.599999999999998</v>
      </c>
      <c r="F398" s="1">
        <v>36.4</v>
      </c>
      <c r="G398" s="1">
        <v>30.8</v>
      </c>
      <c r="H398" s="1">
        <v>271.57130000000001</v>
      </c>
      <c r="I398" s="1">
        <v>40.707999999999991</v>
      </c>
      <c r="J398" s="1">
        <v>42.202999999999996</v>
      </c>
      <c r="K398" s="1">
        <v>24.8</v>
      </c>
      <c r="L398" s="1">
        <v>26.5</v>
      </c>
      <c r="M398" s="1">
        <v>115.06949999999999</v>
      </c>
      <c r="N398" s="1">
        <v>334.26784510000005</v>
      </c>
      <c r="O398" s="1">
        <v>31.067999999999998</v>
      </c>
      <c r="P398" s="1">
        <v>24.595200000000002</v>
      </c>
      <c r="Q398" s="1">
        <v>30.029</v>
      </c>
      <c r="R398" s="1">
        <v>29.552999999999997</v>
      </c>
      <c r="S398" s="1">
        <v>29.207999999999998</v>
      </c>
      <c r="T398" s="1">
        <v>29.365024999999999</v>
      </c>
      <c r="U398" s="1">
        <v>31.178359999999998</v>
      </c>
      <c r="V398" s="1">
        <v>30.6342</v>
      </c>
      <c r="W398" s="1">
        <v>91.107980495600017</v>
      </c>
      <c r="X398" s="1">
        <v>79.383943031172024</v>
      </c>
      <c r="Y398" s="1">
        <v>26.245229999999999</v>
      </c>
      <c r="Z398" s="1">
        <v>21.719728</v>
      </c>
      <c r="AA398" s="1">
        <v>35.186839999999989</v>
      </c>
      <c r="AB398" s="1">
        <v>294.29070368800001</v>
      </c>
      <c r="AC398" s="1">
        <v>25.41</v>
      </c>
      <c r="AD398" s="1">
        <v>28.5</v>
      </c>
      <c r="AE398" s="1">
        <v>230.64833247750002</v>
      </c>
      <c r="AF398" s="1">
        <v>40.624879999999997</v>
      </c>
      <c r="AG398" s="1">
        <v>46.567119999999981</v>
      </c>
      <c r="AH398" s="1">
        <v>42.431089999999998</v>
      </c>
      <c r="AI398" s="1">
        <v>46.843974000000003</v>
      </c>
      <c r="AJ398" s="1">
        <v>89.407694839999991</v>
      </c>
      <c r="AK398" s="1">
        <v>297.58096760000006</v>
      </c>
      <c r="AL398" s="1">
        <v>41.85799999999999</v>
      </c>
      <c r="AM398" s="1">
        <v>45.192999999999998</v>
      </c>
      <c r="AN398" s="1">
        <v>41.426048499999993</v>
      </c>
      <c r="AO398" s="1">
        <v>27.094438</v>
      </c>
      <c r="AP398" s="1">
        <v>35.311546799999995</v>
      </c>
      <c r="AQ398" s="1">
        <v>25.976222</v>
      </c>
      <c r="AR398" s="1">
        <v>28.149679999999996</v>
      </c>
      <c r="AS398" s="1">
        <v>33.850419999999993</v>
      </c>
      <c r="AT398" s="1">
        <v>30.604679599999997</v>
      </c>
      <c r="AU398" s="1">
        <v>69.738678564000011</v>
      </c>
      <c r="AV398" s="1">
        <v>159.07227942400002</v>
      </c>
      <c r="AW398" s="1">
        <v>33.964433999999997</v>
      </c>
      <c r="AX398" s="1">
        <v>55.585939999999994</v>
      </c>
      <c r="AY398" s="1">
        <v>48.479767799999991</v>
      </c>
      <c r="AZ398" s="1">
        <v>30.058346259999997</v>
      </c>
      <c r="BA398" s="1">
        <v>179.83167574912002</v>
      </c>
      <c r="BB398" s="1">
        <v>61.505037136320006</v>
      </c>
      <c r="BC398" s="1">
        <v>29.490492415999995</v>
      </c>
      <c r="BD398" s="1">
        <v>47.385695289999987</v>
      </c>
    </row>
    <row r="399" spans="1:56" x14ac:dyDescent="0.45">
      <c r="A399" s="1">
        <v>19.850000000000001</v>
      </c>
      <c r="B399" s="1">
        <v>22</v>
      </c>
      <c r="C399" s="1">
        <v>23.5</v>
      </c>
      <c r="D399" s="1">
        <v>23.1</v>
      </c>
      <c r="E399" s="1">
        <v>18</v>
      </c>
      <c r="F399" s="1">
        <v>31.3</v>
      </c>
      <c r="G399" s="1">
        <v>23</v>
      </c>
      <c r="H399" s="1">
        <v>277.94130000000001</v>
      </c>
      <c r="I399" s="1">
        <v>27.367999999999995</v>
      </c>
      <c r="J399" s="1">
        <v>41.282999999999994</v>
      </c>
      <c r="K399" s="1">
        <v>26.4</v>
      </c>
      <c r="L399" s="1">
        <v>33.200000000000003</v>
      </c>
      <c r="M399" s="1">
        <v>89.317800000000005</v>
      </c>
      <c r="N399" s="1">
        <v>297.58096760000006</v>
      </c>
      <c r="O399" s="1">
        <v>48.055999999999997</v>
      </c>
      <c r="P399" s="1">
        <v>25.363800000000005</v>
      </c>
      <c r="Q399" s="1">
        <v>39.376999999999995</v>
      </c>
      <c r="R399" s="1">
        <v>23.113</v>
      </c>
      <c r="S399" s="1">
        <v>28.632999999999999</v>
      </c>
      <c r="T399" s="1">
        <v>25.118075000000005</v>
      </c>
      <c r="U399" s="1">
        <v>37.63008</v>
      </c>
      <c r="V399" s="1">
        <v>26.681400000000004</v>
      </c>
      <c r="W399" s="1">
        <v>81.123281347280027</v>
      </c>
      <c r="X399" s="1">
        <v>70.697254772133633</v>
      </c>
      <c r="Y399" s="1">
        <v>34.37798999999999</v>
      </c>
      <c r="Z399" s="1">
        <v>22.403782000000003</v>
      </c>
      <c r="AA399" s="1">
        <v>54.383279999999992</v>
      </c>
      <c r="AB399" s="1">
        <v>262.00625148800003</v>
      </c>
      <c r="AC399" s="1">
        <v>43.56</v>
      </c>
      <c r="AD399" s="1">
        <v>29.6</v>
      </c>
      <c r="AE399" s="1">
        <v>199.88697078000004</v>
      </c>
      <c r="AF399" s="1">
        <v>39.741679999999995</v>
      </c>
      <c r="AG399" s="1">
        <v>31.359519999999993</v>
      </c>
      <c r="AH399" s="1">
        <v>32.671039999999998</v>
      </c>
      <c r="AI399" s="1">
        <v>38.636423999999998</v>
      </c>
      <c r="AJ399" s="1">
        <v>75.768190220000008</v>
      </c>
      <c r="AK399" s="1">
        <v>199.78663460000004</v>
      </c>
      <c r="AL399" s="1">
        <v>33.347999999999992</v>
      </c>
      <c r="AM399" s="1">
        <v>23.227999999999998</v>
      </c>
      <c r="AN399" s="1">
        <v>33.943343499999997</v>
      </c>
      <c r="AO399" s="1">
        <v>23.576446000000001</v>
      </c>
      <c r="AP399" s="1">
        <v>42.601990399999991</v>
      </c>
      <c r="AQ399" s="1">
        <v>22.238906000000007</v>
      </c>
      <c r="AR399" s="1">
        <v>27.597679999999997</v>
      </c>
      <c r="AS399" s="1">
        <v>26.508819999999996</v>
      </c>
      <c r="AT399" s="1">
        <v>42.221519599999986</v>
      </c>
      <c r="AU399" s="1">
        <v>65.041059464000014</v>
      </c>
      <c r="AV399" s="1">
        <v>123.99850432400001</v>
      </c>
      <c r="AW399" s="1">
        <v>43.939764000000004</v>
      </c>
      <c r="AX399" s="1">
        <v>37.763239999999996</v>
      </c>
      <c r="AY399" s="1">
        <v>32.974018799999996</v>
      </c>
      <c r="AZ399" s="1">
        <v>38.93638996</v>
      </c>
      <c r="BA399" s="1">
        <v>140.19830988612</v>
      </c>
      <c r="BB399" s="1">
        <v>57.371132328320009</v>
      </c>
      <c r="BC399" s="1">
        <v>40.642658815999987</v>
      </c>
      <c r="BD399" s="1">
        <v>38.855411589999989</v>
      </c>
    </row>
    <row r="400" spans="1:56" x14ac:dyDescent="0.45">
      <c r="A400" s="1">
        <v>19.899999999999999</v>
      </c>
      <c r="B400" s="1">
        <v>23</v>
      </c>
      <c r="C400" s="1">
        <v>35.700000000000003</v>
      </c>
      <c r="D400" s="1">
        <v>34.299999999999997</v>
      </c>
      <c r="E400" s="1">
        <v>29.325000000000003</v>
      </c>
      <c r="F400" s="1">
        <v>25.9</v>
      </c>
      <c r="G400" s="1">
        <v>23.5</v>
      </c>
      <c r="H400" s="1">
        <v>352.29739999999998</v>
      </c>
      <c r="I400" s="1">
        <v>45.192999999999998</v>
      </c>
      <c r="J400" s="1">
        <v>35.072999999999993</v>
      </c>
      <c r="K400" s="1">
        <v>33.5</v>
      </c>
      <c r="L400" s="1">
        <v>34.1</v>
      </c>
      <c r="M400" s="1">
        <v>53.0595</v>
      </c>
      <c r="N400" s="1">
        <v>199.78663460000004</v>
      </c>
      <c r="O400" s="1">
        <v>29.456</v>
      </c>
      <c r="P400" s="1">
        <v>21.96</v>
      </c>
      <c r="Q400" s="1">
        <v>25.231999999999999</v>
      </c>
      <c r="R400" s="1">
        <v>27.712999999999997</v>
      </c>
      <c r="S400" s="1">
        <v>39.557999999999993</v>
      </c>
      <c r="T400" s="1">
        <v>32.873375000000003</v>
      </c>
      <c r="U400" s="1">
        <v>57.885480000000008</v>
      </c>
      <c r="V400" s="1">
        <v>23.2776</v>
      </c>
      <c r="W400" s="1">
        <v>74.355129575600003</v>
      </c>
      <c r="X400" s="1">
        <v>64.808962730772009</v>
      </c>
      <c r="Y400" s="1">
        <v>22.071840000000002</v>
      </c>
      <c r="Z400" s="1">
        <v>19.374399999999998</v>
      </c>
      <c r="AA400" s="1">
        <v>33.365279999999991</v>
      </c>
      <c r="AB400" s="1">
        <v>175.94723844800004</v>
      </c>
      <c r="AC400" s="1">
        <v>25.651999999999997</v>
      </c>
      <c r="AD400" s="1">
        <v>39.299999999999997</v>
      </c>
      <c r="AE400" s="1">
        <v>181.65292267500004</v>
      </c>
      <c r="AF400" s="1">
        <v>33.780079999999991</v>
      </c>
      <c r="AG400" s="1">
        <v>51.680019999999992</v>
      </c>
      <c r="AH400" s="1">
        <v>46.250239999999998</v>
      </c>
      <c r="AI400" s="1">
        <v>48.864294000000001</v>
      </c>
      <c r="AJ400" s="1">
        <v>49.867556300000004</v>
      </c>
      <c r="AK400" s="1">
        <v>173.00241350000002</v>
      </c>
      <c r="AL400" s="1">
        <v>27.597999999999995</v>
      </c>
      <c r="AM400" s="1">
        <v>42.202999999999996</v>
      </c>
      <c r="AN400" s="1">
        <v>51.023430999999995</v>
      </c>
      <c r="AO400" s="1">
        <v>20.547063999999999</v>
      </c>
      <c r="AP400" s="1">
        <v>65.490592399999997</v>
      </c>
      <c r="AQ400" s="1">
        <v>29.063570000000006</v>
      </c>
      <c r="AR400" s="1">
        <v>38.085679999999989</v>
      </c>
      <c r="AS400" s="1">
        <v>31.752819999999993</v>
      </c>
      <c r="AT400" s="1">
        <v>46.142203099999996</v>
      </c>
      <c r="AU400" s="1">
        <v>66.732202340000015</v>
      </c>
      <c r="AV400" s="1">
        <v>93.605862772000023</v>
      </c>
      <c r="AW400" s="1">
        <v>27.272123999999998</v>
      </c>
      <c r="AX400" s="1">
        <v>43.704140000000002</v>
      </c>
      <c r="AY400" s="1">
        <v>38.142601800000001</v>
      </c>
      <c r="AZ400" s="1">
        <v>24.102190359999998</v>
      </c>
      <c r="BA400" s="1">
        <v>105.85462493236001</v>
      </c>
      <c r="BB400" s="1">
        <v>58.859338059200013</v>
      </c>
      <c r="BC400" s="1">
        <v>44.406514975999997</v>
      </c>
      <c r="BD400" s="1">
        <v>58.326711339999989</v>
      </c>
    </row>
    <row r="401" spans="1:56" x14ac:dyDescent="0.45">
      <c r="A401" s="1">
        <v>19.95</v>
      </c>
      <c r="B401" s="1">
        <v>23</v>
      </c>
      <c r="C401" s="1">
        <v>25.6</v>
      </c>
      <c r="D401" s="1">
        <v>25.3</v>
      </c>
      <c r="E401" s="1">
        <v>16.575000000000003</v>
      </c>
      <c r="F401" s="1">
        <v>35.299999999999997</v>
      </c>
      <c r="G401" s="1">
        <v>36.6</v>
      </c>
      <c r="H401" s="1">
        <v>407.9803</v>
      </c>
      <c r="I401" s="1">
        <v>23.227999999999998</v>
      </c>
      <c r="J401" s="1">
        <v>41.85799999999999</v>
      </c>
      <c r="K401" s="1">
        <v>25.2</v>
      </c>
      <c r="L401" s="1">
        <v>30.2</v>
      </c>
      <c r="M401" s="1">
        <v>36.164699999999996</v>
      </c>
      <c r="N401" s="1">
        <v>173.00241350000002</v>
      </c>
      <c r="O401" s="1">
        <v>31.44</v>
      </c>
      <c r="P401" s="1">
        <v>31.622400000000003</v>
      </c>
      <c r="Q401" s="1">
        <v>38.884999999999998</v>
      </c>
      <c r="R401" s="1">
        <v>45.077999999999996</v>
      </c>
      <c r="S401" s="1">
        <v>40.363</v>
      </c>
      <c r="T401" s="1">
        <v>34.073599999999999</v>
      </c>
      <c r="U401" s="1">
        <v>41.531119999999994</v>
      </c>
      <c r="V401" s="1">
        <v>35.355600000000003</v>
      </c>
      <c r="W401" s="1">
        <v>56.178286327400009</v>
      </c>
      <c r="X401" s="1">
        <v>48.995109104838008</v>
      </c>
      <c r="Y401" s="1">
        <v>33.949949999999994</v>
      </c>
      <c r="Z401" s="1">
        <v>27.973936000000002</v>
      </c>
      <c r="AA401" s="1">
        <v>35.607199999999999</v>
      </c>
      <c r="AB401" s="1">
        <v>152.37712388</v>
      </c>
      <c r="AC401" s="1">
        <v>25.288999999999998</v>
      </c>
      <c r="AD401" s="1">
        <v>34.5</v>
      </c>
      <c r="AE401" s="1">
        <v>148.58280543600003</v>
      </c>
      <c r="AF401" s="1">
        <v>40.293679999999988</v>
      </c>
      <c r="AG401" s="1">
        <v>26.639919999999996</v>
      </c>
      <c r="AH401" s="1">
        <v>35.924389999999995</v>
      </c>
      <c r="AI401" s="1">
        <v>26.514503999999999</v>
      </c>
      <c r="AJ401" s="1">
        <v>53.519564000000003</v>
      </c>
      <c r="AK401" s="1">
        <v>128.42925760000003</v>
      </c>
      <c r="AL401" s="1">
        <v>27.942999999999998</v>
      </c>
      <c r="AM401" s="1">
        <v>37.027999999999999</v>
      </c>
      <c r="AN401" s="1">
        <v>58.180800999999988</v>
      </c>
      <c r="AO401" s="1">
        <v>31.296484</v>
      </c>
      <c r="AP401" s="1">
        <v>47.010165599999986</v>
      </c>
      <c r="AQ401" s="1">
        <v>30.119768000000001</v>
      </c>
      <c r="AR401" s="1">
        <v>38.85848</v>
      </c>
      <c r="AS401" s="1">
        <v>51.548919999999988</v>
      </c>
      <c r="AT401" s="1">
        <v>53.112307099999988</v>
      </c>
      <c r="AU401" s="1">
        <v>38.734392504000006</v>
      </c>
      <c r="AV401" s="1">
        <v>89.407694839999991</v>
      </c>
      <c r="AW401" s="1">
        <v>46.843974000000003</v>
      </c>
      <c r="AX401" s="1">
        <v>30.549289999999996</v>
      </c>
      <c r="AY401" s="1">
        <v>26.697882299999996</v>
      </c>
      <c r="AZ401" s="1">
        <v>41.521136859999999</v>
      </c>
      <c r="BA401" s="1">
        <v>101.11069516919997</v>
      </c>
      <c r="BB401" s="1">
        <v>34.22126540352</v>
      </c>
      <c r="BC401" s="1">
        <v>51.097814815999989</v>
      </c>
      <c r="BD401" s="1">
        <v>66.486113139999972</v>
      </c>
    </row>
    <row r="402" spans="1:56" x14ac:dyDescent="0.45">
      <c r="A402" s="1">
        <v>20</v>
      </c>
      <c r="B402" s="1">
        <v>23</v>
      </c>
      <c r="C402" s="1">
        <v>20</v>
      </c>
      <c r="D402" s="1">
        <v>24.8</v>
      </c>
      <c r="E402" s="1">
        <v>19.125</v>
      </c>
      <c r="F402" s="1">
        <v>23.7</v>
      </c>
      <c r="G402" s="1">
        <v>35.799999999999997</v>
      </c>
      <c r="H402" s="1">
        <v>328.82850000000002</v>
      </c>
      <c r="I402" s="1">
        <v>42.202999999999996</v>
      </c>
      <c r="J402" s="1">
        <v>33.347999999999992</v>
      </c>
      <c r="K402" s="1">
        <v>38.9</v>
      </c>
      <c r="L402" s="1">
        <v>22.4</v>
      </c>
      <c r="M402" s="1">
        <v>25.3</v>
      </c>
      <c r="N402" s="1">
        <v>128.42925760000003</v>
      </c>
      <c r="O402" s="1">
        <v>36.027999999999999</v>
      </c>
      <c r="P402" s="1">
        <v>42.053400000000003</v>
      </c>
      <c r="Q402" s="1">
        <v>46.141999999999996</v>
      </c>
      <c r="R402" s="1">
        <v>25.527999999999999</v>
      </c>
      <c r="S402" s="1">
        <v>41.167999999999999</v>
      </c>
      <c r="T402" s="1">
        <v>34.719875000000002</v>
      </c>
      <c r="U402" s="1">
        <v>48.88308</v>
      </c>
      <c r="V402" s="1">
        <v>22.179600000000001</v>
      </c>
      <c r="W402" s="1">
        <v>40.175447656280006</v>
      </c>
      <c r="X402" s="1">
        <v>35.0726394609636</v>
      </c>
      <c r="Y402" s="1">
        <v>40.263539999999992</v>
      </c>
      <c r="Z402" s="1">
        <v>37.257525999999999</v>
      </c>
      <c r="AA402" s="1">
        <v>40.791639999999994</v>
      </c>
      <c r="AB402" s="1">
        <v>113.15274668800004</v>
      </c>
      <c r="AC402" s="1">
        <v>30.491999999999997</v>
      </c>
      <c r="AD402" s="1">
        <v>27.9</v>
      </c>
      <c r="AE402" s="1">
        <v>138.70815753600002</v>
      </c>
      <c r="AF402" s="1">
        <v>32.124079999999992</v>
      </c>
      <c r="AG402" s="1">
        <v>48.271419999999985</v>
      </c>
      <c r="AH402" s="1">
        <v>29.41769</v>
      </c>
      <c r="AI402" s="1">
        <v>36.616103999999993</v>
      </c>
      <c r="AJ402" s="1">
        <v>31.233540000000001</v>
      </c>
      <c r="AK402" s="1">
        <v>100.14395510000001</v>
      </c>
      <c r="AL402" s="1">
        <v>30.932999999999996</v>
      </c>
      <c r="AM402" s="1">
        <v>36.797999999999995</v>
      </c>
      <c r="AN402" s="1">
        <v>60.29547849999998</v>
      </c>
      <c r="AO402" s="1">
        <v>19.569844</v>
      </c>
      <c r="AP402" s="1">
        <v>55.317880399999993</v>
      </c>
      <c r="AQ402" s="1">
        <v>30.688490000000002</v>
      </c>
      <c r="AR402" s="1">
        <v>39.631279999999997</v>
      </c>
      <c r="AS402" s="1">
        <v>29.261919999999996</v>
      </c>
      <c r="AT402" s="1">
        <v>41.350256600000002</v>
      </c>
      <c r="AU402" s="1">
        <v>63.349916588000006</v>
      </c>
      <c r="AV402" s="1">
        <v>75.768190220000008</v>
      </c>
      <c r="AW402" s="1">
        <v>38.636423999999998</v>
      </c>
      <c r="AX402" s="1">
        <v>42.431089999999998</v>
      </c>
      <c r="AY402" s="1">
        <v>37.035048299999993</v>
      </c>
      <c r="AZ402" s="1">
        <v>34.216417359999994</v>
      </c>
      <c r="BA402" s="1">
        <v>85.698054948600003</v>
      </c>
      <c r="BB402" s="1">
        <v>55.882926597440004</v>
      </c>
      <c r="BC402" s="1">
        <v>39.806246336000001</v>
      </c>
      <c r="BD402" s="1">
        <v>68.896845489999961</v>
      </c>
    </row>
    <row r="403" spans="1:56" x14ac:dyDescent="0.45">
      <c r="A403" s="1">
        <v>20.05</v>
      </c>
      <c r="B403" s="1">
        <v>23</v>
      </c>
      <c r="C403" s="1">
        <v>24</v>
      </c>
      <c r="D403" s="1">
        <v>34.299999999999997</v>
      </c>
      <c r="E403" s="1">
        <v>15.299999999999999</v>
      </c>
      <c r="F403" s="1">
        <v>39.200000000000003</v>
      </c>
      <c r="G403" s="1">
        <v>30.4</v>
      </c>
      <c r="H403" s="1">
        <v>277.14960000000002</v>
      </c>
      <c r="I403" s="1">
        <v>37.027999999999999</v>
      </c>
      <c r="J403" s="1">
        <v>27.597999999999995</v>
      </c>
      <c r="K403" s="1">
        <v>23.9</v>
      </c>
      <c r="L403" s="1">
        <v>23.1</v>
      </c>
      <c r="M403" s="1">
        <v>23.7</v>
      </c>
      <c r="N403" s="1">
        <v>100.14395510000001</v>
      </c>
      <c r="O403" s="1">
        <v>30.571999999999999</v>
      </c>
      <c r="P403" s="1">
        <v>36.453600000000009</v>
      </c>
      <c r="Q403" s="1">
        <v>29.783000000000001</v>
      </c>
      <c r="R403" s="1">
        <v>29.437999999999999</v>
      </c>
      <c r="S403" s="1">
        <v>44.157999999999994</v>
      </c>
      <c r="T403" s="1">
        <v>32.042450000000009</v>
      </c>
      <c r="U403" s="1">
        <v>47.682759999999995</v>
      </c>
      <c r="V403" s="1">
        <v>29.975400000000004</v>
      </c>
      <c r="W403" s="1">
        <v>41.055616670000006</v>
      </c>
      <c r="X403" s="1">
        <v>35.838386502900001</v>
      </c>
      <c r="Y403" s="1">
        <v>26.031210000000002</v>
      </c>
      <c r="Z403" s="1">
        <v>32.273704000000009</v>
      </c>
      <c r="AA403" s="1">
        <v>34.626359999999991</v>
      </c>
      <c r="AB403" s="1">
        <v>88.261680488000025</v>
      </c>
      <c r="AC403" s="1">
        <v>46.827000000000005</v>
      </c>
      <c r="AD403" s="1">
        <v>24.3</v>
      </c>
      <c r="AE403" s="1">
        <v>133.65506185200002</v>
      </c>
      <c r="AF403" s="1">
        <v>26.604079999999993</v>
      </c>
      <c r="AG403" s="1">
        <v>42.371919999999989</v>
      </c>
      <c r="AH403" s="1">
        <v>44.269939999999998</v>
      </c>
      <c r="AI403" s="1">
        <v>40.025393999999999</v>
      </c>
      <c r="AJ403" s="1">
        <v>43.750348000000002</v>
      </c>
      <c r="AK403" s="1">
        <v>75.63376030000002</v>
      </c>
      <c r="AL403" s="1">
        <v>40.018000000000001</v>
      </c>
      <c r="AM403" s="1">
        <v>32.772999999999996</v>
      </c>
      <c r="AN403" s="1">
        <v>38.172698499999989</v>
      </c>
      <c r="AO403" s="1">
        <v>26.508106000000002</v>
      </c>
      <c r="AP403" s="1">
        <v>53.961518799999986</v>
      </c>
      <c r="AQ403" s="1">
        <v>28.332356000000011</v>
      </c>
      <c r="AR403" s="1">
        <v>42.501679999999993</v>
      </c>
      <c r="AS403" s="1">
        <v>33.719319999999989</v>
      </c>
      <c r="AT403" s="1">
        <v>37.719994100000001</v>
      </c>
      <c r="AU403" s="1">
        <v>59.216011780000017</v>
      </c>
      <c r="AV403" s="1">
        <v>49.867556300000004</v>
      </c>
      <c r="AW403" s="1">
        <v>48.864294000000001</v>
      </c>
      <c r="AX403" s="1">
        <v>32.671039999999998</v>
      </c>
      <c r="AY403" s="1">
        <v>28.5438048</v>
      </c>
      <c r="AZ403" s="1">
        <v>43.319221659999997</v>
      </c>
      <c r="BA403" s="1">
        <v>56.430338618999997</v>
      </c>
      <c r="BB403" s="1">
        <v>52.245090366400014</v>
      </c>
      <c r="BC403" s="1">
        <v>36.321194335999998</v>
      </c>
      <c r="BD403" s="1">
        <v>43.676876289999981</v>
      </c>
    </row>
    <row r="404" spans="1:56" x14ac:dyDescent="0.45">
      <c r="A404" s="1">
        <v>20.100000000000001</v>
      </c>
      <c r="B404" s="1">
        <v>23</v>
      </c>
      <c r="C404" s="1">
        <v>39.1</v>
      </c>
      <c r="D404" s="1">
        <v>35</v>
      </c>
      <c r="E404" s="1">
        <v>23.774999999999999</v>
      </c>
      <c r="F404" s="1">
        <v>20.100000000000001</v>
      </c>
      <c r="G404" s="1">
        <v>36.299999999999997</v>
      </c>
      <c r="H404" s="1">
        <v>271.46210000000002</v>
      </c>
      <c r="I404" s="1">
        <v>36.797999999999995</v>
      </c>
      <c r="J404" s="1">
        <v>27.942999999999998</v>
      </c>
      <c r="K404" s="1">
        <v>25.5</v>
      </c>
      <c r="L404" s="1">
        <v>20</v>
      </c>
      <c r="M404" s="1">
        <v>33</v>
      </c>
      <c r="N404" s="1">
        <v>75.63376030000002</v>
      </c>
      <c r="O404" s="1">
        <v>28.34</v>
      </c>
      <c r="P404" s="1">
        <v>34.257600000000004</v>
      </c>
      <c r="Q404" s="1">
        <v>29.783000000000001</v>
      </c>
      <c r="R404" s="1">
        <v>23.572999999999997</v>
      </c>
      <c r="S404" s="1">
        <v>44.962999999999994</v>
      </c>
      <c r="T404" s="1">
        <v>20.963450000000005</v>
      </c>
      <c r="U404" s="1">
        <v>47.232639999999996</v>
      </c>
      <c r="V404" s="1">
        <v>27.779400000000003</v>
      </c>
      <c r="W404" s="1">
        <v>56.519786750000016</v>
      </c>
      <c r="X404" s="1">
        <v>49.292214472500014</v>
      </c>
      <c r="Y404" s="1">
        <v>26.031210000000002</v>
      </c>
      <c r="Z404" s="1">
        <v>30.319264</v>
      </c>
      <c r="AA404" s="1">
        <v>32.104199999999992</v>
      </c>
      <c r="AB404" s="1">
        <v>66.692709064000027</v>
      </c>
      <c r="AC404" s="1">
        <v>33.637999999999998</v>
      </c>
      <c r="AD404" s="1">
        <v>21.2</v>
      </c>
      <c r="AE404" s="1">
        <v>106.71429834000001</v>
      </c>
      <c r="AF404" s="1">
        <v>26.935279999999995</v>
      </c>
      <c r="AG404" s="1">
        <v>42.109719999999989</v>
      </c>
      <c r="AH404" s="1">
        <v>50.493739999999995</v>
      </c>
      <c r="AI404" s="1">
        <v>46.086353999999993</v>
      </c>
      <c r="AJ404" s="1">
        <v>56.572444000000004</v>
      </c>
      <c r="AK404" s="1">
        <v>72.248141000000004</v>
      </c>
      <c r="AL404" s="1">
        <v>24.837999999999997</v>
      </c>
      <c r="AM404" s="1">
        <v>41.167999999999999</v>
      </c>
      <c r="AN404" s="1">
        <v>39.636705999999997</v>
      </c>
      <c r="AO404" s="1">
        <v>24.553666</v>
      </c>
      <c r="AP404" s="1">
        <v>53.452883199999988</v>
      </c>
      <c r="AQ404" s="1">
        <v>18.582836000000007</v>
      </c>
      <c r="AR404" s="1">
        <v>43.27447999999999</v>
      </c>
      <c r="AS404" s="1">
        <v>27.033219999999993</v>
      </c>
      <c r="AT404" s="1">
        <v>53.257517599999993</v>
      </c>
      <c r="AU404" s="1">
        <v>54.142583152000007</v>
      </c>
      <c r="AV404" s="1">
        <v>53.519564000000003</v>
      </c>
      <c r="AW404" s="1">
        <v>26.514503999999999</v>
      </c>
      <c r="AX404" s="1">
        <v>46.250239999999998</v>
      </c>
      <c r="AY404" s="1">
        <v>40.357708799999997</v>
      </c>
      <c r="AZ404" s="1">
        <v>23.427908559999999</v>
      </c>
      <c r="BA404" s="1">
        <v>60.557107319999993</v>
      </c>
      <c r="BB404" s="1">
        <v>47.780473173760008</v>
      </c>
      <c r="BC404" s="1">
        <v>51.237216895999993</v>
      </c>
      <c r="BD404" s="1">
        <v>45.345844839999991</v>
      </c>
    </row>
    <row r="405" spans="1:56" x14ac:dyDescent="0.45">
      <c r="A405" s="1">
        <v>20.149999999999999</v>
      </c>
      <c r="B405" s="1">
        <v>23</v>
      </c>
      <c r="C405" s="1">
        <v>22.1</v>
      </c>
      <c r="D405" s="1">
        <v>35.700000000000003</v>
      </c>
      <c r="E405" s="1">
        <v>20.325000000000003</v>
      </c>
      <c r="F405" s="1">
        <v>36.6</v>
      </c>
      <c r="G405" s="1">
        <v>28.9</v>
      </c>
      <c r="H405" s="1">
        <v>241.65960000000001</v>
      </c>
      <c r="I405" s="1">
        <v>32.772999999999996</v>
      </c>
      <c r="J405" s="1">
        <v>30.932999999999996</v>
      </c>
      <c r="K405" s="1">
        <v>29.2</v>
      </c>
      <c r="L405" s="1">
        <v>28.8</v>
      </c>
      <c r="M405" s="1">
        <v>29.1</v>
      </c>
      <c r="N405" s="1">
        <v>72.248141000000004</v>
      </c>
      <c r="O405" s="1">
        <v>38.012</v>
      </c>
      <c r="P405" s="1">
        <v>25.583400000000005</v>
      </c>
      <c r="Q405" s="1">
        <v>48.847999999999999</v>
      </c>
      <c r="R405" s="1">
        <v>36.567999999999998</v>
      </c>
      <c r="S405" s="1">
        <v>24.032999999999998</v>
      </c>
      <c r="T405" s="1">
        <v>21.609725000000001</v>
      </c>
      <c r="U405" s="1">
        <v>50.233440000000002</v>
      </c>
      <c r="V405" s="1">
        <v>36.563400000000001</v>
      </c>
      <c r="W405" s="1">
        <v>62.479935635000011</v>
      </c>
      <c r="X405" s="1">
        <v>54.47754400245001</v>
      </c>
      <c r="Y405" s="1">
        <v>42.617759999999997</v>
      </c>
      <c r="Z405" s="1">
        <v>22.599226000000002</v>
      </c>
      <c r="AA405" s="1">
        <v>43.033559999999994</v>
      </c>
      <c r="AB405" s="1">
        <v>63.713364080000005</v>
      </c>
      <c r="AC405" s="1">
        <v>39.567</v>
      </c>
      <c r="AD405" s="1">
        <v>32.200000000000003</v>
      </c>
      <c r="AE405" s="1">
        <v>90.479015172000018</v>
      </c>
      <c r="AF405" s="1">
        <v>29.805679999999995</v>
      </c>
      <c r="AG405" s="1">
        <v>37.521219999999992</v>
      </c>
      <c r="AH405" s="1">
        <v>52.332589999999989</v>
      </c>
      <c r="AI405" s="1">
        <v>35.858484000000004</v>
      </c>
      <c r="AJ405" s="1">
        <v>52.756344000000006</v>
      </c>
      <c r="AK405" s="1">
        <v>61.248540500000011</v>
      </c>
      <c r="AL405" s="1">
        <v>42.662999999999997</v>
      </c>
      <c r="AM405" s="1">
        <v>35.532999999999994</v>
      </c>
      <c r="AN405" s="1">
        <v>47.28207849999999</v>
      </c>
      <c r="AO405" s="1">
        <v>32.371426</v>
      </c>
      <c r="AP405" s="1">
        <v>56.843787199999994</v>
      </c>
      <c r="AQ405" s="1">
        <v>19.151558000000001</v>
      </c>
      <c r="AR405" s="1">
        <v>23.181679999999997</v>
      </c>
      <c r="AS405" s="1">
        <v>41.847519999999989</v>
      </c>
      <c r="AT405" s="1">
        <v>55.580885600000002</v>
      </c>
      <c r="AU405" s="1">
        <v>54.894202208000003</v>
      </c>
      <c r="AV405" s="1">
        <v>31.233540000000001</v>
      </c>
      <c r="AW405" s="1">
        <v>36.616103999999993</v>
      </c>
      <c r="AX405" s="1">
        <v>35.924389999999995</v>
      </c>
      <c r="AY405" s="1">
        <v>31.374219299999996</v>
      </c>
      <c r="AZ405" s="1">
        <v>32.418332559999989</v>
      </c>
      <c r="BA405" s="1">
        <v>35.373900199999994</v>
      </c>
      <c r="BB405" s="1">
        <v>48.441897943040004</v>
      </c>
      <c r="BC405" s="1">
        <v>53.467650175999999</v>
      </c>
      <c r="BD405" s="1">
        <v>54.061569489999982</v>
      </c>
    </row>
    <row r="406" spans="1:56" x14ac:dyDescent="0.45">
      <c r="A406" s="1">
        <v>20.2</v>
      </c>
      <c r="B406" s="1">
        <v>23</v>
      </c>
      <c r="C406" s="1">
        <v>25.5</v>
      </c>
      <c r="D406" s="1">
        <v>38.299999999999997</v>
      </c>
      <c r="E406" s="1">
        <v>26.625</v>
      </c>
      <c r="F406" s="1">
        <v>32.1</v>
      </c>
      <c r="G406" s="1">
        <v>23.9</v>
      </c>
      <c r="H406" s="1">
        <v>162.2166</v>
      </c>
      <c r="I406" s="1">
        <v>41.167999999999999</v>
      </c>
      <c r="J406" s="1">
        <v>40.018000000000001</v>
      </c>
      <c r="K406" s="1">
        <v>24.8</v>
      </c>
      <c r="L406" s="1">
        <v>38.299999999999997</v>
      </c>
      <c r="M406" s="1">
        <v>24.3</v>
      </c>
      <c r="N406" s="1">
        <v>61.248540500000011</v>
      </c>
      <c r="O406" s="1">
        <v>41.856000000000002</v>
      </c>
      <c r="P406" s="1">
        <v>25.363800000000005</v>
      </c>
      <c r="Q406" s="1">
        <v>28.921999999999997</v>
      </c>
      <c r="R406" s="1">
        <v>31.277999999999999</v>
      </c>
      <c r="S406" s="1">
        <v>40.478000000000002</v>
      </c>
      <c r="T406" s="1">
        <v>35.1815</v>
      </c>
      <c r="U406" s="1">
        <v>41.381079999999997</v>
      </c>
      <c r="V406" s="1">
        <v>39.747600000000006</v>
      </c>
      <c r="W406" s="1">
        <v>36.545233730000007</v>
      </c>
      <c r="X406" s="1">
        <v>31.914353345100007</v>
      </c>
      <c r="Y406" s="1">
        <v>25.282139999999998</v>
      </c>
      <c r="Z406" s="1">
        <v>22.403782000000003</v>
      </c>
      <c r="AA406" s="1">
        <v>47.377279999999999</v>
      </c>
      <c r="AB406" s="1">
        <v>54.033715640000011</v>
      </c>
      <c r="AC406" s="1">
        <v>38.598999999999997</v>
      </c>
      <c r="AD406" s="1">
        <v>20.2</v>
      </c>
      <c r="AE406" s="1">
        <v>73.957707720000016</v>
      </c>
      <c r="AF406" s="1">
        <v>38.527279999999998</v>
      </c>
      <c r="AG406" s="1">
        <v>47.091519999999988</v>
      </c>
      <c r="AH406" s="1">
        <v>33.095389999999995</v>
      </c>
      <c r="AI406" s="1">
        <v>32.701734000000002</v>
      </c>
      <c r="AJ406" s="1">
        <v>54.130140000000004</v>
      </c>
      <c r="AK406" s="1">
        <v>40.360932500000004</v>
      </c>
      <c r="AL406" s="1">
        <v>35.187999999999995</v>
      </c>
      <c r="AM406" s="1">
        <v>45.077999999999996</v>
      </c>
      <c r="AN406" s="1">
        <v>51.999435999999996</v>
      </c>
      <c r="AO406" s="1">
        <v>35.205364000000003</v>
      </c>
      <c r="AP406" s="1">
        <v>46.840620399999992</v>
      </c>
      <c r="AQ406" s="1">
        <v>31.094720000000002</v>
      </c>
      <c r="AR406" s="1">
        <v>38.968879999999999</v>
      </c>
      <c r="AS406" s="1">
        <v>35.816919999999989</v>
      </c>
      <c r="AT406" s="1">
        <v>29.878627099999996</v>
      </c>
      <c r="AU406" s="1">
        <v>49.820773580000008</v>
      </c>
      <c r="AV406" s="1">
        <v>43.750348000000002</v>
      </c>
      <c r="AW406" s="1">
        <v>40.025393999999999</v>
      </c>
      <c r="AX406" s="1">
        <v>29.41769</v>
      </c>
      <c r="AY406" s="1">
        <v>25.7133903</v>
      </c>
      <c r="AZ406" s="1">
        <v>35.452600659999995</v>
      </c>
      <c r="BA406" s="1">
        <v>49.517893239999999</v>
      </c>
      <c r="BB406" s="1">
        <v>43.977280750400006</v>
      </c>
      <c r="BC406" s="1">
        <v>28.793482015999995</v>
      </c>
      <c r="BD406" s="1">
        <v>59.43935703999999</v>
      </c>
    </row>
    <row r="407" spans="1:56" x14ac:dyDescent="0.45">
      <c r="A407" s="1">
        <v>20.25</v>
      </c>
      <c r="B407" s="1">
        <v>23</v>
      </c>
      <c r="C407" s="1">
        <v>20.399999999999999</v>
      </c>
      <c r="D407" s="1">
        <v>39</v>
      </c>
      <c r="E407" s="1">
        <v>27.599999999999998</v>
      </c>
      <c r="F407" s="1">
        <v>31.9</v>
      </c>
      <c r="G407" s="1">
        <v>24.2</v>
      </c>
      <c r="H407" s="1">
        <v>140.45849999999999</v>
      </c>
      <c r="I407" s="1">
        <v>35.532999999999994</v>
      </c>
      <c r="J407" s="1">
        <v>24.837999999999997</v>
      </c>
      <c r="K407" s="1">
        <v>23</v>
      </c>
      <c r="L407" s="1">
        <v>33.200000000000003</v>
      </c>
      <c r="M407" s="1">
        <v>31.9</v>
      </c>
      <c r="N407" s="1">
        <v>40.360932500000004</v>
      </c>
      <c r="O407" s="1">
        <v>27.968</v>
      </c>
      <c r="P407" s="1">
        <v>29.097000000000001</v>
      </c>
      <c r="Q407" s="1">
        <v>31.750999999999998</v>
      </c>
      <c r="R407" s="1">
        <v>40.937999999999995</v>
      </c>
      <c r="S407" s="1">
        <v>45.537999999999997</v>
      </c>
      <c r="T407" s="1">
        <v>23.733200000000004</v>
      </c>
      <c r="U407" s="1">
        <v>31.928559999999997</v>
      </c>
      <c r="V407" s="1">
        <v>27.669600000000003</v>
      </c>
      <c r="W407" s="1">
        <v>43.471893245000004</v>
      </c>
      <c r="X407" s="1">
        <v>37.940547123149997</v>
      </c>
      <c r="Y407" s="1">
        <v>27.743369999999999</v>
      </c>
      <c r="Z407" s="1">
        <v>25.726330000000001</v>
      </c>
      <c r="AA407" s="1">
        <v>31.683839999999996</v>
      </c>
      <c r="AB407" s="1">
        <v>35.652620599999999</v>
      </c>
      <c r="AC407" s="1">
        <v>38.235999999999997</v>
      </c>
      <c r="AD407" s="1">
        <v>27.3</v>
      </c>
      <c r="AE407" s="1">
        <v>65.840066136000019</v>
      </c>
      <c r="AF407" s="1">
        <v>23.954479999999997</v>
      </c>
      <c r="AG407" s="1">
        <v>40.667619999999985</v>
      </c>
      <c r="AH407" s="1">
        <v>34.36844</v>
      </c>
      <c r="AI407" s="1">
        <v>46.212623999999998</v>
      </c>
      <c r="AJ407" s="1">
        <v>31.386184000000004</v>
      </c>
      <c r="AK407" s="1">
        <v>43.306100000000001</v>
      </c>
      <c r="AL407" s="1">
        <v>44.503</v>
      </c>
      <c r="AM407" s="1">
        <v>30.587999999999997</v>
      </c>
      <c r="AN407" s="1">
        <v>36.220688499999994</v>
      </c>
      <c r="AO407" s="1">
        <v>24.455944000000002</v>
      </c>
      <c r="AP407" s="1">
        <v>36.159272799999989</v>
      </c>
      <c r="AQ407" s="1">
        <v>21.020216000000005</v>
      </c>
      <c r="AR407" s="1">
        <v>43.826479999999997</v>
      </c>
      <c r="AS407" s="1">
        <v>46.829319999999989</v>
      </c>
      <c r="AT407" s="1">
        <v>53.547938599999995</v>
      </c>
      <c r="AU407" s="1">
        <v>73.496773844000018</v>
      </c>
      <c r="AV407" s="1">
        <v>56.572444000000004</v>
      </c>
      <c r="AW407" s="1">
        <v>46.086353999999993</v>
      </c>
      <c r="AX407" s="1">
        <v>44.269939999999998</v>
      </c>
      <c r="AY407" s="1">
        <v>38.634847799999996</v>
      </c>
      <c r="AZ407" s="1">
        <v>40.846855059999996</v>
      </c>
      <c r="BA407" s="1">
        <v>64.006861720000003</v>
      </c>
      <c r="BB407" s="1">
        <v>64.812160982720016</v>
      </c>
      <c r="BC407" s="1">
        <v>51.516021055999992</v>
      </c>
      <c r="BD407" s="1">
        <v>41.451584889999985</v>
      </c>
    </row>
    <row r="408" spans="1:56" x14ac:dyDescent="0.45">
      <c r="A408" s="1">
        <v>20.3</v>
      </c>
      <c r="B408" s="1">
        <v>23</v>
      </c>
      <c r="C408" s="1">
        <v>31.7</v>
      </c>
      <c r="D408" s="1">
        <v>20.8</v>
      </c>
      <c r="E408" s="1">
        <v>28.125</v>
      </c>
      <c r="F408" s="1">
        <v>28.4</v>
      </c>
      <c r="G408" s="1">
        <v>26.8</v>
      </c>
      <c r="H408" s="1">
        <v>104.2496</v>
      </c>
      <c r="I408" s="1">
        <v>45.077999999999996</v>
      </c>
      <c r="J408" s="1">
        <v>42.662999999999997</v>
      </c>
      <c r="K408" s="1">
        <v>30.8</v>
      </c>
      <c r="L408" s="1">
        <v>31.2</v>
      </c>
      <c r="M408" s="1">
        <v>20.399999999999999</v>
      </c>
      <c r="N408" s="1">
        <v>43.306100000000001</v>
      </c>
      <c r="O408" s="1">
        <v>25.116</v>
      </c>
      <c r="P408" s="1">
        <v>32.171400000000006</v>
      </c>
      <c r="Q408" s="1">
        <v>29.536999999999999</v>
      </c>
      <c r="R408" s="1">
        <v>42.432999999999993</v>
      </c>
      <c r="S408" s="1">
        <v>44.042999999999999</v>
      </c>
      <c r="T408" s="1">
        <v>20.409500000000001</v>
      </c>
      <c r="U408" s="1">
        <v>59.235839999999996</v>
      </c>
      <c r="V408" s="1">
        <v>28.328400000000002</v>
      </c>
      <c r="W408" s="1">
        <v>64.25187179000001</v>
      </c>
      <c r="X408" s="1">
        <v>56.019128457300006</v>
      </c>
      <c r="Y408" s="1">
        <v>25.81719</v>
      </c>
      <c r="Z408" s="1">
        <v>28.462546000000003</v>
      </c>
      <c r="AA408" s="1">
        <v>28.461079999999995</v>
      </c>
      <c r="AB408" s="1">
        <v>38.244368000000001</v>
      </c>
      <c r="AC408" s="1">
        <v>40.655999999999999</v>
      </c>
      <c r="AD408" s="1">
        <v>25.3</v>
      </c>
      <c r="AE408" s="1">
        <v>60.337503720000001</v>
      </c>
      <c r="AF408" s="1">
        <v>41.066479999999991</v>
      </c>
      <c r="AG408" s="1">
        <v>51.548919999999988</v>
      </c>
      <c r="AH408" s="1">
        <v>41.016589999999994</v>
      </c>
      <c r="AI408" s="1">
        <v>48.232944000000003</v>
      </c>
      <c r="AJ408" s="1">
        <v>51.382548</v>
      </c>
      <c r="AK408" s="1">
        <v>25.333500000000001</v>
      </c>
      <c r="AL408" s="1">
        <v>24.147999999999996</v>
      </c>
      <c r="AM408" s="1">
        <v>35.417999999999999</v>
      </c>
      <c r="AN408" s="1">
        <v>60.13281099999999</v>
      </c>
      <c r="AO408" s="1">
        <v>25.042276000000001</v>
      </c>
      <c r="AP408" s="1">
        <v>67.016499199999984</v>
      </c>
      <c r="AQ408" s="1">
        <v>18.095360000000003</v>
      </c>
      <c r="AR408" s="1">
        <v>42.391279999999995</v>
      </c>
      <c r="AS408" s="1">
        <v>48.533619999999985</v>
      </c>
      <c r="AT408" s="1">
        <v>32.201995099999998</v>
      </c>
      <c r="AU408" s="1">
        <v>55.645821264000006</v>
      </c>
      <c r="AV408" s="1">
        <v>52.756344000000006</v>
      </c>
      <c r="AW408" s="1">
        <v>35.858484000000004</v>
      </c>
      <c r="AX408" s="1">
        <v>50.493739999999995</v>
      </c>
      <c r="AY408" s="1">
        <v>44.049553799999991</v>
      </c>
      <c r="AZ408" s="1">
        <v>31.744050760000004</v>
      </c>
      <c r="BA408" s="1">
        <v>59.694668719999996</v>
      </c>
      <c r="BB408" s="1">
        <v>49.103322712320001</v>
      </c>
      <c r="BC408" s="1">
        <v>31.023915295999995</v>
      </c>
      <c r="BD408" s="1">
        <v>68.711404539999975</v>
      </c>
    </row>
    <row r="409" spans="1:56" x14ac:dyDescent="0.45">
      <c r="A409" s="1">
        <v>20.350000000000001</v>
      </c>
      <c r="B409" s="1">
        <v>23</v>
      </c>
      <c r="C409" s="1">
        <v>27.1</v>
      </c>
      <c r="D409" s="1">
        <v>35.1</v>
      </c>
      <c r="E409" s="1">
        <v>25.950000000000003</v>
      </c>
      <c r="F409" s="1">
        <v>35.700000000000003</v>
      </c>
      <c r="G409" s="1">
        <v>34.700000000000003</v>
      </c>
      <c r="H409" s="1">
        <v>81.272100000000009</v>
      </c>
      <c r="I409" s="1">
        <v>30.587999999999997</v>
      </c>
      <c r="J409" s="1">
        <v>35.187999999999995</v>
      </c>
      <c r="K409" s="1">
        <v>33.9</v>
      </c>
      <c r="L409" s="1">
        <v>23.3</v>
      </c>
      <c r="M409" s="1">
        <v>31.5</v>
      </c>
      <c r="N409" s="1">
        <v>25.333500000000001</v>
      </c>
      <c r="O409" s="1">
        <v>47.188000000000002</v>
      </c>
      <c r="P409" s="1">
        <v>32.830199999999998</v>
      </c>
      <c r="Q409" s="1">
        <v>39.746000000000002</v>
      </c>
      <c r="R409" s="1">
        <v>43.238</v>
      </c>
      <c r="S409" s="1">
        <v>33.003</v>
      </c>
      <c r="T409" s="1">
        <v>26.964575000000004</v>
      </c>
      <c r="U409" s="1">
        <v>56.981519999999996</v>
      </c>
      <c r="V409" s="1">
        <v>39.198600000000006</v>
      </c>
      <c r="W409" s="1">
        <v>37.028489045000008</v>
      </c>
      <c r="X409" s="1">
        <v>32.334785469150006</v>
      </c>
      <c r="Y409" s="1">
        <v>34.699019999999997</v>
      </c>
      <c r="Z409" s="1">
        <v>29.048877999999998</v>
      </c>
      <c r="AA409" s="1">
        <v>53.402439999999999</v>
      </c>
      <c r="AB409" s="1">
        <v>22.428480000000004</v>
      </c>
      <c r="AC409" s="1">
        <v>33.516999999999996</v>
      </c>
      <c r="AD409" s="1">
        <v>33.299999999999997</v>
      </c>
      <c r="AE409" s="1">
        <v>45.559582380000009</v>
      </c>
      <c r="AF409" s="1">
        <v>33.890479999999997</v>
      </c>
      <c r="AG409" s="1">
        <v>35.030319999999989</v>
      </c>
      <c r="AH409" s="1">
        <v>45.118639999999999</v>
      </c>
      <c r="AI409" s="1">
        <v>25.883153999999998</v>
      </c>
      <c r="AJ409" s="1">
        <v>48.024380000000008</v>
      </c>
      <c r="AK409" s="1">
        <v>35.427700000000002</v>
      </c>
      <c r="AL409" s="1">
        <v>33.347999999999992</v>
      </c>
      <c r="AM409" s="1">
        <v>24.722999999999995</v>
      </c>
      <c r="AN409" s="1">
        <v>55.903455999999991</v>
      </c>
      <c r="AO409" s="1">
        <v>34.716754000000002</v>
      </c>
      <c r="AP409" s="1">
        <v>64.46911759999999</v>
      </c>
      <c r="AQ409" s="1">
        <v>23.863826000000003</v>
      </c>
      <c r="AR409" s="1">
        <v>31.792879999999997</v>
      </c>
      <c r="AS409" s="1">
        <v>49.451319999999988</v>
      </c>
      <c r="AT409" s="1">
        <v>45.561361099999992</v>
      </c>
      <c r="AU409" s="1">
        <v>69.550773800000002</v>
      </c>
      <c r="AV409" s="1">
        <v>54.130140000000004</v>
      </c>
      <c r="AW409" s="1">
        <v>32.701734000000002</v>
      </c>
      <c r="AX409" s="1">
        <v>52.332589999999989</v>
      </c>
      <c r="AY409" s="1">
        <v>45.649353299999987</v>
      </c>
      <c r="AZ409" s="1">
        <v>28.934543260000002</v>
      </c>
      <c r="BA409" s="1">
        <v>61.247058199999998</v>
      </c>
      <c r="BB409" s="1">
        <v>61.339680944000001</v>
      </c>
      <c r="BC409" s="1">
        <v>43.84890665599999</v>
      </c>
      <c r="BD409" s="1">
        <v>63.889939839999982</v>
      </c>
    </row>
    <row r="410" spans="1:56" x14ac:dyDescent="0.45">
      <c r="A410" s="1">
        <v>20.399999999999999</v>
      </c>
      <c r="B410" s="1">
        <v>23</v>
      </c>
      <c r="C410" s="1">
        <v>35.5</v>
      </c>
      <c r="D410" s="1">
        <v>39.5</v>
      </c>
      <c r="E410" s="1">
        <v>16.950000000000003</v>
      </c>
      <c r="F410" s="1">
        <v>30.8</v>
      </c>
      <c r="G410" s="1">
        <v>21.5</v>
      </c>
      <c r="H410" s="1">
        <v>61.361300000000007</v>
      </c>
      <c r="I410" s="1">
        <v>35.417999999999999</v>
      </c>
      <c r="J410" s="1">
        <v>44.503</v>
      </c>
      <c r="K410" s="1">
        <v>22.7</v>
      </c>
      <c r="L410" s="1">
        <v>23.1</v>
      </c>
      <c r="M410" s="1">
        <v>37.4</v>
      </c>
      <c r="N410" s="1">
        <v>35.427700000000002</v>
      </c>
      <c r="O410" s="1">
        <v>38.384</v>
      </c>
      <c r="P410" s="1">
        <v>36.014400000000002</v>
      </c>
      <c r="Q410" s="1">
        <v>47.372</v>
      </c>
      <c r="R410" s="1">
        <v>39.902999999999999</v>
      </c>
      <c r="S410" s="1">
        <v>45.997999999999998</v>
      </c>
      <c r="T410" s="1">
        <v>35.458475</v>
      </c>
      <c r="U410" s="1">
        <v>79.120727999999986</v>
      </c>
      <c r="V410" s="1">
        <v>26.901000000000003</v>
      </c>
      <c r="W410" s="1">
        <v>56.036531435000015</v>
      </c>
      <c r="X410" s="1">
        <v>48.871782348450012</v>
      </c>
      <c r="Y410" s="1">
        <v>41.333639999999995</v>
      </c>
      <c r="Z410" s="1">
        <v>31.882815999999998</v>
      </c>
      <c r="AA410" s="1">
        <v>43.453919999999997</v>
      </c>
      <c r="AB410" s="1">
        <v>31.311376000000003</v>
      </c>
      <c r="AC410" s="1">
        <v>25.893999999999998</v>
      </c>
      <c r="AD410" s="1">
        <v>36.200000000000003</v>
      </c>
      <c r="AE410" s="1">
        <v>32.549144436000006</v>
      </c>
      <c r="AF410" s="1">
        <v>42.832879999999996</v>
      </c>
      <c r="AG410" s="1">
        <v>40.536519999999989</v>
      </c>
      <c r="AH410" s="1">
        <v>31.397989999999997</v>
      </c>
      <c r="AI410" s="1">
        <v>46.465164000000001</v>
      </c>
      <c r="AJ410" s="1">
        <v>43.902992000000005</v>
      </c>
      <c r="AK410" s="1">
        <v>45.768100000000004</v>
      </c>
      <c r="AL410" s="1">
        <v>36.452999999999996</v>
      </c>
      <c r="AM410" s="1">
        <v>34.382999999999996</v>
      </c>
      <c r="AN410" s="1">
        <v>32.967338499999997</v>
      </c>
      <c r="AO410" s="1">
        <v>23.771890000000003</v>
      </c>
      <c r="AP410" s="1">
        <v>89.486422639999972</v>
      </c>
      <c r="AQ410" s="1">
        <v>31.338458000000003</v>
      </c>
      <c r="AR410" s="1">
        <v>44.268079999999998</v>
      </c>
      <c r="AS410" s="1">
        <v>45.649419999999992</v>
      </c>
      <c r="AT410" s="1">
        <v>35.396626099999999</v>
      </c>
      <c r="AU410" s="1">
        <v>40.425535380000007</v>
      </c>
      <c r="AV410" s="1">
        <v>31.386184000000004</v>
      </c>
      <c r="AW410" s="1">
        <v>46.212623999999998</v>
      </c>
      <c r="AX410" s="1">
        <v>33.095389999999995</v>
      </c>
      <c r="AY410" s="1">
        <v>28.912989299999996</v>
      </c>
      <c r="AZ410" s="1">
        <v>40.959235359999994</v>
      </c>
      <c r="BA410" s="1">
        <v>35.546387920000001</v>
      </c>
      <c r="BB410" s="1">
        <v>35.709471134400005</v>
      </c>
      <c r="BC410" s="1">
        <v>34.090761055999998</v>
      </c>
      <c r="BD410" s="1">
        <v>37.742765889999987</v>
      </c>
    </row>
    <row r="411" spans="1:56" x14ac:dyDescent="0.45">
      <c r="A411" s="1">
        <v>20.45</v>
      </c>
      <c r="B411" s="1">
        <v>23</v>
      </c>
      <c r="C411" s="1">
        <v>36.799999999999997</v>
      </c>
      <c r="D411" s="1">
        <v>38.200000000000003</v>
      </c>
      <c r="E411" s="1">
        <v>17.475000000000001</v>
      </c>
      <c r="F411" s="1">
        <v>39.1</v>
      </c>
      <c r="G411" s="1">
        <v>37</v>
      </c>
      <c r="H411" s="1">
        <v>58.611000000000004</v>
      </c>
      <c r="I411" s="1">
        <v>24.722999999999995</v>
      </c>
      <c r="J411" s="1">
        <v>24.147999999999996</v>
      </c>
      <c r="K411" s="1">
        <v>20.399999999999999</v>
      </c>
      <c r="L411" s="1">
        <v>26.5</v>
      </c>
      <c r="M411" s="1">
        <v>24.1</v>
      </c>
      <c r="N411" s="1">
        <v>45.768100000000004</v>
      </c>
      <c r="O411" s="1">
        <v>41.98</v>
      </c>
      <c r="P411" s="1">
        <v>31.842000000000002</v>
      </c>
      <c r="Q411" s="1">
        <v>47.248999999999995</v>
      </c>
      <c r="R411" s="1">
        <v>26.102999999999998</v>
      </c>
      <c r="S411" s="1">
        <v>36.222999999999992</v>
      </c>
      <c r="T411" s="1">
        <v>36.197075000000005</v>
      </c>
      <c r="U411" s="1">
        <v>113.18551199999999</v>
      </c>
      <c r="V411" s="1">
        <v>29.536200000000001</v>
      </c>
      <c r="W411" s="1">
        <v>60.224744164999997</v>
      </c>
      <c r="X411" s="1">
        <v>52.515527423549997</v>
      </c>
      <c r="Y411" s="1">
        <v>41.226629999999993</v>
      </c>
      <c r="Z411" s="1">
        <v>28.16938</v>
      </c>
      <c r="AA411" s="1">
        <v>47.517399999999988</v>
      </c>
      <c r="AB411" s="1">
        <v>40.410927999999998</v>
      </c>
      <c r="AC411" s="1">
        <v>47.915999999999997</v>
      </c>
      <c r="AD411" s="1">
        <v>25.2</v>
      </c>
      <c r="AE411" s="1">
        <v>33.264729000000003</v>
      </c>
      <c r="AF411" s="1">
        <v>23.292079999999995</v>
      </c>
      <c r="AG411" s="1">
        <v>28.344219999999993</v>
      </c>
      <c r="AH411" s="1">
        <v>52.191139999999997</v>
      </c>
      <c r="AI411" s="1">
        <v>27.903473999999999</v>
      </c>
      <c r="AJ411" s="1">
        <v>44.513567999999999</v>
      </c>
      <c r="AK411" s="1">
        <v>42.690600000000003</v>
      </c>
      <c r="AL411" s="1">
        <v>41.972999999999992</v>
      </c>
      <c r="AM411" s="1">
        <v>26.447999999999997</v>
      </c>
      <c r="AN411" s="1">
        <v>48.908753499999996</v>
      </c>
      <c r="AO411" s="1">
        <v>26.117218000000001</v>
      </c>
      <c r="AP411" s="1">
        <v>127.97962855999997</v>
      </c>
      <c r="AQ411" s="1">
        <v>31.988426000000008</v>
      </c>
      <c r="AR411" s="1">
        <v>34.88407999999999</v>
      </c>
      <c r="AS411" s="1">
        <v>29.917419999999996</v>
      </c>
      <c r="AT411" s="1">
        <v>53.40272809999999</v>
      </c>
      <c r="AU411" s="1">
        <v>64.101535644000009</v>
      </c>
      <c r="AV411" s="1">
        <v>51.382548</v>
      </c>
      <c r="AW411" s="1">
        <v>48.232944000000003</v>
      </c>
      <c r="AX411" s="1">
        <v>34.36844</v>
      </c>
      <c r="AY411" s="1">
        <v>30.020542800000001</v>
      </c>
      <c r="AZ411" s="1">
        <v>42.757320159999999</v>
      </c>
      <c r="BA411" s="1">
        <v>58.142279239999993</v>
      </c>
      <c r="BB411" s="1">
        <v>56.544351366720008</v>
      </c>
      <c r="BC411" s="1">
        <v>51.376618975999989</v>
      </c>
      <c r="BD411" s="1">
        <v>55.915978989999985</v>
      </c>
    </row>
    <row r="412" spans="1:56" x14ac:dyDescent="0.45">
      <c r="A412" s="1">
        <v>20.5</v>
      </c>
      <c r="B412" s="1">
        <v>23</v>
      </c>
      <c r="C412" s="1">
        <v>37.5</v>
      </c>
      <c r="D412" s="1">
        <v>28.6</v>
      </c>
      <c r="E412" s="1">
        <v>28.5</v>
      </c>
      <c r="F412" s="1">
        <v>26.5</v>
      </c>
      <c r="G412" s="1">
        <v>30.5</v>
      </c>
      <c r="H412" s="1">
        <v>49.675500000000007</v>
      </c>
      <c r="I412" s="1">
        <v>34.382999999999996</v>
      </c>
      <c r="J412" s="1">
        <v>33.347999999999992</v>
      </c>
      <c r="K412" s="1">
        <v>38.200000000000003</v>
      </c>
      <c r="L412" s="1">
        <v>29.3</v>
      </c>
      <c r="M412" s="1">
        <v>24.1</v>
      </c>
      <c r="N412" s="1">
        <v>42.690600000000003</v>
      </c>
      <c r="O412" s="1">
        <v>27.472000000000001</v>
      </c>
      <c r="P412" s="1">
        <v>39.088800000000006</v>
      </c>
      <c r="Q412" s="1">
        <v>28.921999999999997</v>
      </c>
      <c r="R412" s="1">
        <v>26.907999999999998</v>
      </c>
      <c r="S412" s="1">
        <v>33.462999999999994</v>
      </c>
      <c r="T412" s="1">
        <v>36.843350000000001</v>
      </c>
      <c r="U412" s="1">
        <v>142.50617999999997</v>
      </c>
      <c r="V412" s="1">
        <v>29.975400000000004</v>
      </c>
      <c r="W412" s="1">
        <v>49.754212340000009</v>
      </c>
      <c r="X412" s="1">
        <v>43.406164735800004</v>
      </c>
      <c r="Y412" s="1">
        <v>25.282139999999998</v>
      </c>
      <c r="Z412" s="1">
        <v>34.619032000000004</v>
      </c>
      <c r="AA412" s="1">
        <v>31.123359999999998</v>
      </c>
      <c r="AB412" s="1">
        <v>37.702728</v>
      </c>
      <c r="AC412" s="1">
        <v>46.097999999999999</v>
      </c>
      <c r="AD412" s="1">
        <v>25.8</v>
      </c>
      <c r="AE412" s="1">
        <v>45.837225000000011</v>
      </c>
      <c r="AF412" s="1">
        <v>32.124079999999992</v>
      </c>
      <c r="AG412" s="1">
        <v>39.356619999999985</v>
      </c>
      <c r="AH412" s="1">
        <v>48.513439999999996</v>
      </c>
      <c r="AI412" s="1">
        <v>39.520313999999999</v>
      </c>
      <c r="AJ412" s="1">
        <v>40.392180000000003</v>
      </c>
      <c r="AK412" s="1">
        <v>43.798500000000004</v>
      </c>
      <c r="AL412" s="1">
        <v>32.658000000000001</v>
      </c>
      <c r="AM412" s="1">
        <v>37.488</v>
      </c>
      <c r="AN412" s="1">
        <v>62.410155999999994</v>
      </c>
      <c r="AO412" s="1">
        <v>26.508106000000002</v>
      </c>
      <c r="AP412" s="1">
        <v>161.11198339999996</v>
      </c>
      <c r="AQ412" s="1">
        <v>32.557147999999998</v>
      </c>
      <c r="AR412" s="1">
        <v>32.234479999999991</v>
      </c>
      <c r="AS412" s="1">
        <v>30.835119999999996</v>
      </c>
      <c r="AT412" s="1">
        <v>39.317309599999994</v>
      </c>
      <c r="AU412" s="1">
        <v>49.820773580000008</v>
      </c>
      <c r="AV412" s="1">
        <v>48.024380000000008</v>
      </c>
      <c r="AW412" s="1">
        <v>25.883153999999998</v>
      </c>
      <c r="AX412" s="1">
        <v>41.016589999999994</v>
      </c>
      <c r="AY412" s="1">
        <v>35.804433299999992</v>
      </c>
      <c r="AZ412" s="1">
        <v>22.866007059999998</v>
      </c>
      <c r="BA412" s="1">
        <v>54.347549400000005</v>
      </c>
      <c r="BB412" s="1">
        <v>43.977280750400006</v>
      </c>
      <c r="BC412" s="1">
        <v>37.854617215999994</v>
      </c>
      <c r="BD412" s="1">
        <v>71.307577839999979</v>
      </c>
    </row>
    <row r="413" spans="1:56" x14ac:dyDescent="0.45">
      <c r="A413" s="1">
        <v>20.55</v>
      </c>
      <c r="B413" s="1">
        <v>23</v>
      </c>
      <c r="C413" s="1">
        <v>34.6</v>
      </c>
      <c r="D413" s="1">
        <v>39.9</v>
      </c>
      <c r="E413" s="1">
        <v>19.200000000000003</v>
      </c>
      <c r="F413" s="1">
        <v>30.7</v>
      </c>
      <c r="G413" s="1">
        <v>38.6</v>
      </c>
      <c r="H413" s="1">
        <v>32.707500000000003</v>
      </c>
      <c r="I413" s="1">
        <v>26.447999999999997</v>
      </c>
      <c r="J413" s="1">
        <v>36.452999999999996</v>
      </c>
      <c r="K413" s="1">
        <v>31.1</v>
      </c>
      <c r="L413" s="1">
        <v>29.9</v>
      </c>
      <c r="M413" s="1">
        <v>39.6</v>
      </c>
      <c r="N413" s="1">
        <v>43.798500000000004</v>
      </c>
      <c r="O413" s="1">
        <v>40.244</v>
      </c>
      <c r="P413" s="1">
        <v>37.881</v>
      </c>
      <c r="Q413" s="1">
        <v>34.457000000000001</v>
      </c>
      <c r="R413" s="1">
        <v>43.812999999999995</v>
      </c>
      <c r="S413" s="1">
        <v>31.277999999999999</v>
      </c>
      <c r="T413" s="1">
        <v>23.086924999999997</v>
      </c>
      <c r="U413" s="1">
        <v>159.91577999999998</v>
      </c>
      <c r="V413" s="1">
        <v>35.685000000000002</v>
      </c>
      <c r="W413" s="1">
        <v>44.932398197000005</v>
      </c>
      <c r="X413" s="1">
        <v>39.211186431390004</v>
      </c>
      <c r="Y413" s="1">
        <v>30.09759</v>
      </c>
      <c r="Z413" s="1">
        <v>33.544089999999997</v>
      </c>
      <c r="AA413" s="1">
        <v>45.555719999999994</v>
      </c>
      <c r="AB413" s="1">
        <v>38.677680000000002</v>
      </c>
      <c r="AC413" s="1">
        <v>63.952199999999991</v>
      </c>
      <c r="AD413" s="1">
        <v>35.700000000000003</v>
      </c>
      <c r="AE413" s="1">
        <v>50.682874500000011</v>
      </c>
      <c r="AF413" s="1">
        <v>35.104879999999994</v>
      </c>
      <c r="AG413" s="1">
        <v>30.310719999999993</v>
      </c>
      <c r="AH413" s="1">
        <v>28.568989999999999</v>
      </c>
      <c r="AI413" s="1">
        <v>30.681414</v>
      </c>
      <c r="AJ413" s="1">
        <v>59.625324000000006</v>
      </c>
      <c r="AK413" s="1">
        <v>25.456600000000002</v>
      </c>
      <c r="AL413" s="1">
        <v>29.782999999999998</v>
      </c>
      <c r="AM413" s="1">
        <v>29.092999999999996</v>
      </c>
      <c r="AN413" s="1">
        <v>57.367463499999992</v>
      </c>
      <c r="AO413" s="1">
        <v>31.589650000000002</v>
      </c>
      <c r="AP413" s="1">
        <v>180.78483139999997</v>
      </c>
      <c r="AQ413" s="1">
        <v>20.451494</v>
      </c>
      <c r="AR413" s="1">
        <v>30.136879999999998</v>
      </c>
      <c r="AS413" s="1">
        <v>50.106819999999985</v>
      </c>
      <c r="AT413" s="1">
        <v>42.076309099999996</v>
      </c>
      <c r="AU413" s="1">
        <v>42.492487784000005</v>
      </c>
      <c r="AV413" s="1">
        <v>43.902992000000005</v>
      </c>
      <c r="AW413" s="1">
        <v>46.465164000000001</v>
      </c>
      <c r="AX413" s="1">
        <v>45.118639999999999</v>
      </c>
      <c r="AY413" s="1">
        <v>39.373216799999994</v>
      </c>
      <c r="AZ413" s="1">
        <v>41.183995959999997</v>
      </c>
      <c r="BA413" s="1">
        <v>49.690380959999999</v>
      </c>
      <c r="BB413" s="1">
        <v>37.528389249920004</v>
      </c>
      <c r="BC413" s="1">
        <v>40.503256735999997</v>
      </c>
      <c r="BD413" s="1">
        <v>65.558908389999985</v>
      </c>
    </row>
    <row r="414" spans="1:56" x14ac:dyDescent="0.45">
      <c r="A414" s="1">
        <v>20.6</v>
      </c>
      <c r="B414" s="1">
        <v>23</v>
      </c>
      <c r="C414" s="1">
        <v>22.6</v>
      </c>
      <c r="D414" s="1">
        <v>31.4</v>
      </c>
      <c r="E414" s="1">
        <v>16.5</v>
      </c>
      <c r="F414" s="1">
        <v>21.4</v>
      </c>
      <c r="G414" s="1">
        <v>20.9</v>
      </c>
      <c r="H414" s="1">
        <v>35.1</v>
      </c>
      <c r="I414" s="1">
        <v>37.488</v>
      </c>
      <c r="J414" s="1">
        <v>41.972999999999992</v>
      </c>
      <c r="K414" s="1">
        <v>34</v>
      </c>
      <c r="L414" s="1">
        <v>32.799999999999997</v>
      </c>
      <c r="M414" s="1">
        <v>23.4</v>
      </c>
      <c r="N414" s="1">
        <v>25.456600000000002</v>
      </c>
      <c r="O414" s="1">
        <v>29.704000000000001</v>
      </c>
      <c r="P414" s="1">
        <v>24.156000000000002</v>
      </c>
      <c r="Q414" s="1">
        <v>36.548000000000002</v>
      </c>
      <c r="R414" s="1">
        <v>29.552999999999997</v>
      </c>
      <c r="S414" s="1">
        <v>40.822999999999993</v>
      </c>
      <c r="T414" s="1">
        <v>26.779924999999999</v>
      </c>
      <c r="U414" s="1">
        <v>207.66160799999997</v>
      </c>
      <c r="V414" s="1">
        <v>37.002600000000008</v>
      </c>
      <c r="W414" s="1">
        <v>50.319800042000004</v>
      </c>
      <c r="X414" s="1">
        <v>43.898226036540002</v>
      </c>
      <c r="Y414" s="1">
        <v>31.916760000000004</v>
      </c>
      <c r="Z414" s="1">
        <v>21.32884</v>
      </c>
      <c r="AA414" s="1">
        <v>33.645519999999998</v>
      </c>
      <c r="AB414" s="1">
        <v>22.536808000000004</v>
      </c>
      <c r="AC414" s="1">
        <v>91.4238</v>
      </c>
      <c r="AD414" s="1">
        <v>24.5</v>
      </c>
      <c r="AE414" s="1">
        <v>29.597751000000006</v>
      </c>
      <c r="AF414" s="1">
        <v>40.404079999999993</v>
      </c>
      <c r="AG414" s="1">
        <v>42.896319999999996</v>
      </c>
      <c r="AH414" s="1">
        <v>42.431089999999998</v>
      </c>
      <c r="AI414" s="1">
        <v>46.338893999999996</v>
      </c>
      <c r="AJ414" s="1">
        <v>45.124144000000001</v>
      </c>
      <c r="AK414" s="1">
        <v>41.582700000000003</v>
      </c>
      <c r="AL414" s="1">
        <v>42.087999999999994</v>
      </c>
      <c r="AM414" s="1">
        <v>23.803000000000001</v>
      </c>
      <c r="AN414" s="1">
        <v>57.179745204999996</v>
      </c>
      <c r="AO414" s="1">
        <v>32.762314000000003</v>
      </c>
      <c r="AP414" s="1">
        <v>234.73761703999995</v>
      </c>
      <c r="AQ414" s="1">
        <v>23.701333999999999</v>
      </c>
      <c r="AR414" s="1">
        <v>39.300079999999994</v>
      </c>
      <c r="AS414" s="1">
        <v>33.850419999999993</v>
      </c>
      <c r="AT414" s="1">
        <v>44.109256099999989</v>
      </c>
      <c r="AU414" s="1">
        <v>43.056202076000005</v>
      </c>
      <c r="AV414" s="1">
        <v>44.513567999999999</v>
      </c>
      <c r="AW414" s="1">
        <v>27.903473999999999</v>
      </c>
      <c r="AX414" s="1">
        <v>31.397989999999997</v>
      </c>
      <c r="AY414" s="1">
        <v>27.436251299999999</v>
      </c>
      <c r="AZ414" s="1">
        <v>24.664091859999999</v>
      </c>
      <c r="BA414" s="1">
        <v>50.38033183999999</v>
      </c>
      <c r="BB414" s="1">
        <v>38.024457826880003</v>
      </c>
      <c r="BC414" s="1">
        <v>42.45488585599999</v>
      </c>
      <c r="BD414" s="1">
        <v>65.34490953369999</v>
      </c>
    </row>
    <row r="415" spans="1:56" x14ac:dyDescent="0.45">
      <c r="A415" s="1">
        <v>20.65</v>
      </c>
      <c r="B415" s="1">
        <v>23</v>
      </c>
      <c r="C415" s="1">
        <v>23.3</v>
      </c>
      <c r="D415" s="1">
        <v>29</v>
      </c>
      <c r="E415" s="1">
        <v>21.825000000000003</v>
      </c>
      <c r="F415" s="1">
        <v>29.8</v>
      </c>
      <c r="G415" s="1">
        <v>28.9</v>
      </c>
      <c r="H415" s="1">
        <v>20.5</v>
      </c>
      <c r="I415" s="1">
        <v>29.092999999999996</v>
      </c>
      <c r="J415" s="1">
        <v>32.658000000000001</v>
      </c>
      <c r="K415" s="1">
        <v>22.3</v>
      </c>
      <c r="L415" s="1">
        <v>29</v>
      </c>
      <c r="M415" s="1">
        <v>25.7</v>
      </c>
      <c r="N415" s="1">
        <v>41.582700000000003</v>
      </c>
      <c r="O415" s="1">
        <v>29.704000000000001</v>
      </c>
      <c r="P415" s="1">
        <v>34.477200000000003</v>
      </c>
      <c r="Q415" s="1">
        <v>27.938000000000002</v>
      </c>
      <c r="R415" s="1">
        <v>25.412999999999997</v>
      </c>
      <c r="S415" s="1">
        <v>44.618000000000002</v>
      </c>
      <c r="T415" s="1">
        <v>24.194825000000005</v>
      </c>
      <c r="U415" s="1">
        <v>225.25981199999995</v>
      </c>
      <c r="V415" s="1">
        <v>33.598800000000004</v>
      </c>
      <c r="W415" s="1">
        <v>44.624546663000004</v>
      </c>
      <c r="X415" s="1">
        <v>38.943355596810001</v>
      </c>
      <c r="Y415" s="1">
        <v>24.426060000000003</v>
      </c>
      <c r="Z415" s="1">
        <v>30.514708000000002</v>
      </c>
      <c r="AA415" s="1">
        <v>33.645519999999998</v>
      </c>
      <c r="AB415" s="1">
        <v>36.727775999999999</v>
      </c>
      <c r="AC415" s="1">
        <v>115.06949999999999</v>
      </c>
      <c r="AD415" s="1">
        <v>26.9</v>
      </c>
      <c r="AE415" s="1">
        <v>35.229181500000003</v>
      </c>
      <c r="AF415" s="1">
        <v>31.461680000000001</v>
      </c>
      <c r="AG415" s="1">
        <v>33.326019999999993</v>
      </c>
      <c r="AH415" s="1">
        <v>54.171439999999997</v>
      </c>
      <c r="AI415" s="1">
        <v>34.090703999999995</v>
      </c>
      <c r="AJ415" s="1">
        <v>56.419800000000002</v>
      </c>
      <c r="AK415" s="1">
        <v>38.874500000000005</v>
      </c>
      <c r="AL415" s="1">
        <v>43.927999999999997</v>
      </c>
      <c r="AM415" s="1">
        <v>35.878</v>
      </c>
      <c r="AN415" s="1">
        <v>101.54535381999997</v>
      </c>
      <c r="AO415" s="1">
        <v>29.732932000000002</v>
      </c>
      <c r="AP415" s="1">
        <v>254.62358755999995</v>
      </c>
      <c r="AQ415" s="1">
        <v>21.426446000000006</v>
      </c>
      <c r="AR415" s="1">
        <v>42.943280000000001</v>
      </c>
      <c r="AS415" s="1">
        <v>29.130819999999993</v>
      </c>
      <c r="AT415" s="1">
        <v>47.739518599999997</v>
      </c>
      <c r="AU415" s="1">
        <v>51.887725984000014</v>
      </c>
      <c r="AV415" s="1">
        <v>40.392180000000003</v>
      </c>
      <c r="AW415" s="1">
        <v>39.520313999999999</v>
      </c>
      <c r="AX415" s="1">
        <v>52.191139999999997</v>
      </c>
      <c r="AY415" s="1">
        <v>45.526291799999996</v>
      </c>
      <c r="AZ415" s="1">
        <v>35.003079459999995</v>
      </c>
      <c r="BA415" s="1">
        <v>45.723163399999997</v>
      </c>
      <c r="BB415" s="1">
        <v>45.796198865920012</v>
      </c>
      <c r="BC415" s="1">
        <v>45.939937855999993</v>
      </c>
      <c r="BD415" s="1">
        <v>115.92170335479996</v>
      </c>
    </row>
    <row r="416" spans="1:56" x14ac:dyDescent="0.45">
      <c r="A416" s="1">
        <v>20.7</v>
      </c>
      <c r="B416" s="1">
        <v>23</v>
      </c>
      <c r="C416" s="1">
        <v>38</v>
      </c>
      <c r="D416" s="1">
        <v>27.1</v>
      </c>
      <c r="E416" s="1">
        <v>28.724999999999998</v>
      </c>
      <c r="F416" s="1">
        <v>22.9</v>
      </c>
      <c r="G416" s="1">
        <v>31.6</v>
      </c>
      <c r="H416" s="1">
        <v>28.7</v>
      </c>
      <c r="I416" s="1">
        <v>23.803000000000001</v>
      </c>
      <c r="J416" s="1">
        <v>29.782999999999998</v>
      </c>
      <c r="K416" s="1">
        <v>32.6</v>
      </c>
      <c r="L416" s="1">
        <v>35.6</v>
      </c>
      <c r="M416" s="1">
        <v>23.9</v>
      </c>
      <c r="N416" s="1">
        <v>38.874500000000005</v>
      </c>
      <c r="O416" s="1">
        <v>29.207999999999998</v>
      </c>
      <c r="P416" s="1">
        <v>42.382800000000003</v>
      </c>
      <c r="Q416" s="1">
        <v>38.884999999999998</v>
      </c>
      <c r="R416" s="1">
        <v>33.577999999999996</v>
      </c>
      <c r="S416" s="1">
        <v>43.467999999999996</v>
      </c>
      <c r="T416" s="1">
        <v>31.026875</v>
      </c>
      <c r="U416" s="1">
        <v>273.063672</v>
      </c>
      <c r="V416" s="1">
        <v>39.308399999999999</v>
      </c>
      <c r="W416" s="1">
        <v>53.135779999999997</v>
      </c>
      <c r="X416" s="1">
        <v>46.348128599999995</v>
      </c>
      <c r="Y416" s="1">
        <v>33.949949999999994</v>
      </c>
      <c r="Z416" s="1">
        <v>37.550692000000005</v>
      </c>
      <c r="AA416" s="1">
        <v>33.085039999999992</v>
      </c>
      <c r="AB416" s="1">
        <v>34.344560000000001</v>
      </c>
      <c r="AC416" s="1">
        <v>129.1095</v>
      </c>
      <c r="AD416" s="1">
        <v>27.3</v>
      </c>
      <c r="AE416" s="1">
        <v>52.123473000000004</v>
      </c>
      <c r="AF416" s="1">
        <v>28.701679999999996</v>
      </c>
      <c r="AG416" s="1">
        <v>27.29542</v>
      </c>
      <c r="AH416" s="1">
        <v>49.786490000000001</v>
      </c>
      <c r="AI416" s="1">
        <v>36.489834000000002</v>
      </c>
      <c r="AJ416" s="1">
        <v>32.759980000000006</v>
      </c>
      <c r="AK416" s="1">
        <v>35.550800000000002</v>
      </c>
      <c r="AL416" s="1">
        <v>23.572999999999997</v>
      </c>
      <c r="AM416" s="1">
        <v>40.937999999999995</v>
      </c>
      <c r="AN416" s="1">
        <v>154.60131095499997</v>
      </c>
      <c r="AO416" s="1">
        <v>34.814475999999999</v>
      </c>
      <c r="AP416" s="1">
        <v>308.64194935999996</v>
      </c>
      <c r="AQ416" s="1">
        <v>27.438650000000003</v>
      </c>
      <c r="AR416" s="1">
        <v>41.839279999999995</v>
      </c>
      <c r="AS416" s="1">
        <v>38.438919999999989</v>
      </c>
      <c r="AT416" s="1">
        <v>43.0927826</v>
      </c>
      <c r="AU416" s="1">
        <v>66.92010710400001</v>
      </c>
      <c r="AV416" s="1">
        <v>59.625324000000006</v>
      </c>
      <c r="AW416" s="1">
        <v>30.681414</v>
      </c>
      <c r="AX416" s="1">
        <v>48.513439999999996</v>
      </c>
      <c r="AY416" s="1">
        <v>42.326692799999996</v>
      </c>
      <c r="AZ416" s="1">
        <v>27.13645846</v>
      </c>
      <c r="BA416" s="1">
        <v>67.456616119999993</v>
      </c>
      <c r="BB416" s="1">
        <v>59.02469425152001</v>
      </c>
      <c r="BC416" s="1">
        <v>41.479071296000001</v>
      </c>
      <c r="BD416" s="1">
        <v>176.40549448869996</v>
      </c>
    </row>
    <row r="417" spans="1:56" x14ac:dyDescent="0.45">
      <c r="A417" s="1">
        <v>20.75</v>
      </c>
      <c r="B417" s="1">
        <v>23</v>
      </c>
      <c r="C417" s="1">
        <v>25.6</v>
      </c>
      <c r="D417" s="1">
        <v>35.4</v>
      </c>
      <c r="E417" s="1">
        <v>29.325000000000003</v>
      </c>
      <c r="F417" s="1">
        <v>32.5</v>
      </c>
      <c r="G417" s="1">
        <v>36.4</v>
      </c>
      <c r="H417" s="1">
        <v>37.1</v>
      </c>
      <c r="I417" s="1">
        <v>35.878</v>
      </c>
      <c r="J417" s="1">
        <v>42.087999999999994</v>
      </c>
      <c r="K417" s="1">
        <v>24.1</v>
      </c>
      <c r="L417" s="1">
        <v>34.5</v>
      </c>
      <c r="M417" s="1">
        <v>32.200000000000003</v>
      </c>
      <c r="N417" s="1">
        <v>35.550800000000002</v>
      </c>
      <c r="O417" s="1">
        <v>47.56</v>
      </c>
      <c r="P417" s="1">
        <v>25.363800000000005</v>
      </c>
      <c r="Q417" s="1">
        <v>38.884999999999998</v>
      </c>
      <c r="R417" s="1">
        <v>44.157999999999994</v>
      </c>
      <c r="S417" s="1">
        <v>35.767932682350001</v>
      </c>
      <c r="T417" s="1">
        <v>32.134775000000005</v>
      </c>
      <c r="U417" s="1">
        <v>294.98525999999993</v>
      </c>
      <c r="V417" s="1">
        <v>24.046199999999999</v>
      </c>
      <c r="W417" s="1">
        <v>41.552870000000006</v>
      </c>
      <c r="X417" s="1">
        <v>36.2709969</v>
      </c>
      <c r="Y417" s="1">
        <v>33.949949999999994</v>
      </c>
      <c r="Z417" s="1">
        <v>22.403782000000003</v>
      </c>
      <c r="AA417" s="1">
        <v>53.822799999999994</v>
      </c>
      <c r="AB417" s="1">
        <v>31.419704000000003</v>
      </c>
      <c r="AC417" s="1">
        <v>167.61419999999998</v>
      </c>
      <c r="AD417" s="1">
        <v>32.5</v>
      </c>
      <c r="AE417" s="1">
        <v>29.990641500000006</v>
      </c>
      <c r="AF417" s="1">
        <v>40.514479999999992</v>
      </c>
      <c r="AG417" s="1">
        <v>41.060919999999996</v>
      </c>
      <c r="AH417" s="1">
        <v>49.623256699999999</v>
      </c>
      <c r="AI417" s="1">
        <v>38.257613999999997</v>
      </c>
      <c r="AJ417" s="1">
        <v>51.993124000000009</v>
      </c>
      <c r="AK417" s="1">
        <v>36.043199999999999</v>
      </c>
      <c r="AL417" s="1">
        <v>42.317999999999998</v>
      </c>
      <c r="AM417" s="1">
        <v>42.432999999999993</v>
      </c>
      <c r="AN417" s="1">
        <v>157.97942692749996</v>
      </c>
      <c r="AO417" s="1">
        <v>21.231117999999999</v>
      </c>
      <c r="AP417" s="1">
        <v>333.41334379999989</v>
      </c>
      <c r="AQ417" s="1">
        <v>28.413602000000004</v>
      </c>
      <c r="AR417" s="1">
        <v>34.447215375055997</v>
      </c>
      <c r="AS417" s="1">
        <v>50.500119999999988</v>
      </c>
      <c r="AT417" s="1">
        <v>32.347205599999995</v>
      </c>
      <c r="AU417" s="1">
        <v>39.861821087999999</v>
      </c>
      <c r="AV417" s="1">
        <v>45.124144000000001</v>
      </c>
      <c r="AW417" s="1">
        <v>46.338893999999996</v>
      </c>
      <c r="AX417" s="1">
        <v>28.568989999999999</v>
      </c>
      <c r="AY417" s="1">
        <v>24.975021300000002</v>
      </c>
      <c r="AZ417" s="1">
        <v>41.071615659999999</v>
      </c>
      <c r="BA417" s="1">
        <v>51.070282719999994</v>
      </c>
      <c r="BB417" s="1">
        <v>35.213402557439998</v>
      </c>
      <c r="BC417" s="1">
        <v>31.163317375999995</v>
      </c>
      <c r="BD417" s="1">
        <v>180.25654669734993</v>
      </c>
    </row>
    <row r="418" spans="1:56" x14ac:dyDescent="0.45">
      <c r="A418" s="1">
        <v>20.8</v>
      </c>
      <c r="B418" s="1">
        <v>23</v>
      </c>
      <c r="C418" s="1">
        <v>22</v>
      </c>
      <c r="D418" s="1">
        <v>38.700000000000003</v>
      </c>
      <c r="E418" s="1">
        <v>29.849999999999998</v>
      </c>
      <c r="F418" s="1">
        <v>25.2</v>
      </c>
      <c r="G418" s="1">
        <v>28.3</v>
      </c>
      <c r="H418" s="1">
        <v>34.6</v>
      </c>
      <c r="I418" s="1">
        <v>40.937999999999995</v>
      </c>
      <c r="J418" s="1">
        <v>43.927999999999997</v>
      </c>
      <c r="K418" s="1">
        <v>24.1</v>
      </c>
      <c r="L418" s="1">
        <v>22</v>
      </c>
      <c r="M418" s="1">
        <v>38.4</v>
      </c>
      <c r="N418" s="1">
        <v>36.043199999999999</v>
      </c>
      <c r="O418" s="1">
        <v>42.351999999999997</v>
      </c>
      <c r="P418" s="1">
        <v>26.461800000000004</v>
      </c>
      <c r="Q418" s="1">
        <v>28.061</v>
      </c>
      <c r="R418" s="1">
        <v>45.077999999999996</v>
      </c>
      <c r="S418" s="1">
        <v>51.713242725795013</v>
      </c>
      <c r="T418" s="1">
        <v>24.194825000000005</v>
      </c>
      <c r="U418" s="1">
        <v>318.76387199999999</v>
      </c>
      <c r="V418" s="1">
        <v>41.284800000000004</v>
      </c>
      <c r="W418" s="1">
        <v>57.102530000000002</v>
      </c>
      <c r="X418" s="1">
        <v>49.799201099999998</v>
      </c>
      <c r="Y418" s="1">
        <v>24.533070000000002</v>
      </c>
      <c r="Z418" s="1">
        <v>23.381002000000002</v>
      </c>
      <c r="AA418" s="1">
        <v>47.93775999999999</v>
      </c>
      <c r="AB418" s="1">
        <v>31.853016</v>
      </c>
      <c r="AC418" s="1">
        <v>181.80629999999996</v>
      </c>
      <c r="AD418" s="1">
        <v>33.700000000000003</v>
      </c>
      <c r="AE418" s="1">
        <v>45.444334500000011</v>
      </c>
      <c r="AF418" s="1">
        <v>42.280879999999996</v>
      </c>
      <c r="AG418" s="1">
        <v>46.829319999999989</v>
      </c>
      <c r="AH418" s="1">
        <v>88.202046799999991</v>
      </c>
      <c r="AI418" s="1">
        <v>41.414363999999999</v>
      </c>
      <c r="AJ418" s="1">
        <v>40.392180000000003</v>
      </c>
      <c r="AK418" s="1">
        <v>32.719500000000004</v>
      </c>
      <c r="AL418" s="1">
        <v>25.412999999999997</v>
      </c>
      <c r="AM418" s="1">
        <v>26.792999999999996</v>
      </c>
      <c r="AN418" s="1">
        <v>175.62429598749995</v>
      </c>
      <c r="AO418" s="1">
        <v>36.573472000000002</v>
      </c>
      <c r="AP418" s="1">
        <v>360.28317535999992</v>
      </c>
      <c r="AQ418" s="1">
        <v>21.426446000000006</v>
      </c>
      <c r="AR418" s="1">
        <v>49.754713016763212</v>
      </c>
      <c r="AS418" s="1">
        <v>51.548919999999988</v>
      </c>
      <c r="AT418" s="1">
        <v>41.350256600000002</v>
      </c>
      <c r="AU418" s="1">
        <v>63.537821351999995</v>
      </c>
      <c r="AV418" s="1">
        <v>56.419800000000002</v>
      </c>
      <c r="AW418" s="1">
        <v>34.090703999999995</v>
      </c>
      <c r="AX418" s="1">
        <v>42.431089999999998</v>
      </c>
      <c r="AY418" s="1">
        <v>37.035048299999993</v>
      </c>
      <c r="AZ418" s="1">
        <v>30.170726559999995</v>
      </c>
      <c r="BA418" s="1">
        <v>63.834373999999997</v>
      </c>
      <c r="BB418" s="1">
        <v>56.048282789759995</v>
      </c>
      <c r="BC418" s="1">
        <v>39.806246336000001</v>
      </c>
      <c r="BD418" s="1">
        <v>200.37169742574991</v>
      </c>
    </row>
    <row r="419" spans="1:56" x14ac:dyDescent="0.45">
      <c r="A419" s="1">
        <v>20.85</v>
      </c>
      <c r="B419" s="1">
        <v>24</v>
      </c>
      <c r="C419" s="1">
        <v>29.1</v>
      </c>
      <c r="D419" s="1">
        <v>37.700000000000003</v>
      </c>
      <c r="E419" s="1">
        <v>18.674999999999997</v>
      </c>
      <c r="F419" s="1">
        <v>20.6</v>
      </c>
      <c r="G419" s="1">
        <v>25.8</v>
      </c>
      <c r="H419" s="1">
        <v>35.5</v>
      </c>
      <c r="I419" s="1">
        <v>42.432999999999993</v>
      </c>
      <c r="J419" s="1">
        <v>23.572999999999997</v>
      </c>
      <c r="K419" s="1">
        <v>23.7</v>
      </c>
      <c r="L419" s="1">
        <v>31.4</v>
      </c>
      <c r="M419" s="1">
        <v>38.299999999999997</v>
      </c>
      <c r="N419" s="1">
        <v>32.719500000000004</v>
      </c>
      <c r="O419" s="1">
        <v>25.984000000000002</v>
      </c>
      <c r="P419" s="1">
        <v>25.803000000000001</v>
      </c>
      <c r="Q419" s="1">
        <v>48.478999999999999</v>
      </c>
      <c r="R419" s="1">
        <v>45.882999999999996</v>
      </c>
      <c r="S419" s="1">
        <v>33.236299915684995</v>
      </c>
      <c r="T419" s="1">
        <v>27.795500000000001</v>
      </c>
      <c r="U419" s="1">
        <v>336.100932</v>
      </c>
      <c r="V419" s="1">
        <v>43.810200000000002</v>
      </c>
      <c r="W419" s="1">
        <v>55.039819999999999</v>
      </c>
      <c r="X419" s="1">
        <v>48.004643399999999</v>
      </c>
      <c r="Y419" s="1">
        <v>42.296729999999997</v>
      </c>
      <c r="Z419" s="1">
        <v>22.79467</v>
      </c>
      <c r="AA419" s="1">
        <v>29.441919999999996</v>
      </c>
      <c r="AB419" s="1">
        <v>28.928160000000005</v>
      </c>
      <c r="AC419" s="1">
        <v>220.3578</v>
      </c>
      <c r="AD419" s="1">
        <v>30.6</v>
      </c>
      <c r="AE419" s="1">
        <v>48.849385499999997</v>
      </c>
      <c r="AF419" s="1">
        <v>22.740079999999995</v>
      </c>
      <c r="AG419" s="1">
        <v>48.533619999999985</v>
      </c>
      <c r="AH419" s="1">
        <v>134.33766169999998</v>
      </c>
      <c r="AI419" s="1">
        <v>37.373724000000003</v>
      </c>
      <c r="AJ419" s="1">
        <v>34.439064000000002</v>
      </c>
      <c r="AK419" s="1">
        <v>48.230100000000007</v>
      </c>
      <c r="AL419" s="1">
        <v>35.992999999999995</v>
      </c>
      <c r="AM419" s="1">
        <v>27.827999999999999</v>
      </c>
      <c r="AN419" s="1">
        <v>216.02098026999994</v>
      </c>
      <c r="AO419" s="1">
        <v>38.821078</v>
      </c>
      <c r="AP419" s="1">
        <v>379.87405315999996</v>
      </c>
      <c r="AQ419" s="1">
        <v>24.595040000000001</v>
      </c>
      <c r="AR419" s="1">
        <v>32.016847919057597</v>
      </c>
      <c r="AS419" s="1">
        <v>52.466619999999985</v>
      </c>
      <c r="AT419" s="1">
        <v>60.002545325</v>
      </c>
      <c r="AU419" s="1">
        <v>54.894220998476406</v>
      </c>
      <c r="AV419" s="1">
        <v>32.759980000000006</v>
      </c>
      <c r="AW419" s="1">
        <v>36.489834000000002</v>
      </c>
      <c r="AX419" s="1">
        <v>54.171439999999997</v>
      </c>
      <c r="AY419" s="1">
        <v>47.249152799999997</v>
      </c>
      <c r="AZ419" s="1">
        <v>32.305952259999998</v>
      </c>
      <c r="BA419" s="1">
        <v>37.098777400000003</v>
      </c>
      <c r="BB419" s="1">
        <v>48.441914478659235</v>
      </c>
      <c r="BC419" s="1">
        <v>57.712443512</v>
      </c>
      <c r="BD419" s="1">
        <v>246.4239175077999</v>
      </c>
    </row>
    <row r="420" spans="1:56" x14ac:dyDescent="0.45">
      <c r="A420" s="1">
        <v>20.9</v>
      </c>
      <c r="B420" s="1">
        <v>24</v>
      </c>
      <c r="C420" s="1">
        <v>38.299999999999997</v>
      </c>
      <c r="D420" s="1">
        <v>31.004289289000006</v>
      </c>
      <c r="E420" s="1">
        <v>21.674999999999997</v>
      </c>
      <c r="F420" s="1">
        <v>31.1</v>
      </c>
      <c r="G420" s="1">
        <v>36.5</v>
      </c>
      <c r="H420" s="1">
        <v>20.6</v>
      </c>
      <c r="I420" s="1">
        <v>26.792999999999996</v>
      </c>
      <c r="J420" s="1">
        <v>42.317999999999998</v>
      </c>
      <c r="K420" s="1">
        <v>38.5</v>
      </c>
      <c r="L420" s="1">
        <v>38.6</v>
      </c>
      <c r="M420" s="1">
        <v>23.4</v>
      </c>
      <c r="N420" s="1">
        <v>48.230100000000007</v>
      </c>
      <c r="O420" s="1">
        <v>47.808000000000007</v>
      </c>
      <c r="P420" s="1">
        <v>27.889199999999999</v>
      </c>
      <c r="Q420" s="1">
        <v>33.472999999999999</v>
      </c>
      <c r="R420" s="1">
        <v>28.747999999999994</v>
      </c>
      <c r="S420" s="1">
        <v>65.126920002575005</v>
      </c>
      <c r="T420" s="1">
        <v>18.74765</v>
      </c>
      <c r="U420" s="1">
        <v>320.41778399999993</v>
      </c>
      <c r="V420" s="1">
        <v>43.151400000000002</v>
      </c>
      <c r="W420" s="1">
        <v>53.294450000000005</v>
      </c>
      <c r="X420" s="1">
        <v>46.486171500000005</v>
      </c>
      <c r="Y420" s="1">
        <v>29.241510000000002</v>
      </c>
      <c r="Z420" s="1">
        <v>24.651387999999997</v>
      </c>
      <c r="AA420" s="1">
        <v>54.10304</v>
      </c>
      <c r="AB420" s="1">
        <v>42.577488000000002</v>
      </c>
      <c r="AC420" s="1">
        <v>238.03649999999996</v>
      </c>
      <c r="AD420" s="1">
        <v>35.799999999999997</v>
      </c>
      <c r="AE420" s="1">
        <v>40.33675800000001</v>
      </c>
      <c r="AF420" s="1">
        <v>40.735279999999996</v>
      </c>
      <c r="AG420" s="1">
        <v>30.704019999999993</v>
      </c>
      <c r="AH420" s="1">
        <v>137.27515384999998</v>
      </c>
      <c r="AI420" s="1">
        <v>28.029744000000001</v>
      </c>
      <c r="AJ420" s="1">
        <v>34.896996000000001</v>
      </c>
      <c r="AK420" s="1">
        <v>36.535600000000002</v>
      </c>
      <c r="AL420" s="1">
        <v>27.942999999999998</v>
      </c>
      <c r="AM420" s="1">
        <v>33.232999999999997</v>
      </c>
      <c r="AN420" s="1">
        <v>277.88164117749994</v>
      </c>
      <c r="AO420" s="1">
        <v>38.234746000000001</v>
      </c>
      <c r="AP420" s="1">
        <v>362.15209591999985</v>
      </c>
      <c r="AQ420" s="1">
        <v>16.632932</v>
      </c>
      <c r="AR420" s="1">
        <v>62.631843202472005</v>
      </c>
      <c r="AS420" s="1">
        <v>32.932719999999989</v>
      </c>
      <c r="AT420" s="1">
        <v>81.733296649999986</v>
      </c>
      <c r="AU420" s="1">
        <v>78.828426835831721</v>
      </c>
      <c r="AV420" s="1">
        <v>51.993124000000009</v>
      </c>
      <c r="AW420" s="1">
        <v>38.257613999999997</v>
      </c>
      <c r="AX420" s="1">
        <v>49.786490000000001</v>
      </c>
      <c r="AY420" s="1">
        <v>43.434246299999998</v>
      </c>
      <c r="AZ420" s="1">
        <v>33.879276459999993</v>
      </c>
      <c r="BA420" s="1">
        <v>58.832230120000006</v>
      </c>
      <c r="BB420" s="1">
        <v>69.504015615531927</v>
      </c>
      <c r="BC420" s="1">
        <v>78.573964783999983</v>
      </c>
      <c r="BD420" s="1">
        <v>316.94507094234996</v>
      </c>
    </row>
    <row r="421" spans="1:56" x14ac:dyDescent="0.45">
      <c r="A421" s="1">
        <v>20.95</v>
      </c>
      <c r="B421" s="1">
        <v>24</v>
      </c>
      <c r="C421" s="1">
        <v>39.1</v>
      </c>
      <c r="D421" s="1">
        <v>44.869776283300013</v>
      </c>
      <c r="E421" s="1">
        <v>19.575000000000003</v>
      </c>
      <c r="F421" s="1">
        <v>35.5</v>
      </c>
      <c r="G421" s="1">
        <v>38.1</v>
      </c>
      <c r="H421" s="1">
        <v>33.700000000000003</v>
      </c>
      <c r="I421" s="1">
        <v>27.827999999999999</v>
      </c>
      <c r="J421" s="1">
        <v>25.412999999999997</v>
      </c>
      <c r="K421" s="1">
        <v>34.299999999999997</v>
      </c>
      <c r="L421" s="1">
        <v>23.1</v>
      </c>
      <c r="M421" s="1">
        <v>27.9</v>
      </c>
      <c r="N421" s="1">
        <v>36.535600000000002</v>
      </c>
      <c r="O421" s="1">
        <v>25.116</v>
      </c>
      <c r="P421" s="1">
        <v>27.999000000000002</v>
      </c>
      <c r="Q421" s="1">
        <v>46.265000000000001</v>
      </c>
      <c r="R421" s="1">
        <v>33.347999999999992</v>
      </c>
      <c r="S421" s="1">
        <v>48.30680491934001</v>
      </c>
      <c r="T421" s="1">
        <v>19.6709</v>
      </c>
      <c r="U421" s="1">
        <v>303.661044</v>
      </c>
      <c r="V421" s="1">
        <v>27.340199999999999</v>
      </c>
      <c r="W421" s="1">
        <v>37.26878</v>
      </c>
      <c r="X421" s="1">
        <v>32.543838599999994</v>
      </c>
      <c r="Y421" s="1">
        <v>40.370549999999994</v>
      </c>
      <c r="Z421" s="1">
        <v>24.749110000000002</v>
      </c>
      <c r="AA421" s="1">
        <v>28.461079999999995</v>
      </c>
      <c r="AB421" s="1">
        <v>32.286327999999997</v>
      </c>
      <c r="AC421" s="1">
        <v>257.21280000000002</v>
      </c>
      <c r="AD421" s="1">
        <v>21.9</v>
      </c>
      <c r="AE421" s="1">
        <v>36.416583900000006</v>
      </c>
      <c r="AF421" s="1">
        <v>24.506479999999996</v>
      </c>
      <c r="AG421" s="1">
        <v>31.883919999999996</v>
      </c>
      <c r="AH421" s="1">
        <v>152.61851824999997</v>
      </c>
      <c r="AI421" s="1">
        <v>35.858484000000004</v>
      </c>
      <c r="AJ421" s="1">
        <v>42.071264000000006</v>
      </c>
      <c r="AK421" s="1">
        <v>45.645000000000003</v>
      </c>
      <c r="AL421" s="1">
        <v>42.202999999999996</v>
      </c>
      <c r="AM421" s="1">
        <v>36.567999999999998</v>
      </c>
      <c r="AN421" s="1">
        <v>302.67623486499997</v>
      </c>
      <c r="AO421" s="1">
        <v>24.162777999999999</v>
      </c>
      <c r="AP421" s="1">
        <v>343.21697971999998</v>
      </c>
      <c r="AQ421" s="1">
        <v>17.445392000000002</v>
      </c>
      <c r="AR421" s="1">
        <v>46.484532722566406</v>
      </c>
      <c r="AS421" s="1">
        <v>38.176719999999982</v>
      </c>
      <c r="AT421" s="1">
        <v>141.04539663799997</v>
      </c>
      <c r="AU421" s="1">
        <v>103.09074821398856</v>
      </c>
      <c r="AV421" s="1">
        <v>40.392180000000003</v>
      </c>
      <c r="AW421" s="1">
        <v>41.414363999999999</v>
      </c>
      <c r="AX421" s="1">
        <v>49.623256699999999</v>
      </c>
      <c r="AY421" s="1">
        <v>43.292233328999998</v>
      </c>
      <c r="AZ421" s="1">
        <v>36.688783959999995</v>
      </c>
      <c r="BA421" s="1">
        <v>45.723163399999997</v>
      </c>
      <c r="BB421" s="1">
        <v>90.854858428309939</v>
      </c>
      <c r="BC421" s="1">
        <v>135.51358077247997</v>
      </c>
      <c r="BD421" s="1">
        <v>345.21090774609996</v>
      </c>
    </row>
    <row r="422" spans="1:56" x14ac:dyDescent="0.45">
      <c r="A422" s="1">
        <v>21</v>
      </c>
      <c r="B422" s="1">
        <v>24</v>
      </c>
      <c r="C422" s="1">
        <v>39.799999999999997</v>
      </c>
      <c r="D422" s="1">
        <v>28.802869491900001</v>
      </c>
      <c r="E422" s="1">
        <v>25.125</v>
      </c>
      <c r="F422" s="1">
        <v>36.799999999999997</v>
      </c>
      <c r="G422" s="1">
        <v>20.399999999999999</v>
      </c>
      <c r="H422" s="1">
        <v>31.5</v>
      </c>
      <c r="I422" s="1">
        <v>33.232999999999997</v>
      </c>
      <c r="J422" s="1">
        <v>35.992999999999995</v>
      </c>
      <c r="K422" s="1">
        <v>21.1</v>
      </c>
      <c r="L422" s="1">
        <v>24.1</v>
      </c>
      <c r="M422" s="1">
        <v>29.6</v>
      </c>
      <c r="N422" s="1">
        <v>45.645000000000003</v>
      </c>
      <c r="O422" s="1">
        <v>24.867999999999999</v>
      </c>
      <c r="P422" s="1">
        <v>35.794800000000002</v>
      </c>
      <c r="Q422" s="1">
        <v>41.222000000000001</v>
      </c>
      <c r="R422" s="1">
        <v>30.128</v>
      </c>
      <c r="S422" s="1">
        <v>53.582144401710003</v>
      </c>
      <c r="T422" s="1">
        <v>32.596400000000003</v>
      </c>
      <c r="U422" s="1">
        <v>274.55799599999995</v>
      </c>
      <c r="V422" s="1">
        <v>30.853800000000003</v>
      </c>
      <c r="W422" s="1">
        <v>63.608000000000004</v>
      </c>
      <c r="X422" s="1">
        <v>55.458959999999998</v>
      </c>
      <c r="Y422" s="1">
        <v>35.983139999999999</v>
      </c>
      <c r="Z422" s="1">
        <v>31.687372</v>
      </c>
      <c r="AA422" s="1">
        <v>28.180839999999993</v>
      </c>
      <c r="AB422" s="1">
        <v>40.302599999999998</v>
      </c>
      <c r="AC422" s="1">
        <v>271.1943</v>
      </c>
      <c r="AD422" s="1">
        <v>37.6</v>
      </c>
      <c r="AE422" s="1">
        <v>40.796585400000005</v>
      </c>
      <c r="AF422" s="1">
        <v>34.663279999999993</v>
      </c>
      <c r="AG422" s="1">
        <v>38.045619999999992</v>
      </c>
      <c r="AH422" s="1">
        <v>187.74606979999996</v>
      </c>
      <c r="AI422" s="1">
        <v>52.077865500000001</v>
      </c>
      <c r="AJ422" s="1">
        <v>54.282784000000007</v>
      </c>
      <c r="AK422" s="1">
        <v>26.564500000000002</v>
      </c>
      <c r="AL422" s="1">
        <v>31.047999999999995</v>
      </c>
      <c r="AM422" s="1">
        <v>25.412999999999997</v>
      </c>
      <c r="AN422" s="1">
        <v>338.57288542750001</v>
      </c>
      <c r="AO422" s="1">
        <v>27.289882000000002</v>
      </c>
      <c r="AP422" s="1">
        <v>310.33053547999987</v>
      </c>
      <c r="AQ422" s="1">
        <v>28.819832000000005</v>
      </c>
      <c r="AR422" s="1">
        <v>51.5488586256416</v>
      </c>
      <c r="AS422" s="1">
        <v>34.505919999999996</v>
      </c>
      <c r="AT422" s="1">
        <v>146.91538589000001</v>
      </c>
      <c r="AU422" s="1">
        <v>141.17037958812057</v>
      </c>
      <c r="AV422" s="1">
        <v>34.439064000000002</v>
      </c>
      <c r="AW422" s="1">
        <v>37.373724000000003</v>
      </c>
      <c r="AX422" s="1">
        <v>88.202046799999991</v>
      </c>
      <c r="AY422" s="1">
        <v>76.855780715999998</v>
      </c>
      <c r="AZ422" s="1">
        <v>33.092614359999999</v>
      </c>
      <c r="BA422" s="1">
        <v>38.996142319999997</v>
      </c>
      <c r="BB422" s="1">
        <v>124.36493403754611</v>
      </c>
      <c r="BC422" s="1">
        <v>141.14877045440002</v>
      </c>
      <c r="BD422" s="1">
        <v>386.13308938735003</v>
      </c>
    </row>
    <row r="423" spans="1:56" x14ac:dyDescent="0.45">
      <c r="A423" s="1">
        <v>21.05</v>
      </c>
      <c r="B423" s="1">
        <v>24</v>
      </c>
      <c r="C423" s="1">
        <v>24.9</v>
      </c>
      <c r="D423" s="1">
        <v>56.533843480500011</v>
      </c>
      <c r="E423" s="1">
        <v>26.025000000000002</v>
      </c>
      <c r="F423" s="1">
        <v>23.2</v>
      </c>
      <c r="G423" s="1">
        <v>36.700000000000003</v>
      </c>
      <c r="H423" s="1">
        <v>28.8</v>
      </c>
      <c r="I423" s="1">
        <v>36.567999999999998</v>
      </c>
      <c r="J423" s="1">
        <v>27.942999999999998</v>
      </c>
      <c r="K423" s="1">
        <v>38.700000000000003</v>
      </c>
      <c r="L423" s="1">
        <v>23.5</v>
      </c>
      <c r="M423" s="1">
        <v>22.6</v>
      </c>
      <c r="N423" s="1">
        <v>26.564500000000002</v>
      </c>
      <c r="O423" s="1">
        <v>43.344000000000001</v>
      </c>
      <c r="P423" s="1">
        <v>22.509</v>
      </c>
      <c r="Q423" s="1">
        <v>35.071999999999996</v>
      </c>
      <c r="R423" s="1">
        <v>38.637999999999998</v>
      </c>
      <c r="S423" s="1">
        <v>63.774948577445016</v>
      </c>
      <c r="T423" s="1">
        <v>29.365024999999999</v>
      </c>
      <c r="U423" s="1">
        <v>242.72744399999999</v>
      </c>
      <c r="V423" s="1">
        <v>36.234000000000002</v>
      </c>
      <c r="W423" s="1">
        <v>39.331490000000002</v>
      </c>
      <c r="X423" s="1">
        <v>34.338396299999999</v>
      </c>
      <c r="Y423" s="1">
        <v>30.632639999999999</v>
      </c>
      <c r="Z423" s="1">
        <v>19.863009999999999</v>
      </c>
      <c r="AA423" s="1">
        <v>49.058719999999994</v>
      </c>
      <c r="AB423" s="1">
        <v>23.511760000000002</v>
      </c>
      <c r="AC423" s="1">
        <v>258.54659999999996</v>
      </c>
      <c r="AD423" s="1">
        <v>39.9</v>
      </c>
      <c r="AE423" s="1">
        <v>36.166298100000006</v>
      </c>
      <c r="AF423" s="1">
        <v>26.935279999999995</v>
      </c>
      <c r="AG423" s="1">
        <v>41.847519999999989</v>
      </c>
      <c r="AH423" s="1">
        <v>241.53794884999999</v>
      </c>
      <c r="AI423" s="1">
        <v>70.974170999999998</v>
      </c>
      <c r="AJ423" s="1">
        <v>32.302047999999999</v>
      </c>
      <c r="AK423" s="1">
        <v>42.075100000000006</v>
      </c>
      <c r="AL423" s="1">
        <v>33.232999999999997</v>
      </c>
      <c r="AM423" s="1">
        <v>42.317999999999998</v>
      </c>
      <c r="AN423" s="1">
        <v>442.19208292749994</v>
      </c>
      <c r="AO423" s="1">
        <v>32.07826</v>
      </c>
      <c r="AP423" s="1">
        <v>274.36201171999994</v>
      </c>
      <c r="AQ423" s="1">
        <v>25.976222</v>
      </c>
      <c r="AR423" s="1">
        <v>61.333950634347211</v>
      </c>
      <c r="AS423" s="1">
        <v>44.207319999999989</v>
      </c>
      <c r="AT423" s="1">
        <v>196.77428232799997</v>
      </c>
      <c r="AU423" s="1">
        <v>162.51611838137498</v>
      </c>
      <c r="AV423" s="1">
        <v>34.896996000000001</v>
      </c>
      <c r="AW423" s="1">
        <v>28.029744000000001</v>
      </c>
      <c r="AX423" s="1">
        <v>134.33766169999998</v>
      </c>
      <c r="AY423" s="1">
        <v>116.99376567899999</v>
      </c>
      <c r="AZ423" s="1">
        <v>24.776472160000001</v>
      </c>
      <c r="BA423" s="1">
        <v>39.513605479999995</v>
      </c>
      <c r="BB423" s="1">
        <v>143.14918417560997</v>
      </c>
      <c r="BC423" s="1">
        <v>189.01331103487999</v>
      </c>
      <c r="BD423" s="1">
        <v>504.2589745373499</v>
      </c>
    </row>
    <row r="424" spans="1:56" x14ac:dyDescent="0.45">
      <c r="A424" s="1">
        <v>21.1</v>
      </c>
      <c r="B424" s="1">
        <v>24</v>
      </c>
      <c r="C424" s="1">
        <v>28.9</v>
      </c>
      <c r="D424" s="1">
        <v>41.907656451600012</v>
      </c>
      <c r="E424" s="1">
        <v>19.575000000000003</v>
      </c>
      <c r="F424" s="1">
        <v>24.1</v>
      </c>
      <c r="G424" s="1">
        <v>22</v>
      </c>
      <c r="H424" s="1">
        <v>29.2</v>
      </c>
      <c r="I424" s="1">
        <v>25.412999999999997</v>
      </c>
      <c r="J424" s="1">
        <v>42.202999999999996</v>
      </c>
      <c r="K424" s="1">
        <v>20.399999999999999</v>
      </c>
      <c r="L424" s="1">
        <v>25.4</v>
      </c>
      <c r="M424" s="1">
        <v>31.5</v>
      </c>
      <c r="N424" s="1">
        <v>42.075100000000006</v>
      </c>
      <c r="O424" s="1">
        <v>38.26</v>
      </c>
      <c r="P424" s="1">
        <v>35.465400000000002</v>
      </c>
      <c r="Q424" s="1">
        <v>47.494999999999997</v>
      </c>
      <c r="R424" s="1">
        <v>40.018000000000001</v>
      </c>
      <c r="S424" s="1">
        <v>49.433447773615015</v>
      </c>
      <c r="T424" s="1">
        <v>29.826650000000004</v>
      </c>
      <c r="U424" s="1">
        <v>225.15825599999997</v>
      </c>
      <c r="V424" s="1">
        <v>42.382800000000003</v>
      </c>
      <c r="W424" s="1">
        <v>44.408929999999998</v>
      </c>
      <c r="X424" s="1">
        <v>38.755769099999995</v>
      </c>
      <c r="Y424" s="1">
        <v>41.440649999999998</v>
      </c>
      <c r="Z424" s="1">
        <v>31.394206000000001</v>
      </c>
      <c r="AA424" s="1">
        <v>43.313799999999993</v>
      </c>
      <c r="AB424" s="1">
        <v>37.161088000000007</v>
      </c>
      <c r="AC424" s="1">
        <v>245.03309999999999</v>
      </c>
      <c r="AD424" s="1">
        <v>39.299999999999997</v>
      </c>
      <c r="AE424" s="1">
        <v>43.085999999999999</v>
      </c>
      <c r="AF424" s="1">
        <v>40.624879999999997</v>
      </c>
      <c r="AG424" s="1">
        <v>29.130819999999993</v>
      </c>
      <c r="AH424" s="1">
        <v>263.0984651</v>
      </c>
      <c r="AI424" s="1">
        <v>122.54991011999998</v>
      </c>
      <c r="AJ424" s="1">
        <v>51.535191999999995</v>
      </c>
      <c r="AK424" s="1">
        <v>32.719500000000004</v>
      </c>
      <c r="AL424" s="1">
        <v>34.842999999999996</v>
      </c>
      <c r="AM424" s="1">
        <v>39.327999999999996</v>
      </c>
      <c r="AN424" s="1">
        <v>452.55400267749997</v>
      </c>
      <c r="AO424" s="1">
        <v>37.550692000000005</v>
      </c>
      <c r="AP424" s="1">
        <v>254.50882927999996</v>
      </c>
      <c r="AQ424" s="1">
        <v>26.382452000000004</v>
      </c>
      <c r="AR424" s="1">
        <v>47.566109862670409</v>
      </c>
      <c r="AS424" s="1">
        <v>45.780519999999996</v>
      </c>
      <c r="AT424" s="1">
        <v>196.41793576099997</v>
      </c>
      <c r="AU424" s="1">
        <v>198.95517205149937</v>
      </c>
      <c r="AV424" s="1">
        <v>42.071264000000006</v>
      </c>
      <c r="AW424" s="1">
        <v>35.858484000000004</v>
      </c>
      <c r="AX424" s="1">
        <v>137.27515384999998</v>
      </c>
      <c r="AY424" s="1">
        <v>119.54938384949999</v>
      </c>
      <c r="AZ424" s="1">
        <v>31.744050760000004</v>
      </c>
      <c r="BA424" s="1">
        <v>47.620528319999998</v>
      </c>
      <c r="BB424" s="1">
        <v>175.21555140531945</v>
      </c>
      <c r="BC424" s="1">
        <v>188.67121833055998</v>
      </c>
      <c r="BD424" s="1">
        <v>516.07156305234992</v>
      </c>
    </row>
    <row r="425" spans="1:56" x14ac:dyDescent="0.45">
      <c r="A425" s="1">
        <v>21.15</v>
      </c>
      <c r="B425" s="1">
        <v>24</v>
      </c>
      <c r="C425" s="1">
        <v>26.1</v>
      </c>
      <c r="D425" s="1">
        <v>46.494908175400006</v>
      </c>
      <c r="E425" s="1">
        <v>22.5</v>
      </c>
      <c r="F425" s="1">
        <v>28.8</v>
      </c>
      <c r="G425" s="1">
        <v>31.2</v>
      </c>
      <c r="H425" s="1">
        <v>26.5</v>
      </c>
      <c r="I425" s="1">
        <v>42.317999999999998</v>
      </c>
      <c r="J425" s="1">
        <v>31.047999999999995</v>
      </c>
      <c r="K425" s="1">
        <v>20.2</v>
      </c>
      <c r="L425" s="1">
        <v>25.5</v>
      </c>
      <c r="M425" s="1">
        <v>31.5</v>
      </c>
      <c r="N425" s="1">
        <v>32.719500000000004</v>
      </c>
      <c r="O425" s="1">
        <v>24.62</v>
      </c>
      <c r="P425" s="1">
        <v>29.646000000000001</v>
      </c>
      <c r="Q425" s="1">
        <v>40.803800000000003</v>
      </c>
      <c r="R425" s="1">
        <v>30.128</v>
      </c>
      <c r="S425" s="1">
        <v>51.660224238535015</v>
      </c>
      <c r="T425" s="1">
        <v>33.796624999999999</v>
      </c>
      <c r="U425" s="1">
        <v>194.60440799999998</v>
      </c>
      <c r="V425" s="1">
        <v>29.755800000000004</v>
      </c>
      <c r="W425" s="1">
        <v>59.958590000000001</v>
      </c>
      <c r="X425" s="1">
        <v>52.2839733</v>
      </c>
      <c r="Y425" s="1">
        <v>35.619306000000002</v>
      </c>
      <c r="Z425" s="1">
        <v>26.214939999999999</v>
      </c>
      <c r="AA425" s="1">
        <v>27.900599999999997</v>
      </c>
      <c r="AB425" s="1">
        <v>28.928160000000005</v>
      </c>
      <c r="AC425" s="1">
        <v>221.56289999999998</v>
      </c>
      <c r="AD425" s="1">
        <v>24.9</v>
      </c>
      <c r="AE425" s="1">
        <v>33.669000000000004</v>
      </c>
      <c r="AF425" s="1">
        <v>29.916079999999994</v>
      </c>
      <c r="AG425" s="1">
        <v>48.402519999999988</v>
      </c>
      <c r="AH425" s="1">
        <v>294.31294385000001</v>
      </c>
      <c r="AI425" s="1">
        <v>127.65424860000002</v>
      </c>
      <c r="AJ425" s="1">
        <v>44.513583264400005</v>
      </c>
      <c r="AK425" s="1">
        <v>27.918600000000001</v>
      </c>
      <c r="AL425" s="1">
        <v>37.717999999999996</v>
      </c>
      <c r="AM425" s="1">
        <v>23.113</v>
      </c>
      <c r="AN425" s="1">
        <v>573.50721164499998</v>
      </c>
      <c r="AO425" s="1">
        <v>26.312662000000003</v>
      </c>
      <c r="AP425" s="1">
        <v>219.98298103999997</v>
      </c>
      <c r="AQ425" s="1">
        <v>29.87603</v>
      </c>
      <c r="AR425" s="1">
        <v>49.703815268993615</v>
      </c>
      <c r="AS425" s="1">
        <v>34.505919999999996</v>
      </c>
      <c r="AT425" s="1">
        <v>228.40940622649995</v>
      </c>
      <c r="AU425" s="1">
        <v>221.21234290253582</v>
      </c>
      <c r="AV425" s="1">
        <v>54.282784000000007</v>
      </c>
      <c r="AW425" s="1">
        <v>52.077865500000001</v>
      </c>
      <c r="AX425" s="1">
        <v>152.61851824999997</v>
      </c>
      <c r="AY425" s="1">
        <v>132.89811087749996</v>
      </c>
      <c r="AZ425" s="1">
        <v>46.179300294999997</v>
      </c>
      <c r="BA425" s="1">
        <v>61.419545919999997</v>
      </c>
      <c r="BB425" s="1">
        <v>194.80186175423151</v>
      </c>
      <c r="BC425" s="1">
        <v>219.38302997743997</v>
      </c>
      <c r="BD425" s="1">
        <v>653.95822127529993</v>
      </c>
    </row>
    <row r="426" spans="1:56" x14ac:dyDescent="0.45">
      <c r="A426" s="1">
        <v>21.2</v>
      </c>
      <c r="B426" s="1">
        <v>24</v>
      </c>
      <c r="C426" s="1">
        <v>33.5</v>
      </c>
      <c r="D426" s="1">
        <v>55.358216154300017</v>
      </c>
      <c r="E426" s="1">
        <v>15.149999999999999</v>
      </c>
      <c r="F426" s="1">
        <v>31.7</v>
      </c>
      <c r="G426" s="1">
        <v>24.2</v>
      </c>
      <c r="H426" s="1">
        <v>39.1</v>
      </c>
      <c r="I426" s="1">
        <v>39.327999999999996</v>
      </c>
      <c r="J426" s="1">
        <v>33.232999999999997</v>
      </c>
      <c r="K426" s="1">
        <v>35.1</v>
      </c>
      <c r="L426" s="1">
        <v>32.6</v>
      </c>
      <c r="M426" s="1">
        <v>22.7</v>
      </c>
      <c r="N426" s="1">
        <v>27.918600000000001</v>
      </c>
      <c r="O426" s="1">
        <v>24.867999999999999</v>
      </c>
      <c r="P426" s="1">
        <v>23.387400000000003</v>
      </c>
      <c r="Q426" s="1">
        <v>53.180551999999999</v>
      </c>
      <c r="R426" s="1">
        <v>34.613</v>
      </c>
      <c r="S426" s="1">
        <v>62.250667068720006</v>
      </c>
      <c r="T426" s="1">
        <v>20.040200000000002</v>
      </c>
      <c r="U426" s="1">
        <v>160.82978399999999</v>
      </c>
      <c r="V426" s="1">
        <v>43.371000000000002</v>
      </c>
      <c r="W426" s="1">
        <v>49.169029999999999</v>
      </c>
      <c r="X426" s="1">
        <v>42.897056099999993</v>
      </c>
      <c r="Y426" s="1">
        <v>46.387080239999996</v>
      </c>
      <c r="Z426" s="1">
        <v>20.644786</v>
      </c>
      <c r="AA426" s="1">
        <v>28.180839999999993</v>
      </c>
      <c r="AB426" s="1">
        <v>24.703368000000005</v>
      </c>
      <c r="AC426" s="1">
        <v>195.8931</v>
      </c>
      <c r="AD426" s="1">
        <v>28.1</v>
      </c>
      <c r="AE426" s="1">
        <v>46.311</v>
      </c>
      <c r="AF426" s="1">
        <v>32.013679999999994</v>
      </c>
      <c r="AG426" s="1">
        <v>44.993919999999989</v>
      </c>
      <c r="AH426" s="1">
        <v>384.41659384999997</v>
      </c>
      <c r="AI426" s="1">
        <v>171.00981071999999</v>
      </c>
      <c r="AJ426" s="1">
        <v>63.95647996412</v>
      </c>
      <c r="AK426" s="1">
        <v>28.2879</v>
      </c>
      <c r="AL426" s="1">
        <v>34.037999999999997</v>
      </c>
      <c r="AM426" s="1">
        <v>34.382999999999996</v>
      </c>
      <c r="AN426" s="1">
        <v>664.08519300249986</v>
      </c>
      <c r="AO426" s="1">
        <v>38.430190000000003</v>
      </c>
      <c r="AP426" s="1">
        <v>181.81765591999999</v>
      </c>
      <c r="AQ426" s="1">
        <v>17.770376000000002</v>
      </c>
      <c r="AR426" s="1">
        <v>59.8706403859712</v>
      </c>
      <c r="AS426" s="1">
        <v>39.618819999999992</v>
      </c>
      <c r="AT426" s="1">
        <v>285.37563058699993</v>
      </c>
      <c r="AU426" s="1">
        <v>245.72608323309066</v>
      </c>
      <c r="AV426" s="1">
        <v>32.302047999999999</v>
      </c>
      <c r="AW426" s="1">
        <v>70.974170999999998</v>
      </c>
      <c r="AX426" s="1">
        <v>187.74606979999996</v>
      </c>
      <c r="AY426" s="1">
        <v>163.45908072599997</v>
      </c>
      <c r="AZ426" s="1">
        <v>62.99701219</v>
      </c>
      <c r="BA426" s="1">
        <v>36.58131423999999</v>
      </c>
      <c r="BB426" s="1">
        <v>216.37395324511976</v>
      </c>
      <c r="BC426" s="1">
        <v>274.07060536351992</v>
      </c>
      <c r="BD426" s="1">
        <v>757.21712002284971</v>
      </c>
    </row>
    <row r="427" spans="1:56" x14ac:dyDescent="0.45">
      <c r="A427" s="1">
        <v>21.25</v>
      </c>
      <c r="B427" s="1">
        <v>24</v>
      </c>
      <c r="C427" s="1">
        <v>34.700000000000003</v>
      </c>
      <c r="D427" s="1">
        <v>42.887345890100015</v>
      </c>
      <c r="E427" s="1">
        <v>15.899999999999999</v>
      </c>
      <c r="F427" s="1">
        <v>22</v>
      </c>
      <c r="G427" s="1">
        <v>36.6</v>
      </c>
      <c r="H427" s="1">
        <v>29.6</v>
      </c>
      <c r="I427" s="1">
        <v>23.113</v>
      </c>
      <c r="J427" s="1">
        <v>34.842999999999996</v>
      </c>
      <c r="K427" s="1">
        <v>31</v>
      </c>
      <c r="L427" s="1">
        <v>20.5</v>
      </c>
      <c r="M427" s="1">
        <v>39.299999999999997</v>
      </c>
      <c r="N427" s="1">
        <v>28.2879</v>
      </c>
      <c r="O427" s="1">
        <v>28.34</v>
      </c>
      <c r="P427" s="1">
        <v>34.587000000000003</v>
      </c>
      <c r="Q427" s="1">
        <v>84.393523999999999</v>
      </c>
      <c r="R427" s="1">
        <v>23.342999999999996</v>
      </c>
      <c r="S427" s="1">
        <v>38.445366288979997</v>
      </c>
      <c r="T427" s="1">
        <v>22.532975000000004</v>
      </c>
      <c r="U427" s="1">
        <v>142.49167199999999</v>
      </c>
      <c r="V427" s="1">
        <v>34.696800000000003</v>
      </c>
      <c r="W427" s="1">
        <v>45.202279999999995</v>
      </c>
      <c r="X427" s="1">
        <v>39.445983599999991</v>
      </c>
      <c r="Y427" s="1">
        <v>73.542365880000006</v>
      </c>
      <c r="Z427" s="1">
        <v>30.612430000000003</v>
      </c>
      <c r="AA427" s="1">
        <v>32.104199999999992</v>
      </c>
      <c r="AB427" s="1">
        <v>25.028352000000002</v>
      </c>
      <c r="AC427" s="1">
        <v>181.72439999999997</v>
      </c>
      <c r="AD427" s="1">
        <v>33</v>
      </c>
      <c r="AE427" s="1">
        <v>44.634</v>
      </c>
      <c r="AF427" s="1">
        <v>33.559279999999994</v>
      </c>
      <c r="AG427" s="1">
        <v>26.508819999999996</v>
      </c>
      <c r="AH427" s="1">
        <v>393.42695885000001</v>
      </c>
      <c r="AI427" s="1">
        <v>170.69994413999999</v>
      </c>
      <c r="AJ427" s="1">
        <v>83.665920563759997</v>
      </c>
      <c r="AK427" s="1">
        <v>34.073600000000006</v>
      </c>
      <c r="AL427" s="1">
        <v>25.527999999999999</v>
      </c>
      <c r="AM427" s="1">
        <v>43.927999999999997</v>
      </c>
      <c r="AN427" s="1">
        <v>535.33093873749999</v>
      </c>
      <c r="AO427" s="1">
        <v>30.710152000000001</v>
      </c>
      <c r="AP427" s="1">
        <v>161.09558935999999</v>
      </c>
      <c r="AQ427" s="1">
        <v>19.964018000000006</v>
      </c>
      <c r="AR427" s="1">
        <v>37.017551637420794</v>
      </c>
      <c r="AS427" s="1">
        <v>26.771019999999993</v>
      </c>
      <c r="AT427" s="1">
        <v>322.48097923099999</v>
      </c>
      <c r="AU427" s="1">
        <v>220.89297050798669</v>
      </c>
      <c r="AV427" s="1">
        <v>51.535191999999995</v>
      </c>
      <c r="AW427" s="1">
        <v>122.54991011999998</v>
      </c>
      <c r="AX427" s="1">
        <v>241.53794884999999</v>
      </c>
      <c r="AY427" s="1">
        <v>210.2580154995</v>
      </c>
      <c r="AZ427" s="1">
        <v>108.89942000679999</v>
      </c>
      <c r="BA427" s="1">
        <v>58.314766959999986</v>
      </c>
      <c r="BB427" s="1">
        <v>194.52081404702827</v>
      </c>
      <c r="BC427" s="1">
        <v>309.69174006176002</v>
      </c>
      <c r="BD427" s="1">
        <v>610.4372701607499</v>
      </c>
    </row>
    <row r="428" spans="1:56" x14ac:dyDescent="0.45">
      <c r="A428" s="1">
        <v>21.3</v>
      </c>
      <c r="B428" s="1">
        <v>24</v>
      </c>
      <c r="C428" s="1">
        <v>26.1</v>
      </c>
      <c r="D428" s="1">
        <v>44.823673250900015</v>
      </c>
      <c r="E428" s="1">
        <v>26.400000000000002</v>
      </c>
      <c r="F428" s="1">
        <v>36.700000000000003</v>
      </c>
      <c r="G428" s="1">
        <v>26.9</v>
      </c>
      <c r="H428" s="1">
        <v>37</v>
      </c>
      <c r="I428" s="1">
        <v>34.382999999999996</v>
      </c>
      <c r="J428" s="1">
        <v>37.717999999999996</v>
      </c>
      <c r="K428" s="1">
        <v>20</v>
      </c>
      <c r="L428" s="1">
        <v>32.299999999999997</v>
      </c>
      <c r="M428" s="1">
        <v>27.1</v>
      </c>
      <c r="N428" s="1">
        <v>34.073600000000006</v>
      </c>
      <c r="O428" s="1">
        <v>54.864840000000001</v>
      </c>
      <c r="P428" s="1">
        <v>28.767600000000002</v>
      </c>
      <c r="Q428" s="1">
        <v>159.20052499999997</v>
      </c>
      <c r="R428" s="1">
        <v>24.492999999999999</v>
      </c>
      <c r="S428" s="1">
        <v>52.707339361920013</v>
      </c>
      <c r="T428" s="1">
        <v>30.103625000000001</v>
      </c>
      <c r="U428" s="1">
        <v>113.49017999999998</v>
      </c>
      <c r="V428" s="1">
        <v>30.744000000000003</v>
      </c>
      <c r="W428" s="1">
        <v>46.947650000000003</v>
      </c>
      <c r="X428" s="1">
        <v>40.9644555</v>
      </c>
      <c r="Y428" s="1">
        <v>138.62445674999998</v>
      </c>
      <c r="Z428" s="1">
        <v>25.433164000000001</v>
      </c>
      <c r="AA428" s="1">
        <v>62.077269199999996</v>
      </c>
      <c r="AB428" s="1">
        <v>30.119768000000008</v>
      </c>
      <c r="AC428" s="1">
        <v>157.08419999999998</v>
      </c>
      <c r="AD428" s="1">
        <v>38.6</v>
      </c>
      <c r="AE428" s="1">
        <v>43.215000000000003</v>
      </c>
      <c r="AF428" s="1">
        <v>36.319279999999992</v>
      </c>
      <c r="AG428" s="1">
        <v>39.356619999999985</v>
      </c>
      <c r="AH428" s="1">
        <v>498.60366229999994</v>
      </c>
      <c r="AI428" s="1">
        <v>198.51861410999999</v>
      </c>
      <c r="AJ428" s="1">
        <v>114.59982094892001</v>
      </c>
      <c r="AK428" s="1">
        <v>43.921600000000005</v>
      </c>
      <c r="AL428" s="1">
        <v>32.658000000000001</v>
      </c>
      <c r="AM428" s="1">
        <v>40.363</v>
      </c>
      <c r="AN428" s="1">
        <v>451.26616407999995</v>
      </c>
      <c r="AO428" s="1">
        <v>27.192160000000001</v>
      </c>
      <c r="AP428" s="1">
        <v>128.32390339999998</v>
      </c>
      <c r="AQ428" s="1">
        <v>26.626190000000001</v>
      </c>
      <c r="AR428" s="1">
        <v>50.709045787443209</v>
      </c>
      <c r="AS428" s="1">
        <v>28.082019999999996</v>
      </c>
      <c r="AT428" s="1">
        <v>345.39998807749993</v>
      </c>
      <c r="AU428" s="1">
        <v>325.11559748968392</v>
      </c>
      <c r="AV428" s="1">
        <v>44.513583264400005</v>
      </c>
      <c r="AW428" s="1">
        <v>127.65424860000002</v>
      </c>
      <c r="AX428" s="1">
        <v>263.0984651</v>
      </c>
      <c r="AY428" s="1">
        <v>229.01566463700001</v>
      </c>
      <c r="AZ428" s="1">
        <v>113.44228125400001</v>
      </c>
      <c r="BA428" s="1">
        <v>50.380349088772</v>
      </c>
      <c r="BB428" s="1">
        <v>286.23672579092187</v>
      </c>
      <c r="BC428" s="1">
        <v>331.69398855439994</v>
      </c>
      <c r="BD428" s="1">
        <v>514.6034270511999</v>
      </c>
    </row>
    <row r="429" spans="1:56" x14ac:dyDescent="0.45">
      <c r="A429" s="1">
        <v>21.35</v>
      </c>
      <c r="B429" s="1">
        <v>24</v>
      </c>
      <c r="C429" s="1">
        <v>30</v>
      </c>
      <c r="D429" s="1">
        <v>54.032753972800009</v>
      </c>
      <c r="E429" s="1">
        <v>23.774999999999999</v>
      </c>
      <c r="F429" s="1">
        <v>34.1</v>
      </c>
      <c r="G429" s="1">
        <v>28.8</v>
      </c>
      <c r="H429" s="1">
        <v>21.5</v>
      </c>
      <c r="I429" s="1">
        <v>43.927999999999997</v>
      </c>
      <c r="J429" s="1">
        <v>34.037999999999997</v>
      </c>
      <c r="K429" s="1">
        <v>20.2</v>
      </c>
      <c r="L429" s="1">
        <v>27</v>
      </c>
      <c r="M429" s="1">
        <v>37.5</v>
      </c>
      <c r="N429" s="1">
        <v>43.921600000000005</v>
      </c>
      <c r="O429" s="1">
        <v>73.426399999999987</v>
      </c>
      <c r="P429" s="1">
        <v>38.3202</v>
      </c>
      <c r="Q429" s="1">
        <v>250.47820999999993</v>
      </c>
      <c r="R429" s="1">
        <v>40.592999999999996</v>
      </c>
      <c r="S429" s="1">
        <v>30.12146378916</v>
      </c>
      <c r="T429" s="1">
        <v>30.657575000000005</v>
      </c>
      <c r="U429" s="1">
        <v>80.295875999999978</v>
      </c>
      <c r="V429" s="1">
        <v>26.681400000000004</v>
      </c>
      <c r="W429" s="1">
        <v>46.31297</v>
      </c>
      <c r="X429" s="1">
        <v>40.412283899999998</v>
      </c>
      <c r="Y429" s="1">
        <v>218.03604269999994</v>
      </c>
      <c r="Z429" s="1">
        <v>33.934978000000001</v>
      </c>
      <c r="AA429" s="1">
        <v>83.051831999999976</v>
      </c>
      <c r="AB429" s="1">
        <v>38.786008000000002</v>
      </c>
      <c r="AC429" s="1">
        <v>129.8466</v>
      </c>
      <c r="AD429" s="1">
        <v>27.1</v>
      </c>
      <c r="AE429" s="1">
        <v>30.186</v>
      </c>
      <c r="AF429" s="1">
        <v>32.786479999999997</v>
      </c>
      <c r="AG429" s="1">
        <v>50.237919999999988</v>
      </c>
      <c r="AH429" s="1">
        <v>577.36712434999993</v>
      </c>
      <c r="AI429" s="1">
        <v>248.05446137999996</v>
      </c>
      <c r="AJ429" s="1">
        <v>131.93998243816</v>
      </c>
      <c r="AK429" s="1">
        <v>26.1952</v>
      </c>
      <c r="AL429" s="1">
        <v>47.429749999999999</v>
      </c>
      <c r="AM429" s="1">
        <v>40.230289999999997</v>
      </c>
      <c r="AN429" s="1">
        <v>442.01445001749994</v>
      </c>
      <c r="AO429" s="1">
        <v>23.576446000000001</v>
      </c>
      <c r="AP429" s="1">
        <v>90.814339879999963</v>
      </c>
      <c r="AQ429" s="1">
        <v>27.113666000000006</v>
      </c>
      <c r="AR429" s="1">
        <v>29.0266052375936</v>
      </c>
      <c r="AS429" s="1">
        <v>46.436019999999992</v>
      </c>
      <c r="AT429" s="1">
        <v>406.7325469624999</v>
      </c>
      <c r="AU429" s="1">
        <v>361.59110844211949</v>
      </c>
      <c r="AV429" s="1">
        <v>63.95647996412</v>
      </c>
      <c r="AW429" s="1">
        <v>171.00981071999999</v>
      </c>
      <c r="AX429" s="1">
        <v>294.31294385000001</v>
      </c>
      <c r="AY429" s="1">
        <v>256.1722611495</v>
      </c>
      <c r="AZ429" s="1">
        <v>152.02873154080001</v>
      </c>
      <c r="BA429" s="1">
        <v>72.350822359455591</v>
      </c>
      <c r="BB429" s="1">
        <v>318.33517542906515</v>
      </c>
      <c r="BC429" s="1">
        <v>390.57324508399989</v>
      </c>
      <c r="BD429" s="1">
        <v>504.05647301994992</v>
      </c>
    </row>
    <row r="430" spans="1:56" x14ac:dyDescent="0.45">
      <c r="A430" s="1">
        <v>21.4</v>
      </c>
      <c r="B430" s="1">
        <v>24</v>
      </c>
      <c r="C430" s="1">
        <v>20.2</v>
      </c>
      <c r="D430" s="1">
        <v>33.332492425200002</v>
      </c>
      <c r="E430" s="1">
        <v>24.150000000000002</v>
      </c>
      <c r="F430" s="1">
        <v>20</v>
      </c>
      <c r="G430" s="1">
        <v>30.2</v>
      </c>
      <c r="H430" s="1">
        <v>34.1</v>
      </c>
      <c r="I430" s="1">
        <v>40.363</v>
      </c>
      <c r="J430" s="1">
        <v>25.527999999999999</v>
      </c>
      <c r="K430" s="1">
        <v>23</v>
      </c>
      <c r="L430" s="1">
        <v>21.3</v>
      </c>
      <c r="M430" s="1">
        <v>33.4</v>
      </c>
      <c r="N430" s="1">
        <v>26.1952</v>
      </c>
      <c r="O430" s="1">
        <v>87.687114239999985</v>
      </c>
      <c r="P430" s="1">
        <v>26.132400000000004</v>
      </c>
      <c r="Q430" s="1">
        <v>267.67852999999997</v>
      </c>
      <c r="R430" s="1">
        <v>36.567999999999998</v>
      </c>
      <c r="S430" s="1">
        <v>51.368622558605011</v>
      </c>
      <c r="T430" s="1">
        <v>34.535224999999997</v>
      </c>
      <c r="U430" s="1">
        <v>62.465543999999994</v>
      </c>
      <c r="V430" s="1">
        <v>43.04160000000001</v>
      </c>
      <c r="W430" s="1">
        <v>38.696809999999999</v>
      </c>
      <c r="X430" s="1">
        <v>33.786224699999998</v>
      </c>
      <c r="Y430" s="1">
        <v>233.00032109999998</v>
      </c>
      <c r="Z430" s="1">
        <v>23.087836000000003</v>
      </c>
      <c r="AA430" s="1">
        <v>99.166439091199976</v>
      </c>
      <c r="AB430" s="1">
        <v>23.186776000000002</v>
      </c>
      <c r="AC430" s="1">
        <v>115.0578</v>
      </c>
      <c r="AD430" s="1">
        <v>39.5</v>
      </c>
      <c r="AE430" s="1">
        <v>51.6</v>
      </c>
      <c r="AF430" s="1">
        <v>24.616879999999998</v>
      </c>
      <c r="AG430" s="1">
        <v>46.173819999999992</v>
      </c>
      <c r="AH430" s="1">
        <v>465.40690325000003</v>
      </c>
      <c r="AI430" s="1">
        <v>280.31998193999999</v>
      </c>
      <c r="AJ430" s="1">
        <v>161.54116332372001</v>
      </c>
      <c r="AK430" s="1">
        <v>41.705799999999996</v>
      </c>
      <c r="AL430" s="1">
        <v>64.639499999999998</v>
      </c>
      <c r="AM430" s="1">
        <v>71.595159999999993</v>
      </c>
      <c r="AN430" s="1">
        <v>393.53546832999996</v>
      </c>
      <c r="AO430" s="1">
        <v>38.137024000000011</v>
      </c>
      <c r="AP430" s="1">
        <v>70.66606471999998</v>
      </c>
      <c r="AQ430" s="1">
        <v>30.525997999999998</v>
      </c>
      <c r="AR430" s="1">
        <v>49.423877656260807</v>
      </c>
      <c r="AS430" s="1">
        <v>41.847519999999989</v>
      </c>
      <c r="AT430" s="1">
        <v>446.301391739</v>
      </c>
      <c r="AU430" s="1">
        <v>370.88771543149591</v>
      </c>
      <c r="AV430" s="1">
        <v>83.665920563759997</v>
      </c>
      <c r="AW430" s="1">
        <v>170.69994413999999</v>
      </c>
      <c r="AX430" s="1">
        <v>384.41659384999997</v>
      </c>
      <c r="AY430" s="1">
        <v>334.5624366495</v>
      </c>
      <c r="AZ430" s="1">
        <v>151.75295028459999</v>
      </c>
      <c r="BA430" s="1">
        <v>94.62249023704878</v>
      </c>
      <c r="BB430" s="1">
        <v>326.51618957971641</v>
      </c>
      <c r="BC430" s="1">
        <v>428.55933606944001</v>
      </c>
      <c r="BD430" s="1">
        <v>448.79043389619994</v>
      </c>
    </row>
    <row r="431" spans="1:56" x14ac:dyDescent="0.45">
      <c r="A431" s="1">
        <v>21.45</v>
      </c>
      <c r="B431" s="1">
        <v>24</v>
      </c>
      <c r="C431" s="1">
        <v>21.2</v>
      </c>
      <c r="D431" s="1">
        <v>45.734208140800014</v>
      </c>
      <c r="E431" s="1">
        <v>27.375</v>
      </c>
      <c r="F431" s="1">
        <v>29.8</v>
      </c>
      <c r="G431" s="1">
        <v>32.700000000000003</v>
      </c>
      <c r="H431" s="1">
        <v>26.5</v>
      </c>
      <c r="I431" s="1">
        <v>40.230289999999997</v>
      </c>
      <c r="J431" s="1">
        <v>32.658000000000001</v>
      </c>
      <c r="K431" s="1">
        <v>44.390999999999998</v>
      </c>
      <c r="L431" s="1">
        <v>31.5</v>
      </c>
      <c r="M431" s="1">
        <v>28.4</v>
      </c>
      <c r="N431" s="1">
        <v>41.705799999999996</v>
      </c>
      <c r="O431" s="1">
        <v>133.79337455999999</v>
      </c>
      <c r="P431" s="1">
        <v>28.108800000000002</v>
      </c>
      <c r="Q431" s="1">
        <v>221.26878500000001</v>
      </c>
      <c r="R431" s="1">
        <v>37.143000000000001</v>
      </c>
      <c r="S431" s="1">
        <v>50.321507435220013</v>
      </c>
      <c r="T431" s="1">
        <v>28.072475000000004</v>
      </c>
      <c r="U431" s="1">
        <v>50.162760000000006</v>
      </c>
      <c r="V431" s="1">
        <v>39.637800000000006</v>
      </c>
      <c r="W431" s="1">
        <v>32.191339999999997</v>
      </c>
      <c r="X431" s="1">
        <v>28.126465799999998</v>
      </c>
      <c r="Y431" s="1">
        <v>192.62384295000001</v>
      </c>
      <c r="Z431" s="1">
        <v>24.846831999999999</v>
      </c>
      <c r="AA431" s="1">
        <v>151.2665132528</v>
      </c>
      <c r="AB431" s="1">
        <v>36.836103999999992</v>
      </c>
      <c r="AC431" s="1">
        <v>91.669499999999985</v>
      </c>
      <c r="AD431" s="1">
        <v>31.6</v>
      </c>
      <c r="AE431" s="1">
        <v>31.863</v>
      </c>
      <c r="AF431" s="1">
        <v>31.461680000000001</v>
      </c>
      <c r="AG431" s="1">
        <v>46.022530599999989</v>
      </c>
      <c r="AH431" s="1">
        <v>392.30709919999998</v>
      </c>
      <c r="AI431" s="1">
        <v>300.24955484999998</v>
      </c>
      <c r="AJ431" s="1">
        <v>179.62172453496004</v>
      </c>
      <c r="AK431" s="1">
        <v>36.043212310000001</v>
      </c>
      <c r="AL431" s="1">
        <v>111.61193999999998</v>
      </c>
      <c r="AM431" s="1">
        <v>109.10379</v>
      </c>
      <c r="AN431" s="1">
        <v>264.3075263049999</v>
      </c>
      <c r="AO431" s="1">
        <v>35.107642000000006</v>
      </c>
      <c r="AP431" s="1">
        <v>56.763918799999999</v>
      </c>
      <c r="AQ431" s="1">
        <v>24.838778000000005</v>
      </c>
      <c r="AR431" s="1">
        <v>48.418647137811213</v>
      </c>
      <c r="AS431" s="1">
        <v>42.503019999999992</v>
      </c>
      <c r="AT431" s="1">
        <v>489.81183032749993</v>
      </c>
      <c r="AU431" s="1">
        <v>325.07914020737257</v>
      </c>
      <c r="AV431" s="1">
        <v>114.59982094892001</v>
      </c>
      <c r="AW431" s="1">
        <v>198.51861410999999</v>
      </c>
      <c r="AX431" s="1">
        <v>393.42695885000001</v>
      </c>
      <c r="AY431" s="1">
        <v>342.40145419949999</v>
      </c>
      <c r="AZ431" s="1">
        <v>176.51156655790001</v>
      </c>
      <c r="BA431" s="1">
        <v>129.57779767227962</v>
      </c>
      <c r="BB431" s="1">
        <v>286.20464338248786</v>
      </c>
      <c r="BC431" s="1">
        <v>470.32935711439995</v>
      </c>
      <c r="BD431" s="1">
        <v>301.47057998769986</v>
      </c>
    </row>
    <row r="432" spans="1:56" x14ac:dyDescent="0.45">
      <c r="A432" s="1">
        <v>21.5</v>
      </c>
      <c r="B432" s="1">
        <v>24</v>
      </c>
      <c r="C432" s="1">
        <v>35.200000000000003</v>
      </c>
      <c r="D432" s="1">
        <v>26.094316338400002</v>
      </c>
      <c r="E432" s="1">
        <v>16.200000000000003</v>
      </c>
      <c r="F432" s="1">
        <v>38.1</v>
      </c>
      <c r="G432" s="1">
        <v>29.5</v>
      </c>
      <c r="H432" s="1">
        <v>22.6</v>
      </c>
      <c r="I432" s="1">
        <v>71.595159999999993</v>
      </c>
      <c r="J432" s="1">
        <v>47.429749999999999</v>
      </c>
      <c r="K432" s="1">
        <v>59.36</v>
      </c>
      <c r="L432" s="1">
        <v>26.2</v>
      </c>
      <c r="M432" s="1">
        <v>38.5</v>
      </c>
      <c r="N432" s="1">
        <v>36.043212310000001</v>
      </c>
      <c r="O432" s="1">
        <v>136.72899767999999</v>
      </c>
      <c r="P432" s="1">
        <v>34.240032000000006</v>
      </c>
      <c r="Q432" s="1">
        <v>175.86333499999998</v>
      </c>
      <c r="R432" s="1">
        <v>42.087999999999994</v>
      </c>
      <c r="S432" s="1">
        <v>76.234293083544998</v>
      </c>
      <c r="T432" s="1">
        <v>27.149225000000001</v>
      </c>
      <c r="U432" s="1">
        <v>42.038279999999993</v>
      </c>
      <c r="V432" s="1">
        <v>28.218600000000002</v>
      </c>
      <c r="W432" s="1">
        <v>37.744790000000002</v>
      </c>
      <c r="X432" s="1">
        <v>32.9579673</v>
      </c>
      <c r="Y432" s="1">
        <v>153.12110145</v>
      </c>
      <c r="Z432" s="1">
        <v>30.303628480000004</v>
      </c>
      <c r="AA432" s="1">
        <v>154.58376737839998</v>
      </c>
      <c r="AB432" s="1">
        <v>31.853026832800001</v>
      </c>
      <c r="AC432" s="1">
        <v>64.899899999999988</v>
      </c>
      <c r="AD432" s="1">
        <v>28</v>
      </c>
      <c r="AE432" s="1">
        <v>35.991</v>
      </c>
      <c r="AF432" s="1">
        <v>45.642559999999996</v>
      </c>
      <c r="AG432" s="1">
        <v>81.778482399999987</v>
      </c>
      <c r="AH432" s="1">
        <v>384.26213044999997</v>
      </c>
      <c r="AI432" s="1">
        <v>353.58221474999993</v>
      </c>
      <c r="AJ432" s="1">
        <v>199.53540473849768</v>
      </c>
      <c r="AK432" s="1">
        <v>51.722967713000003</v>
      </c>
      <c r="AL432" s="1">
        <v>116.2607</v>
      </c>
      <c r="AM432" s="1">
        <v>111.491995</v>
      </c>
      <c r="AN432" s="1">
        <v>228.91416898749992</v>
      </c>
      <c r="AO432" s="1">
        <v>24.944554</v>
      </c>
      <c r="AP432" s="1">
        <v>47.583256399999989</v>
      </c>
      <c r="AQ432" s="1">
        <v>24.026318000000003</v>
      </c>
      <c r="AR432" s="1">
        <v>73.29492136020319</v>
      </c>
      <c r="AS432" s="1">
        <v>48.140319999999988</v>
      </c>
      <c r="AT432" s="1">
        <v>432.40387562599994</v>
      </c>
      <c r="AU432" s="1">
        <v>305.02763493616851</v>
      </c>
      <c r="AV432" s="1">
        <v>131.93998243816</v>
      </c>
      <c r="AW432" s="1">
        <v>248.05446137999996</v>
      </c>
      <c r="AX432" s="1">
        <v>498.60366229999994</v>
      </c>
      <c r="AY432" s="1">
        <v>433.90518620099994</v>
      </c>
      <c r="AZ432" s="1">
        <v>220.59847062819998</v>
      </c>
      <c r="BA432" s="1">
        <v>149.1721801551208</v>
      </c>
      <c r="BB432" s="1">
        <v>268.55931874382827</v>
      </c>
      <c r="BC432" s="1">
        <v>415.21772060095992</v>
      </c>
      <c r="BD432" s="1">
        <v>261.12215264574991</v>
      </c>
    </row>
    <row r="433" spans="1:56" x14ac:dyDescent="0.45">
      <c r="A433" s="1">
        <v>21.55</v>
      </c>
      <c r="B433" s="1">
        <v>24</v>
      </c>
      <c r="C433" s="1">
        <v>31.7</v>
      </c>
      <c r="D433" s="1">
        <v>44.570106572700013</v>
      </c>
      <c r="E433" s="1">
        <v>18.225000000000001</v>
      </c>
      <c r="F433" s="1">
        <v>35</v>
      </c>
      <c r="G433" s="1">
        <v>22.1</v>
      </c>
      <c r="H433" s="1">
        <v>22.9</v>
      </c>
      <c r="I433" s="1">
        <v>109.10379</v>
      </c>
      <c r="J433" s="1">
        <v>64.639499999999998</v>
      </c>
      <c r="K433" s="1">
        <v>70.860575999999995</v>
      </c>
      <c r="L433" s="1">
        <v>34.9</v>
      </c>
      <c r="M433" s="1">
        <v>33.06</v>
      </c>
      <c r="N433" s="1">
        <v>51.722967713000003</v>
      </c>
      <c r="O433" s="1">
        <v>152.06259959999997</v>
      </c>
      <c r="P433" s="1">
        <v>48.67214400000001</v>
      </c>
      <c r="Q433" s="1">
        <v>154.51852999999997</v>
      </c>
      <c r="R433" s="1">
        <v>24.952999999999999</v>
      </c>
      <c r="S433" s="1">
        <v>118.67559213517504</v>
      </c>
      <c r="T433" s="1">
        <v>33.732613000000001</v>
      </c>
      <c r="U433" s="1">
        <v>52.0488</v>
      </c>
      <c r="V433" s="1">
        <v>42.931800000000003</v>
      </c>
      <c r="W433" s="1">
        <v>48.375680000000003</v>
      </c>
      <c r="X433" s="1">
        <v>42.206841599999997</v>
      </c>
      <c r="Y433" s="1">
        <v>134.55112109999999</v>
      </c>
      <c r="Z433" s="1">
        <v>43.14820816000001</v>
      </c>
      <c r="AA433" s="1">
        <v>171.91073754799996</v>
      </c>
      <c r="AB433" s="1">
        <v>45.651211587440002</v>
      </c>
      <c r="AC433" s="1">
        <v>50.520599999999995</v>
      </c>
      <c r="AD433" s="1">
        <v>24.3</v>
      </c>
      <c r="AE433" s="1">
        <v>48.633000000000003</v>
      </c>
      <c r="AF433" s="1">
        <v>62.163919999999997</v>
      </c>
      <c r="AG433" s="1">
        <v>124.53832059999999</v>
      </c>
      <c r="AH433" s="1">
        <v>342.10649419999999</v>
      </c>
      <c r="AI433" s="1">
        <v>387.98990586000002</v>
      </c>
      <c r="AJ433" s="1">
        <v>179.36228310965609</v>
      </c>
      <c r="AK433" s="1">
        <v>67.617677874000009</v>
      </c>
      <c r="AL433" s="1">
        <v>155.74663999999999</v>
      </c>
      <c r="AM433" s="1">
        <v>123.96627499999998</v>
      </c>
      <c r="AN433" s="1">
        <v>170.01405657999993</v>
      </c>
      <c r="AO433" s="1">
        <v>38.039301999999999</v>
      </c>
      <c r="AP433" s="1">
        <v>58.895143999999995</v>
      </c>
      <c r="AQ433" s="1">
        <v>29.819699440000001</v>
      </c>
      <c r="AR433" s="1">
        <v>114.03856844976804</v>
      </c>
      <c r="AS433" s="1">
        <v>28.606419999999996</v>
      </c>
      <c r="AT433" s="1">
        <v>383.11696334749996</v>
      </c>
      <c r="AU433" s="1">
        <v>261.60701170343407</v>
      </c>
      <c r="AV433" s="1">
        <v>161.54116332372001</v>
      </c>
      <c r="AW433" s="1">
        <v>280.31998193999999</v>
      </c>
      <c r="AX433" s="1">
        <v>577.36712434999993</v>
      </c>
      <c r="AY433" s="1">
        <v>502.42939818449992</v>
      </c>
      <c r="AZ433" s="1">
        <v>249.3147839266</v>
      </c>
      <c r="BA433" s="1">
        <v>182.6215145558036</v>
      </c>
      <c r="BB433" s="1">
        <v>230.34917029902198</v>
      </c>
      <c r="BC433" s="1">
        <v>367.90228481359998</v>
      </c>
      <c r="BD433" s="1">
        <v>193.9760245011999</v>
      </c>
    </row>
    <row r="434" spans="1:56" x14ac:dyDescent="0.45">
      <c r="A434" s="1">
        <v>21.6</v>
      </c>
      <c r="B434" s="1">
        <v>24</v>
      </c>
      <c r="C434" s="1">
        <v>32.200000000000003</v>
      </c>
      <c r="D434" s="1">
        <v>43.659571682800014</v>
      </c>
      <c r="E434" s="1">
        <v>24.375</v>
      </c>
      <c r="F434" s="1">
        <v>34.884599999999999</v>
      </c>
      <c r="G434" s="1">
        <v>28.3</v>
      </c>
      <c r="H434" s="1">
        <v>27.6</v>
      </c>
      <c r="I434" s="1">
        <v>111.491995</v>
      </c>
      <c r="J434" s="1">
        <v>111.61193999999998</v>
      </c>
      <c r="K434" s="1">
        <v>108.04304399999999</v>
      </c>
      <c r="L434" s="1">
        <v>23.8</v>
      </c>
      <c r="M434" s="1">
        <v>43.122399999999999</v>
      </c>
      <c r="N434" s="1">
        <v>67.617677874000009</v>
      </c>
      <c r="O434" s="1">
        <v>187.16780063999997</v>
      </c>
      <c r="P434" s="1">
        <v>59.13173346048</v>
      </c>
      <c r="Q434" s="1">
        <v>127.26111499999999</v>
      </c>
      <c r="R434" s="1">
        <v>28.058</v>
      </c>
      <c r="S434" s="1">
        <v>139.85647779554503</v>
      </c>
      <c r="T434" s="1">
        <v>42.497333000000012</v>
      </c>
      <c r="U434" s="1">
        <v>30.431880000000003</v>
      </c>
      <c r="V434" s="1">
        <v>28.657800000000005</v>
      </c>
      <c r="W434" s="1">
        <v>32.984690000000001</v>
      </c>
      <c r="X434" s="1">
        <v>28.816680300000002</v>
      </c>
      <c r="Y434" s="1">
        <v>110.83717005</v>
      </c>
      <c r="Z434" s="1">
        <v>52.457242779827197</v>
      </c>
      <c r="AA434" s="1">
        <v>211.57961472319997</v>
      </c>
      <c r="AB434" s="1">
        <v>59.638556529120009</v>
      </c>
      <c r="AC434" s="1">
        <v>40.599000000000004</v>
      </c>
      <c r="AD434" s="1">
        <v>39.200000000000003</v>
      </c>
      <c r="AE434" s="1">
        <v>39.860999999999997</v>
      </c>
      <c r="AF434" s="1">
        <v>107.25746239999997</v>
      </c>
      <c r="AG434" s="1">
        <v>127.26087429999998</v>
      </c>
      <c r="AH434" s="1">
        <v>229.73437069999994</v>
      </c>
      <c r="AI434" s="1">
        <v>425.82506984999998</v>
      </c>
      <c r="AJ434" s="1">
        <v>264.02729284296009</v>
      </c>
      <c r="AK434" s="1">
        <v>92.564371733000016</v>
      </c>
      <c r="AL434" s="1">
        <v>155.46442999999996</v>
      </c>
      <c r="AM434" s="1">
        <v>152.52525999999997</v>
      </c>
      <c r="AN434" s="1">
        <v>132.63713176749999</v>
      </c>
      <c r="AO434" s="1">
        <v>25.335442000000004</v>
      </c>
      <c r="AP434" s="1">
        <v>34.468024399999997</v>
      </c>
      <c r="AQ434" s="1">
        <v>37.532653040000007</v>
      </c>
      <c r="AR434" s="1">
        <v>134.37221868372325</v>
      </c>
      <c r="AS434" s="1">
        <v>32.146119999999996</v>
      </c>
      <c r="AT434" s="1">
        <v>354.42148081099992</v>
      </c>
      <c r="AU434" s="1">
        <v>240.9721899152496</v>
      </c>
      <c r="AV434" s="1">
        <v>179.62172453496004</v>
      </c>
      <c r="AW434" s="1">
        <v>300.24955484999998</v>
      </c>
      <c r="AX434" s="1">
        <v>465.40690325000003</v>
      </c>
      <c r="AY434" s="1">
        <v>405.02400582750005</v>
      </c>
      <c r="AZ434" s="1">
        <v>267.05210381649999</v>
      </c>
      <c r="BA434" s="1">
        <v>203.05254872450485</v>
      </c>
      <c r="BB434" s="1">
        <v>212.19052712541964</v>
      </c>
      <c r="BC434" s="1">
        <v>340.35462157855994</v>
      </c>
      <c r="BD434" s="1">
        <v>151.36633021494998</v>
      </c>
    </row>
    <row r="435" spans="1:56" x14ac:dyDescent="0.45">
      <c r="A435" s="1">
        <v>21.65</v>
      </c>
      <c r="B435" s="1">
        <v>24</v>
      </c>
      <c r="C435" s="1">
        <v>36.5</v>
      </c>
      <c r="D435" s="1">
        <v>66.192428768300005</v>
      </c>
      <c r="E435" s="1">
        <v>24.825000000000003</v>
      </c>
      <c r="F435" s="1">
        <v>62.1584</v>
      </c>
      <c r="G435" s="1">
        <v>41.145000000000003</v>
      </c>
      <c r="H435" s="1">
        <v>35.6</v>
      </c>
      <c r="I435" s="1">
        <v>123.96627499999998</v>
      </c>
      <c r="J435" s="1">
        <v>116.2607</v>
      </c>
      <c r="K435" s="1">
        <v>110.410482</v>
      </c>
      <c r="L435" s="1">
        <v>25.6</v>
      </c>
      <c r="M435" s="1">
        <v>68.498800000000003</v>
      </c>
      <c r="N435" s="1">
        <v>92.564371733000016</v>
      </c>
      <c r="O435" s="1">
        <v>240.92545368</v>
      </c>
      <c r="P435" s="1">
        <v>90.159759357119995</v>
      </c>
      <c r="Q435" s="1">
        <v>95.364139999999992</v>
      </c>
      <c r="R435" s="1">
        <v>37.488</v>
      </c>
      <c r="S435" s="1">
        <v>164.93422226952501</v>
      </c>
      <c r="T435" s="1">
        <v>25.625247000000002</v>
      </c>
      <c r="U435" s="1">
        <v>30.141719999999996</v>
      </c>
      <c r="V435" s="1">
        <v>39.747600000000006</v>
      </c>
      <c r="W435" s="1">
        <v>53.929130000000001</v>
      </c>
      <c r="X435" s="1">
        <v>47.038343099999999</v>
      </c>
      <c r="Y435" s="1">
        <v>83.086801800000003</v>
      </c>
      <c r="Z435" s="1">
        <v>80.07218582783679</v>
      </c>
      <c r="AA435" s="1">
        <v>272.32576265839998</v>
      </c>
      <c r="AB435" s="1">
        <v>81.591647125040026</v>
      </c>
      <c r="AC435" s="1">
        <v>34.046999999999997</v>
      </c>
      <c r="AD435" s="1">
        <v>36.1</v>
      </c>
      <c r="AE435" s="1">
        <v>36.635999999999996</v>
      </c>
      <c r="AF435" s="1">
        <v>111.72027199999999</v>
      </c>
      <c r="AG435" s="1">
        <v>141.48155349999996</v>
      </c>
      <c r="AH435" s="1">
        <v>198.95753824999994</v>
      </c>
      <c r="AI435" s="1">
        <v>375.90510924</v>
      </c>
      <c r="AJ435" s="1">
        <v>293.65808971740006</v>
      </c>
      <c r="AK435" s="1">
        <v>106.54837293400001</v>
      </c>
      <c r="AL435" s="1">
        <v>180.80019499999997</v>
      </c>
      <c r="AM435" s="1">
        <v>196.25849500000001</v>
      </c>
      <c r="AN435" s="1">
        <v>100.24873117749999</v>
      </c>
      <c r="AO435" s="1">
        <v>35.205364000000003</v>
      </c>
      <c r="AP435" s="1">
        <v>34.140143599999988</v>
      </c>
      <c r="AQ435" s="1">
        <v>22.685217360000003</v>
      </c>
      <c r="AR435" s="1">
        <v>158.44685337874401</v>
      </c>
      <c r="AS435" s="1">
        <v>42.896319999999996</v>
      </c>
      <c r="AT435" s="1">
        <v>337.22797676899989</v>
      </c>
      <c r="AU435" s="1">
        <v>221.50400116102608</v>
      </c>
      <c r="AV435" s="1">
        <v>199.53540473849768</v>
      </c>
      <c r="AW435" s="1">
        <v>353.58221474999993</v>
      </c>
      <c r="AX435" s="1">
        <v>392.30709919999998</v>
      </c>
      <c r="AY435" s="1">
        <v>341.427176304</v>
      </c>
      <c r="AZ435" s="1">
        <v>314.51817112749995</v>
      </c>
      <c r="BA435" s="1">
        <v>225.55500735450235</v>
      </c>
      <c r="BB435" s="1">
        <v>195.05852102170294</v>
      </c>
      <c r="BC435" s="1">
        <v>323.8488576982399</v>
      </c>
      <c r="BD435" s="1">
        <v>114.44355354234997</v>
      </c>
    </row>
    <row r="436" spans="1:56" x14ac:dyDescent="0.45">
      <c r="A436" s="1">
        <v>21.7</v>
      </c>
      <c r="B436" s="1">
        <v>24</v>
      </c>
      <c r="C436" s="1">
        <v>21.6</v>
      </c>
      <c r="D436" s="1">
        <v>103.09790620450003</v>
      </c>
      <c r="E436" s="1">
        <v>27.974999999999998</v>
      </c>
      <c r="F436" s="1">
        <v>94.774600000000007</v>
      </c>
      <c r="G436" s="1">
        <v>56.11</v>
      </c>
      <c r="H436" s="1">
        <v>21.2</v>
      </c>
      <c r="I436" s="1">
        <v>152.52525999999997</v>
      </c>
      <c r="J436" s="1">
        <v>155.74663999999999</v>
      </c>
      <c r="K436" s="1">
        <v>122.77628999999999</v>
      </c>
      <c r="L436" s="1">
        <v>31.184000000000001</v>
      </c>
      <c r="M436" s="1">
        <v>129.3175</v>
      </c>
      <c r="N436" s="1">
        <v>106.54837293400001</v>
      </c>
      <c r="O436" s="1">
        <v>262.47225168</v>
      </c>
      <c r="P436" s="1">
        <v>92.135339019360018</v>
      </c>
      <c r="Q436" s="1">
        <v>64.146124999999998</v>
      </c>
      <c r="R436" s="1">
        <v>38.177999999999997</v>
      </c>
      <c r="S436" s="1">
        <v>262.96540521326506</v>
      </c>
      <c r="T436" s="1">
        <v>41.40174300000001</v>
      </c>
      <c r="U436" s="1">
        <v>31.157279999999997</v>
      </c>
      <c r="V436" s="1">
        <v>22.7286</v>
      </c>
      <c r="W436" s="1">
        <v>52.501100000000001</v>
      </c>
      <c r="X436" s="1">
        <v>45.795957000000001</v>
      </c>
      <c r="Y436" s="1">
        <v>55.927128749999994</v>
      </c>
      <c r="Z436" s="1">
        <v>81.830451727230411</v>
      </c>
      <c r="AA436" s="1">
        <v>296.67364439839997</v>
      </c>
      <c r="AB436" s="1">
        <v>93.897568181920022</v>
      </c>
      <c r="AC436" s="1">
        <v>42.12</v>
      </c>
      <c r="AD436" s="1">
        <v>25.7</v>
      </c>
      <c r="AE436" s="1">
        <v>38.055</v>
      </c>
      <c r="AF436" s="1">
        <v>149.62677439999999</v>
      </c>
      <c r="AG436" s="1">
        <v>174.03879639999994</v>
      </c>
      <c r="AH436" s="1">
        <v>147.74004919999996</v>
      </c>
      <c r="AI436" s="1">
        <v>333.04692464999999</v>
      </c>
      <c r="AJ436" s="1">
        <v>301.21016688180003</v>
      </c>
      <c r="AK436" s="1">
        <v>130.42029300300001</v>
      </c>
      <c r="AL436" s="1">
        <v>225.91480999999996</v>
      </c>
      <c r="AM436" s="1">
        <v>213.78737000000001</v>
      </c>
      <c r="AN436" s="1">
        <v>95.77488692499999</v>
      </c>
      <c r="AO436" s="1">
        <v>20.058453999999998</v>
      </c>
      <c r="AP436" s="1">
        <v>35.28772639999999</v>
      </c>
      <c r="AQ436" s="1">
        <v>36.568533840000008</v>
      </c>
      <c r="AR436" s="1">
        <v>252.55678900473447</v>
      </c>
      <c r="AS436" s="1">
        <v>43.682919999999989</v>
      </c>
      <c r="AT436" s="1">
        <v>300.87017177899997</v>
      </c>
      <c r="AU436" s="1">
        <v>184.57277417969939</v>
      </c>
      <c r="AV436" s="1">
        <v>179.36228310965609</v>
      </c>
      <c r="AW436" s="1">
        <v>387.98990586000002</v>
      </c>
      <c r="AX436" s="1">
        <v>384.26213044999997</v>
      </c>
      <c r="AY436" s="1">
        <v>334.42805349149995</v>
      </c>
      <c r="AZ436" s="1">
        <v>345.14101621539999</v>
      </c>
      <c r="BA436" s="1">
        <v>202.75937991391137</v>
      </c>
      <c r="BB436" s="1">
        <v>162.55904127813545</v>
      </c>
      <c r="BC436" s="1">
        <v>288.94536490783997</v>
      </c>
      <c r="BD436" s="1">
        <v>109.34337109449997</v>
      </c>
    </row>
    <row r="437" spans="1:56" x14ac:dyDescent="0.45">
      <c r="A437" s="1">
        <v>21.75</v>
      </c>
      <c r="B437" s="1">
        <v>24</v>
      </c>
      <c r="C437" s="1">
        <v>24.3</v>
      </c>
      <c r="D437" s="1">
        <v>121.51606764830004</v>
      </c>
      <c r="E437" s="1">
        <v>22.725000000000001</v>
      </c>
      <c r="F437" s="1">
        <v>96.851300000000009</v>
      </c>
      <c r="G437" s="1">
        <v>96.95559999999999</v>
      </c>
      <c r="H437" s="1">
        <v>33.799999999999997</v>
      </c>
      <c r="I437" s="1">
        <v>196.25849500000001</v>
      </c>
      <c r="J437" s="1">
        <v>155.46442999999996</v>
      </c>
      <c r="K437" s="1">
        <v>151.08693599999998</v>
      </c>
      <c r="L437" s="1">
        <v>44.328000000000003</v>
      </c>
      <c r="M437" s="1">
        <v>203.52699999999996</v>
      </c>
      <c r="N437" s="1">
        <v>130.42029300300001</v>
      </c>
      <c r="O437" s="1">
        <v>293.66686967999999</v>
      </c>
      <c r="P437" s="1">
        <v>102.4543584792</v>
      </c>
      <c r="Q437" s="1">
        <v>110.73975499999999</v>
      </c>
      <c r="R437" s="1">
        <v>43.007999999999996</v>
      </c>
      <c r="S437" s="1">
        <v>301.56286393854504</v>
      </c>
      <c r="T437" s="1">
        <v>30.445843</v>
      </c>
      <c r="U437" s="1">
        <v>33.478559999999995</v>
      </c>
      <c r="V437" s="1">
        <v>41.175000000000004</v>
      </c>
      <c r="W437" s="1">
        <v>33.143360000000001</v>
      </c>
      <c r="X437" s="1">
        <v>28.954723200000004</v>
      </c>
      <c r="Y437" s="1">
        <v>96.463586849999999</v>
      </c>
      <c r="Z437" s="1">
        <v>91.014379046488003</v>
      </c>
      <c r="AA437" s="1">
        <v>331.92356273839994</v>
      </c>
      <c r="AB437" s="1">
        <v>114.90485784264001</v>
      </c>
      <c r="AC437" s="1">
        <v>24.687000000000001</v>
      </c>
      <c r="AD437" s="1">
        <v>39.1</v>
      </c>
      <c r="AE437" s="1">
        <v>37.539000000000001</v>
      </c>
      <c r="AF437" s="1">
        <v>149.35585279999998</v>
      </c>
      <c r="AG437" s="1">
        <v>223.89468429999999</v>
      </c>
      <c r="AH437" s="1">
        <v>115.23837545000001</v>
      </c>
      <c r="AI437" s="1">
        <v>308.09433113999995</v>
      </c>
      <c r="AJ437" s="1">
        <v>263.99767685408005</v>
      </c>
      <c r="AK437" s="1">
        <v>145.00139075400003</v>
      </c>
      <c r="AL437" s="1">
        <v>255.30052999999998</v>
      </c>
      <c r="AM437" s="1">
        <v>239.164995</v>
      </c>
      <c r="AN437" s="1">
        <v>81.239732462499987</v>
      </c>
      <c r="AO437" s="1">
        <v>36.475750000000005</v>
      </c>
      <c r="AP437" s="1">
        <v>37.91077279999999</v>
      </c>
      <c r="AQ437" s="1">
        <v>26.92734184</v>
      </c>
      <c r="AR437" s="1">
        <v>289.61034938100323</v>
      </c>
      <c r="AS437" s="1">
        <v>49.189119999999988</v>
      </c>
      <c r="AT437" s="1">
        <v>247.19993534749995</v>
      </c>
      <c r="AU437" s="1">
        <v>178.92189542145098</v>
      </c>
      <c r="AV437" s="1">
        <v>264.02729284296009</v>
      </c>
      <c r="AW437" s="1">
        <v>425.82506984999998</v>
      </c>
      <c r="AX437" s="1">
        <v>342.10649419999999</v>
      </c>
      <c r="AY437" s="1">
        <v>297.75264995399999</v>
      </c>
      <c r="AZ437" s="1">
        <v>378.81431216649997</v>
      </c>
      <c r="BA437" s="1">
        <v>298.43084091254485</v>
      </c>
      <c r="BB437" s="1">
        <v>157.58626797087686</v>
      </c>
      <c r="BC437" s="1">
        <v>237.42193793359996</v>
      </c>
      <c r="BD437" s="1">
        <v>92.77329500724997</v>
      </c>
    </row>
    <row r="438" spans="1:56" s="2" customFormat="1" x14ac:dyDescent="0.45">
      <c r="A438" s="2">
        <v>21.8</v>
      </c>
      <c r="B438" s="2">
        <v>24</v>
      </c>
      <c r="C438" s="2">
        <v>32.5</v>
      </c>
      <c r="D438" s="2">
        <v>143.32280197350002</v>
      </c>
      <c r="E438" s="2">
        <v>21.975000000000001</v>
      </c>
      <c r="F438" s="2">
        <v>107.6985</v>
      </c>
      <c r="G438" s="2">
        <v>100.998</v>
      </c>
      <c r="H438" s="2">
        <v>29.200010000000002</v>
      </c>
      <c r="I438" s="2">
        <v>213.78737000000001</v>
      </c>
      <c r="J438" s="2">
        <v>180.80019499999997</v>
      </c>
      <c r="K438" s="2">
        <v>194.43988200000001</v>
      </c>
      <c r="L438" s="2">
        <v>53.854037759999997</v>
      </c>
      <c r="M438" s="2">
        <v>217.51099999999997</v>
      </c>
      <c r="N438" s="2">
        <v>145.00139075400003</v>
      </c>
      <c r="O438" s="2">
        <v>383.71318967999997</v>
      </c>
      <c r="P438" s="2">
        <v>190.77747408719995</v>
      </c>
      <c r="Q438" s="2">
        <v>115.35102499999999</v>
      </c>
      <c r="R438" s="2">
        <v>34.957999999999998</v>
      </c>
      <c r="S438" s="2">
        <v>403.74274351038002</v>
      </c>
      <c r="T438" s="2">
        <v>29.459812000000003</v>
      </c>
      <c r="U438" s="2">
        <v>51.178319999999999</v>
      </c>
      <c r="V438" s="2">
        <v>24.046199999999999</v>
      </c>
      <c r="W438" s="2">
        <v>35.047400000000003</v>
      </c>
      <c r="X438" s="2">
        <v>30.611238000000004</v>
      </c>
      <c r="Y438" s="2">
        <v>100.47539175</v>
      </c>
      <c r="Z438" s="2">
        <v>169.62195193760797</v>
      </c>
      <c r="AA438" s="2">
        <v>433.6759043383999</v>
      </c>
      <c r="AB438" s="2">
        <v>127.73622386352002</v>
      </c>
      <c r="AC438" s="2">
        <v>24.452999999999996</v>
      </c>
      <c r="AD438" s="2">
        <v>26.1</v>
      </c>
      <c r="AE438" s="2">
        <v>31.347000000000001</v>
      </c>
      <c r="AF438" s="2">
        <v>173.67818719999997</v>
      </c>
      <c r="AG438" s="2">
        <v>243.87760179999998</v>
      </c>
      <c r="AH438" s="2">
        <v>87.074548849999999</v>
      </c>
      <c r="AI438" s="2">
        <v>293.14345805999994</v>
      </c>
      <c r="AJ438" s="2">
        <v>247.70888297008</v>
      </c>
      <c r="AK438" s="2">
        <v>161.060810272982</v>
      </c>
      <c r="AL438" s="2">
        <v>273.45132499999994</v>
      </c>
      <c r="AM438" s="2">
        <v>312.41999499999997</v>
      </c>
      <c r="AN438" s="2">
        <v>53.638311062499994</v>
      </c>
      <c r="AO438" s="2">
        <v>21.231117999999999</v>
      </c>
      <c r="AP438" s="2">
        <v>57.911501599999994</v>
      </c>
      <c r="AQ438" s="2">
        <v>26.059634560000003</v>
      </c>
      <c r="AR438" s="2">
        <v>387.7030337699648</v>
      </c>
      <c r="AS438" s="2">
        <v>40.012119999999989</v>
      </c>
      <c r="AT438" s="2">
        <v>188.61969627949998</v>
      </c>
      <c r="AU438" s="2">
        <v>143.02970098599585</v>
      </c>
      <c r="AV438" s="2">
        <v>293.65808971740006</v>
      </c>
      <c r="AW438" s="2">
        <v>375.90510924</v>
      </c>
      <c r="AX438" s="2">
        <v>229.73437069999994</v>
      </c>
      <c r="AY438" s="2">
        <v>199.98890250899996</v>
      </c>
      <c r="AZ438" s="2">
        <v>334.38554722359999</v>
      </c>
      <c r="BA438" s="2">
        <v>331.913641380662</v>
      </c>
      <c r="BB438" s="2">
        <v>126.00113686767635</v>
      </c>
      <c r="BC438" s="2">
        <v>181.18490842831997</v>
      </c>
      <c r="BD438" s="2">
        <v>61.307674611249986</v>
      </c>
    </row>
    <row r="439" spans="1:56" x14ac:dyDescent="0.45">
      <c r="A439" s="1">
        <v>21.85</v>
      </c>
      <c r="B439" s="1">
        <v>25</v>
      </c>
      <c r="C439" s="1">
        <v>33.1</v>
      </c>
      <c r="D439" s="1">
        <v>228.56730888110005</v>
      </c>
      <c r="E439" s="1">
        <v>27.323</v>
      </c>
      <c r="F439" s="1">
        <v>132.5324</v>
      </c>
      <c r="G439" s="1">
        <v>135.33359999999999</v>
      </c>
      <c r="H439" s="1">
        <v>41.937423000000003</v>
      </c>
      <c r="I439" s="1">
        <v>239.164995</v>
      </c>
      <c r="J439" s="1">
        <v>225.91480999999996</v>
      </c>
      <c r="K439" s="1">
        <v>211.81633200000002</v>
      </c>
      <c r="L439" s="1">
        <v>82.112713439999993</v>
      </c>
      <c r="M439" s="1">
        <v>179.77950000000001</v>
      </c>
      <c r="N439" s="1">
        <v>161.060810272982</v>
      </c>
      <c r="O439" s="1">
        <v>392.71782167999993</v>
      </c>
      <c r="P439" s="1">
        <v>245.51923900140002</v>
      </c>
      <c r="Q439" s="1">
        <v>154.51852999999997</v>
      </c>
      <c r="R439" s="1">
        <v>33.808</v>
      </c>
      <c r="S439" s="1">
        <v>513.26568356772509</v>
      </c>
      <c r="T439" s="1">
        <v>22.886272000000002</v>
      </c>
      <c r="U439" s="1">
        <v>55.095479999999995</v>
      </c>
      <c r="V439" s="1">
        <v>43.480800000000002</v>
      </c>
      <c r="W439" s="1">
        <v>40.759520000000002</v>
      </c>
      <c r="X439" s="1">
        <v>35.580782399999997</v>
      </c>
      <c r="Y439" s="1">
        <v>134.55112109999999</v>
      </c>
      <c r="Z439" s="1">
        <v>218.34212271124605</v>
      </c>
      <c r="AA439" s="1">
        <v>443.85113849839985</v>
      </c>
      <c r="AB439" s="1">
        <v>141.86851304022414</v>
      </c>
      <c r="AC439" s="1">
        <v>25.271999999999998</v>
      </c>
      <c r="AD439" s="1">
        <v>36.200000000000003</v>
      </c>
      <c r="AE439" s="1">
        <v>26.058</v>
      </c>
      <c r="AF439" s="1">
        <v>216.98821759999996</v>
      </c>
      <c r="AG439" s="1">
        <v>272.80809429999999</v>
      </c>
      <c r="AH439" s="1">
        <v>83.184249499999993</v>
      </c>
      <c r="AI439" s="1">
        <v>261.52797545999999</v>
      </c>
      <c r="AJ439" s="1">
        <v>212.43624021400001</v>
      </c>
      <c r="AK439" s="1">
        <v>144.79216379810975</v>
      </c>
      <c r="AL439" s="1">
        <v>322.02387499999992</v>
      </c>
      <c r="AM439" s="1">
        <v>319.74549500000001</v>
      </c>
      <c r="AN439" s="1">
        <v>59.319473500000001</v>
      </c>
      <c r="AO439" s="1">
        <v>38.527912000000001</v>
      </c>
      <c r="AP439" s="1">
        <v>62.337892399999987</v>
      </c>
      <c r="AQ439" s="1">
        <v>20.274919360000002</v>
      </c>
      <c r="AR439" s="1">
        <v>492.84505622501609</v>
      </c>
      <c r="AS439" s="1">
        <v>38.701119999999996</v>
      </c>
      <c r="AT439" s="1">
        <v>167.34868139749997</v>
      </c>
      <c r="AU439" s="1">
        <v>122.41310783896698</v>
      </c>
      <c r="AV439" s="1">
        <v>301.21016688180003</v>
      </c>
      <c r="AW439" s="1">
        <v>333.04692464999999</v>
      </c>
      <c r="AX439" s="1">
        <v>198.95753824999994</v>
      </c>
      <c r="AY439" s="1">
        <v>173.21305827749995</v>
      </c>
      <c r="AZ439" s="1">
        <v>296.24176293849996</v>
      </c>
      <c r="BA439" s="1">
        <v>340.44748857643401</v>
      </c>
      <c r="BB439" s="1">
        <v>107.85853489829094</v>
      </c>
      <c r="BC439" s="1">
        <v>160.76473414159997</v>
      </c>
      <c r="BD439" s="1">
        <v>67.784199789999988</v>
      </c>
    </row>
    <row r="440" spans="1:56" x14ac:dyDescent="0.45">
      <c r="A440" s="1">
        <v>21.9</v>
      </c>
      <c r="B440" s="1">
        <v>25</v>
      </c>
      <c r="C440" s="1">
        <v>37.299999999999997</v>
      </c>
      <c r="D440" s="1">
        <v>262.13031646830007</v>
      </c>
      <c r="E440" s="1">
        <v>34.443000000000005</v>
      </c>
      <c r="F440" s="1">
        <v>170.56130000000002</v>
      </c>
      <c r="G440" s="1">
        <v>135.08819999999997</v>
      </c>
      <c r="H440" s="1">
        <v>54.849454000000001</v>
      </c>
      <c r="I440" s="1">
        <v>312.41999499999997</v>
      </c>
      <c r="J440" s="1">
        <v>255.30052999999998</v>
      </c>
      <c r="K440" s="1">
        <v>236.97328200000001</v>
      </c>
      <c r="L440" s="1">
        <v>83.911966320000005</v>
      </c>
      <c r="M440" s="1">
        <v>142.86449999999999</v>
      </c>
      <c r="N440" s="1">
        <v>144.79216379810975</v>
      </c>
      <c r="O440" s="1">
        <v>497.82760463999989</v>
      </c>
      <c r="P440" s="1">
        <v>267.4604824164</v>
      </c>
      <c r="Q440" s="1">
        <v>163.45816999999997</v>
      </c>
      <c r="R440" s="1">
        <v>35.417999999999999</v>
      </c>
      <c r="S440" s="1">
        <v>534.9900087225102</v>
      </c>
      <c r="T440" s="1">
        <v>22.557595000000003</v>
      </c>
      <c r="U440" s="1">
        <v>49.147199999999998</v>
      </c>
      <c r="V440" s="1">
        <v>28.877400000000002</v>
      </c>
      <c r="W440" s="1">
        <v>57.895879999999998</v>
      </c>
      <c r="X440" s="1">
        <v>50.489415599999994</v>
      </c>
      <c r="Y440" s="1">
        <v>142.32860789999998</v>
      </c>
      <c r="Z440" s="1">
        <v>237.86982935059601</v>
      </c>
      <c r="AA440" s="1">
        <v>562.62519324319987</v>
      </c>
      <c r="AB440" s="1">
        <v>127.55210414233659</v>
      </c>
      <c r="AC440" s="1">
        <v>27.143999999999998</v>
      </c>
      <c r="AD440" s="1">
        <v>20.7</v>
      </c>
      <c r="AE440" s="1">
        <v>30.573</v>
      </c>
      <c r="AF440" s="1">
        <v>245.19850879999998</v>
      </c>
      <c r="AG440" s="1">
        <v>356.31879429999998</v>
      </c>
      <c r="AH440" s="1">
        <v>70.544984749999998</v>
      </c>
      <c r="AI440" s="1">
        <v>214.85820464999998</v>
      </c>
      <c r="AJ440" s="1">
        <v>195.67359050792004</v>
      </c>
      <c r="AK440" s="1">
        <v>213.07039745400007</v>
      </c>
      <c r="AL440" s="1">
        <v>353.36057</v>
      </c>
      <c r="AM440" s="1">
        <v>405.25500999999997</v>
      </c>
      <c r="AN440" s="1">
        <v>58.668803499999989</v>
      </c>
      <c r="AO440" s="1">
        <v>25.530885999999999</v>
      </c>
      <c r="AP440" s="1">
        <v>55.61633599999999</v>
      </c>
      <c r="AQ440" s="1">
        <v>19.985683600000005</v>
      </c>
      <c r="AR440" s="1">
        <v>513.70040837360978</v>
      </c>
      <c r="AS440" s="1">
        <v>40.536519999999989</v>
      </c>
      <c r="AT440" s="1">
        <v>129.95450906899998</v>
      </c>
      <c r="AU440" s="1">
        <v>82.692898760827404</v>
      </c>
      <c r="AV440" s="1">
        <v>263.99767685408005</v>
      </c>
      <c r="AW440" s="1">
        <v>308.09433113999995</v>
      </c>
      <c r="AX440" s="1">
        <v>147.74004919999996</v>
      </c>
      <c r="AY440" s="1">
        <v>128.65384280399996</v>
      </c>
      <c r="AZ440" s="1">
        <v>274.03395471459993</v>
      </c>
      <c r="BA440" s="1">
        <v>298.39737484511039</v>
      </c>
      <c r="BB440" s="1">
        <v>72.904750909528119</v>
      </c>
      <c r="BC440" s="1">
        <v>124.86632870623998</v>
      </c>
      <c r="BD440" s="1">
        <v>67.042435989999973</v>
      </c>
    </row>
    <row r="441" spans="1:56" x14ac:dyDescent="0.45">
      <c r="A441" s="1">
        <v>21.95</v>
      </c>
      <c r="B441" s="1">
        <v>25</v>
      </c>
      <c r="C441" s="1">
        <v>30.3</v>
      </c>
      <c r="D441" s="1">
        <v>350.98238566120006</v>
      </c>
      <c r="E441" s="1">
        <v>20.737000000000002</v>
      </c>
      <c r="F441" s="1">
        <v>185.80380000000002</v>
      </c>
      <c r="G441" s="1">
        <v>157.11929999999998</v>
      </c>
      <c r="H441" s="1">
        <v>75.114843000000008</v>
      </c>
      <c r="I441" s="1">
        <v>319.74549500000001</v>
      </c>
      <c r="J441" s="1">
        <v>273.45132499999994</v>
      </c>
      <c r="K441" s="1">
        <v>309.59128199999998</v>
      </c>
      <c r="L441" s="1">
        <v>93.309980399999986</v>
      </c>
      <c r="M441" s="1">
        <v>125.511</v>
      </c>
      <c r="N441" s="1">
        <v>213.07039745400007</v>
      </c>
      <c r="O441" s="1">
        <v>576.54095208000001</v>
      </c>
      <c r="P441" s="1">
        <v>299.22616318140001</v>
      </c>
      <c r="Q441" s="1">
        <v>190.09320499999995</v>
      </c>
      <c r="R441" s="1">
        <v>44.618000000000002</v>
      </c>
      <c r="S441" s="1">
        <v>589.04235648408019</v>
      </c>
      <c r="T441" s="1">
        <v>25.953924000000004</v>
      </c>
      <c r="U441" s="1">
        <v>46.680839999999996</v>
      </c>
      <c r="V441" s="1">
        <v>33.379200000000004</v>
      </c>
      <c r="W441" s="1">
        <v>39.331490000000002</v>
      </c>
      <c r="X441" s="1">
        <v>34.338396299999999</v>
      </c>
      <c r="Y441" s="1">
        <v>165.50108834999997</v>
      </c>
      <c r="Z441" s="1">
        <v>266.14128523144598</v>
      </c>
      <c r="AA441" s="1">
        <v>651.57127585039996</v>
      </c>
      <c r="AB441" s="1">
        <v>187.63694975952006</v>
      </c>
      <c r="AC441" s="1">
        <v>41.417999999999999</v>
      </c>
      <c r="AD441" s="1">
        <v>37.5</v>
      </c>
      <c r="AE441" s="1">
        <v>39.216000000000001</v>
      </c>
      <c r="AF441" s="1">
        <v>262.62327199999993</v>
      </c>
      <c r="AG441" s="1">
        <v>364.66986429999997</v>
      </c>
      <c r="AH441" s="1">
        <v>46.543748749999999</v>
      </c>
      <c r="AI441" s="1">
        <v>163.91886632999999</v>
      </c>
      <c r="AJ441" s="1">
        <v>179.85865244600004</v>
      </c>
      <c r="AK441" s="1">
        <v>236.96620138500006</v>
      </c>
      <c r="AL441" s="1">
        <v>387.81882499999995</v>
      </c>
      <c r="AM441" s="1">
        <v>469.29034499999995</v>
      </c>
      <c r="AN441" s="1">
        <v>56.879460999999999</v>
      </c>
      <c r="AO441" s="1">
        <v>29.537488000000003</v>
      </c>
      <c r="AP441" s="1">
        <v>52.829349199999989</v>
      </c>
      <c r="AQ441" s="1">
        <v>22.974453120000007</v>
      </c>
      <c r="AR441" s="1">
        <v>565.59066222471699</v>
      </c>
      <c r="AS441" s="1">
        <v>51.024519999999995</v>
      </c>
      <c r="AT441" s="1">
        <v>77.303650347499996</v>
      </c>
      <c r="AU441" s="1">
        <v>58.685778358849525</v>
      </c>
      <c r="AV441" s="1">
        <v>247.70888297008</v>
      </c>
      <c r="AW441" s="1">
        <v>293.14345805999994</v>
      </c>
      <c r="AX441" s="1">
        <v>115.23837545000001</v>
      </c>
      <c r="AY441" s="1">
        <v>100.37738664150001</v>
      </c>
      <c r="AZ441" s="1">
        <v>260.72767767339991</v>
      </c>
      <c r="BA441" s="1">
        <v>279.99103775619034</v>
      </c>
      <c r="BB441" s="1">
        <v>51.778484955787583</v>
      </c>
      <c r="BC441" s="1">
        <v>74.321504333599989</v>
      </c>
      <c r="BD441" s="1">
        <v>65.002585539999984</v>
      </c>
    </row>
    <row r="442" spans="1:56" x14ac:dyDescent="0.45">
      <c r="A442" s="1">
        <v>22</v>
      </c>
      <c r="B442" s="1">
        <v>25</v>
      </c>
      <c r="C442" s="1">
        <v>29.3</v>
      </c>
      <c r="D442" s="1">
        <v>446.21972484150007</v>
      </c>
      <c r="E442" s="1">
        <v>33.553000000000004</v>
      </c>
      <c r="F442" s="1">
        <v>207.87130000000002</v>
      </c>
      <c r="G442" s="1">
        <v>196.34939999999997</v>
      </c>
      <c r="H442" s="1">
        <v>86.474714000000006</v>
      </c>
      <c r="I442" s="1">
        <v>405.25500999999997</v>
      </c>
      <c r="J442" s="1">
        <v>322.02387499999992</v>
      </c>
      <c r="K442" s="1">
        <v>316.85308199999997</v>
      </c>
      <c r="L442" s="1">
        <v>173.74997639999995</v>
      </c>
      <c r="M442" s="1">
        <v>103.3505</v>
      </c>
      <c r="N442" s="1">
        <v>236.96620138500006</v>
      </c>
      <c r="O442" s="1">
        <v>464.65196759999998</v>
      </c>
      <c r="P442" s="1">
        <v>390.92091178139998</v>
      </c>
      <c r="Q442" s="1">
        <v>237.52138999999994</v>
      </c>
      <c r="R442" s="1">
        <v>26.907999999999998</v>
      </c>
      <c r="S442" s="1">
        <v>669.17979997757027</v>
      </c>
      <c r="T442" s="1">
        <v>38.991444999999999</v>
      </c>
      <c r="U442" s="1">
        <v>37.976039999999998</v>
      </c>
      <c r="V442" s="1">
        <v>37.332000000000001</v>
      </c>
      <c r="W442" s="1">
        <v>56.943859999999994</v>
      </c>
      <c r="X442" s="1">
        <v>49.661158199999988</v>
      </c>
      <c r="Y442" s="1">
        <v>206.76360929999996</v>
      </c>
      <c r="Z442" s="1">
        <v>347.749611485446</v>
      </c>
      <c r="AA442" s="1">
        <v>525.13672338799995</v>
      </c>
      <c r="AB442" s="1">
        <v>208.66525721880004</v>
      </c>
      <c r="AC442" s="1">
        <v>44.576999999999998</v>
      </c>
      <c r="AD442" s="1">
        <v>21.9</v>
      </c>
      <c r="AE442" s="1">
        <v>26.702999999999999</v>
      </c>
      <c r="AF442" s="1">
        <v>309.2529199999999</v>
      </c>
      <c r="AG442" s="1">
        <v>462.15071139999998</v>
      </c>
      <c r="AH442" s="1">
        <v>51.483890000000002</v>
      </c>
      <c r="AI442" s="1">
        <v>145.42233164999999</v>
      </c>
      <c r="AJ442" s="1">
        <v>149.85765571056001</v>
      </c>
      <c r="AK442" s="1">
        <v>243.05658619500002</v>
      </c>
      <c r="AL442" s="1">
        <v>342.35437999999999</v>
      </c>
      <c r="AM442" s="1">
        <v>378.26577500000002</v>
      </c>
      <c r="AN442" s="1">
        <v>65.338170999999988</v>
      </c>
      <c r="AO442" s="1">
        <v>33.055480000000003</v>
      </c>
      <c r="AP442" s="1">
        <v>42.992925199999995</v>
      </c>
      <c r="AQ442" s="1">
        <v>34.4474716</v>
      </c>
      <c r="AR442" s="1">
        <v>642.52260797846748</v>
      </c>
      <c r="AS442" s="1">
        <v>30.835119999999996</v>
      </c>
      <c r="AT442" s="1">
        <v>52.770626793499986</v>
      </c>
      <c r="AU442" s="1">
        <v>65.604773756</v>
      </c>
      <c r="AV442" s="1">
        <v>212.43624021400001</v>
      </c>
      <c r="AW442" s="1">
        <v>261.52797545999999</v>
      </c>
      <c r="AX442" s="1">
        <v>87.074548849999999</v>
      </c>
      <c r="AY442" s="1">
        <v>75.87485749950001</v>
      </c>
      <c r="AZ442" s="1">
        <v>232.58989815940001</v>
      </c>
      <c r="BA442" s="1">
        <v>240.13295144182001</v>
      </c>
      <c r="BB442" s="1">
        <v>57.867200905280001</v>
      </c>
      <c r="BC442" s="1">
        <v>50.769801721759983</v>
      </c>
      <c r="BD442" s="1">
        <v>74.645514939999984</v>
      </c>
    </row>
    <row r="443" spans="1:56" x14ac:dyDescent="0.45">
      <c r="A443" s="1">
        <v>22.05</v>
      </c>
      <c r="B443" s="1">
        <v>25</v>
      </c>
      <c r="C443" s="1">
        <v>30.7</v>
      </c>
      <c r="D443" s="1">
        <v>465.11044236740014</v>
      </c>
      <c r="E443" s="1">
        <v>24.652999999999999</v>
      </c>
      <c r="F443" s="1">
        <v>271.57130000000001</v>
      </c>
      <c r="G443" s="1">
        <v>221.90219999999999</v>
      </c>
      <c r="H443" s="1">
        <v>105.867013</v>
      </c>
      <c r="I443" s="1">
        <v>469.29034499999995</v>
      </c>
      <c r="J443" s="1">
        <v>353.36057</v>
      </c>
      <c r="K443" s="1">
        <v>401.61903599999994</v>
      </c>
      <c r="L443" s="1">
        <v>223.60586430000001</v>
      </c>
      <c r="M443" s="1">
        <v>77.417999999999992</v>
      </c>
      <c r="N443" s="1">
        <v>243.05658619500002</v>
      </c>
      <c r="O443" s="1">
        <v>391.59867455999995</v>
      </c>
      <c r="P443" s="1">
        <v>400.09038664139996</v>
      </c>
      <c r="Q443" s="1">
        <v>268.41406999999998</v>
      </c>
      <c r="R443" s="1">
        <v>43.467999999999996</v>
      </c>
      <c r="S443" s="1">
        <v>648.76768238247018</v>
      </c>
      <c r="T443" s="1">
        <v>30.993638000000001</v>
      </c>
      <c r="U443" s="1">
        <v>50.017679999999999</v>
      </c>
      <c r="V443" s="1">
        <v>25.693200000000001</v>
      </c>
      <c r="W443" s="1">
        <v>35.206070000000004</v>
      </c>
      <c r="X443" s="1">
        <v>30.749280900000006</v>
      </c>
      <c r="Y443" s="1">
        <v>233.64024089999998</v>
      </c>
      <c r="Z443" s="1">
        <v>355.91044411084596</v>
      </c>
      <c r="AA443" s="1">
        <v>442.5865022527999</v>
      </c>
      <c r="AB443" s="1">
        <v>214.0247958516</v>
      </c>
      <c r="AC443" s="1">
        <v>39.78</v>
      </c>
      <c r="AD443" s="1">
        <v>39.6</v>
      </c>
      <c r="AE443" s="1">
        <v>43.731000000000002</v>
      </c>
      <c r="AF443" s="1">
        <v>339.33614719999997</v>
      </c>
      <c r="AG443" s="1">
        <v>535.15099329999987</v>
      </c>
      <c r="AH443" s="1">
        <v>50.918089999999992</v>
      </c>
      <c r="AI443" s="1">
        <v>112.90566006</v>
      </c>
      <c r="AJ443" s="1">
        <v>145.26717743416</v>
      </c>
      <c r="AK443" s="1">
        <v>213.04651359200005</v>
      </c>
      <c r="AL443" s="1">
        <v>303.32142499999998</v>
      </c>
      <c r="AM443" s="1">
        <v>318.83503999999999</v>
      </c>
      <c r="AN443" s="1">
        <v>51.511433499999981</v>
      </c>
      <c r="AO443" s="1">
        <v>22.696947999999999</v>
      </c>
      <c r="AP443" s="1">
        <v>56.599978399999991</v>
      </c>
      <c r="AQ443" s="1">
        <v>27.409401440000003</v>
      </c>
      <c r="AR443" s="1">
        <v>622.9269750871714</v>
      </c>
      <c r="AS443" s="1">
        <v>49.713519999999988</v>
      </c>
      <c r="AT443" s="1">
        <v>41.350256600000002</v>
      </c>
      <c r="AU443" s="1">
        <v>63.537821351999995</v>
      </c>
      <c r="AV443" s="1">
        <v>195.67359050792004</v>
      </c>
      <c r="AW443" s="1">
        <v>214.85820464999998</v>
      </c>
      <c r="AX443" s="1">
        <v>83.184249499999993</v>
      </c>
      <c r="AY443" s="1">
        <v>72.490297064999993</v>
      </c>
      <c r="AZ443" s="1">
        <v>191.0538021385</v>
      </c>
      <c r="BA443" s="1">
        <v>221.19115727394964</v>
      </c>
      <c r="BB443" s="1">
        <v>56.048282789759995</v>
      </c>
      <c r="BC443" s="1">
        <v>39.806246336000001</v>
      </c>
      <c r="BD443" s="1">
        <v>58.883034189999968</v>
      </c>
    </row>
    <row r="444" spans="1:56" x14ac:dyDescent="0.45">
      <c r="A444" s="1">
        <v>22.1</v>
      </c>
      <c r="B444" s="1">
        <v>25</v>
      </c>
      <c r="C444" s="1">
        <v>38.700000000000003</v>
      </c>
      <c r="D444" s="1">
        <v>512.11248389920013</v>
      </c>
      <c r="E444" s="1">
        <v>23.852</v>
      </c>
      <c r="F444" s="1">
        <v>277.94130000000001</v>
      </c>
      <c r="G444" s="1">
        <v>237.68549999999999</v>
      </c>
      <c r="H444" s="1">
        <v>117.71193400000001</v>
      </c>
      <c r="I444" s="1">
        <v>378.26577500000002</v>
      </c>
      <c r="J444" s="1">
        <v>387.81882499999995</v>
      </c>
      <c r="K444" s="1">
        <v>465.09754199999998</v>
      </c>
      <c r="L444" s="1">
        <v>243.58878179999999</v>
      </c>
      <c r="M444" s="1">
        <v>52.037499999999994</v>
      </c>
      <c r="N444" s="1">
        <v>213.04651359200005</v>
      </c>
      <c r="O444" s="1">
        <v>383.55882456000001</v>
      </c>
      <c r="P444" s="1">
        <v>507.12435675719991</v>
      </c>
      <c r="Q444" s="1">
        <v>287.49567500000001</v>
      </c>
      <c r="R444" s="1">
        <v>31.967999999999996</v>
      </c>
      <c r="S444" s="1">
        <v>587.57109346261507</v>
      </c>
      <c r="T444" s="1">
        <v>39.320121999999998</v>
      </c>
      <c r="U444" s="1">
        <v>41.524919999999995</v>
      </c>
      <c r="V444" s="1">
        <v>38.43</v>
      </c>
      <c r="W444" s="1">
        <v>39.331490000000002</v>
      </c>
      <c r="X444" s="1">
        <v>34.338396299999999</v>
      </c>
      <c r="Y444" s="1">
        <v>250.24123725000001</v>
      </c>
      <c r="Z444" s="1">
        <v>451.17067751390789</v>
      </c>
      <c r="AA444" s="1">
        <v>433.50147175279994</v>
      </c>
      <c r="AB444" s="1">
        <v>187.61593196096004</v>
      </c>
      <c r="AC444" s="1">
        <v>37.790999999999997</v>
      </c>
      <c r="AD444" s="1">
        <v>26.3</v>
      </c>
      <c r="AE444" s="1">
        <v>42.57</v>
      </c>
      <c r="AF444" s="1">
        <v>372.41607199999993</v>
      </c>
      <c r="AG444" s="1">
        <v>431.38298350000002</v>
      </c>
      <c r="AH444" s="1">
        <v>49.362140000000004</v>
      </c>
      <c r="AI444" s="1">
        <v>67.122304650000004</v>
      </c>
      <c r="AJ444" s="1">
        <v>116.11023638180001</v>
      </c>
      <c r="AK444" s="1">
        <v>199.91038949200001</v>
      </c>
      <c r="AL444" s="1">
        <v>280.59592999999995</v>
      </c>
      <c r="AM444" s="1">
        <v>312.29441500000001</v>
      </c>
      <c r="AN444" s="1">
        <v>44.679398499999991</v>
      </c>
      <c r="AO444" s="1">
        <v>34.032699999999998</v>
      </c>
      <c r="AP444" s="1">
        <v>47.003159599999989</v>
      </c>
      <c r="AQ444" s="1">
        <v>34.736707359999997</v>
      </c>
      <c r="AR444" s="1">
        <v>564.1782497241104</v>
      </c>
      <c r="AS444" s="1">
        <v>36.603519999999989</v>
      </c>
      <c r="AT444" s="1">
        <v>56.306938099999996</v>
      </c>
      <c r="AU444" s="1">
        <v>57.149059376000011</v>
      </c>
      <c r="AV444" s="1">
        <v>179.85865244600004</v>
      </c>
      <c r="AW444" s="1">
        <v>163.91886632999999</v>
      </c>
      <c r="AX444" s="1">
        <v>70.544984749999998</v>
      </c>
      <c r="AY444" s="1">
        <v>61.494136732499996</v>
      </c>
      <c r="AZ444" s="1">
        <v>145.7177910337</v>
      </c>
      <c r="BA444" s="1">
        <v>203.32027726398005</v>
      </c>
      <c r="BB444" s="1">
        <v>50.426172250880008</v>
      </c>
      <c r="BC444" s="1">
        <v>54.164660575999996</v>
      </c>
      <c r="BD444" s="1">
        <v>51.094514289999985</v>
      </c>
    </row>
    <row r="445" spans="1:56" x14ac:dyDescent="0.45">
      <c r="A445" s="1">
        <v>22.15</v>
      </c>
      <c r="B445" s="1">
        <v>25</v>
      </c>
      <c r="C445" s="1">
        <v>23.3</v>
      </c>
      <c r="D445" s="1">
        <v>581.79721737180023</v>
      </c>
      <c r="E445" s="1">
        <v>18.512</v>
      </c>
      <c r="F445" s="1">
        <v>352.29739999999998</v>
      </c>
      <c r="G445" s="1">
        <v>279.92249999999996</v>
      </c>
      <c r="H445" s="1">
        <v>130.75776626562305</v>
      </c>
      <c r="I445" s="1">
        <v>318.83503999999999</v>
      </c>
      <c r="J445" s="1">
        <v>342.35437999999999</v>
      </c>
      <c r="K445" s="1">
        <v>374.86448999999999</v>
      </c>
      <c r="L445" s="1">
        <v>272.51927430000001</v>
      </c>
      <c r="M445" s="1">
        <v>89.918499999999995</v>
      </c>
      <c r="N445" s="1">
        <v>199.91038949200001</v>
      </c>
      <c r="O445" s="1">
        <v>341.43001055999997</v>
      </c>
      <c r="P445" s="1">
        <v>587.27866628339996</v>
      </c>
      <c r="Q445" s="1">
        <v>338.55912499999999</v>
      </c>
      <c r="R445" s="1">
        <v>30.932999999999996</v>
      </c>
      <c r="S445" s="1">
        <v>528.11086000052512</v>
      </c>
      <c r="T445" s="1">
        <v>35.266439000000005</v>
      </c>
      <c r="U445" s="1">
        <v>26.1204</v>
      </c>
      <c r="V445" s="1">
        <v>38.2104</v>
      </c>
      <c r="W445" s="1">
        <v>47.423659999999998</v>
      </c>
      <c r="X445" s="1">
        <v>41.378584199999999</v>
      </c>
      <c r="Y445" s="1">
        <v>294.66643875</v>
      </c>
      <c r="Z445" s="1">
        <v>522.50801299222599</v>
      </c>
      <c r="AA445" s="1">
        <v>385.89591193279989</v>
      </c>
      <c r="AB445" s="1">
        <v>176.05614275296</v>
      </c>
      <c r="AC445" s="1">
        <v>30.770999999999997</v>
      </c>
      <c r="AD445" s="1">
        <v>30.4</v>
      </c>
      <c r="AE445" s="1">
        <v>26.832000000000001</v>
      </c>
      <c r="AF445" s="1">
        <v>328.77020479999999</v>
      </c>
      <c r="AG445" s="1">
        <v>363.63194559999999</v>
      </c>
      <c r="AH445" s="1">
        <v>56.71754</v>
      </c>
      <c r="AI445" s="1">
        <v>45.789240689999993</v>
      </c>
      <c r="AJ445" s="1">
        <v>99.362394670160015</v>
      </c>
      <c r="AK445" s="1">
        <v>171.46470985000002</v>
      </c>
      <c r="AL445" s="1">
        <v>266.97946999999994</v>
      </c>
      <c r="AM445" s="1">
        <v>278.02154000000002</v>
      </c>
      <c r="AN445" s="1">
        <v>56.391458499999985</v>
      </c>
      <c r="AO445" s="1">
        <v>33.837255999999996</v>
      </c>
      <c r="AP445" s="1">
        <v>29.596051999999997</v>
      </c>
      <c r="AQ445" s="1">
        <v>31.169466320000005</v>
      </c>
      <c r="AR445" s="1">
        <v>507.09642560050412</v>
      </c>
      <c r="AS445" s="1">
        <v>35.423619999999993</v>
      </c>
      <c r="AT445" s="1">
        <v>54.709622599999996</v>
      </c>
      <c r="AU445" s="1">
        <v>49.444964052000003</v>
      </c>
      <c r="AV445" s="1">
        <v>149.85765571056001</v>
      </c>
      <c r="AW445" s="1">
        <v>145.42233164999999</v>
      </c>
      <c r="AX445" s="1">
        <v>46.543748749999999</v>
      </c>
      <c r="AY445" s="1">
        <v>40.613061412499995</v>
      </c>
      <c r="AZ445" s="1">
        <v>129.25587516850001</v>
      </c>
      <c r="BA445" s="1">
        <v>169.4191509529328</v>
      </c>
      <c r="BB445" s="1">
        <v>43.646568365760004</v>
      </c>
      <c r="BC445" s="1">
        <v>52.631237695999992</v>
      </c>
      <c r="BD445" s="1">
        <v>64.446262689999969</v>
      </c>
    </row>
    <row r="446" spans="1:56" x14ac:dyDescent="0.45">
      <c r="A446" s="1">
        <v>22.2</v>
      </c>
      <c r="B446" s="1">
        <v>25</v>
      </c>
      <c r="C446" s="1">
        <v>37.700000000000003</v>
      </c>
      <c r="D446" s="1">
        <v>564.0475498978002</v>
      </c>
      <c r="E446" s="1">
        <v>18.245000000000001</v>
      </c>
      <c r="F446" s="1">
        <v>407.9803</v>
      </c>
      <c r="G446" s="1">
        <v>307.17180000000002</v>
      </c>
      <c r="H446" s="1">
        <v>117.54196896678287</v>
      </c>
      <c r="I446" s="1">
        <v>312.29441500000001</v>
      </c>
      <c r="J446" s="1">
        <v>303.32142499999998</v>
      </c>
      <c r="K446" s="1">
        <v>315.95054399999998</v>
      </c>
      <c r="L446" s="1">
        <v>356.02997429999994</v>
      </c>
      <c r="M446" s="1">
        <v>93.66749999999999</v>
      </c>
      <c r="N446" s="1">
        <v>171.46470985000002</v>
      </c>
      <c r="O446" s="1">
        <v>229.12938575999996</v>
      </c>
      <c r="P446" s="1">
        <v>473.34139152300003</v>
      </c>
      <c r="Q446" s="1">
        <v>371.50282999999996</v>
      </c>
      <c r="R446" s="1">
        <v>24.032999999999998</v>
      </c>
      <c r="S446" s="1">
        <v>448.68916608504503</v>
      </c>
      <c r="T446" s="1">
        <v>34.828203000000002</v>
      </c>
      <c r="U446" s="1">
        <v>26.37088</v>
      </c>
      <c r="V446" s="1">
        <v>32.061599999999999</v>
      </c>
      <c r="W446" s="1">
        <v>39.648830000000004</v>
      </c>
      <c r="X446" s="1">
        <v>34.614482100000004</v>
      </c>
      <c r="Y446" s="1">
        <v>323.32746209999999</v>
      </c>
      <c r="Z446" s="1">
        <v>421.10383845547</v>
      </c>
      <c r="AA446" s="1">
        <v>258.99620590879994</v>
      </c>
      <c r="AB446" s="1">
        <v>151.02394466800001</v>
      </c>
      <c r="AC446" s="1">
        <v>40.481999999999999</v>
      </c>
      <c r="AD446" s="1">
        <v>34</v>
      </c>
      <c r="AE446" s="1">
        <v>28.380000000000003</v>
      </c>
      <c r="AF446" s="1">
        <v>291.29856799999999</v>
      </c>
      <c r="AG446" s="1">
        <v>356.17563310000003</v>
      </c>
      <c r="AH446" s="1">
        <v>44.694289999999988</v>
      </c>
      <c r="AI446" s="1">
        <v>35.858484000000004</v>
      </c>
      <c r="AJ446" s="1">
        <v>67.095774785399996</v>
      </c>
      <c r="AK446" s="1">
        <v>157.94644395800003</v>
      </c>
      <c r="AL446" s="1">
        <v>238.18576999999996</v>
      </c>
      <c r="AM446" s="1">
        <v>186.66208999999998</v>
      </c>
      <c r="AN446" s="1">
        <v>52.487438499999989</v>
      </c>
      <c r="AO446" s="1">
        <v>28.364823999999999</v>
      </c>
      <c r="AP446" s="1">
        <v>29.879094399999996</v>
      </c>
      <c r="AQ446" s="1">
        <v>30.783818640000003</v>
      </c>
      <c r="AR446" s="1">
        <v>430.8515994416432</v>
      </c>
      <c r="AS446" s="1">
        <v>27.557619999999996</v>
      </c>
      <c r="AT446" s="1">
        <v>41.350256600000002</v>
      </c>
      <c r="AU446" s="1">
        <v>71.429821440000012</v>
      </c>
      <c r="AV446" s="1">
        <v>145.26717743416</v>
      </c>
      <c r="AW446" s="1">
        <v>112.90566006</v>
      </c>
      <c r="AX446" s="1">
        <v>51.483890000000002</v>
      </c>
      <c r="AY446" s="1">
        <v>44.910984300000003</v>
      </c>
      <c r="AZ446" s="1">
        <v>100.3160374534</v>
      </c>
      <c r="BA446" s="1">
        <v>164.2319105006008</v>
      </c>
      <c r="BB446" s="1">
        <v>62.99324286720001</v>
      </c>
      <c r="BC446" s="1">
        <v>39.806246336000001</v>
      </c>
      <c r="BD446" s="1">
        <v>59.995679889999977</v>
      </c>
    </row>
    <row r="447" spans="1:56" x14ac:dyDescent="0.45">
      <c r="A447" s="1">
        <v>22.25</v>
      </c>
      <c r="B447" s="1">
        <v>25</v>
      </c>
      <c r="C447" s="1">
        <v>27.7</v>
      </c>
      <c r="D447" s="1">
        <v>510.83312475010007</v>
      </c>
      <c r="E447" s="1">
        <v>21.004000000000001</v>
      </c>
      <c r="F447" s="1">
        <v>328.82850000000002</v>
      </c>
      <c r="G447" s="1">
        <v>337.13549999999998</v>
      </c>
      <c r="H447" s="1">
        <v>173.00763400000002</v>
      </c>
      <c r="I447" s="1">
        <v>278.02154000000002</v>
      </c>
      <c r="J447" s="1">
        <v>280.59592999999995</v>
      </c>
      <c r="K447" s="1">
        <v>309.46679399999999</v>
      </c>
      <c r="L447" s="1">
        <v>364.38104429999993</v>
      </c>
      <c r="M447" s="1">
        <v>125.511</v>
      </c>
      <c r="N447" s="1">
        <v>157.94644395800003</v>
      </c>
      <c r="O447" s="1">
        <v>198.37213559999995</v>
      </c>
      <c r="P447" s="1">
        <v>398.95075190879999</v>
      </c>
      <c r="Q447" s="1">
        <v>407.72817499999991</v>
      </c>
      <c r="R447" s="1">
        <v>23.687999999999999</v>
      </c>
      <c r="S447" s="1">
        <v>399.40848217687505</v>
      </c>
      <c r="T447" s="1">
        <v>29.350252999999999</v>
      </c>
      <c r="U447" s="1">
        <v>35.012439999999998</v>
      </c>
      <c r="V447" s="1">
        <v>39.637800000000006</v>
      </c>
      <c r="W447" s="1">
        <v>59.482580000000006</v>
      </c>
      <c r="X447" s="1">
        <v>51.8698446</v>
      </c>
      <c r="Y447" s="1">
        <v>354.84351224999995</v>
      </c>
      <c r="Z447" s="1">
        <v>354.89616919883196</v>
      </c>
      <c r="AA447" s="1">
        <v>224.24051322799994</v>
      </c>
      <c r="AB447" s="1">
        <v>139.12787068304002</v>
      </c>
      <c r="AC447" s="1">
        <v>33.632999999999996</v>
      </c>
      <c r="AD447" s="1">
        <v>23.4</v>
      </c>
      <c r="AE447" s="1">
        <v>33.024000000000001</v>
      </c>
      <c r="AF447" s="1">
        <v>269.48209279999998</v>
      </c>
      <c r="AG447" s="1">
        <v>317.10455560000003</v>
      </c>
      <c r="AH447" s="1">
        <v>38.753389999999996</v>
      </c>
      <c r="AI447" s="1">
        <v>48.864294000000001</v>
      </c>
      <c r="AJ447" s="1">
        <v>47.593646107920001</v>
      </c>
      <c r="AK447" s="1">
        <v>145.19246165000004</v>
      </c>
      <c r="AL447" s="1">
        <v>195.68142499999996</v>
      </c>
      <c r="AM447" s="1">
        <v>161.64027499999997</v>
      </c>
      <c r="AN447" s="1">
        <v>62.247488499999982</v>
      </c>
      <c r="AO447" s="1">
        <v>35.107642000000006</v>
      </c>
      <c r="AP447" s="1">
        <v>39.644057199999992</v>
      </c>
      <c r="AQ447" s="1">
        <v>25.963222640000001</v>
      </c>
      <c r="AR447" s="1">
        <v>383.54214288980006</v>
      </c>
      <c r="AS447" s="1">
        <v>27.164319999999996</v>
      </c>
      <c r="AT447" s="1">
        <v>30.749890099999998</v>
      </c>
      <c r="AU447" s="1">
        <v>64.101535644000009</v>
      </c>
      <c r="AV447" s="1">
        <v>116.11023638180001</v>
      </c>
      <c r="AW447" s="1">
        <v>67.122304650000004</v>
      </c>
      <c r="AX447" s="1">
        <v>50.918089999999992</v>
      </c>
      <c r="AY447" s="1">
        <v>44.418738299999994</v>
      </c>
      <c r="AZ447" s="1">
        <v>59.568851138500001</v>
      </c>
      <c r="BA447" s="1">
        <v>131.284567111434</v>
      </c>
      <c r="BB447" s="1">
        <v>56.544351366720008</v>
      </c>
      <c r="BC447" s="1">
        <v>29.629894495999995</v>
      </c>
      <c r="BD447" s="1">
        <v>71.122136889999965</v>
      </c>
    </row>
    <row r="448" spans="1:56" x14ac:dyDescent="0.45">
      <c r="A448" s="1">
        <v>22.3</v>
      </c>
      <c r="B448" s="1">
        <v>25</v>
      </c>
      <c r="C448" s="1">
        <v>26.8</v>
      </c>
      <c r="D448" s="1">
        <v>459.12857391350013</v>
      </c>
      <c r="E448" s="1">
        <v>31.594999999999999</v>
      </c>
      <c r="F448" s="1">
        <v>277.14960000000002</v>
      </c>
      <c r="G448" s="1">
        <v>297.60120000000001</v>
      </c>
      <c r="H448" s="1">
        <v>192.41933500000002</v>
      </c>
      <c r="I448" s="1">
        <v>186.66208999999998</v>
      </c>
      <c r="J448" s="1">
        <v>266.97946999999994</v>
      </c>
      <c r="K448" s="1">
        <v>275.49194399999999</v>
      </c>
      <c r="L448" s="1">
        <v>461.86189139999988</v>
      </c>
      <c r="M448" s="1">
        <v>132.779</v>
      </c>
      <c r="N448" s="1">
        <v>145.19246165000004</v>
      </c>
      <c r="O448" s="1">
        <v>147.18723455999998</v>
      </c>
      <c r="P448" s="1">
        <v>390.76372078380001</v>
      </c>
      <c r="Q448" s="1">
        <v>359.93221999999997</v>
      </c>
      <c r="R448" s="1">
        <v>27.253</v>
      </c>
      <c r="S448" s="1">
        <v>383.74151919154502</v>
      </c>
      <c r="T448" s="1">
        <v>41.292183999999999</v>
      </c>
      <c r="U448" s="1">
        <v>41.65016</v>
      </c>
      <c r="V448" s="1">
        <v>30.304800000000004</v>
      </c>
      <c r="W448" s="1">
        <v>50.597060000000006</v>
      </c>
      <c r="X448" s="1">
        <v>44.139442200000005</v>
      </c>
      <c r="Y448" s="1">
        <v>313.26103139999998</v>
      </c>
      <c r="Z448" s="1">
        <v>347.609711497582</v>
      </c>
      <c r="AA448" s="1">
        <v>166.40157505279998</v>
      </c>
      <c r="AB448" s="1">
        <v>127.90436625200005</v>
      </c>
      <c r="AC448" s="1">
        <v>21.21</v>
      </c>
      <c r="AD448" s="1">
        <v>35</v>
      </c>
      <c r="AE448" s="1">
        <v>46.955999999999996</v>
      </c>
      <c r="AF448" s="1">
        <v>256.41029119999996</v>
      </c>
      <c r="AG448" s="1">
        <v>212.95478259999996</v>
      </c>
      <c r="AH448" s="1">
        <v>48.937789999999993</v>
      </c>
      <c r="AI448" s="1">
        <v>47.475324000000001</v>
      </c>
      <c r="AJ448" s="1">
        <v>53.214275999999998</v>
      </c>
      <c r="AK448" s="1">
        <v>120.99810944400001</v>
      </c>
      <c r="AL448" s="1">
        <v>149.28858499999998</v>
      </c>
      <c r="AM448" s="1">
        <v>120.00003999999998</v>
      </c>
      <c r="AN448" s="1">
        <v>44.028728499999986</v>
      </c>
      <c r="AO448" s="1">
        <v>26.801272000000001</v>
      </c>
      <c r="AP448" s="1">
        <v>47.144680799999996</v>
      </c>
      <c r="AQ448" s="1">
        <v>36.472121919999999</v>
      </c>
      <c r="AR448" s="1">
        <v>368.50185842388322</v>
      </c>
      <c r="AS448" s="1">
        <v>31.228419999999996</v>
      </c>
      <c r="AT448" s="1">
        <v>33.073258099999997</v>
      </c>
      <c r="AU448" s="1">
        <v>51.699821219999997</v>
      </c>
      <c r="AV448" s="1">
        <v>99.362394670160015</v>
      </c>
      <c r="AW448" s="1">
        <v>45.789240689999993</v>
      </c>
      <c r="AX448" s="1">
        <v>49.362140000000004</v>
      </c>
      <c r="AY448" s="1">
        <v>43.065061800000002</v>
      </c>
      <c r="AZ448" s="1">
        <v>40.582424214099994</v>
      </c>
      <c r="BA448" s="1">
        <v>112.3595059772808</v>
      </c>
      <c r="BB448" s="1">
        <v>45.630842673599993</v>
      </c>
      <c r="BC448" s="1">
        <v>31.860327775999995</v>
      </c>
      <c r="BD448" s="1">
        <v>50.352750489999977</v>
      </c>
    </row>
    <row r="449" spans="1:56" x14ac:dyDescent="0.45">
      <c r="A449" s="1">
        <v>22.35</v>
      </c>
      <c r="B449" s="1">
        <v>25</v>
      </c>
      <c r="C449" s="1">
        <v>20.8</v>
      </c>
      <c r="D449" s="1">
        <v>390.06623137830007</v>
      </c>
      <c r="E449" s="1">
        <v>25.097999999999999</v>
      </c>
      <c r="F449" s="1">
        <v>271.46210000000002</v>
      </c>
      <c r="G449" s="1">
        <v>263.65949999999998</v>
      </c>
      <c r="H449" s="1">
        <v>197.36684499999998</v>
      </c>
      <c r="I449" s="1">
        <v>161.64027499999997</v>
      </c>
      <c r="J449" s="1">
        <v>238.18576999999996</v>
      </c>
      <c r="K449" s="1">
        <v>184.92692399999999</v>
      </c>
      <c r="L449" s="1">
        <v>534.86217329999988</v>
      </c>
      <c r="M449" s="1">
        <v>154.43349999999998</v>
      </c>
      <c r="N449" s="1">
        <v>120.99810944400001</v>
      </c>
      <c r="O449" s="1">
        <v>125.79175500000001</v>
      </c>
      <c r="P449" s="1">
        <v>347.86367768880001</v>
      </c>
      <c r="Q449" s="1">
        <v>318.89757499999996</v>
      </c>
      <c r="R449" s="1">
        <v>40.937999999999995</v>
      </c>
      <c r="S449" s="1">
        <v>301.44357234221008</v>
      </c>
      <c r="T449" s="1">
        <v>28.692899000000004</v>
      </c>
      <c r="U449" s="1">
        <v>42.025880000000008</v>
      </c>
      <c r="V449" s="1">
        <v>28.657800000000005</v>
      </c>
      <c r="W449" s="1">
        <v>46.630310000000001</v>
      </c>
      <c r="X449" s="1">
        <v>40.688369699999996</v>
      </c>
      <c r="Y449" s="1">
        <v>277.56089024999994</v>
      </c>
      <c r="Z449" s="1">
        <v>309.42867314303197</v>
      </c>
      <c r="AA449" s="1">
        <v>142.22468315</v>
      </c>
      <c r="AB449" s="1">
        <v>106.61333631072002</v>
      </c>
      <c r="AC449" s="1">
        <v>21.411999999999999</v>
      </c>
      <c r="AD449" s="1">
        <v>34.799999999999997</v>
      </c>
      <c r="AE449" s="1">
        <v>31.863</v>
      </c>
      <c r="AF449" s="1">
        <v>228.76833919999996</v>
      </c>
      <c r="AG449" s="1">
        <v>184.42991349999994</v>
      </c>
      <c r="AH449" s="1">
        <v>45.542989999999996</v>
      </c>
      <c r="AI449" s="1">
        <v>35.858484000000004</v>
      </c>
      <c r="AJ449" s="1">
        <v>51.535191999999995</v>
      </c>
      <c r="AK449" s="1">
        <v>117.29611083400002</v>
      </c>
      <c r="AL449" s="1">
        <v>132.44292499999997</v>
      </c>
      <c r="AM449" s="1">
        <v>93.575915000000009</v>
      </c>
      <c r="AN449" s="1">
        <v>58.668803499999989</v>
      </c>
      <c r="AO449" s="1">
        <v>25.335442000000004</v>
      </c>
      <c r="AP449" s="1">
        <v>47.569244400000002</v>
      </c>
      <c r="AQ449" s="1">
        <v>25.384751120000004</v>
      </c>
      <c r="AR449" s="1">
        <v>289.49582944852165</v>
      </c>
      <c r="AS449" s="1">
        <v>46.829319999999989</v>
      </c>
      <c r="AT449" s="1">
        <v>44.6900981</v>
      </c>
      <c r="AU449" s="1">
        <v>50.948202164000008</v>
      </c>
      <c r="AV449" s="1">
        <v>67.095774785399996</v>
      </c>
      <c r="AW449" s="1">
        <v>35.858484000000004</v>
      </c>
      <c r="AX449" s="1">
        <v>56.71754</v>
      </c>
      <c r="AY449" s="1">
        <v>49.464259799999994</v>
      </c>
      <c r="AZ449" s="1">
        <v>31.744050760000004</v>
      </c>
      <c r="BA449" s="1">
        <v>75.898225507501991</v>
      </c>
      <c r="BB449" s="1">
        <v>44.969417904320004</v>
      </c>
      <c r="BC449" s="1">
        <v>43.012494175999997</v>
      </c>
      <c r="BD449" s="1">
        <v>67.042435989999973</v>
      </c>
    </row>
    <row r="450" spans="1:56" x14ac:dyDescent="0.45">
      <c r="A450" s="1">
        <v>22.4</v>
      </c>
      <c r="B450" s="1">
        <v>25</v>
      </c>
      <c r="C450" s="1">
        <v>20.5</v>
      </c>
      <c r="D450" s="1">
        <v>347.21346276250006</v>
      </c>
      <c r="E450" s="1">
        <v>31.861999999999998</v>
      </c>
      <c r="F450" s="1">
        <v>241.65960000000001</v>
      </c>
      <c r="G450" s="1">
        <v>243.8982</v>
      </c>
      <c r="H450" s="1">
        <v>172.98823200000001</v>
      </c>
      <c r="I450" s="1">
        <v>120.00003999999998</v>
      </c>
      <c r="J450" s="1">
        <v>195.68142499999996</v>
      </c>
      <c r="K450" s="1">
        <v>160.12268999999998</v>
      </c>
      <c r="L450" s="1">
        <v>431.09416349999998</v>
      </c>
      <c r="M450" s="1">
        <v>192.99299999999997</v>
      </c>
      <c r="N450" s="1">
        <v>117.29611083400002</v>
      </c>
      <c r="O450" s="1">
        <v>94.930014999999997</v>
      </c>
      <c r="P450" s="1">
        <v>233.50722693479997</v>
      </c>
      <c r="Q450" s="1">
        <v>295.00666999999999</v>
      </c>
      <c r="R450" s="1">
        <v>32.542999999999999</v>
      </c>
      <c r="S450" s="1">
        <v>290.95916648654503</v>
      </c>
      <c r="T450" s="1">
        <v>40.525271000000004</v>
      </c>
      <c r="U450" s="1">
        <v>39.39584</v>
      </c>
      <c r="V450" s="1">
        <v>42.492600000000003</v>
      </c>
      <c r="W450" s="1">
        <v>58.054549999999999</v>
      </c>
      <c r="X450" s="1">
        <v>50.627458499999996</v>
      </c>
      <c r="Y450" s="1">
        <v>256.77580289999997</v>
      </c>
      <c r="Z450" s="1">
        <v>207.65143197197199</v>
      </c>
      <c r="AA450" s="1">
        <v>107.35091694999998</v>
      </c>
      <c r="AB450" s="1">
        <v>103.35557753392003</v>
      </c>
      <c r="AC450" s="1">
        <v>28.381</v>
      </c>
      <c r="AD450" s="1">
        <v>29.2</v>
      </c>
      <c r="AE450" s="1">
        <v>46.181999999999995</v>
      </c>
      <c r="AF450" s="1">
        <v>187.96416799999997</v>
      </c>
      <c r="AG450" s="1">
        <v>136.96004559999997</v>
      </c>
      <c r="AH450" s="1">
        <v>54.029989999999991</v>
      </c>
      <c r="AI450" s="1">
        <v>26.640774</v>
      </c>
      <c r="AJ450" s="1">
        <v>46.345296000000005</v>
      </c>
      <c r="AK450" s="1">
        <v>93.782448695000014</v>
      </c>
      <c r="AL450" s="1">
        <v>102.82847</v>
      </c>
      <c r="AM450" s="1">
        <v>70.678494999999998</v>
      </c>
      <c r="AN450" s="1">
        <v>57.04212849999999</v>
      </c>
      <c r="AO450" s="1">
        <v>37.648414000000002</v>
      </c>
      <c r="AP450" s="1">
        <v>44.597299199999995</v>
      </c>
      <c r="AQ450" s="1">
        <v>35.797238480000004</v>
      </c>
      <c r="AR450" s="1">
        <v>279.43079982708321</v>
      </c>
      <c r="AS450" s="1">
        <v>37.259019999999992</v>
      </c>
      <c r="AT450" s="1">
        <v>55.145254099999988</v>
      </c>
      <c r="AU450" s="1">
        <v>46.250583064000004</v>
      </c>
      <c r="AV450" s="1">
        <v>47.593646107920001</v>
      </c>
      <c r="AW450" s="1">
        <v>48.864294000000001</v>
      </c>
      <c r="AX450" s="1">
        <v>44.694289999999988</v>
      </c>
      <c r="AY450" s="1">
        <v>39.004032299999984</v>
      </c>
      <c r="AZ450" s="1">
        <v>43.319221659999997</v>
      </c>
      <c r="BA450" s="1">
        <v>53.860820101949592</v>
      </c>
      <c r="BB450" s="1">
        <v>40.83551309632</v>
      </c>
      <c r="BC450" s="1">
        <v>53.049443935999989</v>
      </c>
      <c r="BD450" s="1">
        <v>65.188026489999984</v>
      </c>
    </row>
    <row r="451" spans="1:56" x14ac:dyDescent="0.45">
      <c r="A451" s="1">
        <v>22.45</v>
      </c>
      <c r="B451" s="1">
        <v>25</v>
      </c>
      <c r="C451" s="1">
        <v>23.6</v>
      </c>
      <c r="D451" s="1">
        <v>333.59001668830007</v>
      </c>
      <c r="E451" s="1">
        <v>28.569000000000003</v>
      </c>
      <c r="F451" s="1">
        <v>162.2166</v>
      </c>
      <c r="G451" s="1">
        <v>232.05779999999999</v>
      </c>
      <c r="H451" s="1">
        <v>162.31713199999999</v>
      </c>
      <c r="I451" s="1">
        <v>93.575915000000009</v>
      </c>
      <c r="J451" s="1">
        <v>149.28858499999998</v>
      </c>
      <c r="K451" s="1">
        <v>118.84454399999998</v>
      </c>
      <c r="L451" s="1">
        <v>363.34312559999995</v>
      </c>
      <c r="M451" s="1">
        <v>218.10899999999998</v>
      </c>
      <c r="N451" s="1">
        <v>93.782448695000014</v>
      </c>
      <c r="O451" s="1">
        <v>90.667049999999989</v>
      </c>
      <c r="P451" s="1">
        <v>202.18692066299997</v>
      </c>
      <c r="Q451" s="1">
        <v>280.69192999999996</v>
      </c>
      <c r="R451" s="1">
        <v>41.282999999999994</v>
      </c>
      <c r="S451" s="1">
        <v>263.150969918675</v>
      </c>
      <c r="T451" s="1">
        <v>32.308346</v>
      </c>
      <c r="U451" s="1">
        <v>37.767720000000004</v>
      </c>
      <c r="V451" s="1">
        <v>41.065200000000004</v>
      </c>
      <c r="W451" s="1">
        <v>35.206070000000004</v>
      </c>
      <c r="X451" s="1">
        <v>30.749280900000006</v>
      </c>
      <c r="Y451" s="1">
        <v>244.32197909999996</v>
      </c>
      <c r="Z451" s="1">
        <v>179.77635939006998</v>
      </c>
      <c r="AA451" s="1">
        <v>102.53376649999997</v>
      </c>
      <c r="AB451" s="1">
        <v>82.663554851600011</v>
      </c>
      <c r="AC451" s="1">
        <v>33.734000000000002</v>
      </c>
      <c r="AD451" s="1">
        <v>36.1</v>
      </c>
      <c r="AE451" s="1">
        <v>28.509000000000004</v>
      </c>
      <c r="AF451" s="1">
        <v>143.4270416</v>
      </c>
      <c r="AG451" s="1">
        <v>106.8365431</v>
      </c>
      <c r="AH451" s="1">
        <v>38.187589999999993</v>
      </c>
      <c r="AI451" s="1">
        <v>28.661093999999999</v>
      </c>
      <c r="AJ451" s="1">
        <v>40.086891999999999</v>
      </c>
      <c r="AK451" s="1">
        <v>80.276124734000021</v>
      </c>
      <c r="AL451" s="1">
        <v>61.131424999999993</v>
      </c>
      <c r="AM451" s="1">
        <v>67.515649999999994</v>
      </c>
      <c r="AN451" s="1">
        <v>57.04212849999999</v>
      </c>
      <c r="AO451" s="1">
        <v>36.378028</v>
      </c>
      <c r="AP451" s="1">
        <v>42.757523599999999</v>
      </c>
      <c r="AQ451" s="1">
        <v>28.566344480000001</v>
      </c>
      <c r="AR451" s="1">
        <v>252.73493112192801</v>
      </c>
      <c r="AS451" s="1">
        <v>47.222619999999985</v>
      </c>
      <c r="AT451" s="1">
        <v>34.67057359999999</v>
      </c>
      <c r="AU451" s="1">
        <v>73.308869079999994</v>
      </c>
      <c r="AV451" s="1">
        <v>53.214275999999998</v>
      </c>
      <c r="AW451" s="1">
        <v>47.475324000000001</v>
      </c>
      <c r="AX451" s="1">
        <v>38.753389999999996</v>
      </c>
      <c r="AY451" s="1">
        <v>33.835449299999993</v>
      </c>
      <c r="AZ451" s="1">
        <v>42.083038359999996</v>
      </c>
      <c r="BA451" s="1">
        <v>60.212131879999994</v>
      </c>
      <c r="BB451" s="1">
        <v>64.646804790399997</v>
      </c>
      <c r="BC451" s="1">
        <v>33.393750655999987</v>
      </c>
      <c r="BD451" s="1">
        <v>65.188026489999984</v>
      </c>
    </row>
    <row r="452" spans="1:56" x14ac:dyDescent="0.45">
      <c r="A452" s="1">
        <v>22.5</v>
      </c>
      <c r="B452" s="1">
        <v>25</v>
      </c>
      <c r="C452" s="1">
        <v>35.5</v>
      </c>
      <c r="D452" s="1">
        <v>262.02658464540008</v>
      </c>
      <c r="E452" s="1">
        <v>28.213000000000001</v>
      </c>
      <c r="F452" s="1">
        <v>140.45849999999999</v>
      </c>
      <c r="G452" s="1">
        <v>207.01979999999998</v>
      </c>
      <c r="H452" s="1">
        <v>139.20935</v>
      </c>
      <c r="I452" s="1">
        <v>70.678494999999998</v>
      </c>
      <c r="J452" s="1">
        <v>132.44292499999997</v>
      </c>
      <c r="K452" s="1">
        <v>101.59012500000001</v>
      </c>
      <c r="L452" s="1">
        <v>355.88681309999998</v>
      </c>
      <c r="M452" s="1">
        <v>233.6225</v>
      </c>
      <c r="N452" s="1">
        <v>80.276124734000021</v>
      </c>
      <c r="O452" s="1">
        <v>76.817025000000001</v>
      </c>
      <c r="P452" s="1">
        <v>150.06500570879999</v>
      </c>
      <c r="Q452" s="1">
        <v>250.42162999999996</v>
      </c>
      <c r="R452" s="1">
        <v>37.027999999999999</v>
      </c>
      <c r="S452" s="1">
        <v>182.33754071261998</v>
      </c>
      <c r="T452" s="1">
        <v>42.168656000000006</v>
      </c>
      <c r="U452" s="1">
        <v>30.378559999999997</v>
      </c>
      <c r="V452" s="1">
        <v>34.038000000000004</v>
      </c>
      <c r="W452" s="1">
        <v>43.774250000000002</v>
      </c>
      <c r="X452" s="1">
        <v>38.203597500000001</v>
      </c>
      <c r="Y452" s="1">
        <v>217.98681809999997</v>
      </c>
      <c r="Z452" s="1">
        <v>133.387855080832</v>
      </c>
      <c r="AA452" s="1">
        <v>86.883238249999991</v>
      </c>
      <c r="AB452" s="1">
        <v>70.777989765920026</v>
      </c>
      <c r="AC452" s="1">
        <v>34.037000000000006</v>
      </c>
      <c r="AD452" s="1">
        <v>27.6</v>
      </c>
      <c r="AE452" s="1">
        <v>31.863</v>
      </c>
      <c r="AF452" s="1">
        <v>127.25520799999997</v>
      </c>
      <c r="AG452" s="1">
        <v>80.733484299999986</v>
      </c>
      <c r="AH452" s="1">
        <v>50.918089999999992</v>
      </c>
      <c r="AI452" s="1">
        <v>38.762694000000003</v>
      </c>
      <c r="AJ452" s="1">
        <v>57.946240000000003</v>
      </c>
      <c r="AK452" s="1">
        <v>54.254657085000005</v>
      </c>
      <c r="AL452" s="1">
        <v>41.702404999999992</v>
      </c>
      <c r="AM452" s="1">
        <v>57.239825000000003</v>
      </c>
      <c r="AN452" s="1">
        <v>38.335365999999986</v>
      </c>
      <c r="AO452" s="1">
        <v>30.123820000000002</v>
      </c>
      <c r="AP452" s="1">
        <v>34.407772799999989</v>
      </c>
      <c r="AQ452" s="1">
        <v>37.243417280000003</v>
      </c>
      <c r="AR452" s="1">
        <v>175.1540390841152</v>
      </c>
      <c r="AS452" s="1">
        <v>42.371919999999989</v>
      </c>
      <c r="AT452" s="1">
        <v>33.218468599999994</v>
      </c>
      <c r="AU452" s="1">
        <v>67.10801186800002</v>
      </c>
      <c r="AV452" s="1">
        <v>51.535191999999995</v>
      </c>
      <c r="AW452" s="1">
        <v>35.858484000000004</v>
      </c>
      <c r="AX452" s="1">
        <v>48.937789999999993</v>
      </c>
      <c r="AY452" s="1">
        <v>42.695877299999992</v>
      </c>
      <c r="AZ452" s="1">
        <v>31.744050760000004</v>
      </c>
      <c r="BA452" s="1">
        <v>58.314766959999986</v>
      </c>
      <c r="BB452" s="1">
        <v>59.190050443840015</v>
      </c>
      <c r="BC452" s="1">
        <v>31.999729855999991</v>
      </c>
      <c r="BD452" s="1">
        <v>43.862317239999975</v>
      </c>
    </row>
    <row r="453" spans="1:56" x14ac:dyDescent="0.45">
      <c r="A453" s="1">
        <v>22.55</v>
      </c>
      <c r="B453" s="1">
        <v>25</v>
      </c>
      <c r="C453" s="1">
        <v>28.2</v>
      </c>
      <c r="D453" s="1">
        <v>252.90970998830005</v>
      </c>
      <c r="E453" s="1">
        <v>23.762999999999998</v>
      </c>
      <c r="F453" s="1">
        <v>104.2496</v>
      </c>
      <c r="G453" s="1">
        <v>170.05949999999999</v>
      </c>
      <c r="H453" s="1">
        <v>128.22781800000001</v>
      </c>
      <c r="I453" s="1">
        <v>67.515649999999994</v>
      </c>
      <c r="J453" s="1">
        <v>102.82847</v>
      </c>
      <c r="K453" s="1">
        <v>76.701625000000007</v>
      </c>
      <c r="L453" s="1">
        <v>316.81573559999998</v>
      </c>
      <c r="M453" s="1">
        <v>275.13749999999999</v>
      </c>
      <c r="N453" s="1">
        <v>54.254657085000005</v>
      </c>
      <c r="O453" s="1">
        <v>50.516625000000005</v>
      </c>
      <c r="P453" s="1">
        <v>128.27785083750001</v>
      </c>
      <c r="Q453" s="1">
        <v>205.73757499999996</v>
      </c>
      <c r="R453" s="1">
        <v>36.567999999999998</v>
      </c>
      <c r="S453" s="1">
        <v>145.03903492521002</v>
      </c>
      <c r="T453" s="1">
        <v>40.196594000000012</v>
      </c>
      <c r="U453" s="1">
        <v>39.646320000000003</v>
      </c>
      <c r="V453" s="1">
        <v>31.622400000000003</v>
      </c>
      <c r="W453" s="1">
        <v>39.807499999999997</v>
      </c>
      <c r="X453" s="1">
        <v>34.752524999999999</v>
      </c>
      <c r="Y453" s="1">
        <v>179.11169024999998</v>
      </c>
      <c r="Z453" s="1">
        <v>113.99728724537501</v>
      </c>
      <c r="AA453" s="1">
        <v>57.163786250000001</v>
      </c>
      <c r="AB453" s="1">
        <v>47.879098234800004</v>
      </c>
      <c r="AC453" s="1">
        <v>31.916</v>
      </c>
      <c r="AD453" s="1">
        <v>26.1</v>
      </c>
      <c r="AE453" s="1">
        <v>38.442</v>
      </c>
      <c r="AF453" s="1">
        <v>98.825331199999994</v>
      </c>
      <c r="AG453" s="1">
        <v>77.127840999999989</v>
      </c>
      <c r="AH453" s="1">
        <v>49.503589999999996</v>
      </c>
      <c r="AI453" s="1">
        <v>47.854133999999995</v>
      </c>
      <c r="AJ453" s="1">
        <v>51.993124000000009</v>
      </c>
      <c r="AK453" s="1">
        <v>38.527133958</v>
      </c>
      <c r="AL453" s="1">
        <v>32.658000000000001</v>
      </c>
      <c r="AM453" s="1">
        <v>37.726624999999999</v>
      </c>
      <c r="AN453" s="1">
        <v>39.962040999999992</v>
      </c>
      <c r="AO453" s="1">
        <v>27.973936000000002</v>
      </c>
      <c r="AP453" s="1">
        <v>44.880341599999994</v>
      </c>
      <c r="AQ453" s="1">
        <v>35.508002720000007</v>
      </c>
      <c r="AR453" s="1">
        <v>139.34747352820162</v>
      </c>
      <c r="AS453" s="1">
        <v>41.847519999999989</v>
      </c>
      <c r="AT453" s="1">
        <v>46.723045099999993</v>
      </c>
      <c r="AU453" s="1">
        <v>55.457916500000003</v>
      </c>
      <c r="AV453" s="1">
        <v>46.345296000000005</v>
      </c>
      <c r="AW453" s="1">
        <v>26.640774</v>
      </c>
      <c r="AX453" s="1">
        <v>45.542989999999996</v>
      </c>
      <c r="AY453" s="1">
        <v>39.742401299999997</v>
      </c>
      <c r="AZ453" s="1">
        <v>23.54028886</v>
      </c>
      <c r="BA453" s="1">
        <v>52.450184479999997</v>
      </c>
      <c r="BB453" s="1">
        <v>48.937966520000003</v>
      </c>
      <c r="BC453" s="1">
        <v>44.96412329599999</v>
      </c>
      <c r="BD453" s="1">
        <v>45.716726739999984</v>
      </c>
    </row>
    <row r="454" spans="1:56" x14ac:dyDescent="0.45">
      <c r="A454" s="1">
        <v>22.6</v>
      </c>
      <c r="B454" s="1">
        <v>25</v>
      </c>
      <c r="C454" s="1">
        <v>35.799999999999997</v>
      </c>
      <c r="D454" s="1">
        <v>228.72866949450002</v>
      </c>
      <c r="E454" s="1">
        <v>33.463999999999999</v>
      </c>
      <c r="F454" s="1">
        <v>81.272100000000009</v>
      </c>
      <c r="G454" s="1">
        <v>129.71789999999999</v>
      </c>
      <c r="H454" s="1">
        <v>117.86715000000001</v>
      </c>
      <c r="I454" s="1">
        <v>57.239825000000003</v>
      </c>
      <c r="J454" s="1">
        <v>61.131424999999993</v>
      </c>
      <c r="K454" s="1">
        <v>73.263750000000002</v>
      </c>
      <c r="L454" s="1">
        <v>212.66596259999997</v>
      </c>
      <c r="M454" s="1">
        <v>301.92099999999999</v>
      </c>
      <c r="N454" s="1">
        <v>38.527133958</v>
      </c>
      <c r="O454" s="1">
        <v>37.764000000000003</v>
      </c>
      <c r="P454" s="1">
        <v>96.851141887500006</v>
      </c>
      <c r="Q454" s="1">
        <v>156.96561499999999</v>
      </c>
      <c r="R454" s="1">
        <v>30.817999999999998</v>
      </c>
      <c r="S454" s="1">
        <v>130.59149714686004</v>
      </c>
      <c r="T454" s="1">
        <v>25.515688000000001</v>
      </c>
      <c r="U454" s="1">
        <v>47.035480000000007</v>
      </c>
      <c r="V454" s="1">
        <v>29.316600000000001</v>
      </c>
      <c r="W454" s="1">
        <v>37.744790000000002</v>
      </c>
      <c r="X454" s="1">
        <v>32.9579673</v>
      </c>
      <c r="Y454" s="1">
        <v>136.68008505</v>
      </c>
      <c r="Z454" s="1">
        <v>86.027516279875002</v>
      </c>
      <c r="AA454" s="1">
        <v>42.753319999999995</v>
      </c>
      <c r="AB454" s="1">
        <v>34.038877883040001</v>
      </c>
      <c r="AC454" s="1">
        <v>30.603000000000002</v>
      </c>
      <c r="AD454" s="1">
        <v>38.700000000000003</v>
      </c>
      <c r="AE454" s="1">
        <v>32.121000000000002</v>
      </c>
      <c r="AF454" s="1">
        <v>58.796167999999987</v>
      </c>
      <c r="AG454" s="1">
        <v>65.413400499999995</v>
      </c>
      <c r="AH454" s="1">
        <v>49.503589999999996</v>
      </c>
      <c r="AI454" s="1">
        <v>30.050063999999995</v>
      </c>
      <c r="AJ454" s="1">
        <v>41.918619999999997</v>
      </c>
      <c r="AK454" s="1">
        <v>43.059899999999999</v>
      </c>
      <c r="AL454" s="1">
        <v>44.503</v>
      </c>
      <c r="AM454" s="1">
        <v>41.743000000000002</v>
      </c>
      <c r="AN454" s="1">
        <v>42.076718499999991</v>
      </c>
      <c r="AO454" s="1">
        <v>25.921773999999999</v>
      </c>
      <c r="AP454" s="1">
        <v>53.230092400000004</v>
      </c>
      <c r="AQ454" s="1">
        <v>22.588805440000002</v>
      </c>
      <c r="AR454" s="1">
        <v>125.47783726098562</v>
      </c>
      <c r="AS454" s="1">
        <v>35.292519999999989</v>
      </c>
      <c r="AT454" s="1">
        <v>47.884729099999994</v>
      </c>
      <c r="AU454" s="1">
        <v>59.779726072000003</v>
      </c>
      <c r="AV454" s="1">
        <v>40.086891999999999</v>
      </c>
      <c r="AW454" s="1">
        <v>28.661093999999999</v>
      </c>
      <c r="AX454" s="1">
        <v>54.029989999999991</v>
      </c>
      <c r="AY454" s="1">
        <v>47.126091299999992</v>
      </c>
      <c r="AZ454" s="1">
        <v>25.338373659999998</v>
      </c>
      <c r="BA454" s="1">
        <v>45.378187959999991</v>
      </c>
      <c r="BB454" s="1">
        <v>52.741158943359999</v>
      </c>
      <c r="BC454" s="1">
        <v>46.07933993599999</v>
      </c>
      <c r="BD454" s="1">
        <v>48.127459089999981</v>
      </c>
    </row>
    <row r="455" spans="1:56" x14ac:dyDescent="0.45">
      <c r="A455" s="1">
        <v>22.65</v>
      </c>
      <c r="B455" s="1">
        <v>25</v>
      </c>
      <c r="C455" s="1">
        <v>32.1</v>
      </c>
      <c r="D455" s="1">
        <v>158.4561223588</v>
      </c>
      <c r="E455" s="1">
        <v>23.229000000000003</v>
      </c>
      <c r="F455" s="1">
        <v>61.361300000000007</v>
      </c>
      <c r="G455" s="1">
        <v>115.06949999999999</v>
      </c>
      <c r="H455" s="1">
        <v>98.212924000000001</v>
      </c>
      <c r="I455" s="1">
        <v>37.726624999999999</v>
      </c>
      <c r="J455" s="1">
        <v>41.702404999999992</v>
      </c>
      <c r="K455" s="1">
        <v>62.094375000000007</v>
      </c>
      <c r="L455" s="1">
        <v>184.14109349999995</v>
      </c>
      <c r="M455" s="1">
        <v>331.37249999999995</v>
      </c>
      <c r="N455" s="1">
        <v>43.059899999999999</v>
      </c>
      <c r="O455" s="1">
        <v>30.448</v>
      </c>
      <c r="P455" s="1">
        <v>92.510137125</v>
      </c>
      <c r="Q455" s="1">
        <v>139.25607499999995</v>
      </c>
      <c r="R455" s="1">
        <v>43.352999999999994</v>
      </c>
      <c r="S455" s="1">
        <v>107.96585770865501</v>
      </c>
      <c r="T455" s="1">
        <v>32.637022999999999</v>
      </c>
      <c r="U455" s="1">
        <v>32.006680000000003</v>
      </c>
      <c r="V455" s="1">
        <v>33.269400000000005</v>
      </c>
      <c r="W455" s="1">
        <v>38.379470000000005</v>
      </c>
      <c r="X455" s="1">
        <v>33.510138900000001</v>
      </c>
      <c r="Y455" s="1">
        <v>121.27278524999997</v>
      </c>
      <c r="Z455" s="1">
        <v>82.164022041249993</v>
      </c>
      <c r="AA455" s="1">
        <v>34.486239999999995</v>
      </c>
      <c r="AB455" s="1">
        <v>38.027711999999994</v>
      </c>
      <c r="AC455" s="1">
        <v>24.643999999999998</v>
      </c>
      <c r="AD455" s="1">
        <v>37.4</v>
      </c>
      <c r="AE455" s="1">
        <v>48.246000000000002</v>
      </c>
      <c r="AF455" s="1">
        <v>40.14430879999999</v>
      </c>
      <c r="AG455" s="1">
        <v>43.16835249999999</v>
      </c>
      <c r="AH455" s="1">
        <v>33.236839999999994</v>
      </c>
      <c r="AI455" s="1">
        <v>28.787363999999997</v>
      </c>
      <c r="AJ455" s="1">
        <v>41.308044000000002</v>
      </c>
      <c r="AK455" s="1">
        <v>41.705799999999996</v>
      </c>
      <c r="AL455" s="1">
        <v>43.238</v>
      </c>
      <c r="AM455" s="1">
        <v>41.282999999999994</v>
      </c>
      <c r="AN455" s="1">
        <v>54.276780999999993</v>
      </c>
      <c r="AO455" s="1">
        <v>29.439766000000002</v>
      </c>
      <c r="AP455" s="1">
        <v>36.247548399999999</v>
      </c>
      <c r="AQ455" s="1">
        <v>28.855580240000002</v>
      </c>
      <c r="AR455" s="1">
        <v>103.7572234003088</v>
      </c>
      <c r="AS455" s="1">
        <v>49.582419999999985</v>
      </c>
      <c r="AT455" s="1">
        <v>42.802361599999998</v>
      </c>
      <c r="AU455" s="1">
        <v>68.423345216000001</v>
      </c>
      <c r="AV455" s="1">
        <v>57.946240000000003</v>
      </c>
      <c r="AW455" s="1">
        <v>38.762694000000003</v>
      </c>
      <c r="AX455" s="1">
        <v>38.187589999999993</v>
      </c>
      <c r="AY455" s="1">
        <v>33.343203299999992</v>
      </c>
      <c r="AZ455" s="1">
        <v>34.328797659999999</v>
      </c>
      <c r="BA455" s="1">
        <v>65.559251199999991</v>
      </c>
      <c r="BB455" s="1">
        <v>60.347543790079996</v>
      </c>
      <c r="BC455" s="1">
        <v>41.200267135999994</v>
      </c>
      <c r="BD455" s="1">
        <v>62.03553033999998</v>
      </c>
    </row>
    <row r="456" spans="1:56" x14ac:dyDescent="0.45">
      <c r="A456" s="1">
        <v>22.7</v>
      </c>
      <c r="B456" s="1">
        <v>25</v>
      </c>
      <c r="C456" s="1">
        <v>31.7</v>
      </c>
      <c r="D456" s="1">
        <v>126.02263906540003</v>
      </c>
      <c r="E456" s="1">
        <v>32.841000000000001</v>
      </c>
      <c r="F456" s="1">
        <v>58.611000000000004</v>
      </c>
      <c r="G456" s="1">
        <v>89.317800000000005</v>
      </c>
      <c r="H456" s="1">
        <v>95.205614000000011</v>
      </c>
      <c r="I456" s="1">
        <v>41.743000000000002</v>
      </c>
      <c r="J456" s="1">
        <v>32.658000000000001</v>
      </c>
      <c r="K456" s="1">
        <v>40.884375000000006</v>
      </c>
      <c r="L456" s="1">
        <v>136.67122559999999</v>
      </c>
      <c r="M456" s="1">
        <v>292.51400000000001</v>
      </c>
      <c r="N456" s="1">
        <v>41.705799999999996</v>
      </c>
      <c r="O456" s="1">
        <v>31.936</v>
      </c>
      <c r="P456" s="1">
        <v>78.406567312500002</v>
      </c>
      <c r="Q456" s="1">
        <v>108.12293</v>
      </c>
      <c r="R456" s="1">
        <v>30.128</v>
      </c>
      <c r="S456" s="1">
        <v>90.893904810935013</v>
      </c>
      <c r="T456" s="1">
        <v>33.513494999999999</v>
      </c>
      <c r="U456" s="1">
        <v>32.63288</v>
      </c>
      <c r="V456" s="1">
        <v>34.038000000000004</v>
      </c>
      <c r="W456" s="1">
        <v>56.626520000000006</v>
      </c>
      <c r="X456" s="1">
        <v>49.385072400000006</v>
      </c>
      <c r="Y456" s="1">
        <v>94.186949100000007</v>
      </c>
      <c r="Z456" s="1">
        <v>69.611844908125008</v>
      </c>
      <c r="AA456" s="1">
        <v>36.167679999999997</v>
      </c>
      <c r="AB456" s="1">
        <v>36.836103999999992</v>
      </c>
      <c r="AC456" s="1">
        <v>32.118000000000002</v>
      </c>
      <c r="AD456" s="1">
        <v>31</v>
      </c>
      <c r="AE456" s="1">
        <v>41.022000000000006</v>
      </c>
      <c r="AF456" s="1">
        <v>31.461680000000001</v>
      </c>
      <c r="AG456" s="1">
        <v>47.747019999999992</v>
      </c>
      <c r="AH456" s="1">
        <v>34.651339999999998</v>
      </c>
      <c r="AI456" s="1">
        <v>40.530473999999998</v>
      </c>
      <c r="AJ456" s="1">
        <v>37.491944000000004</v>
      </c>
      <c r="AK456" s="1">
        <v>37.520400000000002</v>
      </c>
      <c r="AL456" s="1">
        <v>32.658000000000001</v>
      </c>
      <c r="AM456" s="1">
        <v>40.018000000000001</v>
      </c>
      <c r="AN456" s="1">
        <v>60.62081349999999</v>
      </c>
      <c r="AO456" s="1">
        <v>30.123820000000002</v>
      </c>
      <c r="AP456" s="1">
        <v>36.955154399999998</v>
      </c>
      <c r="AQ456" s="1">
        <v>29.626875600000002</v>
      </c>
      <c r="AR456" s="1">
        <v>87.368148618497614</v>
      </c>
      <c r="AS456" s="1">
        <v>34.505919999999996</v>
      </c>
      <c r="AT456" s="1">
        <v>52.386254600000001</v>
      </c>
      <c r="AU456" s="1">
        <v>52.451440276</v>
      </c>
      <c r="AV456" s="1">
        <v>51.993124000000009</v>
      </c>
      <c r="AW456" s="1">
        <v>47.854133999999995</v>
      </c>
      <c r="AX456" s="1">
        <v>50.918089999999992</v>
      </c>
      <c r="AY456" s="1">
        <v>44.418738299999994</v>
      </c>
      <c r="AZ456" s="1">
        <v>42.420179259999998</v>
      </c>
      <c r="BA456" s="1">
        <v>58.832230120000006</v>
      </c>
      <c r="BB456" s="1">
        <v>46.292267442879997</v>
      </c>
      <c r="BC456" s="1">
        <v>50.400804416</v>
      </c>
      <c r="BD456" s="1">
        <v>69.267727389999976</v>
      </c>
    </row>
    <row r="457" spans="1:56" x14ac:dyDescent="0.45">
      <c r="A457" s="1">
        <v>22.75</v>
      </c>
      <c r="B457" s="1">
        <v>25</v>
      </c>
      <c r="C457" s="1">
        <v>26.7</v>
      </c>
      <c r="D457" s="1">
        <v>113.45956273640003</v>
      </c>
      <c r="E457" s="1">
        <v>26.166</v>
      </c>
      <c r="F457" s="1">
        <v>49.675500000000007</v>
      </c>
      <c r="G457" s="1">
        <v>53.0595</v>
      </c>
      <c r="H457" s="1">
        <v>76.104345000000009</v>
      </c>
      <c r="I457" s="1">
        <v>41.282999999999994</v>
      </c>
      <c r="J457" s="1">
        <v>44.503</v>
      </c>
      <c r="K457" s="1">
        <v>30.6</v>
      </c>
      <c r="L457" s="1">
        <v>116.82864375000001</v>
      </c>
      <c r="M457" s="1">
        <v>259.15249999999997</v>
      </c>
      <c r="N457" s="1">
        <v>37.520400000000002</v>
      </c>
      <c r="O457" s="1">
        <v>31.44</v>
      </c>
      <c r="P457" s="1">
        <v>51.624700312500003</v>
      </c>
      <c r="Q457" s="1">
        <v>64.28757499999999</v>
      </c>
      <c r="R457" s="1">
        <v>42.547999999999995</v>
      </c>
      <c r="S457" s="1">
        <v>73.58336872054501</v>
      </c>
      <c r="T457" s="1">
        <v>29.459812000000003</v>
      </c>
      <c r="U457" s="1">
        <v>38.143440000000005</v>
      </c>
      <c r="V457" s="1">
        <v>33.598800000000004</v>
      </c>
      <c r="W457" s="1">
        <v>32.82602</v>
      </c>
      <c r="X457" s="1">
        <v>28.6786374</v>
      </c>
      <c r="Y457" s="1">
        <v>56.050190249999986</v>
      </c>
      <c r="Z457" s="1">
        <v>45.775983278125004</v>
      </c>
      <c r="AA457" s="1">
        <v>35.607199999999999</v>
      </c>
      <c r="AB457" s="1">
        <v>33.152951999999999</v>
      </c>
      <c r="AC457" s="1">
        <v>38.077000000000005</v>
      </c>
      <c r="AD457" s="1">
        <v>28.8</v>
      </c>
      <c r="AE457" s="1">
        <v>37.797000000000004</v>
      </c>
      <c r="AF457" s="1">
        <v>42.832879999999996</v>
      </c>
      <c r="AG457" s="1">
        <v>47.222619999999985</v>
      </c>
      <c r="AH457" s="1">
        <v>36.490189999999998</v>
      </c>
      <c r="AI457" s="1">
        <v>41.540633999999997</v>
      </c>
      <c r="AJ457" s="1">
        <v>59.472679999999997</v>
      </c>
      <c r="AK457" s="1">
        <v>32.473300000000002</v>
      </c>
      <c r="AL457" s="1">
        <v>24.262999999999998</v>
      </c>
      <c r="AM457" s="1">
        <v>45.997999999999998</v>
      </c>
      <c r="AN457" s="1">
        <v>33.455340999999997</v>
      </c>
      <c r="AO457" s="1">
        <v>29.732932000000002</v>
      </c>
      <c r="AP457" s="1">
        <v>43.182087199999998</v>
      </c>
      <c r="AQ457" s="1">
        <v>26.059634560000003</v>
      </c>
      <c r="AR457" s="1">
        <v>70.750033971723212</v>
      </c>
      <c r="AS457" s="1">
        <v>48.664719999999988</v>
      </c>
      <c r="AT457" s="1">
        <v>58.627401890000002</v>
      </c>
      <c r="AU457" s="1">
        <v>43.43201160400001</v>
      </c>
      <c r="AV457" s="1">
        <v>41.918619999999997</v>
      </c>
      <c r="AW457" s="1">
        <v>30.050063999999995</v>
      </c>
      <c r="AX457" s="1">
        <v>49.503589999999996</v>
      </c>
      <c r="AY457" s="1">
        <v>43.188123299999994</v>
      </c>
      <c r="AZ457" s="1">
        <v>26.574556959999995</v>
      </c>
      <c r="BA457" s="1">
        <v>47.448040599999992</v>
      </c>
      <c r="BB457" s="1">
        <v>38.355170211520004</v>
      </c>
      <c r="BC457" s="1">
        <v>56.392305814399997</v>
      </c>
      <c r="BD457" s="1">
        <v>38.299088739999988</v>
      </c>
    </row>
    <row r="458" spans="1:56" x14ac:dyDescent="0.45">
      <c r="A458" s="1">
        <v>22.8</v>
      </c>
      <c r="B458" s="1">
        <v>26</v>
      </c>
      <c r="C458" s="1">
        <v>37.6</v>
      </c>
      <c r="D458" s="1">
        <v>93.78509365970001</v>
      </c>
      <c r="E458" s="1">
        <v>34.176000000000002</v>
      </c>
      <c r="F458" s="1">
        <v>32.707500000000003</v>
      </c>
      <c r="G458" s="1">
        <v>36.164699999999996</v>
      </c>
      <c r="H458" s="1">
        <v>65.132514000000015</v>
      </c>
      <c r="I458" s="1">
        <v>40.018000000000001</v>
      </c>
      <c r="J458" s="1">
        <v>43.238</v>
      </c>
      <c r="K458" s="1">
        <v>24.7</v>
      </c>
      <c r="L458" s="1">
        <v>88.206868749999998</v>
      </c>
      <c r="M458" s="1">
        <v>239.72899999999998</v>
      </c>
      <c r="N458" s="1">
        <v>32.473300000000002</v>
      </c>
      <c r="O458" s="1">
        <v>45.576000000000001</v>
      </c>
      <c r="P458" s="1">
        <v>36.550224</v>
      </c>
      <c r="Q458" s="1">
        <v>39.680072000000003</v>
      </c>
      <c r="R458" s="1">
        <v>33.922999999999995</v>
      </c>
      <c r="S458" s="1">
        <v>54.284639357905</v>
      </c>
      <c r="T458" s="1">
        <v>31.760551000000003</v>
      </c>
      <c r="U458" s="1">
        <v>31.13</v>
      </c>
      <c r="V458" s="1">
        <v>24.485400000000002</v>
      </c>
      <c r="W458" s="1">
        <v>51.390409999999996</v>
      </c>
      <c r="X458" s="1">
        <v>44.829656699999994</v>
      </c>
      <c r="Y458" s="1">
        <v>34.64166264</v>
      </c>
      <c r="Z458" s="1">
        <v>32.35969936</v>
      </c>
      <c r="AA458" s="1">
        <v>51.580879999999993</v>
      </c>
      <c r="AB458" s="1">
        <v>28.711504000000005</v>
      </c>
      <c r="AC458" s="1">
        <v>25.957000000000001</v>
      </c>
      <c r="AD458" s="1">
        <v>26.7</v>
      </c>
      <c r="AE458" s="1">
        <v>47.085000000000001</v>
      </c>
      <c r="AF458" s="1">
        <v>41.618479999999998</v>
      </c>
      <c r="AG458" s="1">
        <v>45.780519999999996</v>
      </c>
      <c r="AH458" s="1">
        <v>47.098939999999999</v>
      </c>
      <c r="AI458" s="1">
        <v>37.121184</v>
      </c>
      <c r="AJ458" s="1">
        <v>54.435428000000009</v>
      </c>
      <c r="AK458" s="1">
        <v>46.876000000000005</v>
      </c>
      <c r="AL458" s="1">
        <v>26.102999999999998</v>
      </c>
      <c r="AM458" s="1">
        <v>36.222999999999992</v>
      </c>
      <c r="AN458" s="1">
        <v>56.879460999999999</v>
      </c>
      <c r="AO458" s="1">
        <v>21.622005999999999</v>
      </c>
      <c r="AP458" s="1">
        <v>35.256899999999995</v>
      </c>
      <c r="AQ458" s="1">
        <v>28.084284880000006</v>
      </c>
      <c r="AR458" s="1">
        <v>52.223253783588795</v>
      </c>
      <c r="AS458" s="1">
        <v>38.832219999999985</v>
      </c>
      <c r="AT458" s="1">
        <v>71.88366843499999</v>
      </c>
      <c r="AU458" s="1">
        <v>57.900678432000014</v>
      </c>
      <c r="AV458" s="1">
        <v>41.308044000000002</v>
      </c>
      <c r="AW458" s="1">
        <v>28.787363999999997</v>
      </c>
      <c r="AX458" s="1">
        <v>49.503589999999996</v>
      </c>
      <c r="AY458" s="1">
        <v>43.188123299999994</v>
      </c>
      <c r="AZ458" s="1">
        <v>25.450753959999997</v>
      </c>
      <c r="BA458" s="1">
        <v>46.758089719999994</v>
      </c>
      <c r="BB458" s="1">
        <v>51.087597020160011</v>
      </c>
      <c r="BC458" s="1">
        <v>69.118321697599981</v>
      </c>
      <c r="BD458" s="1">
        <v>65.002585539999984</v>
      </c>
    </row>
    <row r="459" spans="1:56" x14ac:dyDescent="0.45">
      <c r="A459" s="1">
        <v>22.85</v>
      </c>
      <c r="B459" s="1">
        <v>26</v>
      </c>
      <c r="C459" s="1">
        <v>26.1</v>
      </c>
      <c r="D459" s="1">
        <v>78.939917226900022</v>
      </c>
      <c r="E459" s="1">
        <v>32.574000000000005</v>
      </c>
      <c r="F459" s="1">
        <v>36.200000000000003</v>
      </c>
      <c r="G459" s="1">
        <v>28.3</v>
      </c>
      <c r="H459" s="1">
        <v>43.994035000000004</v>
      </c>
      <c r="I459" s="1">
        <v>45.997999999999998</v>
      </c>
      <c r="J459" s="1">
        <v>32.658000000000001</v>
      </c>
      <c r="K459" s="1">
        <v>25.9</v>
      </c>
      <c r="L459" s="1">
        <v>84.253312499999993</v>
      </c>
      <c r="M459" s="1">
        <v>228.09099999999998</v>
      </c>
      <c r="N459" s="1">
        <v>46.876000000000005</v>
      </c>
      <c r="O459" s="1">
        <v>26.108000000000001</v>
      </c>
      <c r="P459" s="1">
        <v>27.669600000000003</v>
      </c>
      <c r="Q459" s="1">
        <v>30.274999999999999</v>
      </c>
      <c r="R459" s="1">
        <v>44.272999999999996</v>
      </c>
      <c r="S459" s="1">
        <v>55.146189775880011</v>
      </c>
      <c r="T459" s="1">
        <v>26.392160000000001</v>
      </c>
      <c r="U459" s="1">
        <v>41.900640000000003</v>
      </c>
      <c r="V459" s="1">
        <v>23.497199999999999</v>
      </c>
      <c r="W459" s="1">
        <v>37.42745</v>
      </c>
      <c r="X459" s="1">
        <v>32.681881499999996</v>
      </c>
      <c r="Y459" s="1">
        <v>26.459250000000001</v>
      </c>
      <c r="Z459" s="1">
        <v>24.455944000000002</v>
      </c>
      <c r="AA459" s="1">
        <v>29.582039999999996</v>
      </c>
      <c r="AB459" s="1">
        <v>41.38588</v>
      </c>
      <c r="AC459" s="1">
        <v>26.462</v>
      </c>
      <c r="AD459" s="1">
        <v>30.3</v>
      </c>
      <c r="AE459" s="1">
        <v>28.509000000000004</v>
      </c>
      <c r="AF459" s="1">
        <v>31.461680000000001</v>
      </c>
      <c r="AG459" s="1">
        <v>52.597719999999988</v>
      </c>
      <c r="AH459" s="1">
        <v>52.615489999999994</v>
      </c>
      <c r="AI459" s="1">
        <v>45.455004000000002</v>
      </c>
      <c r="AJ459" s="1">
        <v>44.971499999999999</v>
      </c>
      <c r="AK459" s="1">
        <v>42.075100000000006</v>
      </c>
      <c r="AL459" s="1">
        <v>35.302999999999997</v>
      </c>
      <c r="AM459" s="1">
        <v>31.392999999999997</v>
      </c>
      <c r="AN459" s="1">
        <v>43.378058499999995</v>
      </c>
      <c r="AO459" s="1">
        <v>20.742507999999997</v>
      </c>
      <c r="AP459" s="1">
        <v>47.427723199999996</v>
      </c>
      <c r="AQ459" s="1">
        <v>23.360100800000001</v>
      </c>
      <c r="AR459" s="1">
        <v>53.050342184844808</v>
      </c>
      <c r="AS459" s="1">
        <v>50.631219999999985</v>
      </c>
      <c r="AT459" s="1">
        <v>80.673259999999999</v>
      </c>
      <c r="AU459" s="1">
        <v>52.451440276</v>
      </c>
      <c r="AV459" s="1">
        <v>37.491944000000004</v>
      </c>
      <c r="AW459" s="1">
        <v>40.530473999999998</v>
      </c>
      <c r="AX459" s="1">
        <v>33.236839999999994</v>
      </c>
      <c r="AY459" s="1">
        <v>29.036050799999995</v>
      </c>
      <c r="AZ459" s="1">
        <v>35.902121859999994</v>
      </c>
      <c r="BA459" s="1">
        <v>42.44589672</v>
      </c>
      <c r="BB459" s="1">
        <v>46.292267442879997</v>
      </c>
      <c r="BC459" s="1">
        <v>77.556329599999998</v>
      </c>
      <c r="BD459" s="1">
        <v>49.610986689999983</v>
      </c>
    </row>
    <row r="460" spans="1:56" x14ac:dyDescent="0.45">
      <c r="A460" s="1">
        <v>22.9</v>
      </c>
      <c r="B460" s="1">
        <v>26</v>
      </c>
      <c r="C460" s="1">
        <v>36.9</v>
      </c>
      <c r="D460" s="1">
        <v>63.887277148300015</v>
      </c>
      <c r="E460" s="1">
        <v>20.648</v>
      </c>
      <c r="F460" s="1">
        <v>35.799999999999997</v>
      </c>
      <c r="G460" s="1">
        <v>38.6</v>
      </c>
      <c r="H460" s="1">
        <v>31.217818000000001</v>
      </c>
      <c r="I460" s="1">
        <v>36.222999999999992</v>
      </c>
      <c r="J460" s="1">
        <v>24.262999999999998</v>
      </c>
      <c r="K460" s="1">
        <v>25.5</v>
      </c>
      <c r="L460" s="1">
        <v>71.408531249999996</v>
      </c>
      <c r="M460" s="1">
        <v>203.48099999999999</v>
      </c>
      <c r="N460" s="1">
        <v>42.075100000000006</v>
      </c>
      <c r="O460" s="1">
        <v>44.708000000000006</v>
      </c>
      <c r="P460" s="1">
        <v>36.892800000000001</v>
      </c>
      <c r="Q460" s="1">
        <v>45.65</v>
      </c>
      <c r="R460" s="1">
        <v>42.202999999999996</v>
      </c>
      <c r="S460" s="1">
        <v>33.276063781130006</v>
      </c>
      <c r="T460" s="1">
        <v>30.993638000000001</v>
      </c>
      <c r="U460" s="1">
        <v>27.498040000000003</v>
      </c>
      <c r="V460" s="1">
        <v>31.183199999999999</v>
      </c>
      <c r="W460" s="1">
        <v>37.903460000000003</v>
      </c>
      <c r="X460" s="1">
        <v>33.096010200000002</v>
      </c>
      <c r="Y460" s="1">
        <v>39.835499999999996</v>
      </c>
      <c r="Z460" s="1">
        <v>32.664591999999999</v>
      </c>
      <c r="AA460" s="1">
        <v>50.60004</v>
      </c>
      <c r="AB460" s="1">
        <v>37.161088000000007</v>
      </c>
      <c r="AC460" s="1">
        <v>30.906000000000002</v>
      </c>
      <c r="AD460" s="1">
        <v>31</v>
      </c>
      <c r="AE460" s="1">
        <v>35.475000000000001</v>
      </c>
      <c r="AF460" s="1">
        <v>23.402479999999997</v>
      </c>
      <c r="AG460" s="1">
        <v>41.454219999999985</v>
      </c>
      <c r="AH460" s="1">
        <v>28.99334</v>
      </c>
      <c r="AI460" s="1">
        <v>50.882088600000003</v>
      </c>
      <c r="AJ460" s="1">
        <v>48.482312</v>
      </c>
      <c r="AK460" s="1">
        <v>33.950499999999998</v>
      </c>
      <c r="AL460" s="1">
        <v>43.582999999999991</v>
      </c>
      <c r="AM460" s="1">
        <v>39.672999999999995</v>
      </c>
      <c r="AN460" s="1">
        <v>54.276780999999993</v>
      </c>
      <c r="AO460" s="1">
        <v>27.583047999999998</v>
      </c>
      <c r="AP460" s="1">
        <v>31.1527852</v>
      </c>
      <c r="AQ460" s="1">
        <v>27.409401440000003</v>
      </c>
      <c r="AR460" s="1">
        <v>32.055021229884808</v>
      </c>
      <c r="AS460" s="1">
        <v>48.271419999999985</v>
      </c>
      <c r="AT460" s="1">
        <v>89.588603857999999</v>
      </c>
      <c r="AU460" s="1">
        <v>51.136106928000011</v>
      </c>
      <c r="AV460" s="1">
        <v>59.472679999999997</v>
      </c>
      <c r="AW460" s="1">
        <v>41.540633999999997</v>
      </c>
      <c r="AX460" s="1">
        <v>34.651339999999998</v>
      </c>
      <c r="AY460" s="1">
        <v>30.266665799999998</v>
      </c>
      <c r="AZ460" s="1">
        <v>36.801164259999993</v>
      </c>
      <c r="BA460" s="1">
        <v>67.284128399999986</v>
      </c>
      <c r="BB460" s="1">
        <v>45.134774096640008</v>
      </c>
      <c r="BC460" s="1">
        <v>86.115059703679989</v>
      </c>
      <c r="BD460" s="1">
        <v>62.03553033999998</v>
      </c>
    </row>
    <row r="461" spans="1:56" x14ac:dyDescent="0.45">
      <c r="A461" s="1">
        <v>22.95</v>
      </c>
      <c r="B461" s="1">
        <v>26</v>
      </c>
      <c r="C461" s="1">
        <v>29.4</v>
      </c>
      <c r="D461" s="1">
        <v>47.105773354700005</v>
      </c>
      <c r="E461" s="1">
        <v>26.433</v>
      </c>
      <c r="F461" s="1">
        <v>34.700000000000003</v>
      </c>
      <c r="G461" s="1">
        <v>37.5</v>
      </c>
      <c r="H461" s="1">
        <v>34.9</v>
      </c>
      <c r="I461" s="1">
        <v>31.392999999999997</v>
      </c>
      <c r="J461" s="1">
        <v>26.102999999999998</v>
      </c>
      <c r="K461" s="1">
        <v>36.9</v>
      </c>
      <c r="L461" s="1">
        <v>47.017031250000002</v>
      </c>
      <c r="M461" s="1">
        <v>167.15249999999997</v>
      </c>
      <c r="N461" s="1">
        <v>33.950499999999998</v>
      </c>
      <c r="O461" s="1">
        <v>41.608000000000004</v>
      </c>
      <c r="P461" s="1">
        <v>40.296600000000005</v>
      </c>
      <c r="Q461" s="1">
        <v>36.302</v>
      </c>
      <c r="R461" s="1">
        <v>26.792999999999996</v>
      </c>
      <c r="S461" s="1">
        <v>45.099186440109996</v>
      </c>
      <c r="T461" s="1">
        <v>32.527464000000002</v>
      </c>
      <c r="U461" s="1">
        <v>24.867999999999999</v>
      </c>
      <c r="V461" s="1">
        <v>36.453600000000009</v>
      </c>
      <c r="W461" s="1">
        <v>49.010359999999999</v>
      </c>
      <c r="X461" s="1">
        <v>42.759013199999998</v>
      </c>
      <c r="Y461" s="1">
        <v>31.702740000000002</v>
      </c>
      <c r="Z461" s="1">
        <v>35.693974000000004</v>
      </c>
      <c r="AA461" s="1">
        <v>47.09704</v>
      </c>
      <c r="AB461" s="1">
        <v>30.01144</v>
      </c>
      <c r="AC461" s="1">
        <v>25.25</v>
      </c>
      <c r="AD461" s="1">
        <v>30.6</v>
      </c>
      <c r="AE461" s="1">
        <v>32.25</v>
      </c>
      <c r="AF461" s="1">
        <v>25.168879999999998</v>
      </c>
      <c r="AG461" s="1">
        <v>35.948019999999993</v>
      </c>
      <c r="AH461" s="1">
        <v>49.362140000000004</v>
      </c>
      <c r="AI461" s="1">
        <v>62.409276899999995</v>
      </c>
      <c r="AJ461" s="1">
        <v>55.503935999999996</v>
      </c>
      <c r="AK461" s="1">
        <v>33.458100000000002</v>
      </c>
      <c r="AL461" s="1">
        <v>27.367999999999995</v>
      </c>
      <c r="AM461" s="1">
        <v>36.912999999999997</v>
      </c>
      <c r="AN461" s="1">
        <v>55.578120999999982</v>
      </c>
      <c r="AO461" s="1">
        <v>32.273704000000009</v>
      </c>
      <c r="AP461" s="1">
        <v>28.180839999999993</v>
      </c>
      <c r="AQ461" s="1">
        <v>28.759168320000004</v>
      </c>
      <c r="AR461" s="1">
        <v>43.405218982505595</v>
      </c>
      <c r="AS461" s="1">
        <v>30.704019999999993</v>
      </c>
      <c r="AT461" s="1">
        <v>165.341146235</v>
      </c>
      <c r="AU461" s="1">
        <v>63.162011824000011</v>
      </c>
      <c r="AV461" s="1">
        <v>54.435428000000009</v>
      </c>
      <c r="AW461" s="1">
        <v>37.121184</v>
      </c>
      <c r="AX461" s="1">
        <v>36.490189999999998</v>
      </c>
      <c r="AY461" s="1">
        <v>31.866465299999998</v>
      </c>
      <c r="AZ461" s="1">
        <v>32.867853759999996</v>
      </c>
      <c r="BA461" s="1">
        <v>61.592033640000004</v>
      </c>
      <c r="BB461" s="1">
        <v>55.717570405120007</v>
      </c>
      <c r="BC461" s="1">
        <v>158.83750038560001</v>
      </c>
      <c r="BD461" s="1">
        <v>63.519057939999968</v>
      </c>
    </row>
    <row r="462" spans="1:56" x14ac:dyDescent="0.45">
      <c r="A462" s="1">
        <v>23</v>
      </c>
      <c r="B462" s="1">
        <v>26</v>
      </c>
      <c r="C462" s="1">
        <v>38.4</v>
      </c>
      <c r="D462" s="1">
        <v>47.854947631200012</v>
      </c>
      <c r="E462" s="1">
        <v>27.145</v>
      </c>
      <c r="F462" s="1">
        <v>39.9</v>
      </c>
      <c r="G462" s="1">
        <v>28.3</v>
      </c>
      <c r="H462" s="1">
        <v>33.799999999999997</v>
      </c>
      <c r="I462" s="1">
        <v>39.672999999999995</v>
      </c>
      <c r="J462" s="1">
        <v>35.302999999999997</v>
      </c>
      <c r="K462" s="1">
        <v>21.2</v>
      </c>
      <c r="L462" s="1">
        <v>33.287999999999997</v>
      </c>
      <c r="M462" s="1">
        <v>127.5005</v>
      </c>
      <c r="N462" s="1">
        <v>33.458100000000002</v>
      </c>
      <c r="O462" s="1">
        <v>39.5</v>
      </c>
      <c r="P462" s="1">
        <v>23.387400000000003</v>
      </c>
      <c r="Q462" s="1">
        <v>39.5</v>
      </c>
      <c r="R462" s="1">
        <v>34.267999999999994</v>
      </c>
      <c r="S462" s="1">
        <v>39.399699059660001</v>
      </c>
      <c r="T462" s="1">
        <v>36.909824000000008</v>
      </c>
      <c r="U462" s="1">
        <v>34.761959999999995</v>
      </c>
      <c r="V462" s="1">
        <v>33.489000000000004</v>
      </c>
      <c r="W462" s="1">
        <v>45.995629999999998</v>
      </c>
      <c r="X462" s="1">
        <v>40.136198099999994</v>
      </c>
      <c r="Y462" s="1">
        <v>34.484999999999999</v>
      </c>
      <c r="Z462" s="1">
        <v>20.644786</v>
      </c>
      <c r="AA462" s="1">
        <v>44.714999999999996</v>
      </c>
      <c r="AB462" s="1">
        <v>29.578128000000003</v>
      </c>
      <c r="AC462" s="1">
        <v>33.936</v>
      </c>
      <c r="AD462" s="1">
        <v>22.3</v>
      </c>
      <c r="AE462" s="1">
        <v>30.573</v>
      </c>
      <c r="AF462" s="1">
        <v>34.000879999999995</v>
      </c>
      <c r="AG462" s="1">
        <v>45.387219999999985</v>
      </c>
      <c r="AH462" s="1">
        <v>37.621789999999997</v>
      </c>
      <c r="AI462" s="1">
        <v>70.052400000000006</v>
      </c>
      <c r="AJ462" s="1">
        <v>42.529195999999999</v>
      </c>
      <c r="AK462" s="1">
        <v>30.380600000000005</v>
      </c>
      <c r="AL462" s="1">
        <v>26.217999999999996</v>
      </c>
      <c r="AM462" s="1">
        <v>43.812999999999995</v>
      </c>
      <c r="AN462" s="1">
        <v>59.826996100000002</v>
      </c>
      <c r="AO462" s="1">
        <v>29.635210000000004</v>
      </c>
      <c r="AP462" s="1">
        <v>39.361014799999985</v>
      </c>
      <c r="AQ462" s="1">
        <v>32.615645120000003</v>
      </c>
      <c r="AR462" s="1">
        <v>37.933711097273601</v>
      </c>
      <c r="AS462" s="1">
        <v>39.225519999999989</v>
      </c>
      <c r="AT462" s="1">
        <v>209.73853055750001</v>
      </c>
      <c r="AU462" s="1">
        <v>42.86829731200001</v>
      </c>
      <c r="AV462" s="1">
        <v>44.971499999999999</v>
      </c>
      <c r="AW462" s="1">
        <v>45.455004000000002</v>
      </c>
      <c r="AX462" s="1">
        <v>47.098939999999999</v>
      </c>
      <c r="AY462" s="1">
        <v>41.096077799999996</v>
      </c>
      <c r="AZ462" s="1">
        <v>40.284953559999998</v>
      </c>
      <c r="BA462" s="1">
        <v>50.897794999999995</v>
      </c>
      <c r="BB462" s="1">
        <v>37.859101634560005</v>
      </c>
      <c r="BC462" s="1">
        <v>201.45898933520002</v>
      </c>
      <c r="BD462" s="1">
        <v>68.362775553999995</v>
      </c>
    </row>
    <row r="463" spans="1:56" x14ac:dyDescent="0.45">
      <c r="A463" s="1">
        <v>23.05</v>
      </c>
      <c r="B463" s="1">
        <v>26</v>
      </c>
      <c r="C463" s="1">
        <v>36.6</v>
      </c>
      <c r="D463" s="1">
        <v>28.83744676620001</v>
      </c>
      <c r="E463" s="1">
        <v>23.852</v>
      </c>
      <c r="F463" s="1">
        <v>31.4</v>
      </c>
      <c r="G463" s="1">
        <v>21</v>
      </c>
      <c r="H463" s="1">
        <v>30.4</v>
      </c>
      <c r="I463" s="1">
        <v>36.912999999999997</v>
      </c>
      <c r="J463" s="1">
        <v>43.582999999999991</v>
      </c>
      <c r="K463" s="1">
        <v>36.200000000000003</v>
      </c>
      <c r="L463" s="1">
        <v>25.2</v>
      </c>
      <c r="M463" s="1">
        <v>113.10249999999998</v>
      </c>
      <c r="N463" s="1">
        <v>30.380600000000005</v>
      </c>
      <c r="O463" s="1">
        <v>40.244</v>
      </c>
      <c r="P463" s="1">
        <v>28.657800000000005</v>
      </c>
      <c r="Q463" s="1">
        <v>28.184000000000001</v>
      </c>
      <c r="R463" s="1">
        <v>35.187999999999995</v>
      </c>
      <c r="S463" s="1">
        <v>30.532357065425003</v>
      </c>
      <c r="T463" s="1">
        <v>39.210563000000008</v>
      </c>
      <c r="U463" s="1">
        <v>36.139600000000002</v>
      </c>
      <c r="V463" s="1">
        <v>31.842000000000002</v>
      </c>
      <c r="W463" s="1">
        <v>59.482580000000006</v>
      </c>
      <c r="X463" s="1">
        <v>51.8698446</v>
      </c>
      <c r="Y463" s="1">
        <v>24.640080000000001</v>
      </c>
      <c r="Z463" s="1">
        <v>25.335442000000004</v>
      </c>
      <c r="AA463" s="1">
        <v>45.555719999999994</v>
      </c>
      <c r="AB463" s="1">
        <v>26.869928000000005</v>
      </c>
      <c r="AC463" s="1">
        <v>22.321000000000002</v>
      </c>
      <c r="AD463" s="1">
        <v>21.4</v>
      </c>
      <c r="AE463" s="1">
        <v>31.089000000000002</v>
      </c>
      <c r="AF463" s="1">
        <v>41.949679999999987</v>
      </c>
      <c r="AG463" s="1">
        <v>42.240819999999992</v>
      </c>
      <c r="AH463" s="1">
        <v>47.098939999999999</v>
      </c>
      <c r="AI463" s="1">
        <v>77.804872920000008</v>
      </c>
      <c r="AJ463" s="1">
        <v>35.202284000000006</v>
      </c>
      <c r="AK463" s="1">
        <v>48.106999999999999</v>
      </c>
      <c r="AL463" s="1">
        <v>36.912999999999997</v>
      </c>
      <c r="AM463" s="1">
        <v>30.932999999999996</v>
      </c>
      <c r="AN463" s="1">
        <v>73.126690899999986</v>
      </c>
      <c r="AO463" s="1">
        <v>28.16938</v>
      </c>
      <c r="AP463" s="1">
        <v>40.917747999999996</v>
      </c>
      <c r="AQ463" s="1">
        <v>34.640295440000003</v>
      </c>
      <c r="AR463" s="1">
        <v>29.421062782808001</v>
      </c>
      <c r="AS463" s="1">
        <v>40.274319999999989</v>
      </c>
      <c r="AT463" s="1">
        <v>231.86599696850001</v>
      </c>
      <c r="AU463" s="1">
        <v>53.015154568000007</v>
      </c>
      <c r="AV463" s="1">
        <v>48.482312</v>
      </c>
      <c r="AW463" s="1">
        <v>50.882088600000003</v>
      </c>
      <c r="AX463" s="1">
        <v>52.615489999999994</v>
      </c>
      <c r="AY463" s="1">
        <v>45.895476299999991</v>
      </c>
      <c r="AZ463" s="1">
        <v>45.115058854000004</v>
      </c>
      <c r="BA463" s="1">
        <v>54.865012559999997</v>
      </c>
      <c r="BB463" s="1">
        <v>46.788336019840003</v>
      </c>
      <c r="BC463" s="1">
        <v>222.70135708976002</v>
      </c>
      <c r="BD463" s="1">
        <v>83.524427625999976</v>
      </c>
    </row>
    <row r="464" spans="1:56" x14ac:dyDescent="0.45">
      <c r="A464" s="1">
        <v>23.1</v>
      </c>
      <c r="B464" s="1">
        <v>26</v>
      </c>
      <c r="C464" s="1">
        <v>23.2</v>
      </c>
      <c r="D464" s="1">
        <v>39.118422991400003</v>
      </c>
      <c r="E464" s="1">
        <v>25.721</v>
      </c>
      <c r="F464" s="1">
        <v>27.2</v>
      </c>
      <c r="G464" s="1">
        <v>22.6</v>
      </c>
      <c r="H464" s="1">
        <v>26.3</v>
      </c>
      <c r="I464" s="1">
        <v>43.812999999999995</v>
      </c>
      <c r="J464" s="1">
        <v>27.367999999999995</v>
      </c>
      <c r="K464" s="1">
        <v>33.700000000000003</v>
      </c>
      <c r="L464" s="1">
        <v>33.6</v>
      </c>
      <c r="M464" s="1">
        <v>87.790999999999997</v>
      </c>
      <c r="N464" s="1">
        <v>48.106999999999999</v>
      </c>
      <c r="O464" s="1">
        <v>31.44</v>
      </c>
      <c r="P464" s="1">
        <v>22.3992</v>
      </c>
      <c r="Q464" s="1">
        <v>39.376999999999995</v>
      </c>
      <c r="R464" s="1">
        <v>30.932999999999996</v>
      </c>
      <c r="S464" s="1">
        <v>57.797114138880012</v>
      </c>
      <c r="T464" s="1">
        <v>40.087035</v>
      </c>
      <c r="U464" s="1">
        <v>42.902560000000001</v>
      </c>
      <c r="V464" s="1">
        <v>30.744000000000003</v>
      </c>
      <c r="W464" s="1">
        <v>63.449329999999996</v>
      </c>
      <c r="X464" s="1">
        <v>55.320917099999996</v>
      </c>
      <c r="Y464" s="1">
        <v>34.37798999999999</v>
      </c>
      <c r="Z464" s="1">
        <v>19.765287999999998</v>
      </c>
      <c r="AA464" s="1">
        <v>35.607199999999999</v>
      </c>
      <c r="AB464" s="1">
        <v>42.469159999999995</v>
      </c>
      <c r="AC464" s="1">
        <v>20.2</v>
      </c>
      <c r="AD464" s="1">
        <v>28.4</v>
      </c>
      <c r="AE464" s="1">
        <v>45.924000000000007</v>
      </c>
      <c r="AF464" s="1">
        <v>26.383279999999992</v>
      </c>
      <c r="AG464" s="1">
        <v>50.106819999999985</v>
      </c>
      <c r="AH464" s="1">
        <v>48.230539999999991</v>
      </c>
      <c r="AI464" s="1">
        <v>143.6766489</v>
      </c>
      <c r="AJ464" s="1">
        <v>46.955872000000006</v>
      </c>
      <c r="AK464" s="1">
        <v>44.044700000000006</v>
      </c>
      <c r="AL464" s="1">
        <v>37.832999999999991</v>
      </c>
      <c r="AM464" s="1">
        <v>41.282999999999994</v>
      </c>
      <c r="AN464" s="1">
        <v>76.952630499999998</v>
      </c>
      <c r="AO464" s="1">
        <v>27.192160000000001</v>
      </c>
      <c r="AP464" s="1">
        <v>48.559892799999993</v>
      </c>
      <c r="AQ464" s="1">
        <v>35.411590799999999</v>
      </c>
      <c r="AR464" s="1">
        <v>55.595229573324808</v>
      </c>
      <c r="AS464" s="1">
        <v>35.423619999999993</v>
      </c>
      <c r="AT464" s="1">
        <v>277.95697135249998</v>
      </c>
      <c r="AU464" s="1">
        <v>47.00220212</v>
      </c>
      <c r="AV464" s="1">
        <v>55.503935999999996</v>
      </c>
      <c r="AW464" s="1">
        <v>62.409276899999995</v>
      </c>
      <c r="AX464" s="1">
        <v>28.99334</v>
      </c>
      <c r="AY464" s="1">
        <v>25.344205800000001</v>
      </c>
      <c r="AZ464" s="1">
        <v>55.374256440999993</v>
      </c>
      <c r="BA464" s="1">
        <v>62.799447679999986</v>
      </c>
      <c r="BB464" s="1">
        <v>41.496937865599996</v>
      </c>
      <c r="BC464" s="1">
        <v>266.94869249839996</v>
      </c>
      <c r="BD464" s="1">
        <v>87.885998769999986</v>
      </c>
    </row>
    <row r="465" spans="1:56" x14ac:dyDescent="0.45">
      <c r="A465" s="1">
        <v>23.15</v>
      </c>
      <c r="B465" s="1">
        <v>26</v>
      </c>
      <c r="C465" s="1">
        <v>29.7</v>
      </c>
      <c r="D465" s="1">
        <v>34.162347008400005</v>
      </c>
      <c r="E465" s="1">
        <v>21.36</v>
      </c>
      <c r="F465" s="1">
        <v>34.4</v>
      </c>
      <c r="G465" s="1">
        <v>30.6</v>
      </c>
      <c r="H465" s="1">
        <v>38</v>
      </c>
      <c r="I465" s="1">
        <v>30.932999999999996</v>
      </c>
      <c r="J465" s="1">
        <v>26.217999999999996</v>
      </c>
      <c r="K465" s="1">
        <v>32</v>
      </c>
      <c r="L465" s="1">
        <v>36.700000000000003</v>
      </c>
      <c r="M465" s="1">
        <v>52.152499999999996</v>
      </c>
      <c r="N465" s="1">
        <v>44.044700000000006</v>
      </c>
      <c r="O465" s="1">
        <v>30.2</v>
      </c>
      <c r="P465" s="1">
        <v>35.355600000000003</v>
      </c>
      <c r="Q465" s="1">
        <v>27.692</v>
      </c>
      <c r="R465" s="1">
        <v>33.347999999999992</v>
      </c>
      <c r="S465" s="1">
        <v>55.928212462965007</v>
      </c>
      <c r="T465" s="1">
        <v>33.294377000000004</v>
      </c>
      <c r="U465" s="1">
        <v>40.022039999999997</v>
      </c>
      <c r="V465" s="1">
        <v>43.700400000000002</v>
      </c>
      <c r="W465" s="1">
        <v>54.087800000000001</v>
      </c>
      <c r="X465" s="1">
        <v>47.176386000000001</v>
      </c>
      <c r="Y465" s="1">
        <v>24.212040000000002</v>
      </c>
      <c r="Z465" s="1">
        <v>31.296484</v>
      </c>
      <c r="AA465" s="1">
        <v>34.205999999999996</v>
      </c>
      <c r="AB465" s="1">
        <v>38.894336000000003</v>
      </c>
      <c r="AC465" s="1">
        <v>28.178999999999998</v>
      </c>
      <c r="AD465" s="1">
        <v>33.200000000000003</v>
      </c>
      <c r="AE465" s="1">
        <v>26.574000000000002</v>
      </c>
      <c r="AF465" s="1">
        <v>25.279279999999996</v>
      </c>
      <c r="AG465" s="1">
        <v>35.423619999999993</v>
      </c>
      <c r="AH465" s="1">
        <v>51.925214000000004</v>
      </c>
      <c r="AI465" s="1">
        <v>182.28307005000002</v>
      </c>
      <c r="AJ465" s="1">
        <v>42.529195999999999</v>
      </c>
      <c r="AK465" s="1">
        <v>36.412500000000001</v>
      </c>
      <c r="AL465" s="1">
        <v>33.808</v>
      </c>
      <c r="AM465" s="1">
        <v>40.132999999999996</v>
      </c>
      <c r="AN465" s="1">
        <v>103.26051993999998</v>
      </c>
      <c r="AO465" s="1">
        <v>38.723356000000003</v>
      </c>
      <c r="AP465" s="1">
        <v>45.304905199999993</v>
      </c>
      <c r="AQ465" s="1">
        <v>29.434051760000006</v>
      </c>
      <c r="AR465" s="1">
        <v>53.801083964446406</v>
      </c>
      <c r="AS465" s="1">
        <v>38.176719999999982</v>
      </c>
      <c r="AT465" s="1">
        <v>314.28210397999999</v>
      </c>
      <c r="AU465" s="1">
        <v>70.114488092000002</v>
      </c>
      <c r="AV465" s="1">
        <v>42.529195999999999</v>
      </c>
      <c r="AW465" s="1">
        <v>70.052400000000006</v>
      </c>
      <c r="AX465" s="1">
        <v>49.362140000000004</v>
      </c>
      <c r="AY465" s="1">
        <v>43.065061800000002</v>
      </c>
      <c r="AZ465" s="1">
        <v>62.176636000000002</v>
      </c>
      <c r="BA465" s="1">
        <v>48.13799147999999</v>
      </c>
      <c r="BB465" s="1">
        <v>61.83574952096</v>
      </c>
      <c r="BC465" s="1">
        <v>301.82081982080001</v>
      </c>
      <c r="BD465" s="1">
        <v>117.87699273159997</v>
      </c>
    </row>
    <row r="466" spans="1:56" x14ac:dyDescent="0.45">
      <c r="A466" s="1">
        <v>23.2</v>
      </c>
      <c r="B466" s="1">
        <v>26</v>
      </c>
      <c r="C466" s="1">
        <v>30.5</v>
      </c>
      <c r="D466" s="1">
        <v>26.451614839500007</v>
      </c>
      <c r="E466" s="1">
        <v>25.097999999999999</v>
      </c>
      <c r="F466" s="1">
        <v>32</v>
      </c>
      <c r="G466" s="1">
        <v>37.799999999999997</v>
      </c>
      <c r="H466" s="1">
        <v>34.1</v>
      </c>
      <c r="I466" s="1">
        <v>41.282999999999994</v>
      </c>
      <c r="J466" s="1">
        <v>36.912999999999997</v>
      </c>
      <c r="K466" s="1">
        <v>32.6</v>
      </c>
      <c r="L466" s="1">
        <v>21.3</v>
      </c>
      <c r="M466" s="1">
        <v>32.1464</v>
      </c>
      <c r="N466" s="1">
        <v>36.412500000000001</v>
      </c>
      <c r="O466" s="1">
        <v>47.064</v>
      </c>
      <c r="P466" s="1">
        <v>35.465400000000002</v>
      </c>
      <c r="Q466" s="1">
        <v>33.719000000000001</v>
      </c>
      <c r="R466" s="1">
        <v>27.712999999999997</v>
      </c>
      <c r="S466" s="1">
        <v>63.244763704845013</v>
      </c>
      <c r="T466" s="1">
        <v>32.417904999999998</v>
      </c>
      <c r="U466" s="1">
        <v>35.889119999999998</v>
      </c>
      <c r="V466" s="1">
        <v>32.610600000000005</v>
      </c>
      <c r="W466" s="1">
        <v>42.187550000000002</v>
      </c>
      <c r="X466" s="1">
        <v>36.823168500000001</v>
      </c>
      <c r="Y466" s="1">
        <v>29.455530000000003</v>
      </c>
      <c r="Z466" s="1">
        <v>31.394206000000001</v>
      </c>
      <c r="AA466" s="1">
        <v>53.262319999999995</v>
      </c>
      <c r="AB466" s="1">
        <v>32.177999999999997</v>
      </c>
      <c r="AC466" s="1">
        <v>29.29</v>
      </c>
      <c r="AD466" s="1">
        <v>30.5</v>
      </c>
      <c r="AE466" s="1">
        <v>41.666999999999994</v>
      </c>
      <c r="AF466" s="1">
        <v>35.546479999999995</v>
      </c>
      <c r="AG466" s="1">
        <v>47.222619999999985</v>
      </c>
      <c r="AH466" s="1">
        <v>63.490165999999995</v>
      </c>
      <c r="AI466" s="1">
        <v>201.52434519000002</v>
      </c>
      <c r="AJ466" s="1">
        <v>41.460688000000005</v>
      </c>
      <c r="AK466" s="1">
        <v>39.2438</v>
      </c>
      <c r="AL466" s="1">
        <v>41.397999999999996</v>
      </c>
      <c r="AM466" s="1">
        <v>40.132999999999996</v>
      </c>
      <c r="AN466" s="1">
        <v>137.69397633999998</v>
      </c>
      <c r="AO466" s="1">
        <v>28.853434000000004</v>
      </c>
      <c r="AP466" s="1">
        <v>40.63470559999999</v>
      </c>
      <c r="AQ466" s="1">
        <v>28.662756399999999</v>
      </c>
      <c r="AR466" s="1">
        <v>60.824973156651211</v>
      </c>
      <c r="AS466" s="1">
        <v>31.752819999999993</v>
      </c>
      <c r="AT466" s="1">
        <v>322.27521595250005</v>
      </c>
      <c r="AU466" s="1">
        <v>67.10801186800002</v>
      </c>
      <c r="AV466" s="1">
        <v>35.202284000000006</v>
      </c>
      <c r="AW466" s="1">
        <v>77.804872920000008</v>
      </c>
      <c r="AX466" s="1">
        <v>37.621789999999997</v>
      </c>
      <c r="AY466" s="1">
        <v>32.850957299999997</v>
      </c>
      <c r="AZ466" s="1">
        <v>69.076336898800008</v>
      </c>
      <c r="BA466" s="1">
        <v>39.858580920000001</v>
      </c>
      <c r="BB466" s="1">
        <v>59.190050443840015</v>
      </c>
      <c r="BC466" s="1">
        <v>309.49420731440006</v>
      </c>
      <c r="BD466" s="1">
        <v>157.13113302759996</v>
      </c>
    </row>
    <row r="467" spans="1:56" x14ac:dyDescent="0.45">
      <c r="A467" s="1">
        <v>23.25</v>
      </c>
      <c r="B467" s="1">
        <v>26</v>
      </c>
      <c r="C467" s="1">
        <v>26.8</v>
      </c>
      <c r="D467" s="1">
        <v>50.160099251200016</v>
      </c>
      <c r="E467" s="1">
        <v>26.344000000000001</v>
      </c>
      <c r="F467" s="1">
        <v>38</v>
      </c>
      <c r="G467" s="1">
        <v>23.7</v>
      </c>
      <c r="H467" s="1">
        <v>27.5</v>
      </c>
      <c r="I467" s="1">
        <v>40.132999999999996</v>
      </c>
      <c r="J467" s="1">
        <v>37.832999999999991</v>
      </c>
      <c r="K467" s="1">
        <v>25.5</v>
      </c>
      <c r="L467" s="1">
        <v>26.1</v>
      </c>
      <c r="M467" s="1">
        <v>24.5</v>
      </c>
      <c r="N467" s="1">
        <v>39.2438</v>
      </c>
      <c r="O467" s="1">
        <v>27.472000000000001</v>
      </c>
      <c r="P467" s="1">
        <v>23.387400000000003</v>
      </c>
      <c r="Q467" s="1">
        <v>28.306999999999999</v>
      </c>
      <c r="R467" s="1">
        <v>32.542999999999999</v>
      </c>
      <c r="S467" s="1">
        <v>40.791434350235001</v>
      </c>
      <c r="T467" s="1">
        <v>31.541433000000001</v>
      </c>
      <c r="U467" s="1">
        <v>49.039319999999996</v>
      </c>
      <c r="V467" s="1">
        <v>30.963600000000003</v>
      </c>
      <c r="W467" s="1">
        <v>45.836959999999998</v>
      </c>
      <c r="X467" s="1">
        <v>39.998155199999992</v>
      </c>
      <c r="Y467" s="1">
        <v>24.74709</v>
      </c>
      <c r="Z467" s="1">
        <v>20.644786</v>
      </c>
      <c r="AA467" s="1">
        <v>31.123359999999998</v>
      </c>
      <c r="AB467" s="1">
        <v>34.669544000000002</v>
      </c>
      <c r="AC467" s="1">
        <v>34.744</v>
      </c>
      <c r="AD467" s="1">
        <v>29</v>
      </c>
      <c r="AE467" s="1">
        <v>30.315000000000001</v>
      </c>
      <c r="AF467" s="1">
        <v>36.429679999999991</v>
      </c>
      <c r="AG467" s="1">
        <v>45.911619999999985</v>
      </c>
      <c r="AH467" s="1">
        <v>66.817070000000001</v>
      </c>
      <c r="AI467" s="1">
        <v>241.60345335</v>
      </c>
      <c r="AJ467" s="1">
        <v>51.229904000000005</v>
      </c>
      <c r="AK467" s="1">
        <v>44.906399999999998</v>
      </c>
      <c r="AL467" s="1">
        <v>46.340699999999998</v>
      </c>
      <c r="AM467" s="1">
        <v>26.907999999999998</v>
      </c>
      <c r="AN467" s="1">
        <v>179.21453037999999</v>
      </c>
      <c r="AO467" s="1">
        <v>27.387604000000003</v>
      </c>
      <c r="AP467" s="1">
        <v>55.494431599999992</v>
      </c>
      <c r="AQ467" s="1">
        <v>27.891461040000003</v>
      </c>
      <c r="AR467" s="1">
        <v>39.2697769762256</v>
      </c>
      <c r="AS467" s="1">
        <v>37.259019999999992</v>
      </c>
      <c r="AT467" s="1">
        <v>321.09944653399998</v>
      </c>
      <c r="AU467" s="1">
        <v>44.935249715999994</v>
      </c>
      <c r="AV467" s="1">
        <v>46.955872000000006</v>
      </c>
      <c r="AW467" s="1">
        <v>143.6766489</v>
      </c>
      <c r="AX467" s="1">
        <v>47.098939999999999</v>
      </c>
      <c r="AY467" s="1">
        <v>41.096077799999996</v>
      </c>
      <c r="AZ467" s="1">
        <v>127.70221752100001</v>
      </c>
      <c r="BA467" s="1">
        <v>53.140135360000002</v>
      </c>
      <c r="BB467" s="1">
        <v>39.67801975007999</v>
      </c>
      <c r="BC467" s="1">
        <v>308.36546867263996</v>
      </c>
      <c r="BD467" s="1">
        <v>204.46456463319996</v>
      </c>
    </row>
    <row r="468" spans="1:56" x14ac:dyDescent="0.45">
      <c r="A468" s="1">
        <v>23.3</v>
      </c>
      <c r="B468" s="1">
        <v>26</v>
      </c>
      <c r="C468" s="1">
        <v>28.9</v>
      </c>
      <c r="D468" s="1">
        <v>48.534967359100008</v>
      </c>
      <c r="E468" s="1">
        <v>29.904000000000003</v>
      </c>
      <c r="F468" s="1">
        <v>26.8</v>
      </c>
      <c r="G468" s="1">
        <v>22.7</v>
      </c>
      <c r="H468" s="1">
        <v>27.1</v>
      </c>
      <c r="I468" s="1">
        <v>40.132999999999996</v>
      </c>
      <c r="J468" s="1">
        <v>33.808</v>
      </c>
      <c r="K468" s="1">
        <v>24.5</v>
      </c>
      <c r="L468" s="1">
        <v>20.399999999999999</v>
      </c>
      <c r="M468" s="1">
        <v>37</v>
      </c>
      <c r="N468" s="1">
        <v>44.906399999999998</v>
      </c>
      <c r="O468" s="1">
        <v>31.936</v>
      </c>
      <c r="P468" s="1">
        <v>34.257600000000004</v>
      </c>
      <c r="Q468" s="1">
        <v>31.259</v>
      </c>
      <c r="R468" s="1">
        <v>34.152999999999999</v>
      </c>
      <c r="S468" s="1">
        <v>31.791546137850005</v>
      </c>
      <c r="T468" s="1">
        <v>38.991444999999999</v>
      </c>
      <c r="U468" s="1">
        <v>25.494200000000003</v>
      </c>
      <c r="V468" s="1">
        <v>32.500800000000005</v>
      </c>
      <c r="W468" s="1">
        <v>36.316760000000002</v>
      </c>
      <c r="X468" s="1">
        <v>31.715581200000003</v>
      </c>
      <c r="Y468" s="1">
        <v>27.315329999999999</v>
      </c>
      <c r="Z468" s="1">
        <v>30.319264</v>
      </c>
      <c r="AA468" s="1">
        <v>36.167679999999997</v>
      </c>
      <c r="AB468" s="1">
        <v>39.652631999999997</v>
      </c>
      <c r="AC468" s="1">
        <v>32.420999999999999</v>
      </c>
      <c r="AD468" s="1">
        <v>28</v>
      </c>
      <c r="AE468" s="1">
        <v>30.702000000000002</v>
      </c>
      <c r="AF468" s="1">
        <v>32.56568</v>
      </c>
      <c r="AG468" s="1">
        <v>45.911619999999985</v>
      </c>
      <c r="AH468" s="1">
        <v>89.693495599999991</v>
      </c>
      <c r="AI468" s="1">
        <v>273.19052520000002</v>
      </c>
      <c r="AJ468" s="1">
        <v>34.744352000000006</v>
      </c>
      <c r="AK468" s="1">
        <v>34.442900000000002</v>
      </c>
      <c r="AL468" s="1">
        <v>56.839049999999993</v>
      </c>
      <c r="AM468" s="1">
        <v>28.058</v>
      </c>
      <c r="AN468" s="1">
        <v>205.10338834000001</v>
      </c>
      <c r="AO468" s="1">
        <v>28.755712000000003</v>
      </c>
      <c r="AP468" s="1">
        <v>28.888445999999998</v>
      </c>
      <c r="AQ468" s="1">
        <v>34.4474716</v>
      </c>
      <c r="AR468" s="1">
        <v>30.629884292336005</v>
      </c>
      <c r="AS468" s="1">
        <v>39.094419999999992</v>
      </c>
      <c r="AT468" s="1">
        <v>361.92712113499999</v>
      </c>
      <c r="AU468" s="1">
        <v>58.464392724</v>
      </c>
      <c r="AV468" s="1">
        <v>42.529195999999999</v>
      </c>
      <c r="AW468" s="1">
        <v>182.28307005000002</v>
      </c>
      <c r="AX468" s="1">
        <v>48.230539999999991</v>
      </c>
      <c r="AY468" s="1">
        <v>42.080569799999992</v>
      </c>
      <c r="AZ468" s="1">
        <v>162.06193234450004</v>
      </c>
      <c r="BA468" s="1">
        <v>48.13799147999999</v>
      </c>
      <c r="BB468" s="1">
        <v>51.583665597119996</v>
      </c>
      <c r="BC468" s="1">
        <v>347.56003628960002</v>
      </c>
      <c r="BD468" s="1">
        <v>233.9778627076</v>
      </c>
    </row>
    <row r="469" spans="1:56" x14ac:dyDescent="0.45">
      <c r="A469" s="1">
        <v>23.35</v>
      </c>
      <c r="B469" s="1">
        <v>26</v>
      </c>
      <c r="C469" s="1">
        <v>24</v>
      </c>
      <c r="D469" s="1">
        <v>54.897185830300018</v>
      </c>
      <c r="E469" s="1">
        <v>31.773000000000003</v>
      </c>
      <c r="F469" s="1">
        <v>35.799999999999997</v>
      </c>
      <c r="G469" s="1">
        <v>32</v>
      </c>
      <c r="H469" s="1">
        <v>24.6</v>
      </c>
      <c r="I469" s="1">
        <v>26.907999999999998</v>
      </c>
      <c r="J469" s="1">
        <v>41.397999999999996</v>
      </c>
      <c r="K469" s="1">
        <v>38.1</v>
      </c>
      <c r="L469" s="1">
        <v>32.200000000000003</v>
      </c>
      <c r="M469" s="1">
        <v>29.4</v>
      </c>
      <c r="N469" s="1">
        <v>34.442900000000002</v>
      </c>
      <c r="O469" s="1">
        <v>46.195999999999998</v>
      </c>
      <c r="P469" s="1">
        <v>36.563400000000001</v>
      </c>
      <c r="Q469" s="1">
        <v>26.708000000000002</v>
      </c>
      <c r="R469" s="1">
        <v>38.753</v>
      </c>
      <c r="S469" s="1">
        <v>62.555523370465018</v>
      </c>
      <c r="T469" s="1">
        <v>25.077452000000005</v>
      </c>
      <c r="U469" s="1">
        <v>39.020119999999999</v>
      </c>
      <c r="V469" s="1">
        <v>43.151400000000002</v>
      </c>
      <c r="W469" s="1">
        <v>32.508679999999998</v>
      </c>
      <c r="X469" s="1">
        <v>28.402551599999999</v>
      </c>
      <c r="Y469" s="1">
        <v>23.355960000000003</v>
      </c>
      <c r="Z469" s="1">
        <v>32.371426</v>
      </c>
      <c r="AA469" s="1">
        <v>52.281479999999988</v>
      </c>
      <c r="AB469" s="1">
        <v>30.444752000000005</v>
      </c>
      <c r="AC469" s="1">
        <v>29.088000000000001</v>
      </c>
      <c r="AD469" s="1">
        <v>39.799999999999997</v>
      </c>
      <c r="AE469" s="1">
        <v>39.731999999999999</v>
      </c>
      <c r="AF469" s="1">
        <v>39.852079999999994</v>
      </c>
      <c r="AG469" s="1">
        <v>30.835119999999996</v>
      </c>
      <c r="AH469" s="1">
        <v>119.6356316</v>
      </c>
      <c r="AI469" s="1">
        <v>280.14105735000004</v>
      </c>
      <c r="AJ469" s="1">
        <v>42.987128000000006</v>
      </c>
      <c r="AK469" s="1">
        <v>28.534100000000002</v>
      </c>
      <c r="AL469" s="1">
        <v>63.8</v>
      </c>
      <c r="AM469" s="1">
        <v>29.552999999999997</v>
      </c>
      <c r="AN469" s="1">
        <v>265.26173385999999</v>
      </c>
      <c r="AO469" s="1">
        <v>38.234746000000001</v>
      </c>
      <c r="AP469" s="1">
        <v>44.172735599999996</v>
      </c>
      <c r="AQ469" s="1">
        <v>22.203157760000007</v>
      </c>
      <c r="AR469" s="1">
        <v>60.163302435646415</v>
      </c>
      <c r="AS469" s="1">
        <v>44.338419999999992</v>
      </c>
      <c r="AT469" s="1">
        <v>411.76278389299989</v>
      </c>
      <c r="AU469" s="1">
        <v>59.403916544000019</v>
      </c>
      <c r="AV469" s="1">
        <v>41.460688000000005</v>
      </c>
      <c r="AW469" s="1">
        <v>201.52434519000002</v>
      </c>
      <c r="AX469" s="1">
        <v>51.925214000000004</v>
      </c>
      <c r="AY469" s="1">
        <v>45.294936180000001</v>
      </c>
      <c r="AZ469" s="1">
        <v>179.18666721910003</v>
      </c>
      <c r="BA469" s="1">
        <v>46.93057744</v>
      </c>
      <c r="BB469" s="1">
        <v>52.410446558720018</v>
      </c>
      <c r="BC469" s="1">
        <v>395.40227253727988</v>
      </c>
      <c r="BD469" s="1">
        <v>302.55837660039998</v>
      </c>
    </row>
    <row r="470" spans="1:56" x14ac:dyDescent="0.45">
      <c r="A470" s="1">
        <v>23.4</v>
      </c>
      <c r="B470" s="1">
        <v>26</v>
      </c>
      <c r="C470" s="1">
        <v>28.2</v>
      </c>
      <c r="D470" s="1">
        <v>35.372551608900004</v>
      </c>
      <c r="E470" s="1">
        <v>32.484999999999999</v>
      </c>
      <c r="F470" s="1">
        <v>34.799999999999997</v>
      </c>
      <c r="G470" s="1">
        <v>32.799999999999997</v>
      </c>
      <c r="H470" s="1">
        <v>39</v>
      </c>
      <c r="I470" s="1">
        <v>28.058</v>
      </c>
      <c r="J470" s="1">
        <v>46.340699999999998</v>
      </c>
      <c r="K470" s="1">
        <v>22.3</v>
      </c>
      <c r="L470" s="1">
        <v>32.299999999999997</v>
      </c>
      <c r="M470" s="1">
        <v>32</v>
      </c>
      <c r="N470" s="1">
        <v>28.534100000000002</v>
      </c>
      <c r="O470" s="1">
        <v>31.067999999999998</v>
      </c>
      <c r="P470" s="1">
        <v>35.026200000000003</v>
      </c>
      <c r="Q470" s="1">
        <v>31.135999999999999</v>
      </c>
      <c r="R470" s="1">
        <v>41.167999999999999</v>
      </c>
      <c r="S470" s="1">
        <v>40.707999999999991</v>
      </c>
      <c r="T470" s="1">
        <v>30.336284000000003</v>
      </c>
      <c r="U470" s="1">
        <v>29.627120000000001</v>
      </c>
      <c r="V470" s="1">
        <v>40.955399999999997</v>
      </c>
      <c r="W470" s="1">
        <v>37.26878</v>
      </c>
      <c r="X470" s="1">
        <v>32.543838599999994</v>
      </c>
      <c r="Y470" s="1">
        <v>27.208320000000001</v>
      </c>
      <c r="Z470" s="1">
        <v>31.003318</v>
      </c>
      <c r="AA470" s="1">
        <v>35.186839999999989</v>
      </c>
      <c r="AB470" s="1">
        <v>25.245008000000002</v>
      </c>
      <c r="AC470" s="1">
        <v>39.692999999999998</v>
      </c>
      <c r="AD470" s="1">
        <v>29.7</v>
      </c>
      <c r="AE470" s="1">
        <v>37.280999999999999</v>
      </c>
      <c r="AF470" s="1">
        <v>44.597071999999997</v>
      </c>
      <c r="AG470" s="1">
        <v>32.146119999999996</v>
      </c>
      <c r="AH470" s="1">
        <v>155.7404612</v>
      </c>
      <c r="AI470" s="1">
        <v>279.11864916000002</v>
      </c>
      <c r="AJ470" s="1">
        <v>38.102519999999998</v>
      </c>
      <c r="AK470" s="1">
        <v>38.012800000000006</v>
      </c>
      <c r="AL470" s="1">
        <v>70.86054</v>
      </c>
      <c r="AM470" s="1">
        <v>38.177999999999997</v>
      </c>
      <c r="AN470" s="1">
        <v>324.98282913999998</v>
      </c>
      <c r="AO470" s="1">
        <v>36.280305999999996</v>
      </c>
      <c r="AP470" s="1">
        <v>33.558645599999998</v>
      </c>
      <c r="AQ470" s="1">
        <v>26.830929920000003</v>
      </c>
      <c r="AR470" s="1">
        <v>39.189679999999989</v>
      </c>
      <c r="AS470" s="1">
        <v>47.091519999999988</v>
      </c>
      <c r="AT470" s="1">
        <v>432.21219776599992</v>
      </c>
      <c r="AU470" s="1">
        <v>68.423345216000001</v>
      </c>
      <c r="AV470" s="1">
        <v>51.229904000000005</v>
      </c>
      <c r="AW470" s="1">
        <v>241.60345335</v>
      </c>
      <c r="AX470" s="1">
        <v>63.490165999999995</v>
      </c>
      <c r="AY470" s="1">
        <v>55.356444419999995</v>
      </c>
      <c r="AZ470" s="1">
        <v>214.85707348150001</v>
      </c>
      <c r="BA470" s="1">
        <v>57.969791520000001</v>
      </c>
      <c r="BB470" s="1">
        <v>60.347543790079996</v>
      </c>
      <c r="BC470" s="1">
        <v>415.03370985535992</v>
      </c>
      <c r="BD470" s="1">
        <v>370.64042521959999</v>
      </c>
    </row>
    <row r="471" spans="1:56" x14ac:dyDescent="0.45">
      <c r="A471" s="1">
        <v>23.45</v>
      </c>
      <c r="B471" s="1">
        <v>26</v>
      </c>
      <c r="C471" s="1">
        <v>29.6</v>
      </c>
      <c r="D471" s="1">
        <v>27.546561859000008</v>
      </c>
      <c r="E471" s="1">
        <v>26.967000000000002</v>
      </c>
      <c r="F471" s="1">
        <v>34.799999999999997</v>
      </c>
      <c r="G471" s="1">
        <v>29.3</v>
      </c>
      <c r="H471" s="1">
        <v>35.700000000000003</v>
      </c>
      <c r="I471" s="1">
        <v>29.552999999999997</v>
      </c>
      <c r="J471" s="1">
        <v>56.839049999999993</v>
      </c>
      <c r="K471" s="1">
        <v>25.9</v>
      </c>
      <c r="L471" s="1">
        <v>21.3</v>
      </c>
      <c r="M471" s="1">
        <v>22.8</v>
      </c>
      <c r="N471" s="1">
        <v>38.012800000000006</v>
      </c>
      <c r="O471" s="1">
        <v>39.128</v>
      </c>
      <c r="P471" s="1">
        <v>41.175000000000004</v>
      </c>
      <c r="Q471" s="1">
        <v>35.441000000000003</v>
      </c>
      <c r="R471" s="1">
        <v>42.087999999999994</v>
      </c>
      <c r="S471" s="1">
        <v>35.532999999999994</v>
      </c>
      <c r="T471" s="1">
        <v>34.718644000000005</v>
      </c>
      <c r="U471" s="1">
        <v>34.260999999999996</v>
      </c>
      <c r="V471" s="1">
        <v>42.163200000000003</v>
      </c>
      <c r="W471" s="1">
        <v>42.187550000000002</v>
      </c>
      <c r="X471" s="1">
        <v>36.823168500000001</v>
      </c>
      <c r="Y471" s="1">
        <v>30.953670000000002</v>
      </c>
      <c r="Z471" s="1">
        <v>36.475750000000005</v>
      </c>
      <c r="AA471" s="1">
        <v>44.294639999999994</v>
      </c>
      <c r="AB471" s="1">
        <v>33.586264</v>
      </c>
      <c r="AC471" s="1">
        <v>20.705000000000002</v>
      </c>
      <c r="AD471" s="1">
        <v>28.2</v>
      </c>
      <c r="AE471" s="1">
        <v>48.246000000000002</v>
      </c>
      <c r="AF471" s="1">
        <v>54.675487999999994</v>
      </c>
      <c r="AG471" s="1">
        <v>33.850419999999993</v>
      </c>
      <c r="AH471" s="1">
        <v>178.25251160000002</v>
      </c>
      <c r="AI471" s="1">
        <v>314.62097490000002</v>
      </c>
      <c r="AJ471" s="1">
        <v>56.877732000000002</v>
      </c>
      <c r="AK471" s="1">
        <v>34.442900000000002</v>
      </c>
      <c r="AL471" s="1">
        <v>130.85305</v>
      </c>
      <c r="AM471" s="1">
        <v>42.662999999999997</v>
      </c>
      <c r="AN471" s="1">
        <v>372.91638669999998</v>
      </c>
      <c r="AO471" s="1">
        <v>37.355248000000003</v>
      </c>
      <c r="AP471" s="1">
        <v>38.794929999999987</v>
      </c>
      <c r="AQ471" s="1">
        <v>30.687406720000006</v>
      </c>
      <c r="AR471" s="1">
        <v>34.221679999999992</v>
      </c>
      <c r="AS471" s="1">
        <v>48.140319999999988</v>
      </c>
      <c r="AT471" s="1">
        <v>457.25810480599995</v>
      </c>
      <c r="AU471" s="1">
        <v>63.913630880000014</v>
      </c>
      <c r="AV471" s="1">
        <v>34.744352000000006</v>
      </c>
      <c r="AW471" s="1">
        <v>273.19052520000002</v>
      </c>
      <c r="AX471" s="1">
        <v>66.817070000000001</v>
      </c>
      <c r="AY471" s="1">
        <v>58.250850899999996</v>
      </c>
      <c r="AZ471" s="1">
        <v>242.96956742800003</v>
      </c>
      <c r="BA471" s="1">
        <v>39.341117760000003</v>
      </c>
      <c r="BB471" s="1">
        <v>56.378995174400011</v>
      </c>
      <c r="BC471" s="1">
        <v>439.07778061375996</v>
      </c>
      <c r="BD471" s="1">
        <v>425.28468083799999</v>
      </c>
    </row>
    <row r="472" spans="1:56" x14ac:dyDescent="0.45">
      <c r="A472" s="1">
        <v>23.5</v>
      </c>
      <c r="B472" s="1">
        <v>26</v>
      </c>
      <c r="C472" s="1">
        <v>33.6</v>
      </c>
      <c r="D472" s="1">
        <v>54.297846409100018</v>
      </c>
      <c r="E472" s="1">
        <v>26.254999999999999</v>
      </c>
      <c r="F472" s="1">
        <v>23.3</v>
      </c>
      <c r="G472" s="1">
        <v>35.9</v>
      </c>
      <c r="H472" s="1">
        <v>29.5</v>
      </c>
      <c r="I472" s="1">
        <v>38.177999999999997</v>
      </c>
      <c r="J472" s="1">
        <v>63.8</v>
      </c>
      <c r="K472" s="1">
        <v>37.4</v>
      </c>
      <c r="L472" s="1">
        <v>31.2</v>
      </c>
      <c r="M472" s="1">
        <v>31.9</v>
      </c>
      <c r="N472" s="1">
        <v>34.442900000000002</v>
      </c>
      <c r="O472" s="1">
        <v>49.048000000000002</v>
      </c>
      <c r="P472" s="1">
        <v>27.999000000000002</v>
      </c>
      <c r="Q472" s="1">
        <v>36.548000000000002</v>
      </c>
      <c r="R472" s="1">
        <v>34.957999999999998</v>
      </c>
      <c r="S472" s="1">
        <v>32.197999999999993</v>
      </c>
      <c r="T472" s="1">
        <v>38.772326999999997</v>
      </c>
      <c r="U472" s="1">
        <v>28.12424</v>
      </c>
      <c r="V472" s="1">
        <v>30.524400000000004</v>
      </c>
      <c r="W472" s="1">
        <v>35.84075</v>
      </c>
      <c r="X472" s="1">
        <v>31.3014525</v>
      </c>
      <c r="Y472" s="1">
        <v>31.916760000000004</v>
      </c>
      <c r="Z472" s="1">
        <v>24.749110000000002</v>
      </c>
      <c r="AA472" s="1">
        <v>55.504239999999996</v>
      </c>
      <c r="AB472" s="1">
        <v>30.444752000000005</v>
      </c>
      <c r="AC472" s="1">
        <v>31.613</v>
      </c>
      <c r="AD472" s="1">
        <v>29.6</v>
      </c>
      <c r="AE472" s="1">
        <v>51.470999999999997</v>
      </c>
      <c r="AF472" s="1">
        <v>61.357999999999997</v>
      </c>
      <c r="AG472" s="1">
        <v>43.682919999999989</v>
      </c>
      <c r="AH472" s="1">
        <v>230.56411640000002</v>
      </c>
      <c r="AI472" s="1">
        <v>357.95633381999994</v>
      </c>
      <c r="AJ472" s="1">
        <v>54.435428000000009</v>
      </c>
      <c r="AK472" s="1">
        <v>33.581200000000003</v>
      </c>
      <c r="AL472" s="1">
        <v>166.01372499999999</v>
      </c>
      <c r="AM472" s="1">
        <v>23.457999999999998</v>
      </c>
      <c r="AN472" s="1">
        <v>411.94097062000003</v>
      </c>
      <c r="AO472" s="1">
        <v>26.996716000000003</v>
      </c>
      <c r="AP472" s="1">
        <v>31.860391199999995</v>
      </c>
      <c r="AQ472" s="1">
        <v>34.254647759999997</v>
      </c>
      <c r="AR472" s="1">
        <v>31.020079999999993</v>
      </c>
      <c r="AS472" s="1">
        <v>40.012119999999989</v>
      </c>
      <c r="AT472" s="1">
        <v>439.512510443</v>
      </c>
      <c r="AU472" s="1">
        <v>51.324011692000013</v>
      </c>
      <c r="AV472" s="1">
        <v>42.987128000000006</v>
      </c>
      <c r="AW472" s="1">
        <v>280.14105735000004</v>
      </c>
      <c r="AX472" s="1">
        <v>89.693495599999991</v>
      </c>
      <c r="AY472" s="1">
        <v>78.153341171999998</v>
      </c>
      <c r="AZ472" s="1">
        <v>249.15554104150004</v>
      </c>
      <c r="BA472" s="1">
        <v>48.655454640000002</v>
      </c>
      <c r="BB472" s="1">
        <v>45.300130288960013</v>
      </c>
      <c r="BC472" s="1">
        <v>422.04201002527998</v>
      </c>
      <c r="BD472" s="1">
        <v>469.77270650680003</v>
      </c>
    </row>
    <row r="473" spans="1:56" x14ac:dyDescent="0.45">
      <c r="A473" s="1">
        <v>23.55</v>
      </c>
      <c r="B473" s="1">
        <v>26</v>
      </c>
      <c r="C473" s="1">
        <v>35.700000000000003</v>
      </c>
      <c r="D473" s="1">
        <v>35.299999999999997</v>
      </c>
      <c r="E473" s="1">
        <v>25.542999999999999</v>
      </c>
      <c r="F473" s="1">
        <v>24.3</v>
      </c>
      <c r="G473" s="1">
        <v>40.198</v>
      </c>
      <c r="H473" s="1">
        <v>31.8</v>
      </c>
      <c r="I473" s="1">
        <v>42.662999999999997</v>
      </c>
      <c r="J473" s="1">
        <v>70.86054</v>
      </c>
      <c r="K473" s="1">
        <v>25.2</v>
      </c>
      <c r="L473" s="1">
        <v>33.299999999999997</v>
      </c>
      <c r="M473" s="1">
        <v>22.4</v>
      </c>
      <c r="N473" s="1">
        <v>33.581200000000003</v>
      </c>
      <c r="O473" s="1">
        <v>47.808000000000007</v>
      </c>
      <c r="P473" s="1">
        <v>29.206800000000005</v>
      </c>
      <c r="Q473" s="1">
        <v>46.265000000000001</v>
      </c>
      <c r="R473" s="1">
        <v>34.037999999999997</v>
      </c>
      <c r="S473" s="1">
        <v>39.787999999999997</v>
      </c>
      <c r="T473" s="1">
        <v>26.173042000000002</v>
      </c>
      <c r="U473" s="1">
        <v>27.873759999999997</v>
      </c>
      <c r="V473" s="1">
        <v>24.595200000000002</v>
      </c>
      <c r="W473" s="1">
        <v>36.951439999999998</v>
      </c>
      <c r="X473" s="1">
        <v>32.267752799999997</v>
      </c>
      <c r="Y473" s="1">
        <v>40.370549999999994</v>
      </c>
      <c r="Z473" s="1">
        <v>25.824052000000002</v>
      </c>
      <c r="AA473" s="1">
        <v>54.10304</v>
      </c>
      <c r="AB473" s="1">
        <v>29.686456000000003</v>
      </c>
      <c r="AC473" s="1">
        <v>24.038</v>
      </c>
      <c r="AD473" s="1">
        <v>39.299999999999997</v>
      </c>
      <c r="AE473" s="1">
        <v>43.86</v>
      </c>
      <c r="AF473" s="1">
        <v>68.136118400000001</v>
      </c>
      <c r="AG473" s="1">
        <v>48.795819999999992</v>
      </c>
      <c r="AH473" s="1">
        <v>282.49550360000001</v>
      </c>
      <c r="AI473" s="1">
        <v>375.73843283999997</v>
      </c>
      <c r="AJ473" s="1">
        <v>36.423435999999995</v>
      </c>
      <c r="AK473" s="1">
        <v>41.459600000000002</v>
      </c>
      <c r="AL473" s="1">
        <v>183.537655</v>
      </c>
      <c r="AM473" s="1">
        <v>40.018000000000001</v>
      </c>
      <c r="AN473" s="1">
        <v>458.38058985999993</v>
      </c>
      <c r="AO473" s="1">
        <v>21.719728</v>
      </c>
      <c r="AP473" s="1">
        <v>31.577348799999992</v>
      </c>
      <c r="AQ473" s="1">
        <v>23.167276960000002</v>
      </c>
      <c r="AR473" s="1">
        <v>38.306479999999993</v>
      </c>
      <c r="AS473" s="1">
        <v>38.963319999999989</v>
      </c>
      <c r="AT473" s="1">
        <v>411.74855326399995</v>
      </c>
      <c r="AU473" s="1">
        <v>73.493015748719984</v>
      </c>
      <c r="AV473" s="1">
        <v>38.102519999999998</v>
      </c>
      <c r="AW473" s="1">
        <v>279.11864916000002</v>
      </c>
      <c r="AX473" s="1">
        <v>119.6356316</v>
      </c>
      <c r="AY473" s="1">
        <v>104.202999492</v>
      </c>
      <c r="AZ473" s="1">
        <v>248.24559775240004</v>
      </c>
      <c r="BA473" s="1">
        <v>43.135847599999991</v>
      </c>
      <c r="BB473" s="1">
        <v>64.80885385887359</v>
      </c>
      <c r="BC473" s="1">
        <v>395.38861113343995</v>
      </c>
      <c r="BD473" s="1">
        <v>522.71387244039988</v>
      </c>
    </row>
    <row r="474" spans="1:56" x14ac:dyDescent="0.45">
      <c r="A474" s="1">
        <v>23.6</v>
      </c>
      <c r="B474" s="1">
        <v>26</v>
      </c>
      <c r="C474" s="1">
        <v>36.5</v>
      </c>
      <c r="D474" s="1">
        <v>30.8</v>
      </c>
      <c r="E474" s="1">
        <v>31.594999999999999</v>
      </c>
      <c r="F474" s="1">
        <v>25.6</v>
      </c>
      <c r="G474" s="1">
        <v>49.326999999999998</v>
      </c>
      <c r="H474" s="1">
        <v>36.4</v>
      </c>
      <c r="I474" s="1">
        <v>23.457999999999998</v>
      </c>
      <c r="J474" s="1">
        <v>130.85305</v>
      </c>
      <c r="K474" s="1">
        <v>31.7</v>
      </c>
      <c r="L474" s="1">
        <v>31.9</v>
      </c>
      <c r="M474" s="1">
        <v>27.3</v>
      </c>
      <c r="N474" s="1">
        <v>41.459600000000002</v>
      </c>
      <c r="O474" s="1">
        <v>45.204000000000001</v>
      </c>
      <c r="P474" s="1">
        <v>31.842000000000002</v>
      </c>
      <c r="Q474" s="1">
        <v>35.564</v>
      </c>
      <c r="R474" s="1">
        <v>33.117999999999995</v>
      </c>
      <c r="S474" s="1">
        <v>35.417999999999999</v>
      </c>
      <c r="T474" s="1">
        <v>23.762744000000001</v>
      </c>
      <c r="U474" s="1">
        <v>34.636719999999997</v>
      </c>
      <c r="V474" s="1">
        <v>24.595200000000002</v>
      </c>
      <c r="W474" s="1">
        <v>44.250260000000004</v>
      </c>
      <c r="X474" s="1">
        <v>38.6177262</v>
      </c>
      <c r="Y474" s="1">
        <v>31.060680000000001</v>
      </c>
      <c r="Z474" s="1">
        <v>28.16938</v>
      </c>
      <c r="AA474" s="1">
        <v>51.160519999999991</v>
      </c>
      <c r="AB474" s="1">
        <v>36.619447999999998</v>
      </c>
      <c r="AC474" s="1">
        <v>27.774999999999999</v>
      </c>
      <c r="AD474" s="1">
        <v>37.299999999999997</v>
      </c>
      <c r="AE474" s="1">
        <v>34.185000000000002</v>
      </c>
      <c r="AF474" s="1">
        <v>125.728928</v>
      </c>
      <c r="AG474" s="1">
        <v>26.902119999999996</v>
      </c>
      <c r="AH474" s="1">
        <v>324.17685799999998</v>
      </c>
      <c r="AI474" s="1">
        <v>397.51748243999998</v>
      </c>
      <c r="AJ474" s="1">
        <v>47.413803999999999</v>
      </c>
      <c r="AK474" s="1">
        <v>28.164800000000003</v>
      </c>
      <c r="AL474" s="1">
        <v>220.03957499999999</v>
      </c>
      <c r="AM474" s="1">
        <v>30.472999999999995</v>
      </c>
      <c r="AN474" s="1">
        <v>507.37083549999994</v>
      </c>
      <c r="AO474" s="1">
        <v>21.719728</v>
      </c>
      <c r="AP474" s="1">
        <v>39.219493599999993</v>
      </c>
      <c r="AQ474" s="1">
        <v>21.046214720000002</v>
      </c>
      <c r="AR474" s="1">
        <v>34.111280000000001</v>
      </c>
      <c r="AS474" s="1">
        <v>37.914519999999989</v>
      </c>
      <c r="AT474" s="1">
        <v>377.58081303499989</v>
      </c>
      <c r="AU474" s="1">
        <v>79.137299049752016</v>
      </c>
      <c r="AV474" s="1">
        <v>56.877732000000002</v>
      </c>
      <c r="AW474" s="1">
        <v>314.62097490000002</v>
      </c>
      <c r="AX474" s="1">
        <v>155.7404612</v>
      </c>
      <c r="AY474" s="1">
        <v>135.61420124400001</v>
      </c>
      <c r="AZ474" s="1">
        <v>279.84266766100001</v>
      </c>
      <c r="BA474" s="1">
        <v>64.351837159999988</v>
      </c>
      <c r="BB474" s="1">
        <v>69.77582316378178</v>
      </c>
      <c r="BC474" s="1">
        <v>362.5875805135999</v>
      </c>
      <c r="BD474" s="1">
        <v>578.56275246999985</v>
      </c>
    </row>
    <row r="475" spans="1:56" x14ac:dyDescent="0.45">
      <c r="A475" s="1">
        <v>23.65</v>
      </c>
      <c r="B475" s="1">
        <v>26</v>
      </c>
      <c r="C475" s="1">
        <v>30.3</v>
      </c>
      <c r="D475" s="1">
        <v>27.9</v>
      </c>
      <c r="E475" s="1">
        <v>20.292000000000002</v>
      </c>
      <c r="F475" s="1">
        <v>33.1</v>
      </c>
      <c r="G475" s="1">
        <v>55.38</v>
      </c>
      <c r="H475" s="1">
        <v>27.9</v>
      </c>
      <c r="I475" s="1">
        <v>40.018000000000001</v>
      </c>
      <c r="J475" s="1">
        <v>166.01372499999999</v>
      </c>
      <c r="K475" s="1">
        <v>39.700000000000003</v>
      </c>
      <c r="L475" s="1">
        <v>37.5</v>
      </c>
      <c r="M475" s="1">
        <v>22.9</v>
      </c>
      <c r="N475" s="1">
        <v>28.164800000000003</v>
      </c>
      <c r="O475" s="1">
        <v>47.808000000000007</v>
      </c>
      <c r="P475" s="1">
        <v>35.685000000000002</v>
      </c>
      <c r="Q475" s="1">
        <v>43.313000000000002</v>
      </c>
      <c r="R475" s="1">
        <v>40.937999999999995</v>
      </c>
      <c r="S475" s="1">
        <v>40.018000000000001</v>
      </c>
      <c r="T475" s="1">
        <v>30.226725000000002</v>
      </c>
      <c r="U475" s="1">
        <v>32.382400000000004</v>
      </c>
      <c r="V475" s="1">
        <v>41.943600000000004</v>
      </c>
      <c r="W475" s="1">
        <v>59.641249999999999</v>
      </c>
      <c r="X475" s="1">
        <v>52.007887499999995</v>
      </c>
      <c r="Y475" s="1">
        <v>37.802309999999999</v>
      </c>
      <c r="Z475" s="1">
        <v>31.589650000000002</v>
      </c>
      <c r="AA475" s="1">
        <v>54.10304</v>
      </c>
      <c r="AB475" s="1">
        <v>24.920024000000005</v>
      </c>
      <c r="AC475" s="1">
        <v>22.826000000000001</v>
      </c>
      <c r="AD475" s="1">
        <v>38.4</v>
      </c>
      <c r="AE475" s="1">
        <v>37.152000000000001</v>
      </c>
      <c r="AF475" s="1">
        <v>159.48317600000001</v>
      </c>
      <c r="AG475" s="1">
        <v>45.780519999999996</v>
      </c>
      <c r="AH475" s="1">
        <v>358.11127880000004</v>
      </c>
      <c r="AI475" s="1">
        <v>382.08653082000001</v>
      </c>
      <c r="AJ475" s="1">
        <v>48.17702400000001</v>
      </c>
      <c r="AK475" s="1">
        <v>34.812200000000004</v>
      </c>
      <c r="AL475" s="1">
        <v>248.8074</v>
      </c>
      <c r="AM475" s="1">
        <v>38.177999999999997</v>
      </c>
      <c r="AN475" s="1">
        <v>567.54739977999998</v>
      </c>
      <c r="AO475" s="1">
        <v>37.159804000000001</v>
      </c>
      <c r="AP475" s="1">
        <v>36.672111999999998</v>
      </c>
      <c r="AQ475" s="1">
        <v>26.734518000000005</v>
      </c>
      <c r="AR475" s="1">
        <v>38.527279999999998</v>
      </c>
      <c r="AS475" s="1">
        <v>46.829319999999989</v>
      </c>
      <c r="AT475" s="1">
        <v>349.34724509899996</v>
      </c>
      <c r="AU475" s="1">
        <v>96.804856580087986</v>
      </c>
      <c r="AV475" s="1">
        <v>54.435428000000009</v>
      </c>
      <c r="AW475" s="1">
        <v>357.95633381999994</v>
      </c>
      <c r="AX475" s="1">
        <v>178.25251160000002</v>
      </c>
      <c r="AY475" s="1">
        <v>155.19968509200001</v>
      </c>
      <c r="AZ475" s="1">
        <v>318.41113709979993</v>
      </c>
      <c r="BA475" s="1">
        <v>61.592033640000004</v>
      </c>
      <c r="BB475" s="1">
        <v>85.32327379047743</v>
      </c>
      <c r="BC475" s="1">
        <v>335.48335529503998</v>
      </c>
      <c r="BD475" s="1">
        <v>647.16403574919991</v>
      </c>
    </row>
    <row r="476" spans="1:56" x14ac:dyDescent="0.45">
      <c r="A476" s="1">
        <v>23.7</v>
      </c>
      <c r="B476" s="1">
        <v>26</v>
      </c>
      <c r="C476" s="1">
        <v>29.5</v>
      </c>
      <c r="D476" s="1">
        <v>34.5</v>
      </c>
      <c r="E476" s="1">
        <v>24.564</v>
      </c>
      <c r="F476" s="1">
        <v>37</v>
      </c>
      <c r="G476" s="1">
        <v>61.519600000000004</v>
      </c>
      <c r="H476" s="1">
        <v>23.1</v>
      </c>
      <c r="I476" s="1">
        <v>30.472999999999995</v>
      </c>
      <c r="J476" s="1">
        <v>183.537655</v>
      </c>
      <c r="K476" s="1">
        <v>38.700000000000003</v>
      </c>
      <c r="L476" s="1">
        <v>25.5</v>
      </c>
      <c r="M476" s="1">
        <v>25.3</v>
      </c>
      <c r="N476" s="1">
        <v>34.812200000000004</v>
      </c>
      <c r="O476" s="1">
        <v>33.175999999999995</v>
      </c>
      <c r="P476" s="1">
        <v>21.96</v>
      </c>
      <c r="Q476" s="1">
        <v>34.334000000000003</v>
      </c>
      <c r="R476" s="1">
        <v>26.332999999999998</v>
      </c>
      <c r="S476" s="1">
        <v>24.607999999999997</v>
      </c>
      <c r="T476" s="1">
        <v>26.830395999999997</v>
      </c>
      <c r="U476" s="1">
        <v>36.014360000000003</v>
      </c>
      <c r="V476" s="1">
        <v>24.375600000000002</v>
      </c>
      <c r="W476" s="1">
        <v>39.490160000000003</v>
      </c>
      <c r="X476" s="1">
        <v>34.476439200000002</v>
      </c>
      <c r="Y476" s="1">
        <v>29.990580000000005</v>
      </c>
      <c r="Z476" s="1">
        <v>19.374399999999998</v>
      </c>
      <c r="AA476" s="1">
        <v>37.568879999999986</v>
      </c>
      <c r="AB476" s="1">
        <v>30.769736000000005</v>
      </c>
      <c r="AC476" s="1">
        <v>22.623999999999999</v>
      </c>
      <c r="AD476" s="1">
        <v>27.8</v>
      </c>
      <c r="AE476" s="1">
        <v>29.412000000000003</v>
      </c>
      <c r="AF476" s="1">
        <v>176.30614880000002</v>
      </c>
      <c r="AG476" s="1">
        <v>34.899219999999985</v>
      </c>
      <c r="AH476" s="1">
        <v>398.49355639999999</v>
      </c>
      <c r="AI476" s="1">
        <v>357.94395936000001</v>
      </c>
      <c r="AJ476" s="1">
        <v>55.503935999999996</v>
      </c>
      <c r="AK476" s="1">
        <v>30.873000000000001</v>
      </c>
      <c r="AL476" s="1">
        <v>255.137575</v>
      </c>
      <c r="AM476" s="1">
        <v>39.097999999999992</v>
      </c>
      <c r="AN476" s="1">
        <v>543.99054310000008</v>
      </c>
      <c r="AO476" s="1">
        <v>21.524284000000002</v>
      </c>
      <c r="AP476" s="1">
        <v>40.776226799999996</v>
      </c>
      <c r="AQ476" s="1">
        <v>23.74574848</v>
      </c>
      <c r="AR476" s="1">
        <v>23.733679999999996</v>
      </c>
      <c r="AS476" s="1">
        <v>30.179619999999996</v>
      </c>
      <c r="AT476" s="1">
        <v>349.97339277499998</v>
      </c>
      <c r="AU476" s="1">
        <v>101.88730463676002</v>
      </c>
      <c r="AV476" s="1">
        <v>36.423435999999995</v>
      </c>
      <c r="AW476" s="1">
        <v>375.73843283999997</v>
      </c>
      <c r="AX476" s="1">
        <v>230.56411640000002</v>
      </c>
      <c r="AY476" s="1">
        <v>200.71078126800001</v>
      </c>
      <c r="AZ476" s="1">
        <v>334.23720522759999</v>
      </c>
      <c r="BA476" s="1">
        <v>41.23848267999999</v>
      </c>
      <c r="BB476" s="1">
        <v>89.795828080348826</v>
      </c>
      <c r="BC476" s="1">
        <v>336.08445706399999</v>
      </c>
      <c r="BD476" s="1">
        <v>620.30921913400005</v>
      </c>
    </row>
    <row r="477" spans="1:56" x14ac:dyDescent="0.45">
      <c r="A477" s="1">
        <v>23.75</v>
      </c>
      <c r="B477" s="1">
        <v>27</v>
      </c>
      <c r="C477" s="1">
        <v>28.7</v>
      </c>
      <c r="D477" s="1">
        <v>30.7</v>
      </c>
      <c r="E477" s="1">
        <v>28.124000000000002</v>
      </c>
      <c r="F477" s="1">
        <v>20.3</v>
      </c>
      <c r="G477" s="1">
        <v>113.68700000000001</v>
      </c>
      <c r="H477" s="1">
        <v>30.8</v>
      </c>
      <c r="I477" s="1">
        <v>38.177999999999997</v>
      </c>
      <c r="J477" s="1">
        <v>220.03957499999999</v>
      </c>
      <c r="K477" s="1">
        <v>36.6</v>
      </c>
      <c r="L477" s="1">
        <v>26.6</v>
      </c>
      <c r="M477" s="1">
        <v>21.6</v>
      </c>
      <c r="N477" s="1">
        <v>30.873000000000001</v>
      </c>
      <c r="O477" s="1">
        <v>32.06</v>
      </c>
      <c r="P477" s="1">
        <v>33.159600000000005</v>
      </c>
      <c r="Q477" s="1">
        <v>30.521000000000001</v>
      </c>
      <c r="R477" s="1">
        <v>31.852999999999998</v>
      </c>
      <c r="S477" s="1">
        <v>36.797999999999995</v>
      </c>
      <c r="T477" s="1">
        <v>62.163173500000006</v>
      </c>
      <c r="U477" s="1">
        <v>28.374720000000003</v>
      </c>
      <c r="V477" s="1">
        <v>32.940000000000005</v>
      </c>
      <c r="W477" s="1">
        <v>35.364739999999998</v>
      </c>
      <c r="X477" s="1">
        <v>30.887323799999997</v>
      </c>
      <c r="Y477" s="1">
        <v>26.673270000000002</v>
      </c>
      <c r="Z477" s="1">
        <v>29.342044000000001</v>
      </c>
      <c r="AA477" s="1">
        <v>36.3078</v>
      </c>
      <c r="AB477" s="1">
        <v>27.303240000000002</v>
      </c>
      <c r="AC477" s="1">
        <v>28.077999999999999</v>
      </c>
      <c r="AD477" s="1">
        <v>22.4</v>
      </c>
      <c r="AE477" s="1">
        <v>26.315999999999999</v>
      </c>
      <c r="AF477" s="1">
        <v>211.347992</v>
      </c>
      <c r="AG477" s="1">
        <v>43.682919999999989</v>
      </c>
      <c r="AH477" s="1">
        <v>441.09377000000001</v>
      </c>
      <c r="AI477" s="1">
        <v>328.23288089999994</v>
      </c>
      <c r="AJ477" s="1">
        <v>51.840480000000007</v>
      </c>
      <c r="AK477" s="1">
        <v>46.014299999999999</v>
      </c>
      <c r="AL477" s="1">
        <v>254.20642000000001</v>
      </c>
      <c r="AM477" s="1">
        <v>42.101800000000004</v>
      </c>
      <c r="AN477" s="1">
        <v>447.54042766000003</v>
      </c>
      <c r="AO477" s="1">
        <v>29.146600000000003</v>
      </c>
      <c r="AP477" s="1">
        <v>32.143433600000002</v>
      </c>
      <c r="AQ477" s="1">
        <v>54.838592680000005</v>
      </c>
      <c r="AR477" s="1">
        <v>35.43607999999999</v>
      </c>
      <c r="AS477" s="1">
        <v>36.472419999999993</v>
      </c>
      <c r="AT477" s="1">
        <v>291.35743192399997</v>
      </c>
      <c r="AU477" s="1">
        <v>136.8351855597808</v>
      </c>
      <c r="AV477" s="1">
        <v>47.413803999999999</v>
      </c>
      <c r="AW477" s="1">
        <v>397.51748243999998</v>
      </c>
      <c r="AX477" s="1">
        <v>282.49550360000001</v>
      </c>
      <c r="AY477" s="1">
        <v>245.89108813200002</v>
      </c>
      <c r="AZ477" s="1">
        <v>353.6205593716</v>
      </c>
      <c r="BA477" s="1">
        <v>53.657598519999993</v>
      </c>
      <c r="BB477" s="1">
        <v>120.5499632926071</v>
      </c>
      <c r="BC477" s="1">
        <v>279.81313464703999</v>
      </c>
      <c r="BD477" s="1">
        <v>510.35608753240001</v>
      </c>
    </row>
    <row r="478" spans="1:56" x14ac:dyDescent="0.45">
      <c r="A478" s="1">
        <v>23.8</v>
      </c>
      <c r="B478" s="1">
        <v>27</v>
      </c>
      <c r="C478" s="1">
        <v>35.5</v>
      </c>
      <c r="D478" s="1">
        <v>34.700000000000003</v>
      </c>
      <c r="E478" s="1">
        <v>31.416999999999998</v>
      </c>
      <c r="F478" s="1">
        <v>34.700000000000003</v>
      </c>
      <c r="G478" s="1">
        <v>144.26150000000001</v>
      </c>
      <c r="H478" s="1">
        <v>27.9</v>
      </c>
      <c r="I478" s="1">
        <v>39.097999999999992</v>
      </c>
      <c r="J478" s="1">
        <v>248.8074</v>
      </c>
      <c r="K478" s="1">
        <v>38.700000000000003</v>
      </c>
      <c r="L478" s="1">
        <v>29</v>
      </c>
      <c r="M478" s="1">
        <v>25.2</v>
      </c>
      <c r="N478" s="1">
        <v>46.014299999999999</v>
      </c>
      <c r="O478" s="1">
        <v>41.856000000000002</v>
      </c>
      <c r="P478" s="1">
        <v>29.865600000000001</v>
      </c>
      <c r="Q478" s="1">
        <v>25.355</v>
      </c>
      <c r="R478" s="1">
        <v>36.452999999999996</v>
      </c>
      <c r="S478" s="1">
        <v>31.162999999999997</v>
      </c>
      <c r="T478" s="1">
        <v>85.707402600000009</v>
      </c>
      <c r="U478" s="1">
        <v>45.031639999999996</v>
      </c>
      <c r="V478" s="1">
        <v>37.7712</v>
      </c>
      <c r="W478" s="1">
        <v>58.530559999999994</v>
      </c>
      <c r="X478" s="1">
        <v>51.041587199999995</v>
      </c>
      <c r="Y478" s="1">
        <v>22.178850000000001</v>
      </c>
      <c r="Z478" s="1">
        <v>26.410384000000001</v>
      </c>
      <c r="AA478" s="1">
        <v>47.377279999999999</v>
      </c>
      <c r="AB478" s="1">
        <v>40.627583999999999</v>
      </c>
      <c r="AC478" s="1">
        <v>26.26</v>
      </c>
      <c r="AD478" s="1">
        <v>22.4</v>
      </c>
      <c r="AE478" s="1">
        <v>30.186</v>
      </c>
      <c r="AF478" s="1">
        <v>238.965104</v>
      </c>
      <c r="AG478" s="1">
        <v>44.731719999999981</v>
      </c>
      <c r="AH478" s="1">
        <v>493.42121719999994</v>
      </c>
      <c r="AI478" s="1">
        <v>303.68195226</v>
      </c>
      <c r="AJ478" s="1">
        <v>41.613332000000007</v>
      </c>
      <c r="AK478" s="1">
        <v>44.044700000000006</v>
      </c>
      <c r="AL478" s="1">
        <v>286.54005000000001</v>
      </c>
      <c r="AM478" s="1">
        <v>51.504199999999997</v>
      </c>
      <c r="AN478" s="1">
        <v>391.53595941999993</v>
      </c>
      <c r="AO478" s="1">
        <v>33.446368</v>
      </c>
      <c r="AP478" s="1">
        <v>50.965753199999988</v>
      </c>
      <c r="AQ478" s="1">
        <v>75.557514288000007</v>
      </c>
      <c r="AR478" s="1">
        <v>30.026479999999996</v>
      </c>
      <c r="AS478" s="1">
        <v>41.716419999999985</v>
      </c>
      <c r="AT478" s="1">
        <v>269.41380200599997</v>
      </c>
      <c r="AU478" s="1">
        <v>182.57721806982883</v>
      </c>
      <c r="AV478" s="1">
        <v>48.17702400000001</v>
      </c>
      <c r="AW478" s="1">
        <v>382.08653082000001</v>
      </c>
      <c r="AX478" s="1">
        <v>324.17685799999998</v>
      </c>
      <c r="AY478" s="1">
        <v>282.15386645999996</v>
      </c>
      <c r="AZ478" s="1">
        <v>339.8870124298</v>
      </c>
      <c r="BA478" s="1">
        <v>54.520037120000005</v>
      </c>
      <c r="BB478" s="1">
        <v>160.80295190144938</v>
      </c>
      <c r="BC478" s="1">
        <v>258.74724992576</v>
      </c>
      <c r="BD478" s="1">
        <v>446.51099373879993</v>
      </c>
    </row>
    <row r="479" spans="1:56" x14ac:dyDescent="0.45">
      <c r="A479" s="1">
        <v>23.85</v>
      </c>
      <c r="B479" s="1">
        <v>27</v>
      </c>
      <c r="C479" s="1">
        <v>22.8</v>
      </c>
      <c r="D479" s="1">
        <v>21.3</v>
      </c>
      <c r="E479" s="1">
        <v>21.182000000000002</v>
      </c>
      <c r="F479" s="1">
        <v>26.4</v>
      </c>
      <c r="G479" s="1">
        <v>159.49970000000002</v>
      </c>
      <c r="H479" s="1">
        <v>27.2</v>
      </c>
      <c r="I479" s="1">
        <v>42.101800000000004</v>
      </c>
      <c r="J479" s="1">
        <v>255.137575</v>
      </c>
      <c r="K479" s="1">
        <v>26.9</v>
      </c>
      <c r="L479" s="1">
        <v>32.5</v>
      </c>
      <c r="M479" s="1">
        <v>28.7</v>
      </c>
      <c r="N479" s="1">
        <v>44.044700000000006</v>
      </c>
      <c r="O479" s="1">
        <v>47.56</v>
      </c>
      <c r="P479" s="1">
        <v>36.343800000000002</v>
      </c>
      <c r="Q479" s="1">
        <v>55.920500000000004</v>
      </c>
      <c r="R479" s="1">
        <v>40.707999999999991</v>
      </c>
      <c r="S479" s="1">
        <v>39.442999999999998</v>
      </c>
      <c r="T479" s="1">
        <v>107.83832060000002</v>
      </c>
      <c r="U479" s="1">
        <v>34.8872</v>
      </c>
      <c r="V479" s="1">
        <v>38.649600000000007</v>
      </c>
      <c r="W479" s="1">
        <v>57.737209999999997</v>
      </c>
      <c r="X479" s="1">
        <v>50.351372699999992</v>
      </c>
      <c r="Y479" s="1">
        <v>48.770834999999998</v>
      </c>
      <c r="Z479" s="1">
        <v>32.175981999999998</v>
      </c>
      <c r="AA479" s="1">
        <v>53.822799999999994</v>
      </c>
      <c r="AB479" s="1">
        <v>38.894336000000003</v>
      </c>
      <c r="AC479" s="1">
        <v>29.189</v>
      </c>
      <c r="AD479" s="1">
        <v>38.200000000000003</v>
      </c>
      <c r="AE479" s="1">
        <v>34.185000000000002</v>
      </c>
      <c r="AF479" s="1">
        <v>245.04207199999999</v>
      </c>
      <c r="AG479" s="1">
        <v>48.156051999999995</v>
      </c>
      <c r="AH479" s="1">
        <v>472.93699400000003</v>
      </c>
      <c r="AI479" s="1">
        <v>304.2264285</v>
      </c>
      <c r="AJ479" s="1">
        <v>59.622271119999986</v>
      </c>
      <c r="AK479" s="1">
        <v>29.518899999999999</v>
      </c>
      <c r="AL479" s="1">
        <v>326.00758999999994</v>
      </c>
      <c r="AM479" s="1">
        <v>54.209000000000003</v>
      </c>
      <c r="AN479" s="1">
        <v>372.7341990999999</v>
      </c>
      <c r="AO479" s="1">
        <v>34.228144000000007</v>
      </c>
      <c r="AP479" s="1">
        <v>39.502535999999992</v>
      </c>
      <c r="AQ479" s="1">
        <v>95.032722128000017</v>
      </c>
      <c r="AR479" s="1">
        <v>37.975279999999998</v>
      </c>
      <c r="AS479" s="1">
        <v>46.567119999999981</v>
      </c>
      <c r="AT479" s="1">
        <v>238.40526141499998</v>
      </c>
      <c r="AU479" s="1">
        <v>237.73388055152165</v>
      </c>
      <c r="AV479" s="1">
        <v>55.503935999999996</v>
      </c>
      <c r="AW479" s="1">
        <v>357.94395936000001</v>
      </c>
      <c r="AX479" s="1">
        <v>358.11127880000004</v>
      </c>
      <c r="AY479" s="1">
        <v>311.67681255600002</v>
      </c>
      <c r="AZ479" s="1">
        <v>318.40012383039999</v>
      </c>
      <c r="BA479" s="1">
        <v>62.799447679999986</v>
      </c>
      <c r="BB479" s="1">
        <v>209.34081488533906</v>
      </c>
      <c r="BC479" s="1">
        <v>228.97905095839999</v>
      </c>
      <c r="BD479" s="1">
        <v>425.07698697399985</v>
      </c>
    </row>
    <row r="480" spans="1:56" x14ac:dyDescent="0.45">
      <c r="A480" s="1">
        <v>23.9</v>
      </c>
      <c r="B480" s="1">
        <v>27</v>
      </c>
      <c r="C480" s="1">
        <v>27.6</v>
      </c>
      <c r="D480" s="1">
        <v>31.9</v>
      </c>
      <c r="E480" s="1">
        <v>19.224</v>
      </c>
      <c r="F480" s="1">
        <v>33.1</v>
      </c>
      <c r="G480" s="1">
        <v>191.2405</v>
      </c>
      <c r="H480" s="1">
        <v>33.6</v>
      </c>
      <c r="I480" s="1">
        <v>51.504199999999997</v>
      </c>
      <c r="J480" s="1">
        <v>254.20642000000001</v>
      </c>
      <c r="K480" s="1">
        <v>26</v>
      </c>
      <c r="L480" s="1">
        <v>20</v>
      </c>
      <c r="M480" s="1">
        <v>29.6</v>
      </c>
      <c r="N480" s="1">
        <v>29.518899999999999</v>
      </c>
      <c r="O480" s="1">
        <v>24.62</v>
      </c>
      <c r="P480" s="1">
        <v>32.171400000000006</v>
      </c>
      <c r="Q480" s="1">
        <v>81.762799999999999</v>
      </c>
      <c r="R480" s="1">
        <v>27.482999999999997</v>
      </c>
      <c r="S480" s="1">
        <v>25.757999999999999</v>
      </c>
      <c r="T480" s="1">
        <v>133.27792040000003</v>
      </c>
      <c r="U480" s="1">
        <v>34.386240000000001</v>
      </c>
      <c r="V480" s="1">
        <v>37.990800000000007</v>
      </c>
      <c r="W480" s="1">
        <v>56.150509999999997</v>
      </c>
      <c r="X480" s="1">
        <v>48.970943699999992</v>
      </c>
      <c r="Y480" s="1">
        <v>71.253636</v>
      </c>
      <c r="Z480" s="1">
        <v>28.462546000000003</v>
      </c>
      <c r="AA480" s="1">
        <v>27.900599999999997</v>
      </c>
      <c r="AB480" s="1">
        <v>26.111632</v>
      </c>
      <c r="AC480" s="1">
        <v>23.028000000000002</v>
      </c>
      <c r="AD480" s="1">
        <v>22.2</v>
      </c>
      <c r="AE480" s="1">
        <v>29.025000000000002</v>
      </c>
      <c r="AF480" s="1">
        <v>244.1481632</v>
      </c>
      <c r="AG480" s="1">
        <v>58.874787999999988</v>
      </c>
      <c r="AH480" s="1">
        <v>389.06732840000006</v>
      </c>
      <c r="AI480" s="1">
        <v>253.25602775999999</v>
      </c>
      <c r="AJ480" s="1">
        <v>64.207391592000008</v>
      </c>
      <c r="AK480" s="1">
        <v>38.382100000000001</v>
      </c>
      <c r="AL480" s="1">
        <v>342.20257999999995</v>
      </c>
      <c r="AM480" s="1">
        <v>72.807719999999989</v>
      </c>
      <c r="AN480" s="1">
        <v>345.02346513999993</v>
      </c>
      <c r="AO480" s="1">
        <v>33.641812000000009</v>
      </c>
      <c r="AP480" s="1">
        <v>38.936451199999993</v>
      </c>
      <c r="AQ480" s="1">
        <v>117.41956995200003</v>
      </c>
      <c r="AR480" s="1">
        <v>24.837679999999999</v>
      </c>
      <c r="AS480" s="1">
        <v>31.490619999999993</v>
      </c>
      <c r="AT480" s="1">
        <v>191.74302892399999</v>
      </c>
      <c r="AU480" s="1">
        <v>272.1251124016689</v>
      </c>
      <c r="AV480" s="1">
        <v>51.840480000000007</v>
      </c>
      <c r="AW480" s="1">
        <v>328.23288089999994</v>
      </c>
      <c r="AX480" s="1">
        <v>398.49355639999999</v>
      </c>
      <c r="AY480" s="1">
        <v>346.80939406800002</v>
      </c>
      <c r="AZ480" s="1">
        <v>291.95726400099994</v>
      </c>
      <c r="BA480" s="1">
        <v>58.659742399999999</v>
      </c>
      <c r="BB480" s="1">
        <v>239.60509891346862</v>
      </c>
      <c r="BC480" s="1">
        <v>184.18330776703999</v>
      </c>
      <c r="BD480" s="1">
        <v>393.48675025959989</v>
      </c>
    </row>
    <row r="481" spans="1:56" x14ac:dyDescent="0.45">
      <c r="A481" s="1">
        <v>23.95</v>
      </c>
      <c r="B481" s="1">
        <v>27</v>
      </c>
      <c r="C481" s="1">
        <v>31.6</v>
      </c>
      <c r="D481" s="1">
        <v>27</v>
      </c>
      <c r="E481" s="1">
        <v>24.475000000000001</v>
      </c>
      <c r="F481" s="1">
        <v>33.9</v>
      </c>
      <c r="G481" s="1">
        <v>216.25600000000003</v>
      </c>
      <c r="H481" s="1">
        <v>22.8</v>
      </c>
      <c r="I481" s="1">
        <v>54.209000000000003</v>
      </c>
      <c r="J481" s="1">
        <v>286.54005000000001</v>
      </c>
      <c r="K481" s="1">
        <v>33.9</v>
      </c>
      <c r="L481" s="1">
        <v>30.2</v>
      </c>
      <c r="M481" s="1">
        <v>37.5</v>
      </c>
      <c r="N481" s="1">
        <v>38.382100000000001</v>
      </c>
      <c r="O481" s="1">
        <v>38.880000000000003</v>
      </c>
      <c r="P481" s="1">
        <v>33.928200000000004</v>
      </c>
      <c r="Q481" s="1">
        <v>96.252200000000002</v>
      </c>
      <c r="R481" s="1">
        <v>24.952999999999999</v>
      </c>
      <c r="S481" s="1">
        <v>32.312999999999995</v>
      </c>
      <c r="T481" s="1">
        <v>169.15849290000003</v>
      </c>
      <c r="U481" s="1">
        <v>41.399680000000004</v>
      </c>
      <c r="V481" s="1">
        <v>27.1206</v>
      </c>
      <c r="W481" s="1">
        <v>34.412720000000007</v>
      </c>
      <c r="X481" s="1">
        <v>30.059066400000006</v>
      </c>
      <c r="Y481" s="1">
        <v>83.859414000000001</v>
      </c>
      <c r="Z481" s="1">
        <v>30.026098000000001</v>
      </c>
      <c r="AA481" s="1">
        <v>44.014399999999995</v>
      </c>
      <c r="AB481" s="1">
        <v>33.911248000000001</v>
      </c>
      <c r="AC481" s="1">
        <v>36.460999999999999</v>
      </c>
      <c r="AD481" s="1">
        <v>30</v>
      </c>
      <c r="AE481" s="1">
        <v>29.928000000000001</v>
      </c>
      <c r="AF481" s="1">
        <v>275.18844799999999</v>
      </c>
      <c r="AG481" s="1">
        <v>61.958259999999996</v>
      </c>
      <c r="AH481" s="1">
        <v>340.36779079999997</v>
      </c>
      <c r="AI481" s="1">
        <v>234.17461043999998</v>
      </c>
      <c r="AJ481" s="1">
        <v>78.559591047999987</v>
      </c>
      <c r="AK481" s="1">
        <v>38.997600000000006</v>
      </c>
      <c r="AL481" s="1">
        <v>362.03777999999994</v>
      </c>
      <c r="AM481" s="1">
        <v>97.150919999999999</v>
      </c>
      <c r="AN481" s="1">
        <v>283.46227509999994</v>
      </c>
      <c r="AO481" s="1">
        <v>23.967333999999997</v>
      </c>
      <c r="AP481" s="1">
        <v>46.861638399999997</v>
      </c>
      <c r="AQ481" s="1">
        <v>148.994473752</v>
      </c>
      <c r="AR481" s="1">
        <v>31.130479999999995</v>
      </c>
      <c r="AS481" s="1">
        <v>28.606419999999996</v>
      </c>
      <c r="AT481" s="1">
        <v>173.55628506199997</v>
      </c>
      <c r="AU481" s="1">
        <v>352.04055755943534</v>
      </c>
      <c r="AV481" s="1">
        <v>41.613332000000007</v>
      </c>
      <c r="AW481" s="1">
        <v>303.68195226</v>
      </c>
      <c r="AX481" s="1">
        <v>441.09377000000001</v>
      </c>
      <c r="AY481" s="1">
        <v>383.87157990000003</v>
      </c>
      <c r="AZ481" s="1">
        <v>270.10693751139996</v>
      </c>
      <c r="BA481" s="1">
        <v>47.10306516</v>
      </c>
      <c r="BB481" s="1">
        <v>309.9306906523031</v>
      </c>
      <c r="BC481" s="1">
        <v>166.72403365951999</v>
      </c>
      <c r="BD481" s="1">
        <v>323.30699361399991</v>
      </c>
    </row>
    <row r="482" spans="1:56" x14ac:dyDescent="0.45">
      <c r="A482" s="1">
        <v>24</v>
      </c>
      <c r="B482" s="1">
        <v>27</v>
      </c>
      <c r="C482" s="1">
        <v>35.299999999999997</v>
      </c>
      <c r="D482" s="1">
        <v>34.200000000000003</v>
      </c>
      <c r="E482" s="1">
        <v>21.715999999999998</v>
      </c>
      <c r="F482" s="1">
        <v>36.512000000000008</v>
      </c>
      <c r="G482" s="1">
        <v>221.76050000000001</v>
      </c>
      <c r="H482" s="1">
        <v>28.2</v>
      </c>
      <c r="I482" s="1">
        <v>72.807719999999989</v>
      </c>
      <c r="J482" s="1">
        <v>326.00758999999994</v>
      </c>
      <c r="K482" s="1">
        <v>38.5</v>
      </c>
      <c r="L482" s="1">
        <v>27.2</v>
      </c>
      <c r="M482" s="1">
        <v>28.8</v>
      </c>
      <c r="N482" s="1">
        <v>38.997600000000006</v>
      </c>
      <c r="O482" s="1">
        <v>44.955999999999996</v>
      </c>
      <c r="P482" s="1">
        <v>35.136000000000003</v>
      </c>
      <c r="Q482" s="1">
        <v>110.13890000000001</v>
      </c>
      <c r="R482" s="1">
        <v>31.737999999999996</v>
      </c>
      <c r="S482" s="1">
        <v>28.977999999999998</v>
      </c>
      <c r="T482" s="1">
        <v>205.34583060000006</v>
      </c>
      <c r="U482" s="1">
        <v>74.250131999999994</v>
      </c>
      <c r="V482" s="1">
        <v>34.477200000000003</v>
      </c>
      <c r="W482" s="1">
        <v>41.552870000000006</v>
      </c>
      <c r="X482" s="1">
        <v>36.2709969</v>
      </c>
      <c r="Y482" s="1">
        <v>95.940843000000015</v>
      </c>
      <c r="Z482" s="1">
        <v>31.101040000000001</v>
      </c>
      <c r="AA482" s="1">
        <v>50.880279999999992</v>
      </c>
      <c r="AB482" s="1">
        <v>34.452888000000002</v>
      </c>
      <c r="AC482" s="1">
        <v>28.28</v>
      </c>
      <c r="AD482" s="1">
        <v>34.4</v>
      </c>
      <c r="AE482" s="1">
        <v>35.862000000000002</v>
      </c>
      <c r="AF482" s="1">
        <v>313.07728639999993</v>
      </c>
      <c r="AG482" s="1">
        <v>83.160800799999976</v>
      </c>
      <c r="AH482" s="1">
        <v>324.01843399999996</v>
      </c>
      <c r="AI482" s="1">
        <v>207.21066210000001</v>
      </c>
      <c r="AJ482" s="1">
        <v>82.688305960000008</v>
      </c>
      <c r="AK482" s="1">
        <v>44.906399999999998</v>
      </c>
      <c r="AL482" s="1">
        <v>347.98408999999998</v>
      </c>
      <c r="AM482" s="1">
        <v>126.50444</v>
      </c>
      <c r="AN482" s="1">
        <v>277.55289015999995</v>
      </c>
      <c r="AO482" s="1">
        <v>30.514708000000002</v>
      </c>
      <c r="AP482" s="1">
        <v>83.98264915999998</v>
      </c>
      <c r="AQ482" s="1">
        <v>180.83933092800004</v>
      </c>
      <c r="AR482" s="1">
        <v>27.928879999999996</v>
      </c>
      <c r="AS482" s="1">
        <v>36.341319999999989</v>
      </c>
      <c r="AT482" s="1">
        <v>156.76414284199998</v>
      </c>
      <c r="AU482" s="1">
        <v>431.37515151072489</v>
      </c>
      <c r="AV482" s="1">
        <v>59.622271119999986</v>
      </c>
      <c r="AW482" s="1">
        <v>304.2264285</v>
      </c>
      <c r="AX482" s="1">
        <v>493.42121719999994</v>
      </c>
      <c r="AY482" s="1">
        <v>429.39645896399998</v>
      </c>
      <c r="AZ482" s="1">
        <v>270.59152136500001</v>
      </c>
      <c r="BA482" s="1">
        <v>67.453166365599984</v>
      </c>
      <c r="BB482" s="1">
        <v>379.74513332943792</v>
      </c>
      <c r="BC482" s="1">
        <v>150.60357712831998</v>
      </c>
      <c r="BD482" s="1">
        <v>316.57029478239991</v>
      </c>
    </row>
    <row r="483" spans="1:56" x14ac:dyDescent="0.45">
      <c r="A483" s="1">
        <v>24.05</v>
      </c>
      <c r="B483" s="1">
        <v>27</v>
      </c>
      <c r="C483" s="1">
        <v>23.8</v>
      </c>
      <c r="D483" s="1">
        <v>22.3</v>
      </c>
      <c r="E483" s="1">
        <v>50.418500000000002</v>
      </c>
      <c r="F483" s="1">
        <v>44.688000000000002</v>
      </c>
      <c r="G483" s="1">
        <v>220.95080000000002</v>
      </c>
      <c r="H483" s="1">
        <v>25</v>
      </c>
      <c r="I483" s="1">
        <v>97.150919999999999</v>
      </c>
      <c r="J483" s="1">
        <v>342.20257999999995</v>
      </c>
      <c r="K483" s="1">
        <v>20</v>
      </c>
      <c r="L483" s="1">
        <v>33.1</v>
      </c>
      <c r="M483" s="1">
        <v>35.1</v>
      </c>
      <c r="N483" s="1">
        <v>44.906399999999998</v>
      </c>
      <c r="O483" s="1">
        <v>48.923999999999999</v>
      </c>
      <c r="P483" s="1">
        <v>35.026200000000003</v>
      </c>
      <c r="Q483" s="1">
        <v>122.0822</v>
      </c>
      <c r="R483" s="1">
        <v>28.172999999999995</v>
      </c>
      <c r="S483" s="1">
        <v>32.427999999999997</v>
      </c>
      <c r="T483" s="1">
        <v>222.67806440000004</v>
      </c>
      <c r="U483" s="1">
        <v>98.884839999999983</v>
      </c>
      <c r="V483" s="1">
        <v>22.9482</v>
      </c>
      <c r="W483" s="1">
        <v>42.822229999999998</v>
      </c>
      <c r="X483" s="1">
        <v>37.375340099999995</v>
      </c>
      <c r="Y483" s="1">
        <v>106.331514</v>
      </c>
      <c r="Z483" s="1">
        <v>31.003318</v>
      </c>
      <c r="AA483" s="1">
        <v>55.364119999999993</v>
      </c>
      <c r="AB483" s="1">
        <v>39.652631999999997</v>
      </c>
      <c r="AC483" s="1">
        <v>27.876000000000001</v>
      </c>
      <c r="AD483" s="1">
        <v>35.200000000000003</v>
      </c>
      <c r="AE483" s="1">
        <v>48.375</v>
      </c>
      <c r="AF483" s="1">
        <v>328.62447679999997</v>
      </c>
      <c r="AG483" s="1">
        <v>110.91204879999998</v>
      </c>
      <c r="AH483" s="1">
        <v>299.92214359999997</v>
      </c>
      <c r="AI483" s="1">
        <v>166.63480776</v>
      </c>
      <c r="AJ483" s="1">
        <v>111.07813611679998</v>
      </c>
      <c r="AK483" s="1">
        <v>41.952000000000005</v>
      </c>
      <c r="AL483" s="1">
        <v>325.99631999999997</v>
      </c>
      <c r="AM483" s="1">
        <v>144.80692000000002</v>
      </c>
      <c r="AN483" s="1">
        <v>231.38785365999999</v>
      </c>
      <c r="AO483" s="1">
        <v>20.253898</v>
      </c>
      <c r="AP483" s="1">
        <v>111.81986919999997</v>
      </c>
      <c r="AQ483" s="1">
        <v>196.09169667200004</v>
      </c>
      <c r="AR483" s="1">
        <v>31.240879999999997</v>
      </c>
      <c r="AS483" s="1">
        <v>32.277219999999986</v>
      </c>
      <c r="AT483" s="1">
        <v>127.548661505</v>
      </c>
      <c r="AU483" s="1">
        <v>495.05096502074406</v>
      </c>
      <c r="AV483" s="1">
        <v>64.207391592000008</v>
      </c>
      <c r="AW483" s="1">
        <v>253.25602775999999</v>
      </c>
      <c r="AX483" s="1">
        <v>472.93699400000003</v>
      </c>
      <c r="AY483" s="1">
        <v>411.57518478000003</v>
      </c>
      <c r="AZ483" s="1">
        <v>225.2278647064</v>
      </c>
      <c r="BA483" s="1">
        <v>72.634352498959998</v>
      </c>
      <c r="BB483" s="1">
        <v>435.77984921825475</v>
      </c>
      <c r="BC483" s="1">
        <v>122.55671504479999</v>
      </c>
      <c r="BD483" s="1">
        <v>263.94215317239997</v>
      </c>
    </row>
    <row r="484" spans="1:56" x14ac:dyDescent="0.45">
      <c r="A484" s="1">
        <v>24.1</v>
      </c>
      <c r="B484" s="1">
        <v>27</v>
      </c>
      <c r="C484" s="1">
        <v>21.6</v>
      </c>
      <c r="D484" s="1">
        <v>28</v>
      </c>
      <c r="E484" s="1">
        <v>69.544600000000003</v>
      </c>
      <c r="F484" s="1">
        <v>47.040000000000006</v>
      </c>
      <c r="G484" s="1">
        <v>249.06700000000001</v>
      </c>
      <c r="H484" s="1">
        <v>37.299999999999997</v>
      </c>
      <c r="I484" s="1">
        <v>126.50444</v>
      </c>
      <c r="J484" s="1">
        <v>362.03777999999994</v>
      </c>
      <c r="K484" s="1">
        <v>31.5</v>
      </c>
      <c r="L484" s="1">
        <v>29.3</v>
      </c>
      <c r="M484" s="1">
        <v>27.8</v>
      </c>
      <c r="N484" s="1">
        <v>41.952000000000005</v>
      </c>
      <c r="O484" s="1">
        <v>36.647999999999996</v>
      </c>
      <c r="P484" s="1">
        <v>40.955399999999997</v>
      </c>
      <c r="Q484" s="1">
        <v>129.72049999999999</v>
      </c>
      <c r="R484" s="1">
        <v>65.260499999999993</v>
      </c>
      <c r="S484" s="1">
        <v>41.282999999999994</v>
      </c>
      <c r="T484" s="1">
        <v>248.33924420000002</v>
      </c>
      <c r="U484" s="1">
        <v>108.064932</v>
      </c>
      <c r="V484" s="1">
        <v>37.332000000000001</v>
      </c>
      <c r="W484" s="1">
        <v>34.888729999999995</v>
      </c>
      <c r="X484" s="1">
        <v>30.473195099999998</v>
      </c>
      <c r="Y484" s="1">
        <v>112.97683499999999</v>
      </c>
      <c r="Z484" s="1">
        <v>36.280305999999996</v>
      </c>
      <c r="AA484" s="1">
        <v>41.492239999999988</v>
      </c>
      <c r="AB484" s="1">
        <v>37.052760000000006</v>
      </c>
      <c r="AC484" s="1">
        <v>33.532000000000004</v>
      </c>
      <c r="AD484" s="1">
        <v>34.6</v>
      </c>
      <c r="AE484" s="1">
        <v>31.992000000000001</v>
      </c>
      <c r="AF484" s="1">
        <v>347.66626879999995</v>
      </c>
      <c r="AG484" s="1">
        <v>144.37506159999998</v>
      </c>
      <c r="AH484" s="1">
        <v>246.39067399999999</v>
      </c>
      <c r="AI484" s="1">
        <v>150.82024787999998</v>
      </c>
      <c r="AJ484" s="1">
        <v>148.2365703248</v>
      </c>
      <c r="AK484" s="1">
        <v>33.704300000000003</v>
      </c>
      <c r="AL484" s="1">
        <v>298.93704999999994</v>
      </c>
      <c r="AM484" s="1">
        <v>187.33668000000003</v>
      </c>
      <c r="AN484" s="1">
        <v>162.20471523999996</v>
      </c>
      <c r="AO484" s="1">
        <v>33.055480000000003</v>
      </c>
      <c r="AP484" s="1">
        <v>122.19337315999998</v>
      </c>
      <c r="AQ484" s="1">
        <v>218.67353489600001</v>
      </c>
      <c r="AR484" s="1">
        <v>39.741679999999995</v>
      </c>
      <c r="AS484" s="1">
        <v>74.556969999999978</v>
      </c>
      <c r="AT484" s="1">
        <v>96.084740785999983</v>
      </c>
      <c r="AU484" s="1">
        <v>546.89193519879848</v>
      </c>
      <c r="AV484" s="1">
        <v>78.559591047999987</v>
      </c>
      <c r="AW484" s="1">
        <v>234.17461043999998</v>
      </c>
      <c r="AX484" s="1">
        <v>389.06732840000006</v>
      </c>
      <c r="AY484" s="1">
        <v>338.60857570800005</v>
      </c>
      <c r="AZ484" s="1">
        <v>208.24540329159998</v>
      </c>
      <c r="BA484" s="1">
        <v>88.852337884239972</v>
      </c>
      <c r="BB484" s="1">
        <v>481.39990297494268</v>
      </c>
      <c r="BC484" s="1">
        <v>92.351351154559978</v>
      </c>
      <c r="BD484" s="1">
        <v>185.07337537359993</v>
      </c>
    </row>
    <row r="485" spans="1:56" x14ac:dyDescent="0.45">
      <c r="A485" s="1">
        <v>24.15</v>
      </c>
      <c r="B485" s="1">
        <v>27</v>
      </c>
      <c r="C485" s="1">
        <v>27.5</v>
      </c>
      <c r="D485" s="1">
        <v>25.1</v>
      </c>
      <c r="E485" s="1">
        <v>87.522600000000011</v>
      </c>
      <c r="F485" s="1">
        <v>63.212800000000001</v>
      </c>
      <c r="G485" s="1">
        <v>283.38659999999999</v>
      </c>
      <c r="H485" s="1">
        <v>35.700000000000003</v>
      </c>
      <c r="I485" s="1">
        <v>144.80692000000002</v>
      </c>
      <c r="J485" s="1">
        <v>347.98408999999998</v>
      </c>
      <c r="K485" s="1">
        <v>36.4</v>
      </c>
      <c r="L485" s="1">
        <v>30.9</v>
      </c>
      <c r="M485" s="1">
        <v>24.7</v>
      </c>
      <c r="N485" s="1">
        <v>33.704300000000003</v>
      </c>
      <c r="O485" s="1">
        <v>46.32</v>
      </c>
      <c r="P485" s="1">
        <v>42.163200000000003</v>
      </c>
      <c r="Q485" s="1">
        <v>139.38829999999999</v>
      </c>
      <c r="R485" s="1">
        <v>89.97399999999999</v>
      </c>
      <c r="S485" s="1">
        <v>41.628</v>
      </c>
      <c r="T485" s="1">
        <v>257.388079</v>
      </c>
      <c r="U485" s="1">
        <v>114.35198</v>
      </c>
      <c r="V485" s="1">
        <v>23.716800000000003</v>
      </c>
      <c r="W485" s="1">
        <v>51.390409999999996</v>
      </c>
      <c r="X485" s="1">
        <v>44.829656699999994</v>
      </c>
      <c r="Y485" s="1">
        <v>121.38782099999999</v>
      </c>
      <c r="Z485" s="1">
        <v>37.355248000000003</v>
      </c>
      <c r="AA485" s="1">
        <v>52.421599999999991</v>
      </c>
      <c r="AB485" s="1">
        <v>29.794784000000003</v>
      </c>
      <c r="AC485" s="1">
        <v>60.024300000000004</v>
      </c>
      <c r="AD485" s="1">
        <v>24.7</v>
      </c>
      <c r="AE485" s="1">
        <v>28.637999999999998</v>
      </c>
      <c r="AF485" s="1">
        <v>334.1747264</v>
      </c>
      <c r="AG485" s="1">
        <v>165.23988880000002</v>
      </c>
      <c r="AH485" s="1">
        <v>241.25207839999999</v>
      </c>
      <c r="AI485" s="1">
        <v>136.21838507999999</v>
      </c>
      <c r="AJ485" s="1">
        <v>193.04295739360001</v>
      </c>
      <c r="AK485" s="1">
        <v>48.227637999999992</v>
      </c>
      <c r="AL485" s="1">
        <v>276.57736999999997</v>
      </c>
      <c r="AM485" s="1">
        <v>229.55732</v>
      </c>
      <c r="AN485" s="1">
        <v>138.04859149000001</v>
      </c>
      <c r="AO485" s="1">
        <v>20.937952000000003</v>
      </c>
      <c r="AP485" s="1">
        <v>129.29773739999999</v>
      </c>
      <c r="AQ485" s="1">
        <v>226.63650952</v>
      </c>
      <c r="AR485" s="1">
        <v>40.072879999999998</v>
      </c>
      <c r="AS485" s="1">
        <v>102.73035999999998</v>
      </c>
      <c r="AT485" s="1">
        <v>63.368524715</v>
      </c>
      <c r="AU485" s="1">
        <v>608.58317375335525</v>
      </c>
      <c r="AV485" s="1">
        <v>82.688305960000008</v>
      </c>
      <c r="AW485" s="1">
        <v>207.21066210000001</v>
      </c>
      <c r="AX485" s="1">
        <v>340.36779079999997</v>
      </c>
      <c r="AY485" s="1">
        <v>296.23997799599999</v>
      </c>
      <c r="AZ485" s="1">
        <v>184.24748926900003</v>
      </c>
      <c r="BA485" s="1">
        <v>93.5177857348</v>
      </c>
      <c r="BB485" s="1">
        <v>535.68819290295266</v>
      </c>
      <c r="BC485" s="1">
        <v>60.9437837264</v>
      </c>
      <c r="BD485" s="1">
        <v>157.53539429859998</v>
      </c>
    </row>
    <row r="486" spans="1:56" x14ac:dyDescent="0.45">
      <c r="A486" s="1">
        <v>24.2</v>
      </c>
      <c r="B486" s="1">
        <v>27</v>
      </c>
      <c r="C486" s="1">
        <v>24.4</v>
      </c>
      <c r="D486" s="1">
        <v>28.1</v>
      </c>
      <c r="E486" s="1">
        <v>108.1884</v>
      </c>
      <c r="F486" s="1">
        <v>84.380800000000008</v>
      </c>
      <c r="G486" s="1">
        <v>297.4692</v>
      </c>
      <c r="H486" s="1">
        <v>23.9</v>
      </c>
      <c r="I486" s="1">
        <v>187.33668000000003</v>
      </c>
      <c r="J486" s="1">
        <v>325.99631999999997</v>
      </c>
      <c r="K486" s="1">
        <v>39.6</v>
      </c>
      <c r="L486" s="1">
        <v>32</v>
      </c>
      <c r="M486" s="1">
        <v>20.5</v>
      </c>
      <c r="N486" s="1">
        <v>48.227637999999992</v>
      </c>
      <c r="O486" s="1">
        <v>39.375999999999998</v>
      </c>
      <c r="P486" s="1">
        <v>43.371000000000002</v>
      </c>
      <c r="Q486" s="1">
        <v>175.63639999999998</v>
      </c>
      <c r="R486" s="1">
        <v>113.20399999999999</v>
      </c>
      <c r="S486" s="1">
        <v>43.352999999999994</v>
      </c>
      <c r="T486" s="1">
        <v>293.06270520000004</v>
      </c>
      <c r="U486" s="1">
        <v>130.733372</v>
      </c>
      <c r="V486" s="1">
        <v>39.088800000000006</v>
      </c>
      <c r="W486" s="1">
        <v>42.504889999999996</v>
      </c>
      <c r="X486" s="1">
        <v>37.099254299999991</v>
      </c>
      <c r="Y486" s="1">
        <v>152.92366799999999</v>
      </c>
      <c r="Z486" s="1">
        <v>38.430190000000003</v>
      </c>
      <c r="AA486" s="1">
        <v>44.574879999999993</v>
      </c>
      <c r="AB486" s="1">
        <v>42.575321439999989</v>
      </c>
      <c r="AC486" s="1">
        <v>79.890999999999991</v>
      </c>
      <c r="AD486" s="1">
        <v>31.4</v>
      </c>
      <c r="AE486" s="1">
        <v>47.471999999999994</v>
      </c>
      <c r="AF486" s="1">
        <v>313.06646719999998</v>
      </c>
      <c r="AG486" s="1">
        <v>213.72381520000002</v>
      </c>
      <c r="AH486" s="1">
        <v>201.1085684</v>
      </c>
      <c r="AI486" s="1">
        <v>110.81361870000001</v>
      </c>
      <c r="AJ486" s="1">
        <v>220.98059496480005</v>
      </c>
      <c r="AK486" s="1">
        <v>51.925315800000007</v>
      </c>
      <c r="AL486" s="1">
        <v>277.07324999999997</v>
      </c>
      <c r="AM486" s="1">
        <v>263.44459999999998</v>
      </c>
      <c r="AN486" s="1">
        <v>97.723968909999996</v>
      </c>
      <c r="AO486" s="1">
        <v>34.619032000000004</v>
      </c>
      <c r="AP486" s="1">
        <v>147.80871035999999</v>
      </c>
      <c r="AQ486" s="1">
        <v>258.03018057600002</v>
      </c>
      <c r="AR486" s="1">
        <v>41.72887999999999</v>
      </c>
      <c r="AS486" s="1">
        <v>129.21255999999997</v>
      </c>
      <c r="AT486" s="1">
        <v>59.292465979999989</v>
      </c>
      <c r="AU486" s="1">
        <v>673.66271101236021</v>
      </c>
      <c r="AV486" s="1">
        <v>111.07813611679998</v>
      </c>
      <c r="AW486" s="1">
        <v>166.63480776</v>
      </c>
      <c r="AX486" s="1">
        <v>324.01843399999996</v>
      </c>
      <c r="AY486" s="1">
        <v>282.01603757999999</v>
      </c>
      <c r="AZ486" s="1">
        <v>148.13497890640002</v>
      </c>
      <c r="BA486" s="1">
        <v>125.59829381198396</v>
      </c>
      <c r="BB486" s="1">
        <v>592.95818569087703</v>
      </c>
      <c r="BC486" s="1">
        <v>57.03076734079999</v>
      </c>
      <c r="BD486" s="1">
        <v>111.56532455739999</v>
      </c>
    </row>
    <row r="487" spans="1:56" x14ac:dyDescent="0.45">
      <c r="A487" s="1">
        <v>24.25</v>
      </c>
      <c r="B487" s="1">
        <v>27</v>
      </c>
      <c r="C487" s="1">
        <v>56.65</v>
      </c>
      <c r="D487" s="1">
        <v>35.799999999999997</v>
      </c>
      <c r="E487" s="1">
        <v>137.33590000000001</v>
      </c>
      <c r="F487" s="1">
        <v>109.90560000000001</v>
      </c>
      <c r="G487" s="1">
        <v>314.71719999999999</v>
      </c>
      <c r="H487" s="1">
        <v>31.1</v>
      </c>
      <c r="I487" s="1">
        <v>229.55732</v>
      </c>
      <c r="J487" s="1">
        <v>298.93704999999994</v>
      </c>
      <c r="K487" s="1">
        <v>29.7</v>
      </c>
      <c r="L487" s="1">
        <v>31.9</v>
      </c>
      <c r="M487" s="1">
        <v>45.35</v>
      </c>
      <c r="N487" s="1">
        <v>51.925315800000007</v>
      </c>
      <c r="O487" s="1">
        <v>25.984000000000002</v>
      </c>
      <c r="P487" s="1">
        <v>28.657800000000005</v>
      </c>
      <c r="Q487" s="1">
        <v>192.49969999999996</v>
      </c>
      <c r="R487" s="1">
        <v>139.90699999999998</v>
      </c>
      <c r="S487" s="1">
        <v>34.382999999999996</v>
      </c>
      <c r="T487" s="1">
        <v>322.14163340000005</v>
      </c>
      <c r="U487" s="1">
        <v>151.92398</v>
      </c>
      <c r="V487" s="1">
        <v>26.352000000000004</v>
      </c>
      <c r="W487" s="1">
        <v>49.645039999999995</v>
      </c>
      <c r="X487" s="1">
        <v>43.311184799999992</v>
      </c>
      <c r="Y487" s="1">
        <v>167.59473899999998</v>
      </c>
      <c r="Z487" s="1">
        <v>25.335442000000004</v>
      </c>
      <c r="AA487" s="1">
        <v>29.441919999999996</v>
      </c>
      <c r="AB487" s="1">
        <v>45.829277904000001</v>
      </c>
      <c r="AC487" s="1">
        <v>87.294300000000007</v>
      </c>
      <c r="AD487" s="1">
        <v>20.9</v>
      </c>
      <c r="AE487" s="1">
        <v>46.826999999999998</v>
      </c>
      <c r="AF487" s="1">
        <v>287.08956799999993</v>
      </c>
      <c r="AG487" s="1">
        <v>261.85534480000001</v>
      </c>
      <c r="AH487" s="1">
        <v>140.94931759999997</v>
      </c>
      <c r="AI487" s="1">
        <v>83.453687639999998</v>
      </c>
      <c r="AJ487" s="1">
        <v>285.89972181920007</v>
      </c>
      <c r="AK487" s="1">
        <v>63.499670199999997</v>
      </c>
      <c r="AL487" s="1">
        <v>230.65211999999997</v>
      </c>
      <c r="AM487" s="1">
        <v>291.03356000000002</v>
      </c>
      <c r="AN487" s="1">
        <v>87.825326200000006</v>
      </c>
      <c r="AO487" s="1">
        <v>23.283280000000001</v>
      </c>
      <c r="AP487" s="1">
        <v>171.75409740000001</v>
      </c>
      <c r="AQ487" s="1">
        <v>283.61963739200002</v>
      </c>
      <c r="AR487" s="1">
        <v>33.117679999999993</v>
      </c>
      <c r="AS487" s="1">
        <v>159.65397999999996</v>
      </c>
      <c r="AT487" s="1">
        <v>34.083923179999999</v>
      </c>
      <c r="AU487" s="1">
        <v>753.60235830372983</v>
      </c>
      <c r="AV487" s="1">
        <v>148.2365703248</v>
      </c>
      <c r="AW487" s="1">
        <v>150.82024787999998</v>
      </c>
      <c r="AX487" s="1">
        <v>299.92214359999997</v>
      </c>
      <c r="AY487" s="1">
        <v>261.05226493199996</v>
      </c>
      <c r="AZ487" s="1">
        <v>134.06002061320001</v>
      </c>
      <c r="BA487" s="1">
        <v>167.58732446702399</v>
      </c>
      <c r="BB487" s="1">
        <v>663.30507530728221</v>
      </c>
      <c r="BC487" s="1">
        <v>32.830566252799997</v>
      </c>
      <c r="BD487" s="1">
        <v>100.28087186799999</v>
      </c>
    </row>
    <row r="488" spans="1:56" x14ac:dyDescent="0.45">
      <c r="A488" s="1">
        <v>24.3</v>
      </c>
      <c r="B488" s="1">
        <v>27</v>
      </c>
      <c r="C488" s="1">
        <v>78.14</v>
      </c>
      <c r="D488" s="1">
        <v>36.1</v>
      </c>
      <c r="E488" s="1">
        <v>166.73260000000002</v>
      </c>
      <c r="F488" s="1">
        <v>125.82080000000002</v>
      </c>
      <c r="G488" s="1">
        <v>302.4966</v>
      </c>
      <c r="H488" s="1">
        <v>31.6</v>
      </c>
      <c r="I488" s="1">
        <v>263.44459999999998</v>
      </c>
      <c r="J488" s="1">
        <v>276.57736999999997</v>
      </c>
      <c r="K488" s="1">
        <v>37.5</v>
      </c>
      <c r="L488" s="1">
        <v>37.299999999999997</v>
      </c>
      <c r="M488" s="1">
        <v>66.36</v>
      </c>
      <c r="N488" s="1">
        <v>63.499670199999997</v>
      </c>
      <c r="O488" s="1">
        <v>36.524000000000001</v>
      </c>
      <c r="P488" s="1">
        <v>40.626000000000005</v>
      </c>
      <c r="Q488" s="1">
        <v>256.50889999999998</v>
      </c>
      <c r="R488" s="1">
        <v>177.56949999999998</v>
      </c>
      <c r="S488" s="1">
        <v>32.427999999999997</v>
      </c>
      <c r="T488" s="1">
        <v>349.04513839999998</v>
      </c>
      <c r="U488" s="1">
        <v>193.16551199999998</v>
      </c>
      <c r="V488" s="1">
        <v>30.6342</v>
      </c>
      <c r="W488" s="1">
        <v>58.689230000000002</v>
      </c>
      <c r="X488" s="1">
        <v>51.179630099999997</v>
      </c>
      <c r="Y488" s="1">
        <v>223.28274299999998</v>
      </c>
      <c r="Z488" s="1">
        <v>35.987140000000004</v>
      </c>
      <c r="AA488" s="1">
        <v>41.352119999999992</v>
      </c>
      <c r="AB488" s="1">
        <v>56.014709775999997</v>
      </c>
      <c r="AC488" s="1">
        <v>92.364500000000007</v>
      </c>
      <c r="AD488" s="1">
        <v>34</v>
      </c>
      <c r="AE488" s="1">
        <v>45.536999999999999</v>
      </c>
      <c r="AF488" s="1">
        <v>265.6242752</v>
      </c>
      <c r="AG488" s="1">
        <v>300.48684399999996</v>
      </c>
      <c r="AH488" s="1">
        <v>119.94399260000002</v>
      </c>
      <c r="AI488" s="1">
        <v>55.004804100000001</v>
      </c>
      <c r="AJ488" s="1">
        <v>350.34699554080004</v>
      </c>
      <c r="AK488" s="1">
        <v>66.829279000000014</v>
      </c>
      <c r="AL488" s="1">
        <v>213.27377999999996</v>
      </c>
      <c r="AM488" s="1">
        <v>323.86468000000002</v>
      </c>
      <c r="AN488" s="1">
        <v>71.291801499999991</v>
      </c>
      <c r="AO488" s="1">
        <v>27.094438</v>
      </c>
      <c r="AP488" s="1">
        <v>218.35702855999997</v>
      </c>
      <c r="AQ488" s="1">
        <v>307.29472179199996</v>
      </c>
      <c r="AR488" s="1">
        <v>31.240879999999997</v>
      </c>
      <c r="AS488" s="1">
        <v>202.58922999999996</v>
      </c>
      <c r="AT488" s="1">
        <v>41.640677599999997</v>
      </c>
      <c r="AU488" s="1">
        <v>722.30899955479219</v>
      </c>
      <c r="AV488" s="1">
        <v>193.04295739360001</v>
      </c>
      <c r="AW488" s="1">
        <v>136.21838507999999</v>
      </c>
      <c r="AX488" s="1">
        <v>246.39067399999999</v>
      </c>
      <c r="AY488" s="1">
        <v>214.47988637999998</v>
      </c>
      <c r="AZ488" s="1">
        <v>121.0643627212</v>
      </c>
      <c r="BA488" s="1">
        <v>218.21854185476801</v>
      </c>
      <c r="BB488" s="1">
        <v>635.76691960821711</v>
      </c>
      <c r="BC488" s="1">
        <v>40.085050495999994</v>
      </c>
      <c r="BD488" s="1">
        <v>81.432653709999983</v>
      </c>
    </row>
    <row r="489" spans="1:56" x14ac:dyDescent="0.45">
      <c r="A489" s="1">
        <v>24.35</v>
      </c>
      <c r="B489" s="1">
        <v>27</v>
      </c>
      <c r="C489" s="1">
        <v>98.34</v>
      </c>
      <c r="D489" s="1">
        <v>37.6</v>
      </c>
      <c r="E489" s="1">
        <v>180.8124</v>
      </c>
      <c r="F489" s="1">
        <v>162.80320000000003</v>
      </c>
      <c r="G489" s="1">
        <v>283.3768</v>
      </c>
      <c r="H489" s="1">
        <v>36.4</v>
      </c>
      <c r="I489" s="1">
        <v>291.03356000000002</v>
      </c>
      <c r="J489" s="1">
        <v>277.07324999999997</v>
      </c>
      <c r="K489" s="1">
        <v>31.9</v>
      </c>
      <c r="L489" s="1">
        <v>38.4</v>
      </c>
      <c r="M489" s="1">
        <v>78.14</v>
      </c>
      <c r="N489" s="1">
        <v>66.829279000000014</v>
      </c>
      <c r="O489" s="1">
        <v>40.119999999999997</v>
      </c>
      <c r="P489" s="1">
        <v>27.889199999999999</v>
      </c>
      <c r="Q489" s="1">
        <v>272.15449999999998</v>
      </c>
      <c r="R489" s="1">
        <v>215.55399999999997</v>
      </c>
      <c r="S489" s="1">
        <v>30.128</v>
      </c>
      <c r="T489" s="1">
        <v>360.4661102</v>
      </c>
      <c r="U489" s="1">
        <v>283.95074799999998</v>
      </c>
      <c r="V489" s="1">
        <v>43.261200000000002</v>
      </c>
      <c r="W489" s="1">
        <v>48.851690000000005</v>
      </c>
      <c r="X489" s="1">
        <v>42.620970300000003</v>
      </c>
      <c r="Y489" s="1">
        <v>236.89441499999998</v>
      </c>
      <c r="Z489" s="1">
        <v>24.651387999999997</v>
      </c>
      <c r="AA489" s="1">
        <v>45.415599999999991</v>
      </c>
      <c r="AB489" s="1">
        <v>58.944765520000011</v>
      </c>
      <c r="AC489" s="1">
        <v>105.5753</v>
      </c>
      <c r="AD489" s="1">
        <v>21.6</v>
      </c>
      <c r="AE489" s="1">
        <v>27.864000000000004</v>
      </c>
      <c r="AF489" s="1">
        <v>266.10031999999995</v>
      </c>
      <c r="AG489" s="1">
        <v>331.9382584</v>
      </c>
      <c r="AH489" s="1">
        <v>84.879103400000005</v>
      </c>
      <c r="AI489" s="1">
        <v>51.460405199999997</v>
      </c>
      <c r="AJ489" s="1">
        <v>402.07389522400001</v>
      </c>
      <c r="AK489" s="1">
        <v>89.72430331999999</v>
      </c>
      <c r="AL489" s="1">
        <v>188.71644999999998</v>
      </c>
      <c r="AM489" s="1">
        <v>358.49900000000002</v>
      </c>
      <c r="AN489" s="1">
        <v>85.892836299999985</v>
      </c>
      <c r="AO489" s="1">
        <v>38.332467999999999</v>
      </c>
      <c r="AP489" s="1">
        <v>320.9443452399999</v>
      </c>
      <c r="AQ489" s="1">
        <v>317.345176976</v>
      </c>
      <c r="AR489" s="1">
        <v>29.032879999999999</v>
      </c>
      <c r="AS489" s="1">
        <v>245.89155999999994</v>
      </c>
      <c r="AT489" s="1">
        <v>32.201995099999998</v>
      </c>
      <c r="AU489" s="1">
        <v>594.18290425945133</v>
      </c>
      <c r="AV489" s="1">
        <v>220.98059496480005</v>
      </c>
      <c r="AW489" s="1">
        <v>110.81361870000001</v>
      </c>
      <c r="AX489" s="1">
        <v>241.25207839999999</v>
      </c>
      <c r="AY489" s="1">
        <v>210.00930820799999</v>
      </c>
      <c r="AZ489" s="1">
        <v>98.45412064300001</v>
      </c>
      <c r="BA489" s="1">
        <v>249.78807231022404</v>
      </c>
      <c r="BB489" s="1">
        <v>523.0159557483172</v>
      </c>
      <c r="BC489" s="1">
        <v>31.023915295999995</v>
      </c>
      <c r="BD489" s="1">
        <v>98.077833381999966</v>
      </c>
    </row>
    <row r="490" spans="1:56" x14ac:dyDescent="0.45">
      <c r="A490" s="1">
        <v>24.4</v>
      </c>
      <c r="B490" s="1">
        <v>28</v>
      </c>
      <c r="C490" s="1">
        <v>121.56</v>
      </c>
      <c r="D490" s="1">
        <v>29.8</v>
      </c>
      <c r="E490" s="1">
        <v>201.65819999999999</v>
      </c>
      <c r="F490" s="1">
        <v>199.51680000000002</v>
      </c>
      <c r="G490" s="1">
        <v>259.84699999999998</v>
      </c>
      <c r="H490" s="1">
        <v>34</v>
      </c>
      <c r="I490" s="1">
        <v>323.86468000000002</v>
      </c>
      <c r="J490" s="1">
        <v>230.65211999999997</v>
      </c>
      <c r="K490" s="1">
        <v>21.1</v>
      </c>
      <c r="L490" s="1">
        <v>39.5</v>
      </c>
      <c r="M490" s="1">
        <v>89.43</v>
      </c>
      <c r="N490" s="1">
        <v>89.72430331999999</v>
      </c>
      <c r="O490" s="1">
        <v>36.524000000000001</v>
      </c>
      <c r="P490" s="1">
        <v>29.206800000000005</v>
      </c>
      <c r="Q490" s="1">
        <v>299.28829999999999</v>
      </c>
      <c r="R490" s="1">
        <v>233.74699999999999</v>
      </c>
      <c r="S490" s="1">
        <v>33.117999999999995</v>
      </c>
      <c r="T490" s="1">
        <v>352.49341560000005</v>
      </c>
      <c r="U490" s="1">
        <v>305.15139999999997</v>
      </c>
      <c r="V490" s="1">
        <v>28.548000000000002</v>
      </c>
      <c r="W490" s="1">
        <v>46.471640000000001</v>
      </c>
      <c r="X490" s="1">
        <v>40.550326800000001</v>
      </c>
      <c r="Y490" s="1">
        <v>260.50082099999997</v>
      </c>
      <c r="Z490" s="1">
        <v>25.824052000000002</v>
      </c>
      <c r="AA490" s="1">
        <v>41.352119999999992</v>
      </c>
      <c r="AB490" s="1">
        <v>79.092386921599996</v>
      </c>
      <c r="AC490" s="1">
        <v>122.6645</v>
      </c>
      <c r="AD490" s="1">
        <v>35.6</v>
      </c>
      <c r="AE490" s="1">
        <v>33.669000000000004</v>
      </c>
      <c r="AF490" s="1">
        <v>221.53603519999999</v>
      </c>
      <c r="AG490" s="1">
        <v>369.36573520000002</v>
      </c>
      <c r="AH490" s="1">
        <v>76.271588000000008</v>
      </c>
      <c r="AI490" s="1">
        <v>29.539933200000004</v>
      </c>
      <c r="AJ490" s="1">
        <v>444.18678732640007</v>
      </c>
      <c r="AK490" s="1">
        <v>119.69078252000001</v>
      </c>
      <c r="AL490" s="1">
        <v>151.76211999999998</v>
      </c>
      <c r="AM490" s="1">
        <v>401.04163999999997</v>
      </c>
      <c r="AN490" s="1">
        <v>48.101922699999989</v>
      </c>
      <c r="AO490" s="1">
        <v>25.237719999999999</v>
      </c>
      <c r="AP490" s="1">
        <v>344.90108199999992</v>
      </c>
      <c r="AQ490" s="1">
        <v>310.32920572800003</v>
      </c>
      <c r="AR490" s="1">
        <v>31.903279999999995</v>
      </c>
      <c r="AS490" s="1">
        <v>266.63157999999999</v>
      </c>
      <c r="AT490" s="1">
        <v>36.267889099999998</v>
      </c>
      <c r="AU490" s="1">
        <v>519.78554556321444</v>
      </c>
      <c r="AV490" s="1">
        <v>285.89972181920007</v>
      </c>
      <c r="AW490" s="1">
        <v>83.453687639999998</v>
      </c>
      <c r="AX490" s="1">
        <v>201.1085684</v>
      </c>
      <c r="AY490" s="1">
        <v>175.08445450799999</v>
      </c>
      <c r="AZ490" s="1">
        <v>74.103781999600002</v>
      </c>
      <c r="BA490" s="1">
        <v>323.14668565569605</v>
      </c>
      <c r="BB490" s="1">
        <v>457.54628009562867</v>
      </c>
      <c r="BC490" s="1">
        <v>34.927173535999998</v>
      </c>
      <c r="BD490" s="1">
        <v>54.996191877999976</v>
      </c>
    </row>
    <row r="491" spans="1:56" x14ac:dyDescent="0.45">
      <c r="A491" s="1">
        <v>24.45</v>
      </c>
      <c r="B491" s="1">
        <v>28</v>
      </c>
      <c r="C491" s="1">
        <v>154.31</v>
      </c>
      <c r="D491" s="1">
        <v>28.1</v>
      </c>
      <c r="E491" s="1">
        <v>209.00899999999999</v>
      </c>
      <c r="F491" s="1">
        <v>228.98400000000001</v>
      </c>
      <c r="G491" s="1">
        <v>240.40379999999999</v>
      </c>
      <c r="H491" s="1">
        <v>27.3</v>
      </c>
      <c r="I491" s="1">
        <v>358.49900000000002</v>
      </c>
      <c r="J491" s="1">
        <v>213.27377999999996</v>
      </c>
      <c r="K491" s="1">
        <v>29.6</v>
      </c>
      <c r="L491" s="1">
        <v>26.1</v>
      </c>
      <c r="M491" s="1">
        <v>99.14</v>
      </c>
      <c r="N491" s="1">
        <v>119.69078252000001</v>
      </c>
      <c r="O491" s="1">
        <v>47.684000000000005</v>
      </c>
      <c r="P491" s="1">
        <v>31.183199999999999</v>
      </c>
      <c r="Q491" s="1">
        <v>314.31889999999999</v>
      </c>
      <c r="R491" s="1">
        <v>246.82249999999999</v>
      </c>
      <c r="S491" s="1">
        <v>46.113</v>
      </c>
      <c r="T491" s="1">
        <v>334.68503100000004</v>
      </c>
      <c r="U491" s="1">
        <v>332.08357999999998</v>
      </c>
      <c r="V491" s="1">
        <v>30.195000000000004</v>
      </c>
      <c r="W491" s="1">
        <v>46.31297</v>
      </c>
      <c r="X491" s="1">
        <v>40.412283899999998</v>
      </c>
      <c r="Y491" s="1">
        <v>273.57744300000002</v>
      </c>
      <c r="Z491" s="1">
        <v>27.583047999999998</v>
      </c>
      <c r="AA491" s="1">
        <v>53.962919999999997</v>
      </c>
      <c r="AB491" s="1">
        <v>105.46288861760002</v>
      </c>
      <c r="AC491" s="1">
        <v>155.9238</v>
      </c>
      <c r="AD491" s="1">
        <v>24</v>
      </c>
      <c r="AE491" s="1">
        <v>34.701000000000001</v>
      </c>
      <c r="AF491" s="1">
        <v>204.85282879999997</v>
      </c>
      <c r="AG491" s="1">
        <v>408.84886</v>
      </c>
      <c r="AH491" s="1">
        <v>61.89461</v>
      </c>
      <c r="AI491" s="1">
        <v>36.111024</v>
      </c>
      <c r="AJ491" s="1">
        <v>494.30152213920007</v>
      </c>
      <c r="AK491" s="1">
        <v>155.82496564000002</v>
      </c>
      <c r="AL491" s="1">
        <v>137.35905999999997</v>
      </c>
      <c r="AM491" s="1">
        <v>384.38780000000003</v>
      </c>
      <c r="AN491" s="1">
        <v>47.607413499999986</v>
      </c>
      <c r="AO491" s="1">
        <v>26.703550000000003</v>
      </c>
      <c r="AP491" s="1">
        <v>375.33444539999994</v>
      </c>
      <c r="AQ491" s="1">
        <v>294.65782728000005</v>
      </c>
      <c r="AR491" s="1">
        <v>44.378479999999996</v>
      </c>
      <c r="AS491" s="1">
        <v>281.53764999999999</v>
      </c>
      <c r="AT491" s="1">
        <v>51.950623099999994</v>
      </c>
      <c r="AU491" s="1">
        <v>494.80894368471201</v>
      </c>
      <c r="AV491" s="1">
        <v>350.34699554080004</v>
      </c>
      <c r="AW491" s="1">
        <v>55.004804100000001</v>
      </c>
      <c r="AX491" s="1">
        <v>140.94931759999997</v>
      </c>
      <c r="AY491" s="1">
        <v>122.74590631199997</v>
      </c>
      <c r="AZ491" s="1">
        <v>48.784275649000001</v>
      </c>
      <c r="BA491" s="1">
        <v>395.97210496110398</v>
      </c>
      <c r="BB491" s="1">
        <v>435.56687044254653</v>
      </c>
      <c r="BC491" s="1">
        <v>49.982598175999989</v>
      </c>
      <c r="BD491" s="1">
        <v>54.432451389999976</v>
      </c>
    </row>
    <row r="492" spans="1:56" x14ac:dyDescent="0.45">
      <c r="A492" s="1">
        <v>24.5</v>
      </c>
      <c r="B492" s="1">
        <v>28</v>
      </c>
      <c r="C492" s="1">
        <v>187.34</v>
      </c>
      <c r="D492" s="1">
        <v>26.1</v>
      </c>
      <c r="E492" s="1">
        <v>237.98919999999998</v>
      </c>
      <c r="F492" s="1">
        <v>252.97440000000003</v>
      </c>
      <c r="G492" s="1">
        <v>240.83500000000001</v>
      </c>
      <c r="H492" s="1">
        <v>39.097999999999992</v>
      </c>
      <c r="I492" s="1">
        <v>401.04163999999997</v>
      </c>
      <c r="J492" s="1">
        <v>188.71644999999998</v>
      </c>
      <c r="K492" s="1">
        <v>32.5</v>
      </c>
      <c r="L492" s="1">
        <v>37</v>
      </c>
      <c r="M492" s="1">
        <v>105.35</v>
      </c>
      <c r="N492" s="1">
        <v>155.82496564000002</v>
      </c>
      <c r="O492" s="1">
        <v>34.292000000000002</v>
      </c>
      <c r="P492" s="1">
        <v>30.6342</v>
      </c>
      <c r="Q492" s="1">
        <v>299.33749999999998</v>
      </c>
      <c r="R492" s="1">
        <v>255.81549999999999</v>
      </c>
      <c r="S492" s="1">
        <v>38.753</v>
      </c>
      <c r="T492" s="1">
        <v>321.95649099999997</v>
      </c>
      <c r="U492" s="1">
        <v>396.39072399999998</v>
      </c>
      <c r="V492" s="1">
        <v>38.979000000000006</v>
      </c>
      <c r="W492" s="1">
        <v>61.22795</v>
      </c>
      <c r="X492" s="1">
        <v>53.388316499999995</v>
      </c>
      <c r="Y492" s="1">
        <v>260.54362499999996</v>
      </c>
      <c r="Z492" s="1">
        <v>27.094438</v>
      </c>
      <c r="AA492" s="1">
        <v>38.82996</v>
      </c>
      <c r="AB492" s="1">
        <v>137.26096976319999</v>
      </c>
      <c r="AC492" s="1">
        <v>229.1377</v>
      </c>
      <c r="AD492" s="1">
        <v>27.9</v>
      </c>
      <c r="AE492" s="1">
        <v>28.250999999999998</v>
      </c>
      <c r="AF492" s="1">
        <v>181.27779199999998</v>
      </c>
      <c r="AG492" s="1">
        <v>457.34746959999995</v>
      </c>
      <c r="AH492" s="1">
        <v>74.591161999999997</v>
      </c>
      <c r="AI492" s="1">
        <v>27.903473999999999</v>
      </c>
      <c r="AJ492" s="1">
        <v>547.16873356000019</v>
      </c>
      <c r="AK492" s="1">
        <v>178.35531852000005</v>
      </c>
      <c r="AL492" s="1">
        <v>124.06045999999999</v>
      </c>
      <c r="AM492" s="1">
        <v>316.20108000000005</v>
      </c>
      <c r="AN492" s="1">
        <v>41.588715999999998</v>
      </c>
      <c r="AO492" s="1">
        <v>34.521310000000007</v>
      </c>
      <c r="AP492" s="1">
        <v>448.0015181199999</v>
      </c>
      <c r="AQ492" s="1">
        <v>283.45671207999999</v>
      </c>
      <c r="AR492" s="1">
        <v>37.31288</v>
      </c>
      <c r="AS492" s="1">
        <v>291.78967</v>
      </c>
      <c r="AT492" s="1">
        <v>29.588206099999994</v>
      </c>
      <c r="AU492" s="1">
        <v>457.99749847424488</v>
      </c>
      <c r="AV492" s="1">
        <v>402.07389522400001</v>
      </c>
      <c r="AW492" s="1">
        <v>51.460405199999997</v>
      </c>
      <c r="AX492" s="1">
        <v>119.94399260000002</v>
      </c>
      <c r="AY492" s="1">
        <v>104.47127356200002</v>
      </c>
      <c r="AZ492" s="1">
        <v>45.629760627999993</v>
      </c>
      <c r="BA492" s="1">
        <v>454.42350160311997</v>
      </c>
      <c r="BB492" s="1">
        <v>403.17279865733548</v>
      </c>
      <c r="BC492" s="1">
        <v>28.514677855999992</v>
      </c>
      <c r="BD492" s="1">
        <v>47.571136239999987</v>
      </c>
    </row>
    <row r="493" spans="1:56" x14ac:dyDescent="0.45">
      <c r="A493" s="1">
        <v>24.55</v>
      </c>
      <c r="B493" s="1">
        <v>28</v>
      </c>
      <c r="C493" s="1">
        <v>203.16</v>
      </c>
      <c r="D493" s="1">
        <v>28.7</v>
      </c>
      <c r="E493" s="1">
        <v>261.6114</v>
      </c>
      <c r="F493" s="1">
        <v>281.52320000000003</v>
      </c>
      <c r="G493" s="1">
        <v>200.46879999999999</v>
      </c>
      <c r="H493" s="1">
        <v>42.101800000000004</v>
      </c>
      <c r="I493" s="1">
        <v>384.38780000000003</v>
      </c>
      <c r="J493" s="1">
        <v>151.76211999999998</v>
      </c>
      <c r="K493" s="1">
        <v>29.6</v>
      </c>
      <c r="L493" s="1">
        <v>25.4</v>
      </c>
      <c r="M493" s="1">
        <v>113.21</v>
      </c>
      <c r="N493" s="1">
        <v>178.35531852000005</v>
      </c>
      <c r="O493" s="1">
        <v>47.311999999999998</v>
      </c>
      <c r="P493" s="1">
        <v>37.002600000000008</v>
      </c>
      <c r="Q493" s="1">
        <v>252.72049999999999</v>
      </c>
      <c r="R493" s="1">
        <v>291.27</v>
      </c>
      <c r="S493" s="1">
        <v>40.822999999999993</v>
      </c>
      <c r="T493" s="1">
        <v>293.59498960000002</v>
      </c>
      <c r="U493" s="1">
        <v>433.69066800000002</v>
      </c>
      <c r="V493" s="1">
        <v>39.747600000000006</v>
      </c>
      <c r="W493" s="1">
        <v>50.597060000000006</v>
      </c>
      <c r="X493" s="1">
        <v>44.139442200000005</v>
      </c>
      <c r="Y493" s="1">
        <v>219.98683499999999</v>
      </c>
      <c r="Z493" s="1">
        <v>32.762314000000003</v>
      </c>
      <c r="AA493" s="1">
        <v>53.542559999999987</v>
      </c>
      <c r="AB493" s="1">
        <v>157.08768029760003</v>
      </c>
      <c r="AC493" s="1">
        <v>246.23499999999999</v>
      </c>
      <c r="AD493" s="1">
        <v>39.4</v>
      </c>
      <c r="AE493" s="1">
        <v>41.666999999999994</v>
      </c>
      <c r="AF493" s="1">
        <v>145.80163519999999</v>
      </c>
      <c r="AG493" s="1">
        <v>438.36209200000002</v>
      </c>
      <c r="AH493" s="1">
        <v>41.729497999999992</v>
      </c>
      <c r="AI493" s="1">
        <v>31.439034000000003</v>
      </c>
      <c r="AJ493" s="1">
        <v>612.10752096160013</v>
      </c>
      <c r="AK493" s="1">
        <v>230.70945308000006</v>
      </c>
      <c r="AL493" s="1">
        <v>100.92314999999999</v>
      </c>
      <c r="AM493" s="1">
        <v>276.60795999999999</v>
      </c>
      <c r="AN493" s="1">
        <v>52.324770999999984</v>
      </c>
      <c r="AO493" s="1">
        <v>35.205364000000003</v>
      </c>
      <c r="AP493" s="1">
        <v>490.15045483999995</v>
      </c>
      <c r="AQ493" s="1">
        <v>258.49859084799999</v>
      </c>
      <c r="AR493" s="1">
        <v>39.300079999999994</v>
      </c>
      <c r="AS493" s="1">
        <v>332.20779999999996</v>
      </c>
      <c r="AT493" s="1">
        <v>34.960994599999992</v>
      </c>
      <c r="AU493" s="1">
        <v>376.21848902903207</v>
      </c>
      <c r="AV493" s="1">
        <v>444.18678732640007</v>
      </c>
      <c r="AW493" s="1">
        <v>29.539933200000004</v>
      </c>
      <c r="AX493" s="1">
        <v>84.879103400000005</v>
      </c>
      <c r="AY493" s="1">
        <v>73.964819958000007</v>
      </c>
      <c r="AZ493" s="1">
        <v>26.120540548000001</v>
      </c>
      <c r="BA493" s="1">
        <v>502.01106967883203</v>
      </c>
      <c r="BB493" s="1">
        <v>331.20727034554824</v>
      </c>
      <c r="BC493" s="1">
        <v>33.672554815999987</v>
      </c>
      <c r="BD493" s="1">
        <v>59.810238939999977</v>
      </c>
    </row>
    <row r="494" spans="1:56" x14ac:dyDescent="0.45">
      <c r="A494" s="1">
        <v>24.6</v>
      </c>
      <c r="B494" s="1">
        <v>28</v>
      </c>
      <c r="C494" s="1">
        <v>214.53</v>
      </c>
      <c r="D494" s="1">
        <v>40</v>
      </c>
      <c r="E494" s="1">
        <v>283.46639999999996</v>
      </c>
      <c r="F494" s="1">
        <v>311.64000000000004</v>
      </c>
      <c r="G494" s="1">
        <v>185.35719999999998</v>
      </c>
      <c r="H494" s="1">
        <v>51.504199999999997</v>
      </c>
      <c r="I494" s="1">
        <v>316.20108000000005</v>
      </c>
      <c r="J494" s="1">
        <v>137.35905999999997</v>
      </c>
      <c r="K494" s="1">
        <v>38.6</v>
      </c>
      <c r="L494" s="1">
        <v>26.6</v>
      </c>
      <c r="M494" s="1">
        <v>142.68</v>
      </c>
      <c r="N494" s="1">
        <v>230.70945308000006</v>
      </c>
      <c r="O494" s="1">
        <v>45.948</v>
      </c>
      <c r="P494" s="1">
        <v>22.921990740000002</v>
      </c>
      <c r="Q494" s="1">
        <v>233.00359999999998</v>
      </c>
      <c r="R494" s="1">
        <v>320.16949999999997</v>
      </c>
      <c r="S494" s="1">
        <v>24.837999999999997</v>
      </c>
      <c r="T494" s="1">
        <v>279.14231100000001</v>
      </c>
      <c r="U494" s="1">
        <v>455.11637999999994</v>
      </c>
      <c r="V494" s="1">
        <v>37.6614</v>
      </c>
      <c r="W494" s="1">
        <v>36.792770000000004</v>
      </c>
      <c r="X494" s="1">
        <v>32.129709900000002</v>
      </c>
      <c r="Y494" s="1">
        <v>202.83313199999998</v>
      </c>
      <c r="Z494" s="1">
        <v>20.2305717586</v>
      </c>
      <c r="AA494" s="1">
        <v>52.001239999999996</v>
      </c>
      <c r="AB494" s="1">
        <v>203.15931871040004</v>
      </c>
      <c r="AC494" s="1">
        <v>267.9545</v>
      </c>
      <c r="AD494" s="1">
        <v>26</v>
      </c>
      <c r="AE494" s="1">
        <v>34.442999999999998</v>
      </c>
      <c r="AF494" s="1">
        <v>131.97469759999998</v>
      </c>
      <c r="AG494" s="1">
        <v>360.62923120000005</v>
      </c>
      <c r="AH494" s="1">
        <v>41.299489999999992</v>
      </c>
      <c r="AI494" s="1">
        <v>45.076194000000001</v>
      </c>
      <c r="AJ494" s="1">
        <v>586.68643343200017</v>
      </c>
      <c r="AK494" s="1">
        <v>282.68306092000006</v>
      </c>
      <c r="AL494" s="1">
        <v>76.005179999999996</v>
      </c>
      <c r="AM494" s="1">
        <v>263.31579999999997</v>
      </c>
      <c r="AN494" s="1">
        <v>56.879460999999999</v>
      </c>
      <c r="AO494" s="1">
        <v>33.348646000000002</v>
      </c>
      <c r="AP494" s="1">
        <v>514.36150939999993</v>
      </c>
      <c r="AQ494" s="1">
        <v>245.78023368000001</v>
      </c>
      <c r="AR494" s="1">
        <v>23.954479999999997</v>
      </c>
      <c r="AS494" s="1">
        <v>365.15322999999995</v>
      </c>
      <c r="AT494" s="1">
        <v>29.588206099999994</v>
      </c>
      <c r="AU494" s="1">
        <v>368.36835412245125</v>
      </c>
      <c r="AV494" s="1">
        <v>494.30152213920007</v>
      </c>
      <c r="AW494" s="1">
        <v>36.111024</v>
      </c>
      <c r="AX494" s="1">
        <v>76.271588000000008</v>
      </c>
      <c r="AY494" s="1">
        <v>66.476281560000018</v>
      </c>
      <c r="AZ494" s="1">
        <v>31.968811359999997</v>
      </c>
      <c r="BA494" s="1">
        <v>558.64072001729608</v>
      </c>
      <c r="BB494" s="1">
        <v>324.29915162775711</v>
      </c>
      <c r="BC494" s="1">
        <v>28.514677855999992</v>
      </c>
      <c r="BD494" s="1">
        <v>65.002585539999984</v>
      </c>
    </row>
    <row r="495" spans="1:56" x14ac:dyDescent="0.45">
      <c r="A495" s="1">
        <v>24.65</v>
      </c>
      <c r="B495" s="1">
        <v>28</v>
      </c>
      <c r="C495" s="1">
        <v>222.35</v>
      </c>
      <c r="D495" s="1">
        <v>33.6</v>
      </c>
      <c r="E495" s="1">
        <v>292.74419999999998</v>
      </c>
      <c r="F495" s="1">
        <v>348.6336</v>
      </c>
      <c r="G495" s="1">
        <v>164.00299999999999</v>
      </c>
      <c r="H495" s="1">
        <v>54.209000000000003</v>
      </c>
      <c r="I495" s="1">
        <v>276.60795999999999</v>
      </c>
      <c r="J495" s="1">
        <v>124.06045999999999</v>
      </c>
      <c r="K495" s="1">
        <v>27.8</v>
      </c>
      <c r="L495" s="1">
        <v>28.4</v>
      </c>
      <c r="M495" s="1">
        <v>156.38999999999999</v>
      </c>
      <c r="N495" s="1">
        <v>282.68306092000006</v>
      </c>
      <c r="O495" s="1">
        <v>45.948</v>
      </c>
      <c r="P495" s="1">
        <v>51.267909329999995</v>
      </c>
      <c r="Q495" s="1">
        <v>216.80449999999999</v>
      </c>
      <c r="R495" s="1">
        <v>346.90699999999998</v>
      </c>
      <c r="S495" s="1">
        <v>30.357999999999997</v>
      </c>
      <c r="T495" s="1">
        <v>255.16637020000002</v>
      </c>
      <c r="U495" s="1">
        <v>466.69946799999997</v>
      </c>
      <c r="V495" s="1">
        <v>30.524400000000004</v>
      </c>
      <c r="W495" s="1">
        <v>36.316760000000002</v>
      </c>
      <c r="X495" s="1">
        <v>31.715581200000003</v>
      </c>
      <c r="Y495" s="1">
        <v>188.739915</v>
      </c>
      <c r="Z495" s="1">
        <v>45.458439303699997</v>
      </c>
      <c r="AA495" s="1">
        <v>52.001239999999996</v>
      </c>
      <c r="AB495" s="1">
        <v>248.89609360960006</v>
      </c>
      <c r="AC495" s="1">
        <v>319.81509999999997</v>
      </c>
      <c r="AD495" s="1">
        <v>27.5</v>
      </c>
      <c r="AE495" s="1">
        <v>40.247999999999998</v>
      </c>
      <c r="AF495" s="1">
        <v>119.20804159999999</v>
      </c>
      <c r="AG495" s="1">
        <v>315.49307440000001</v>
      </c>
      <c r="AH495" s="1">
        <v>36.065840000000001</v>
      </c>
      <c r="AI495" s="1">
        <v>25.630613999999998</v>
      </c>
      <c r="AJ495" s="1">
        <v>482.60349655520008</v>
      </c>
      <c r="AK495" s="1">
        <v>324.39830260000002</v>
      </c>
      <c r="AL495" s="1">
        <v>50.09545</v>
      </c>
      <c r="AM495" s="1">
        <v>243.72531999999998</v>
      </c>
      <c r="AN495" s="1">
        <v>60.62081349999999</v>
      </c>
      <c r="AO495" s="1">
        <v>26.996716000000003</v>
      </c>
      <c r="AP495" s="1">
        <v>527.45039883999993</v>
      </c>
      <c r="AQ495" s="1">
        <v>224.68140577600002</v>
      </c>
      <c r="AR495" s="1">
        <v>29.253679999999996</v>
      </c>
      <c r="AS495" s="1">
        <v>395.63397999999995</v>
      </c>
      <c r="AT495" s="1">
        <v>56.452148600000001</v>
      </c>
      <c r="AU495" s="1">
        <v>307.04187629577126</v>
      </c>
      <c r="AV495" s="1">
        <v>547.16873356000019</v>
      </c>
      <c r="AW495" s="1">
        <v>27.903473999999999</v>
      </c>
      <c r="AX495" s="1">
        <v>61.89461</v>
      </c>
      <c r="AY495" s="1">
        <v>53.968310699999996</v>
      </c>
      <c r="AZ495" s="1">
        <v>24.664091859999999</v>
      </c>
      <c r="BA495" s="1">
        <v>618.38066892280017</v>
      </c>
      <c r="BB495" s="1">
        <v>270.33185114027873</v>
      </c>
      <c r="BC495" s="1">
        <v>54.304062655999999</v>
      </c>
      <c r="BD495" s="1">
        <v>69.267727389999976</v>
      </c>
    </row>
    <row r="496" spans="1:56" x14ac:dyDescent="0.45">
      <c r="A496" s="1">
        <v>24.7</v>
      </c>
      <c r="B496" s="1">
        <v>28</v>
      </c>
      <c r="C496" s="1">
        <v>253.18</v>
      </c>
      <c r="D496" s="1">
        <v>35.4</v>
      </c>
      <c r="E496" s="1">
        <v>286.26760000000002</v>
      </c>
      <c r="F496" s="1">
        <v>334.15200000000004</v>
      </c>
      <c r="G496" s="1">
        <v>131.86879999999999</v>
      </c>
      <c r="H496" s="1">
        <v>72.807719999999989</v>
      </c>
      <c r="I496" s="1">
        <v>263.31579999999997</v>
      </c>
      <c r="J496" s="1">
        <v>100.92314999999999</v>
      </c>
      <c r="K496" s="1">
        <v>38.299999999999997</v>
      </c>
      <c r="L496" s="1">
        <v>27.9</v>
      </c>
      <c r="M496" s="1">
        <v>208.43</v>
      </c>
      <c r="N496" s="1">
        <v>324.39830260000002</v>
      </c>
      <c r="O496" s="1">
        <v>48.923999999999999</v>
      </c>
      <c r="P496" s="1">
        <v>73.991808791999986</v>
      </c>
      <c r="Q496" s="1">
        <v>181.24519999999998</v>
      </c>
      <c r="R496" s="1">
        <v>358.25749999999999</v>
      </c>
      <c r="S496" s="1">
        <v>29.782999999999998</v>
      </c>
      <c r="T496" s="1">
        <v>242.460973</v>
      </c>
      <c r="U496" s="1">
        <v>452.25061599999998</v>
      </c>
      <c r="V496" s="1">
        <v>42.382800000000003</v>
      </c>
      <c r="W496" s="1">
        <v>30.427519999999998</v>
      </c>
      <c r="X496" s="1">
        <v>26.591942399999997</v>
      </c>
      <c r="Y496" s="1">
        <v>157.80332399999998</v>
      </c>
      <c r="Z496" s="1">
        <v>65.682709824879993</v>
      </c>
      <c r="AA496" s="1">
        <v>55.364119999999993</v>
      </c>
      <c r="AB496" s="1">
        <v>285.60550628800002</v>
      </c>
      <c r="AC496" s="1">
        <v>349.89570000000003</v>
      </c>
      <c r="AD496" s="1">
        <v>35.5</v>
      </c>
      <c r="AE496" s="1">
        <v>47.600999999999999</v>
      </c>
      <c r="AF496" s="1">
        <v>96.996223999999984</v>
      </c>
      <c r="AG496" s="1">
        <v>300.34001199999994</v>
      </c>
      <c r="AH496" s="1">
        <v>45.40153999999999</v>
      </c>
      <c r="AI496" s="1">
        <v>30.302603999999999</v>
      </c>
      <c r="AJ496" s="1">
        <v>422.16697446240005</v>
      </c>
      <c r="AK496" s="1">
        <v>358.36031236000008</v>
      </c>
      <c r="AL496" s="1">
        <v>46.867399999999996</v>
      </c>
      <c r="AM496" s="1">
        <v>200.2038</v>
      </c>
      <c r="AN496" s="1">
        <v>37.196693499999995</v>
      </c>
      <c r="AO496" s="1">
        <v>37.550692000000005</v>
      </c>
      <c r="AP496" s="1">
        <v>511.1231960799999</v>
      </c>
      <c r="AQ496" s="1">
        <v>213.50065623999998</v>
      </c>
      <c r="AR496" s="1">
        <v>28.701679999999996</v>
      </c>
      <c r="AS496" s="1">
        <v>408.57354999999995</v>
      </c>
      <c r="AT496" s="1">
        <v>57.904253599999997</v>
      </c>
      <c r="AU496" s="1">
        <v>215.13773138527685</v>
      </c>
      <c r="AV496" s="1">
        <v>612.10752096160013</v>
      </c>
      <c r="AW496" s="1">
        <v>31.439034000000003</v>
      </c>
      <c r="AX496" s="1">
        <v>74.591161999999997</v>
      </c>
      <c r="AY496" s="1">
        <v>65.014310940000001</v>
      </c>
      <c r="AZ496" s="1">
        <v>27.810740260000003</v>
      </c>
      <c r="BA496" s="1">
        <v>691.76149868660809</v>
      </c>
      <c r="BB496" s="1">
        <v>189.45620361904363</v>
      </c>
      <c r="BC496" s="1">
        <v>55.698083455999992</v>
      </c>
      <c r="BD496" s="1">
        <v>42.564230589999987</v>
      </c>
    </row>
    <row r="497" spans="1:56" x14ac:dyDescent="0.45">
      <c r="A497" s="1">
        <v>24.75</v>
      </c>
      <c r="B497" s="1">
        <v>28</v>
      </c>
      <c r="C497" s="1">
        <v>278.31</v>
      </c>
      <c r="D497" s="1">
        <v>21.5</v>
      </c>
      <c r="E497" s="1">
        <v>271.80099999999999</v>
      </c>
      <c r="F497" s="1">
        <v>274.85920000000004</v>
      </c>
      <c r="G497" s="1">
        <v>119.34439999999999</v>
      </c>
      <c r="H497" s="1">
        <v>97.150919999999999</v>
      </c>
      <c r="I497" s="1">
        <v>243.72531999999998</v>
      </c>
      <c r="J497" s="1">
        <v>76.005179999999996</v>
      </c>
      <c r="K497" s="1">
        <v>37.200000000000003</v>
      </c>
      <c r="L497" s="1">
        <v>33.700000000000003</v>
      </c>
      <c r="M497" s="1">
        <v>221.15</v>
      </c>
      <c r="N497" s="1">
        <v>358.36031236000008</v>
      </c>
      <c r="O497" s="1">
        <v>29.58</v>
      </c>
      <c r="P497" s="1">
        <v>92.574657252000009</v>
      </c>
      <c r="Q497" s="1">
        <v>127.50649999999999</v>
      </c>
      <c r="R497" s="1">
        <v>350.334</v>
      </c>
      <c r="S497" s="1">
        <v>31.737999999999996</v>
      </c>
      <c r="T497" s="1">
        <v>206.23091960000002</v>
      </c>
      <c r="U497" s="1">
        <v>441.46274</v>
      </c>
      <c r="V497" s="1">
        <v>31.402800000000003</v>
      </c>
      <c r="W497" s="1">
        <v>42.065779999999997</v>
      </c>
      <c r="X497" s="1">
        <v>36.717228599999991</v>
      </c>
      <c r="Y497" s="1">
        <v>111.05065499999999</v>
      </c>
      <c r="Z497" s="1">
        <v>82.221444954280003</v>
      </c>
      <c r="AA497" s="1">
        <v>33.505399999999995</v>
      </c>
      <c r="AB497" s="1">
        <v>315.49207487680007</v>
      </c>
      <c r="AC497" s="1">
        <v>367.17449999999997</v>
      </c>
      <c r="AD497" s="1">
        <v>36.200000000000003</v>
      </c>
      <c r="AE497" s="1">
        <v>39.603000000000002</v>
      </c>
      <c r="AF497" s="1">
        <v>73.074972799999998</v>
      </c>
      <c r="AG497" s="1">
        <v>278.00686479999996</v>
      </c>
      <c r="AH497" s="1">
        <v>49.362140000000004</v>
      </c>
      <c r="AI497" s="1">
        <v>25.630613999999998</v>
      </c>
      <c r="AJ497" s="1">
        <v>401.87728975199997</v>
      </c>
      <c r="AK497" s="1">
        <v>398.77542108000006</v>
      </c>
      <c r="AL497" s="1">
        <v>26.903400000000001</v>
      </c>
      <c r="AM497" s="1">
        <v>196.02608000000001</v>
      </c>
      <c r="AN497" s="1">
        <v>37.196693499999995</v>
      </c>
      <c r="AO497" s="1">
        <v>27.778492</v>
      </c>
      <c r="AP497" s="1">
        <v>498.93289619999996</v>
      </c>
      <c r="AQ497" s="1">
        <v>181.618209248</v>
      </c>
      <c r="AR497" s="1">
        <v>30.578479999999995</v>
      </c>
      <c r="AS497" s="1">
        <v>399.54075999999998</v>
      </c>
      <c r="AT497" s="1">
        <v>50.7889391</v>
      </c>
      <c r="AU497" s="1">
        <v>183.04829531317682</v>
      </c>
      <c r="AV497" s="1">
        <v>586.68643343200017</v>
      </c>
      <c r="AW497" s="1">
        <v>45.076194000000001</v>
      </c>
      <c r="AX497" s="1">
        <v>41.729497999999992</v>
      </c>
      <c r="AY497" s="1">
        <v>36.424663259999988</v>
      </c>
      <c r="AZ497" s="1">
        <v>39.947812659999997</v>
      </c>
      <c r="BA497" s="1">
        <v>663.03566977816013</v>
      </c>
      <c r="BB497" s="1">
        <v>161.21749987559559</v>
      </c>
      <c r="BC497" s="1">
        <v>48.867381535999996</v>
      </c>
      <c r="BD497" s="1">
        <v>42.564230589999987</v>
      </c>
    </row>
    <row r="498" spans="1:56" x14ac:dyDescent="0.45">
      <c r="A498" s="1">
        <v>24.8</v>
      </c>
      <c r="B498" s="1">
        <v>28</v>
      </c>
      <c r="C498" s="1">
        <v>301.56</v>
      </c>
      <c r="D498" s="1">
        <v>26.3</v>
      </c>
      <c r="E498" s="1">
        <v>261.46099999999996</v>
      </c>
      <c r="F498" s="1">
        <v>240.43040000000002</v>
      </c>
      <c r="G498" s="1">
        <v>107.7804</v>
      </c>
      <c r="H498" s="1">
        <v>126.50444</v>
      </c>
      <c r="I498" s="1">
        <v>200.2038</v>
      </c>
      <c r="J498" s="1">
        <v>50.09545</v>
      </c>
      <c r="K498" s="1">
        <v>37.200000000000003</v>
      </c>
      <c r="L498" s="1">
        <v>20.87613</v>
      </c>
      <c r="M498" s="1">
        <v>243.21</v>
      </c>
      <c r="N498" s="1">
        <v>398.77542108000006</v>
      </c>
      <c r="O498" s="1">
        <v>30.571999999999999</v>
      </c>
      <c r="P498" s="1">
        <v>98.602291854000001</v>
      </c>
      <c r="Q498" s="1">
        <v>109.7822</v>
      </c>
      <c r="R498" s="1">
        <v>332.63549999999992</v>
      </c>
      <c r="S498" s="1">
        <v>40.592999999999996</v>
      </c>
      <c r="T498" s="1">
        <v>193.71066479999999</v>
      </c>
      <c r="U498" s="1">
        <v>401.10197999999997</v>
      </c>
      <c r="V498" s="1">
        <v>34.147800000000004</v>
      </c>
      <c r="W498" s="1">
        <v>44.589739999999999</v>
      </c>
      <c r="X498" s="1">
        <v>38.913073799999999</v>
      </c>
      <c r="Y498" s="1">
        <v>95.630514000000005</v>
      </c>
      <c r="Z498" s="1">
        <v>87.586039750059996</v>
      </c>
      <c r="AA498" s="1">
        <v>34.626359999999991</v>
      </c>
      <c r="AB498" s="1">
        <v>351.05737055040004</v>
      </c>
      <c r="AC498" s="1">
        <v>376.51569999999998</v>
      </c>
      <c r="AD498" s="1">
        <v>34.299999999999997</v>
      </c>
      <c r="AE498" s="1">
        <v>37.667999999999999</v>
      </c>
      <c r="AF498" s="1">
        <v>48.201631999999996</v>
      </c>
      <c r="AG498" s="1">
        <v>228.39233199999998</v>
      </c>
      <c r="AH498" s="1">
        <v>52.615489999999994</v>
      </c>
      <c r="AI498" s="1">
        <v>48.990564000000006</v>
      </c>
      <c r="AJ498" s="1">
        <v>371.97359746080002</v>
      </c>
      <c r="AK498" s="1">
        <v>441.41026900000008</v>
      </c>
      <c r="AL498" s="1">
        <v>32.887999999999998</v>
      </c>
      <c r="AM498" s="1">
        <v>163.38908000000001</v>
      </c>
      <c r="AN498" s="1">
        <v>58.831470999999993</v>
      </c>
      <c r="AO498" s="1">
        <v>30.221542000000003</v>
      </c>
      <c r="AP498" s="1">
        <v>453.32523739999988</v>
      </c>
      <c r="AQ498" s="1">
        <v>170.60038502399999</v>
      </c>
      <c r="AR498" s="1">
        <v>39.079279999999997</v>
      </c>
      <c r="AS498" s="1">
        <v>379.36446999999993</v>
      </c>
      <c r="AT498" s="1">
        <v>37.139152099999997</v>
      </c>
      <c r="AU498" s="1">
        <v>129.48033003015124</v>
      </c>
      <c r="AV498" s="1">
        <v>482.60349655520008</v>
      </c>
      <c r="AW498" s="1">
        <v>25.630613999999998</v>
      </c>
      <c r="AX498" s="1">
        <v>41.299489999999992</v>
      </c>
      <c r="AY498" s="1">
        <v>36.05055629999999</v>
      </c>
      <c r="AZ498" s="1">
        <v>22.641246459999998</v>
      </c>
      <c r="BA498" s="1">
        <v>545.42195110737612</v>
      </c>
      <c r="BB498" s="1">
        <v>114.0776904265331</v>
      </c>
      <c r="BC498" s="1">
        <v>35.763586015999998</v>
      </c>
      <c r="BD498" s="1">
        <v>67.227876939999987</v>
      </c>
    </row>
    <row r="499" spans="1:56" x14ac:dyDescent="0.45">
      <c r="A499" s="1">
        <v>24.85</v>
      </c>
      <c r="B499" s="1">
        <v>28</v>
      </c>
      <c r="C499" s="1">
        <v>311.43</v>
      </c>
      <c r="D499" s="1">
        <v>25.8</v>
      </c>
      <c r="E499" s="1">
        <v>238.42159999999998</v>
      </c>
      <c r="F499" s="1">
        <v>228.87200000000001</v>
      </c>
      <c r="G499" s="1">
        <v>87.661000000000001</v>
      </c>
      <c r="H499" s="1">
        <v>144.80692000000002</v>
      </c>
      <c r="I499" s="1">
        <v>196.02608000000001</v>
      </c>
      <c r="J499" s="1">
        <v>46.867399999999996</v>
      </c>
      <c r="K499" s="1">
        <v>39.6</v>
      </c>
      <c r="L499" s="1">
        <v>46.692084999999992</v>
      </c>
      <c r="M499" s="1">
        <v>255.43</v>
      </c>
      <c r="N499" s="1">
        <v>441.41026900000008</v>
      </c>
      <c r="O499" s="1">
        <v>28.835999999999999</v>
      </c>
      <c r="P499" s="1">
        <v>134.07949645199997</v>
      </c>
      <c r="Q499" s="1">
        <v>93.779899999999998</v>
      </c>
      <c r="R499" s="1">
        <v>319.98549999999994</v>
      </c>
      <c r="S499" s="1">
        <v>29.782999999999998</v>
      </c>
      <c r="T499" s="1">
        <v>165.81201940000003</v>
      </c>
      <c r="U499" s="1">
        <v>364.70227599999998</v>
      </c>
      <c r="V499" s="1">
        <v>23.607000000000003</v>
      </c>
      <c r="W499" s="1">
        <v>50.338759999999986</v>
      </c>
      <c r="X499" s="1">
        <v>43.914721199999988</v>
      </c>
      <c r="Y499" s="1">
        <v>81.708512999999996</v>
      </c>
      <c r="Z499" s="1">
        <v>119.16075184227998</v>
      </c>
      <c r="AA499" s="1">
        <v>32.664679999999997</v>
      </c>
      <c r="AB499" s="1">
        <v>388.57603672000005</v>
      </c>
      <c r="AC499" s="1">
        <v>364.86340000000001</v>
      </c>
      <c r="AD499" s="1">
        <v>27.8</v>
      </c>
      <c r="AE499" s="1">
        <v>37.539000000000001</v>
      </c>
      <c r="AF499" s="1">
        <v>45.102703999999996</v>
      </c>
      <c r="AG499" s="1">
        <v>223.62973119999998</v>
      </c>
      <c r="AH499" s="1">
        <v>32.246690000000001</v>
      </c>
      <c r="AI499" s="1">
        <v>50.253264000000001</v>
      </c>
      <c r="AJ499" s="1">
        <v>305.54060847200003</v>
      </c>
      <c r="AK499" s="1">
        <v>493.78025884000004</v>
      </c>
      <c r="AL499" s="1">
        <v>25.412999999999997</v>
      </c>
      <c r="AM499" s="1">
        <v>114.47911999999999</v>
      </c>
      <c r="AN499" s="1">
        <v>55.252785999999993</v>
      </c>
      <c r="AO499" s="1">
        <v>20.840230000000002</v>
      </c>
      <c r="AP499" s="1">
        <v>412.19357187999992</v>
      </c>
      <c r="AQ499" s="1">
        <v>146.04957707200001</v>
      </c>
      <c r="AR499" s="1">
        <v>28.701679999999996</v>
      </c>
      <c r="AS499" s="1">
        <v>364.94346999999993</v>
      </c>
      <c r="AT499" s="1">
        <v>42.947572099999995</v>
      </c>
      <c r="AU499" s="1">
        <v>116.33079222638402</v>
      </c>
      <c r="AV499" s="1">
        <v>422.16697446240005</v>
      </c>
      <c r="AW499" s="1">
        <v>30.302603999999999</v>
      </c>
      <c r="AX499" s="1">
        <v>36.065840000000001</v>
      </c>
      <c r="AY499" s="1">
        <v>31.497280800000002</v>
      </c>
      <c r="AZ499" s="1">
        <v>26.799317559999999</v>
      </c>
      <c r="BA499" s="1">
        <v>477.12868114251199</v>
      </c>
      <c r="BB499" s="1">
        <v>102.50609715921794</v>
      </c>
      <c r="BC499" s="1">
        <v>41.33966921599999</v>
      </c>
      <c r="BD499" s="1">
        <v>63.148176039999981</v>
      </c>
    </row>
    <row r="500" spans="1:56" x14ac:dyDescent="0.45">
      <c r="A500" s="1">
        <v>24.9</v>
      </c>
      <c r="B500" s="1">
        <v>28</v>
      </c>
      <c r="C500" s="1">
        <v>304.54000000000002</v>
      </c>
      <c r="D500" s="1">
        <v>27.5</v>
      </c>
      <c r="E500" s="1">
        <v>226.68099999999998</v>
      </c>
      <c r="F500" s="1">
        <v>211.83680000000001</v>
      </c>
      <c r="G500" s="1">
        <v>65.993200000000002</v>
      </c>
      <c r="H500" s="1">
        <v>187.33668000000003</v>
      </c>
      <c r="I500" s="1">
        <v>163.38908000000001</v>
      </c>
      <c r="J500" s="1">
        <v>26.903400000000001</v>
      </c>
      <c r="K500" s="1">
        <v>24</v>
      </c>
      <c r="L500" s="1">
        <v>67.387803999999988</v>
      </c>
      <c r="M500" s="1">
        <v>243.25</v>
      </c>
      <c r="N500" s="1">
        <v>493.78025884000004</v>
      </c>
      <c r="O500" s="1">
        <v>64.629219999999989</v>
      </c>
      <c r="P500" s="1">
        <v>147.559136274</v>
      </c>
      <c r="Q500" s="1">
        <v>81.738200000000006</v>
      </c>
      <c r="R500" s="1">
        <v>291.79899999999998</v>
      </c>
      <c r="S500" s="1">
        <v>26.217999999999996</v>
      </c>
      <c r="T500" s="1">
        <v>143.87264500000001</v>
      </c>
      <c r="U500" s="1">
        <v>329.08277999999996</v>
      </c>
      <c r="V500" s="1">
        <v>36.453600000000009</v>
      </c>
      <c r="W500" s="1">
        <v>35.475439999999999</v>
      </c>
      <c r="X500" s="1">
        <v>30.983632799999999</v>
      </c>
      <c r="Y500" s="1">
        <v>71.232234000000005</v>
      </c>
      <c r="Z500" s="1">
        <v>131.15763128386001</v>
      </c>
      <c r="AA500" s="1">
        <v>73.11101859999998</v>
      </c>
      <c r="AB500" s="1">
        <v>434.66162777920005</v>
      </c>
      <c r="AC500" s="1">
        <v>356.1635</v>
      </c>
      <c r="AD500" s="1">
        <v>38.6</v>
      </c>
      <c r="AE500" s="1">
        <v>49.664999999999999</v>
      </c>
      <c r="AF500" s="1">
        <v>25.937263999999999</v>
      </c>
      <c r="AG500" s="1">
        <v>186.42355119999999</v>
      </c>
      <c r="AH500" s="1">
        <v>32.246690000000001</v>
      </c>
      <c r="AI500" s="1">
        <v>44.066034000000002</v>
      </c>
      <c r="AJ500" s="1">
        <v>299.16356955520001</v>
      </c>
      <c r="AK500" s="1">
        <v>473.27938180000007</v>
      </c>
      <c r="AL500" s="1">
        <v>28.632999999999999</v>
      </c>
      <c r="AM500" s="1">
        <v>97.401620000000008</v>
      </c>
      <c r="AN500" s="1">
        <v>55.090118499999996</v>
      </c>
      <c r="AO500" s="1">
        <v>32.273704000000009</v>
      </c>
      <c r="AP500" s="1">
        <v>371.9435413999999</v>
      </c>
      <c r="AQ500" s="1">
        <v>126.74292760000002</v>
      </c>
      <c r="AR500" s="1">
        <v>25.279279999999996</v>
      </c>
      <c r="AS500" s="1">
        <v>332.81085999999999</v>
      </c>
      <c r="AT500" s="1">
        <v>42.076309099999996</v>
      </c>
      <c r="AU500" s="1">
        <v>94.367355981480017</v>
      </c>
      <c r="AV500" s="1">
        <v>401.87728975199997</v>
      </c>
      <c r="AW500" s="1">
        <v>25.630613999999998</v>
      </c>
      <c r="AX500" s="1">
        <v>45.40153999999999</v>
      </c>
      <c r="AY500" s="1">
        <v>39.619339799999992</v>
      </c>
      <c r="AZ500" s="1">
        <v>22.641246459999998</v>
      </c>
      <c r="BA500" s="1">
        <v>454.20133741975991</v>
      </c>
      <c r="BB500" s="1">
        <v>83.178273263702422</v>
      </c>
      <c r="BC500" s="1">
        <v>40.503256735999997</v>
      </c>
      <c r="BD500" s="1">
        <v>62.962735089999988</v>
      </c>
    </row>
    <row r="501" spans="1:56" x14ac:dyDescent="0.45">
      <c r="A501" s="1">
        <v>24.95</v>
      </c>
      <c r="B501" s="1">
        <v>28</v>
      </c>
      <c r="C501" s="1">
        <v>289.14999999999998</v>
      </c>
      <c r="D501" s="1">
        <v>35.200000000000003</v>
      </c>
      <c r="E501" s="1">
        <v>207.20419999999999</v>
      </c>
      <c r="F501" s="1">
        <v>173.99200000000002</v>
      </c>
      <c r="G501" s="1">
        <v>43.463000000000001</v>
      </c>
      <c r="H501" s="1">
        <v>229.55732</v>
      </c>
      <c r="I501" s="1">
        <v>114.47911999999999</v>
      </c>
      <c r="J501" s="1">
        <v>32.887999999999998</v>
      </c>
      <c r="K501" s="1">
        <v>24.8</v>
      </c>
      <c r="L501" s="1">
        <v>84.312073999999996</v>
      </c>
      <c r="M501" s="1">
        <v>205.35</v>
      </c>
      <c r="N501" s="1">
        <v>473.27938180000007</v>
      </c>
      <c r="O501" s="1">
        <v>94.58947999999998</v>
      </c>
      <c r="P501" s="1">
        <v>163.33097517000002</v>
      </c>
      <c r="Q501" s="1">
        <v>55.883600000000001</v>
      </c>
      <c r="R501" s="1">
        <v>277.43549999999999</v>
      </c>
      <c r="S501" s="1">
        <v>29.322999999999997</v>
      </c>
      <c r="T501" s="1">
        <v>126.746973</v>
      </c>
      <c r="U501" s="1">
        <v>301.88052799999997</v>
      </c>
      <c r="V501" s="1">
        <v>43.700400000000002</v>
      </c>
      <c r="W501" s="1">
        <v>49.357219999999998</v>
      </c>
      <c r="X501" s="1">
        <v>43.060781399999996</v>
      </c>
      <c r="Y501" s="1">
        <v>48.738731999999999</v>
      </c>
      <c r="Z501" s="1">
        <v>145.19456790130002</v>
      </c>
      <c r="AA501" s="1">
        <v>106.96611239999997</v>
      </c>
      <c r="AB501" s="1">
        <v>416.62085598400006</v>
      </c>
      <c r="AC501" s="1">
        <v>323.61449999999996</v>
      </c>
      <c r="AD501" s="1">
        <v>28.6</v>
      </c>
      <c r="AE501" s="1">
        <v>41.022000000000006</v>
      </c>
      <c r="AF501" s="1">
        <v>31.682479999999998</v>
      </c>
      <c r="AG501" s="1">
        <v>130.66619679999997</v>
      </c>
      <c r="AH501" s="1">
        <v>51.059539999999998</v>
      </c>
      <c r="AI501" s="1">
        <v>32.196654000000002</v>
      </c>
      <c r="AJ501" s="1">
        <v>249.34514727520002</v>
      </c>
      <c r="AK501" s="1">
        <v>389.34152948000008</v>
      </c>
      <c r="AL501" s="1">
        <v>41.052999999999997</v>
      </c>
      <c r="AM501" s="1">
        <v>68.89358</v>
      </c>
      <c r="AN501" s="1">
        <v>47.119410999999992</v>
      </c>
      <c r="AO501" s="1">
        <v>38.723356000000003</v>
      </c>
      <c r="AP501" s="1">
        <v>341.20499663999993</v>
      </c>
      <c r="AQ501" s="1">
        <v>111.67233624000001</v>
      </c>
      <c r="AR501" s="1">
        <v>28.260079999999995</v>
      </c>
      <c r="AS501" s="1">
        <v>316.43646999999999</v>
      </c>
      <c r="AT501" s="1">
        <v>47.594308100000006</v>
      </c>
      <c r="AU501" s="1">
        <v>113.763637340616</v>
      </c>
      <c r="AV501" s="1">
        <v>371.97359746080002</v>
      </c>
      <c r="AW501" s="1">
        <v>48.990564000000006</v>
      </c>
      <c r="AX501" s="1">
        <v>49.362140000000004</v>
      </c>
      <c r="AY501" s="1">
        <v>43.065061800000002</v>
      </c>
      <c r="AZ501" s="1">
        <v>43.431601960000002</v>
      </c>
      <c r="BA501" s="1">
        <v>420.41016513070394</v>
      </c>
      <c r="BB501" s="1">
        <v>100.24700085974209</v>
      </c>
      <c r="BC501" s="1">
        <v>45.800535776000004</v>
      </c>
      <c r="BD501" s="1">
        <v>53.876128539999982</v>
      </c>
    </row>
    <row r="502" spans="1:56" x14ac:dyDescent="0.45">
      <c r="A502" s="1">
        <v>25</v>
      </c>
      <c r="B502" s="1">
        <v>29</v>
      </c>
      <c r="C502" s="1">
        <v>278.14999999999998</v>
      </c>
      <c r="D502" s="1">
        <v>25.8</v>
      </c>
      <c r="E502" s="1">
        <v>196.88299999999998</v>
      </c>
      <c r="F502" s="1">
        <v>170.35920000000002</v>
      </c>
      <c r="G502" s="1">
        <v>40.655999999999999</v>
      </c>
      <c r="H502" s="1">
        <v>263.44459999999998</v>
      </c>
      <c r="I502" s="1">
        <v>97.401620000000008</v>
      </c>
      <c r="J502" s="1">
        <v>25.412999999999997</v>
      </c>
      <c r="K502" s="1">
        <v>23.4</v>
      </c>
      <c r="L502" s="1">
        <v>89.801722999999996</v>
      </c>
      <c r="M502" s="1">
        <v>189.32</v>
      </c>
      <c r="N502" s="1">
        <v>389.34152948000008</v>
      </c>
      <c r="O502" s="1">
        <v>111.38775999999999</v>
      </c>
      <c r="P502" s="1">
        <v>177.06530377800001</v>
      </c>
      <c r="Q502" s="1">
        <v>28.061</v>
      </c>
      <c r="R502" s="1">
        <v>253.60749999999999</v>
      </c>
      <c r="S502" s="1">
        <v>39.212999999999994</v>
      </c>
      <c r="T502" s="1">
        <v>113.90271899999999</v>
      </c>
      <c r="U502" s="1">
        <v>283.65066799999994</v>
      </c>
      <c r="V502" s="1">
        <v>33.159600000000005</v>
      </c>
      <c r="W502" s="1">
        <v>37.298299999999998</v>
      </c>
      <c r="X502" s="1">
        <v>32.569520999999995</v>
      </c>
      <c r="Y502" s="1">
        <v>24.533070000000002</v>
      </c>
      <c r="Z502" s="1">
        <v>157.41812036242004</v>
      </c>
      <c r="AA502" s="1">
        <v>125.94816879999998</v>
      </c>
      <c r="AB502" s="1">
        <v>342.75554594240003</v>
      </c>
      <c r="AC502" s="1">
        <v>294.25990000000002</v>
      </c>
      <c r="AD502" s="1">
        <v>31.1</v>
      </c>
      <c r="AE502" s="1">
        <v>29.799000000000003</v>
      </c>
      <c r="AF502" s="1">
        <v>24.506479999999996</v>
      </c>
      <c r="AG502" s="1">
        <v>111.19784679999999</v>
      </c>
      <c r="AH502" s="1">
        <v>47.94764</v>
      </c>
      <c r="AI502" s="1">
        <v>37.247453999999998</v>
      </c>
      <c r="AJ502" s="1">
        <v>174.68702793280002</v>
      </c>
      <c r="AK502" s="1">
        <v>340.60239876000003</v>
      </c>
      <c r="AL502" s="1">
        <v>23.342999999999996</v>
      </c>
      <c r="AM502" s="1">
        <v>61.895600000000002</v>
      </c>
      <c r="AN502" s="1">
        <v>54.764783499999993</v>
      </c>
      <c r="AO502" s="1">
        <v>29.342044000000001</v>
      </c>
      <c r="AP502" s="1">
        <v>320.60525483999987</v>
      </c>
      <c r="AQ502" s="1">
        <v>100.36939271999999</v>
      </c>
      <c r="AR502" s="1">
        <v>37.754479999999994</v>
      </c>
      <c r="AS502" s="1">
        <v>289.27254999999997</v>
      </c>
      <c r="AT502" s="1">
        <v>52.241044099999989</v>
      </c>
      <c r="AU502" s="1">
        <v>63.561497352263991</v>
      </c>
      <c r="AV502" s="1">
        <v>305.54060847200003</v>
      </c>
      <c r="AW502" s="1">
        <v>50.253264000000001</v>
      </c>
      <c r="AX502" s="1">
        <v>52.615489999999994</v>
      </c>
      <c r="AY502" s="1">
        <v>45.895476299999991</v>
      </c>
      <c r="AZ502" s="1">
        <v>44.555404959999997</v>
      </c>
      <c r="BA502" s="1">
        <v>345.34088757335996</v>
      </c>
      <c r="BB502" s="1">
        <v>56.069117669992309</v>
      </c>
      <c r="BC502" s="1">
        <v>50.261402335999989</v>
      </c>
      <c r="BD502" s="1">
        <v>62.591853189999981</v>
      </c>
    </row>
    <row r="503" spans="1:56" x14ac:dyDescent="0.45">
      <c r="A503" s="1">
        <v>25.05</v>
      </c>
      <c r="B503" s="1">
        <v>29</v>
      </c>
      <c r="C503" s="1">
        <v>253.64</v>
      </c>
      <c r="D503" s="1">
        <v>22.7</v>
      </c>
      <c r="E503" s="1">
        <v>167.45159999999998</v>
      </c>
      <c r="F503" s="1">
        <v>141.97920000000002</v>
      </c>
      <c r="G503" s="1">
        <v>23.296000000000003</v>
      </c>
      <c r="H503" s="1">
        <v>291.03356000000002</v>
      </c>
      <c r="I503" s="1">
        <v>68.89358</v>
      </c>
      <c r="J503" s="1">
        <v>28.632999999999999</v>
      </c>
      <c r="K503" s="1">
        <v>52.265499999999996</v>
      </c>
      <c r="L503" s="1">
        <v>122.11247399999998</v>
      </c>
      <c r="M503" s="1">
        <v>176.15</v>
      </c>
      <c r="N503" s="1">
        <v>340.60239876000003</v>
      </c>
      <c r="O503" s="1">
        <v>127.48729999999999</v>
      </c>
      <c r="P503" s="1">
        <v>190.02613310999999</v>
      </c>
      <c r="Q503" s="1">
        <v>46.511000000000003</v>
      </c>
      <c r="R503" s="1">
        <v>240.98049999999998</v>
      </c>
      <c r="S503" s="1">
        <v>33.692999999999998</v>
      </c>
      <c r="T503" s="1">
        <v>90.516919600000008</v>
      </c>
      <c r="U503" s="1">
        <v>251.031972</v>
      </c>
      <c r="V503" s="1">
        <v>27.230400000000003</v>
      </c>
      <c r="W503" s="1">
        <v>53.704039999999999</v>
      </c>
      <c r="X503" s="1">
        <v>46.842514799999996</v>
      </c>
      <c r="Y503" s="1">
        <v>40.584569999999999</v>
      </c>
      <c r="Z503" s="1">
        <v>168.95325846790001</v>
      </c>
      <c r="AA503" s="1">
        <v>144.140649</v>
      </c>
      <c r="AB503" s="1">
        <v>299.86511090880003</v>
      </c>
      <c r="AC503" s="1">
        <v>265.53449999999998</v>
      </c>
      <c r="AD503" s="1">
        <v>21.5</v>
      </c>
      <c r="AE503" s="1">
        <v>29.412000000000003</v>
      </c>
      <c r="AF503" s="1">
        <v>27.597679999999997</v>
      </c>
      <c r="AG503" s="1">
        <v>78.698681199999996</v>
      </c>
      <c r="AH503" s="1">
        <v>47.806190000000001</v>
      </c>
      <c r="AI503" s="1">
        <v>36.489834000000002</v>
      </c>
      <c r="AJ503" s="1">
        <v>148.6192488328</v>
      </c>
      <c r="AK503" s="1">
        <v>324.23974979999997</v>
      </c>
      <c r="AL503" s="1">
        <v>27.597999999999995</v>
      </c>
      <c r="AM503" s="1">
        <v>50.207000000000001</v>
      </c>
      <c r="AN503" s="1">
        <v>52.650105999999987</v>
      </c>
      <c r="AO503" s="1">
        <v>24.065056000000002</v>
      </c>
      <c r="AP503" s="1">
        <v>283.74612835999994</v>
      </c>
      <c r="AQ503" s="1">
        <v>79.789889248000009</v>
      </c>
      <c r="AR503" s="1">
        <v>32.455279999999995</v>
      </c>
      <c r="AS503" s="1">
        <v>274.87777</v>
      </c>
      <c r="AT503" s="1">
        <v>38.446046599999995</v>
      </c>
      <c r="AU503" s="1">
        <v>54.706297444000008</v>
      </c>
      <c r="AV503" s="1">
        <v>299.16356955520001</v>
      </c>
      <c r="AW503" s="1">
        <v>44.066034000000002</v>
      </c>
      <c r="AX503" s="1">
        <v>32.246690000000001</v>
      </c>
      <c r="AY503" s="1">
        <v>28.174620300000001</v>
      </c>
      <c r="AZ503" s="1">
        <v>39.048770259999998</v>
      </c>
      <c r="BA503" s="1">
        <v>338.13483359737597</v>
      </c>
      <c r="BB503" s="1">
        <v>48.276541750720007</v>
      </c>
      <c r="BC503" s="1">
        <v>37.018204735999994</v>
      </c>
      <c r="BD503" s="1">
        <v>60.181120839999977</v>
      </c>
    </row>
    <row r="504" spans="1:56" x14ac:dyDescent="0.45">
      <c r="A504" s="1">
        <v>25.1</v>
      </c>
      <c r="B504" s="1">
        <v>29</v>
      </c>
      <c r="C504" s="1">
        <v>241.15</v>
      </c>
      <c r="D504" s="1">
        <v>25.4</v>
      </c>
      <c r="E504" s="1">
        <v>157.28079999999997</v>
      </c>
      <c r="F504" s="1">
        <v>99.448800000000006</v>
      </c>
      <c r="G504" s="1">
        <v>28.5</v>
      </c>
      <c r="H504" s="1">
        <v>323.86468000000002</v>
      </c>
      <c r="I504" s="1">
        <v>61.895600000000002</v>
      </c>
      <c r="J504" s="1">
        <v>41.052999999999997</v>
      </c>
      <c r="K504" s="1">
        <v>76.426999999999992</v>
      </c>
      <c r="L504" s="1">
        <v>134.38901299999998</v>
      </c>
      <c r="M504" s="1">
        <v>147.24</v>
      </c>
      <c r="N504" s="1">
        <v>324.23974979999997</v>
      </c>
      <c r="O504" s="1">
        <v>141.33375999999998</v>
      </c>
      <c r="P504" s="1">
        <v>206.13755705399998</v>
      </c>
      <c r="Q504" s="1">
        <v>25.724</v>
      </c>
      <c r="R504" s="1">
        <v>204.97399999999996</v>
      </c>
      <c r="S504" s="1">
        <v>36.912999999999997</v>
      </c>
      <c r="T504" s="1">
        <v>77.985093400000011</v>
      </c>
      <c r="U504" s="1">
        <v>217.90313999999998</v>
      </c>
      <c r="V504" s="1">
        <v>29.536200000000001</v>
      </c>
      <c r="W504" s="1">
        <v>47.113699999999994</v>
      </c>
      <c r="X504" s="1">
        <v>41.108918999999993</v>
      </c>
      <c r="Y504" s="1">
        <v>22.499880000000001</v>
      </c>
      <c r="Z504" s="1">
        <v>183.29242577805999</v>
      </c>
      <c r="AA504" s="1">
        <v>159.78714879999998</v>
      </c>
      <c r="AB504" s="1">
        <v>285.46597982399999</v>
      </c>
      <c r="AC504" s="1">
        <v>243.59719999999999</v>
      </c>
      <c r="AD504" s="1">
        <v>33.200000000000003</v>
      </c>
      <c r="AE504" s="1">
        <v>24.623999999999999</v>
      </c>
      <c r="AF504" s="1">
        <v>39.520879999999998</v>
      </c>
      <c r="AG504" s="1">
        <v>70.720983999999987</v>
      </c>
      <c r="AH504" s="1">
        <v>40.875139999999995</v>
      </c>
      <c r="AI504" s="1">
        <v>41.288094000000008</v>
      </c>
      <c r="AJ504" s="1">
        <v>105.10343625520001</v>
      </c>
      <c r="AK504" s="1">
        <v>300.12386892000001</v>
      </c>
      <c r="AL504" s="1">
        <v>23.342999999999996</v>
      </c>
      <c r="AM504" s="1">
        <v>60.529399999999995</v>
      </c>
      <c r="AN504" s="1">
        <v>38.660700999999996</v>
      </c>
      <c r="AO504" s="1">
        <v>26.117218000000001</v>
      </c>
      <c r="AP504" s="1">
        <v>246.31054819999997</v>
      </c>
      <c r="AQ504" s="1">
        <v>68.761882192000016</v>
      </c>
      <c r="AR504" s="1">
        <v>35.546479999999995</v>
      </c>
      <c r="AS504" s="1">
        <v>233.83035999999993</v>
      </c>
      <c r="AT504" s="1">
        <v>55.580885600000002</v>
      </c>
      <c r="AU504" s="1">
        <v>51.887725984000014</v>
      </c>
      <c r="AV504" s="1">
        <v>249.34514727520002</v>
      </c>
      <c r="AW504" s="1">
        <v>32.196654000000002</v>
      </c>
      <c r="AX504" s="1">
        <v>32.246690000000001</v>
      </c>
      <c r="AY504" s="1">
        <v>28.174620300000001</v>
      </c>
      <c r="AZ504" s="1">
        <v>28.485022060000002</v>
      </c>
      <c r="BA504" s="1">
        <v>281.84001642097599</v>
      </c>
      <c r="BB504" s="1">
        <v>45.796198865920012</v>
      </c>
      <c r="BC504" s="1">
        <v>53.467650175999999</v>
      </c>
      <c r="BD504" s="1">
        <v>44.233199139999989</v>
      </c>
    </row>
    <row r="505" spans="1:56" x14ac:dyDescent="0.45">
      <c r="A505" s="1">
        <v>25.15</v>
      </c>
      <c r="B505" s="1">
        <v>29</v>
      </c>
      <c r="C505" s="1">
        <v>220.43</v>
      </c>
      <c r="D505" s="1">
        <v>34</v>
      </c>
      <c r="E505" s="1">
        <v>134.6174</v>
      </c>
      <c r="F505" s="1">
        <v>84.598800000000011</v>
      </c>
      <c r="G505" s="1">
        <v>22</v>
      </c>
      <c r="H505" s="1">
        <v>358.49900000000002</v>
      </c>
      <c r="I505" s="1">
        <v>50.207000000000001</v>
      </c>
      <c r="J505" s="1">
        <v>23.342999999999996</v>
      </c>
      <c r="K505" s="1">
        <v>89.97399999999999</v>
      </c>
      <c r="L505" s="1">
        <v>148.753165</v>
      </c>
      <c r="M505" s="1">
        <v>103.55</v>
      </c>
      <c r="N505" s="1">
        <v>300.12386892000001</v>
      </c>
      <c r="O505" s="1">
        <v>150.18921999999998</v>
      </c>
      <c r="P505" s="1">
        <v>222.24898099800001</v>
      </c>
      <c r="Q505" s="1">
        <v>24.740000000000002</v>
      </c>
      <c r="R505" s="1">
        <v>192.53099999999998</v>
      </c>
      <c r="S505" s="1">
        <v>45.652999999999999</v>
      </c>
      <c r="T505" s="1">
        <v>52.574299000000003</v>
      </c>
      <c r="U505" s="1">
        <v>165.23910000000001</v>
      </c>
      <c r="V505" s="1">
        <v>27.340199999999999</v>
      </c>
      <c r="W505" s="1">
        <v>37.999399999999994</v>
      </c>
      <c r="X505" s="1">
        <v>33.179477999999989</v>
      </c>
      <c r="Y505" s="1">
        <v>21.643800000000002</v>
      </c>
      <c r="Z505" s="1">
        <v>197.63159308822003</v>
      </c>
      <c r="AA505" s="1">
        <v>169.79381859999998</v>
      </c>
      <c r="AB505" s="1">
        <v>264.24400464960002</v>
      </c>
      <c r="AC505" s="1">
        <v>228.89569999999998</v>
      </c>
      <c r="AD505" s="1">
        <v>39.799999999999997</v>
      </c>
      <c r="AE505" s="1">
        <v>34.085999999999999</v>
      </c>
      <c r="AF505" s="1">
        <v>22.519279999999995</v>
      </c>
      <c r="AG505" s="1">
        <v>57.395979999999994</v>
      </c>
      <c r="AH505" s="1">
        <v>47.523289999999996</v>
      </c>
      <c r="AI505" s="1">
        <v>45.328733999999997</v>
      </c>
      <c r="AJ505" s="1">
        <v>94.421439664000005</v>
      </c>
      <c r="AK505" s="1">
        <v>246.54887780000004</v>
      </c>
      <c r="AL505" s="1">
        <v>44.618000000000002</v>
      </c>
      <c r="AM505" s="1">
        <v>33.812599999999996</v>
      </c>
      <c r="AN505" s="1">
        <v>52.650105999999987</v>
      </c>
      <c r="AO505" s="1">
        <v>24.162777999999999</v>
      </c>
      <c r="AP505" s="1">
        <v>186.800183</v>
      </c>
      <c r="AQ505" s="1">
        <v>46.400383120000001</v>
      </c>
      <c r="AR505" s="1">
        <v>43.936879999999995</v>
      </c>
      <c r="AS505" s="1">
        <v>219.64533999999995</v>
      </c>
      <c r="AT505" s="1">
        <v>52.095833600000006</v>
      </c>
      <c r="AU505" s="1">
        <v>54.894202208000003</v>
      </c>
      <c r="AV505" s="1">
        <v>174.68702793280002</v>
      </c>
      <c r="AW505" s="1">
        <v>37.247453999999998</v>
      </c>
      <c r="AX505" s="1">
        <v>51.059539999999998</v>
      </c>
      <c r="AY505" s="1">
        <v>44.541799799999993</v>
      </c>
      <c r="AZ505" s="1">
        <v>32.980234059999994</v>
      </c>
      <c r="BA505" s="1">
        <v>197.47634156406403</v>
      </c>
      <c r="BB505" s="1">
        <v>48.441897943040004</v>
      </c>
      <c r="BC505" s="1">
        <v>50.122000256</v>
      </c>
      <c r="BD505" s="1">
        <v>60.181120839999977</v>
      </c>
    </row>
    <row r="506" spans="1:56" x14ac:dyDescent="0.45">
      <c r="A506" s="1">
        <v>25.2</v>
      </c>
      <c r="B506" s="1">
        <v>29</v>
      </c>
      <c r="C506" s="1">
        <v>209.45</v>
      </c>
      <c r="D506" s="1">
        <v>29.2</v>
      </c>
      <c r="E506" s="1">
        <v>116.79499999999999</v>
      </c>
      <c r="F506" s="1">
        <v>59.809200000000004</v>
      </c>
      <c r="G506" s="1">
        <v>24.8</v>
      </c>
      <c r="H506" s="1">
        <v>401.04163999999997</v>
      </c>
      <c r="I506" s="1">
        <v>60.529399999999995</v>
      </c>
      <c r="J506" s="1">
        <v>27.597999999999995</v>
      </c>
      <c r="K506" s="1">
        <v>102.9575</v>
      </c>
      <c r="L506" s="1">
        <v>161.261661</v>
      </c>
      <c r="M506" s="1">
        <v>89.14</v>
      </c>
      <c r="N506" s="1">
        <v>246.54887780000004</v>
      </c>
      <c r="O506" s="1">
        <v>161.39757999999998</v>
      </c>
      <c r="P506" s="1">
        <v>248.22723716999997</v>
      </c>
      <c r="Q506" s="1">
        <v>46.387999999999998</v>
      </c>
      <c r="R506" s="1">
        <v>164.80449999999999</v>
      </c>
      <c r="S506" s="1">
        <v>38.522999999999996</v>
      </c>
      <c r="T506" s="1">
        <v>38.457191000000002</v>
      </c>
      <c r="U506" s="1">
        <v>147.11426800000001</v>
      </c>
      <c r="V506" s="1">
        <v>37.112400000000001</v>
      </c>
      <c r="W506" s="1">
        <v>47.39414</v>
      </c>
      <c r="X506" s="1">
        <v>41.352901799999998</v>
      </c>
      <c r="Y506" s="1">
        <v>40.477559999999997</v>
      </c>
      <c r="Z506" s="1">
        <v>220.75224108129999</v>
      </c>
      <c r="AA506" s="1">
        <v>182.45926539999996</v>
      </c>
      <c r="AB506" s="1">
        <v>217.09801246400002</v>
      </c>
      <c r="AC506" s="1">
        <v>202.59030000000001</v>
      </c>
      <c r="AD506" s="1">
        <v>30.2</v>
      </c>
      <c r="AE506" s="1">
        <v>36.137999999999998</v>
      </c>
      <c r="AF506" s="1">
        <v>26.604079999999993</v>
      </c>
      <c r="AG506" s="1">
        <v>69.163515999999987</v>
      </c>
      <c r="AH506" s="1">
        <v>45.684439999999995</v>
      </c>
      <c r="AI506" s="1">
        <v>33.333083999999999</v>
      </c>
      <c r="AJ506" s="1">
        <v>76.579493080000006</v>
      </c>
      <c r="AK506" s="1">
        <v>241.40610448000004</v>
      </c>
      <c r="AL506" s="1">
        <v>45.768000000000001</v>
      </c>
      <c r="AM506" s="1">
        <v>33.462999999999994</v>
      </c>
      <c r="AN506" s="1">
        <v>43.215390999999997</v>
      </c>
      <c r="AO506" s="1">
        <v>32.860036000000001</v>
      </c>
      <c r="AP506" s="1">
        <v>166.31912284000001</v>
      </c>
      <c r="AQ506" s="1">
        <v>33.977328079999999</v>
      </c>
      <c r="AR506" s="1">
        <v>37.092079999999996</v>
      </c>
      <c r="AS506" s="1">
        <v>188.03712999999996</v>
      </c>
      <c r="AT506" s="1">
        <v>51.514991599999988</v>
      </c>
      <c r="AU506" s="1">
        <v>64.853154700000005</v>
      </c>
      <c r="AV506" s="1">
        <v>148.6192488328</v>
      </c>
      <c r="AW506" s="1">
        <v>36.489834000000002</v>
      </c>
      <c r="AX506" s="1">
        <v>47.94764</v>
      </c>
      <c r="AY506" s="1">
        <v>41.834446799999995</v>
      </c>
      <c r="AZ506" s="1">
        <v>32.305952259999998</v>
      </c>
      <c r="BA506" s="1">
        <v>168.01975118106398</v>
      </c>
      <c r="BB506" s="1">
        <v>57.205776136000004</v>
      </c>
      <c r="BC506" s="1">
        <v>49.564391935999986</v>
      </c>
      <c r="BD506" s="1">
        <v>49.42554573999999</v>
      </c>
    </row>
    <row r="507" spans="1:56" x14ac:dyDescent="0.45">
      <c r="A507" s="1">
        <v>25.25</v>
      </c>
      <c r="B507" s="1">
        <v>29</v>
      </c>
      <c r="C507" s="1">
        <v>178.14</v>
      </c>
      <c r="D507" s="1">
        <v>32</v>
      </c>
      <c r="E507" s="1">
        <v>102.883</v>
      </c>
      <c r="F507" s="1">
        <v>53.724000000000004</v>
      </c>
      <c r="G507" s="1">
        <v>35.6</v>
      </c>
      <c r="H507" s="1">
        <v>384.38780000000003</v>
      </c>
      <c r="I507" s="1">
        <v>33.812599999999996</v>
      </c>
      <c r="J507" s="1">
        <v>23.342999999999996</v>
      </c>
      <c r="K507" s="1">
        <v>114.124</v>
      </c>
      <c r="L507" s="1">
        <v>173.06569499999998</v>
      </c>
      <c r="M507" s="1">
        <v>76.13</v>
      </c>
      <c r="N507" s="1">
        <v>241.40610448000004</v>
      </c>
      <c r="O507" s="1">
        <v>203.42179999999999</v>
      </c>
      <c r="P507" s="1">
        <v>256.03769327399999</v>
      </c>
      <c r="Q507" s="1">
        <v>29.414000000000001</v>
      </c>
      <c r="R507" s="1">
        <v>143.00049999999999</v>
      </c>
      <c r="S507" s="1">
        <v>42.087999999999994</v>
      </c>
      <c r="T507" s="1">
        <v>32.613634000000005</v>
      </c>
      <c r="U507" s="1">
        <v>117.37633999999997</v>
      </c>
      <c r="V507" s="1">
        <v>40.296600000000005</v>
      </c>
      <c r="W507" s="1">
        <v>35.194999999999993</v>
      </c>
      <c r="X507" s="1">
        <v>30.739649999999994</v>
      </c>
      <c r="Y507" s="1">
        <v>25.710180000000001</v>
      </c>
      <c r="Z507" s="1">
        <v>227.70354701386</v>
      </c>
      <c r="AA507" s="1">
        <v>229.94663399999999</v>
      </c>
      <c r="AB507" s="1">
        <v>212.57237194240003</v>
      </c>
      <c r="AC507" s="1">
        <v>175.87349999999998</v>
      </c>
      <c r="AD507" s="1">
        <v>24.8</v>
      </c>
      <c r="AE507" s="1">
        <v>40.811999999999991</v>
      </c>
      <c r="AF507" s="1">
        <v>22.519279999999995</v>
      </c>
      <c r="AG507" s="1">
        <v>38.706363999999986</v>
      </c>
      <c r="AH507" s="1">
        <v>33.519739999999999</v>
      </c>
      <c r="AI507" s="1">
        <v>48.232944000000003</v>
      </c>
      <c r="AJ507" s="1">
        <v>92.336017335999998</v>
      </c>
      <c r="AK507" s="1">
        <v>201.22995748000002</v>
      </c>
      <c r="AL507" s="1">
        <v>40.132999999999996</v>
      </c>
      <c r="AM507" s="1">
        <v>29.207999999999998</v>
      </c>
      <c r="AN507" s="1">
        <v>36.546023499999997</v>
      </c>
      <c r="AO507" s="1">
        <v>35.693974000000004</v>
      </c>
      <c r="AP507" s="1">
        <v>132.71526419999998</v>
      </c>
      <c r="AQ507" s="1">
        <v>28.834997920000006</v>
      </c>
      <c r="AR507" s="1">
        <v>40.514479999999992</v>
      </c>
      <c r="AS507" s="1">
        <v>163.18056999999996</v>
      </c>
      <c r="AT507" s="1">
        <v>44.6900981</v>
      </c>
      <c r="AU507" s="1">
        <v>38.358582976000001</v>
      </c>
      <c r="AV507" s="1">
        <v>105.10343625520001</v>
      </c>
      <c r="AW507" s="1">
        <v>41.288094000000008</v>
      </c>
      <c r="AX507" s="1">
        <v>47.806190000000001</v>
      </c>
      <c r="AY507" s="1">
        <v>41.711385299999996</v>
      </c>
      <c r="AZ507" s="1">
        <v>36.576403660000004</v>
      </c>
      <c r="BA507" s="1">
        <v>118.84688296837599</v>
      </c>
      <c r="BB507" s="1">
        <v>33.890553018879999</v>
      </c>
      <c r="BC507" s="1">
        <v>43.012494175999997</v>
      </c>
      <c r="BD507" s="1">
        <v>41.822466789999993</v>
      </c>
    </row>
    <row r="508" spans="1:56" x14ac:dyDescent="0.45">
      <c r="A508" s="1">
        <v>25.3</v>
      </c>
      <c r="B508" s="1">
        <v>29</v>
      </c>
      <c r="C508" s="1">
        <v>167.32</v>
      </c>
      <c r="D508" s="1">
        <v>39.6</v>
      </c>
      <c r="E508" s="1">
        <v>92.448999999999984</v>
      </c>
      <c r="F508" s="1">
        <v>43.56</v>
      </c>
      <c r="G508" s="1">
        <v>20.2</v>
      </c>
      <c r="H508" s="1">
        <v>316.20108000000005</v>
      </c>
      <c r="I508" s="1">
        <v>33.462999999999994</v>
      </c>
      <c r="J508" s="1">
        <v>44.618000000000002</v>
      </c>
      <c r="K508" s="1">
        <v>121.26549999999999</v>
      </c>
      <c r="L508" s="1">
        <v>187.73912299999998</v>
      </c>
      <c r="M508" s="1">
        <v>66.34</v>
      </c>
      <c r="N508" s="1">
        <v>201.22995748000002</v>
      </c>
      <c r="O508" s="1">
        <v>222.97225999999995</v>
      </c>
      <c r="P508" s="1">
        <v>238.98297753</v>
      </c>
      <c r="Q508" s="1">
        <v>44.173999999999999</v>
      </c>
      <c r="R508" s="1">
        <v>125.98049999999999</v>
      </c>
      <c r="S508" s="1">
        <v>38.522999999999996</v>
      </c>
      <c r="T508" s="1">
        <v>23.356514000000004</v>
      </c>
      <c r="U508" s="1">
        <v>94.61527199999999</v>
      </c>
      <c r="V508" s="1">
        <v>37.002600000000008</v>
      </c>
      <c r="W508" s="1">
        <v>50.198540000000001</v>
      </c>
      <c r="X508" s="1">
        <v>43.792729799999996</v>
      </c>
      <c r="Y508" s="1">
        <v>38.551379999999995</v>
      </c>
      <c r="Z508" s="1">
        <v>212.5248500017</v>
      </c>
      <c r="AA508" s="1">
        <v>252.03865379999993</v>
      </c>
      <c r="AB508" s="1">
        <v>177.2173625824</v>
      </c>
      <c r="AC508" s="1">
        <v>133.4025</v>
      </c>
      <c r="AD508" s="1">
        <v>26.9</v>
      </c>
      <c r="AE508" s="1">
        <v>28.727999999999998</v>
      </c>
      <c r="AF508" s="1">
        <v>42.943280000000001</v>
      </c>
      <c r="AG508" s="1">
        <v>38.307819999999985</v>
      </c>
      <c r="AH508" s="1">
        <v>45.684439999999995</v>
      </c>
      <c r="AI508" s="1">
        <v>45.202464000000006</v>
      </c>
      <c r="AJ508" s="1">
        <v>51.554425143999993</v>
      </c>
      <c r="AK508" s="1">
        <v>141.02179672000003</v>
      </c>
      <c r="AL508" s="1">
        <v>29.322999999999997</v>
      </c>
      <c r="AM508" s="1">
        <v>36.797999999999995</v>
      </c>
      <c r="AN508" s="1">
        <v>42.402053499999994</v>
      </c>
      <c r="AO508" s="1">
        <v>32.762314000000003</v>
      </c>
      <c r="AP508" s="1">
        <v>106.99525735999998</v>
      </c>
      <c r="AQ508" s="1">
        <v>20.688732320000007</v>
      </c>
      <c r="AR508" s="1">
        <v>37.092079999999996</v>
      </c>
      <c r="AS508" s="1">
        <v>143.77776999999998</v>
      </c>
      <c r="AT508" s="1">
        <v>31.185521599999994</v>
      </c>
      <c r="AU508" s="1">
        <v>52.075630748000002</v>
      </c>
      <c r="AV508" s="1">
        <v>94.421439664000005</v>
      </c>
      <c r="AW508" s="1">
        <v>45.328733999999997</v>
      </c>
      <c r="AX508" s="1">
        <v>40.875139999999995</v>
      </c>
      <c r="AY508" s="1">
        <v>35.681371799999994</v>
      </c>
      <c r="AZ508" s="1">
        <v>40.172573259999993</v>
      </c>
      <c r="BA508" s="1">
        <v>106.77622682031999</v>
      </c>
      <c r="BB508" s="1">
        <v>45.961555058240002</v>
      </c>
      <c r="BC508" s="1">
        <v>30.048100735999991</v>
      </c>
      <c r="BD508" s="1">
        <v>48.498340989999988</v>
      </c>
    </row>
    <row r="509" spans="1:56" x14ac:dyDescent="0.45">
      <c r="A509" s="1">
        <v>25.35</v>
      </c>
      <c r="B509" s="1">
        <v>29</v>
      </c>
      <c r="C509" s="1">
        <v>143.21</v>
      </c>
      <c r="D509" s="1">
        <v>33.4</v>
      </c>
      <c r="E509" s="1">
        <v>73.451599999999999</v>
      </c>
      <c r="F509" s="1">
        <v>52.536000000000001</v>
      </c>
      <c r="G509" s="1">
        <v>23.9</v>
      </c>
      <c r="H509" s="1">
        <v>276.60795999999999</v>
      </c>
      <c r="I509" s="1">
        <v>29.207999999999998</v>
      </c>
      <c r="J509" s="1">
        <v>45.768000000000001</v>
      </c>
      <c r="K509" s="1">
        <v>130.30449999999999</v>
      </c>
      <c r="L509" s="1">
        <v>202.41255099999998</v>
      </c>
      <c r="M509" s="1">
        <v>45.32</v>
      </c>
      <c r="N509" s="1">
        <v>141.02179672000003</v>
      </c>
      <c r="O509" s="1">
        <v>297.18129999999996</v>
      </c>
      <c r="P509" s="1">
        <v>229.35196825199998</v>
      </c>
      <c r="Q509" s="1">
        <v>46.88</v>
      </c>
      <c r="R509" s="1">
        <v>113.21549999999998</v>
      </c>
      <c r="S509" s="1">
        <v>30.817999999999998</v>
      </c>
      <c r="T509" s="1">
        <v>32.266492</v>
      </c>
      <c r="U509" s="1">
        <v>81.201695999999984</v>
      </c>
      <c r="V509" s="1">
        <v>31.842000000000002</v>
      </c>
      <c r="W509" s="1">
        <v>46.552820000000004</v>
      </c>
      <c r="X509" s="1">
        <v>40.620953399999998</v>
      </c>
      <c r="Y509" s="1">
        <v>40.9056</v>
      </c>
      <c r="Z509" s="1">
        <v>203.95325174427998</v>
      </c>
      <c r="AA509" s="1">
        <v>335.89486899999991</v>
      </c>
      <c r="AB509" s="1">
        <v>124.23418111360003</v>
      </c>
      <c r="AC509" s="1">
        <v>118.78570000000001</v>
      </c>
      <c r="AD509" s="1">
        <v>24.9</v>
      </c>
      <c r="AE509" s="1">
        <v>40.013999999999996</v>
      </c>
      <c r="AF509" s="1">
        <v>44.047280000000001</v>
      </c>
      <c r="AG509" s="1">
        <v>33.457119999999989</v>
      </c>
      <c r="AH509" s="1">
        <v>37.480339999999998</v>
      </c>
      <c r="AI509" s="1">
        <v>44.697383999999992</v>
      </c>
      <c r="AJ509" s="1">
        <v>44.360924000000004</v>
      </c>
      <c r="AK509" s="1">
        <v>119.99939422000001</v>
      </c>
      <c r="AL509" s="1">
        <v>33.922999999999995</v>
      </c>
      <c r="AM509" s="1">
        <v>40.018000000000001</v>
      </c>
      <c r="AN509" s="1">
        <v>57.692798499999995</v>
      </c>
      <c r="AO509" s="1">
        <v>28.16938</v>
      </c>
      <c r="AP509" s="1">
        <v>91.837916479999976</v>
      </c>
      <c r="AQ509" s="1">
        <v>28.529512960000002</v>
      </c>
      <c r="AR509" s="1">
        <v>29.695279999999997</v>
      </c>
      <c r="AS509" s="1">
        <v>129.22566999999995</v>
      </c>
      <c r="AT509" s="1">
        <v>32.782837099999995</v>
      </c>
      <c r="AU509" s="1">
        <v>48.505440232000005</v>
      </c>
      <c r="AV509" s="1">
        <v>76.579493080000006</v>
      </c>
      <c r="AW509" s="1">
        <v>33.333083999999999</v>
      </c>
      <c r="AX509" s="1">
        <v>47.523289999999996</v>
      </c>
      <c r="AY509" s="1">
        <v>41.465262299999992</v>
      </c>
      <c r="AZ509" s="1">
        <v>29.496444759999999</v>
      </c>
      <c r="BA509" s="1">
        <v>86.614827180399999</v>
      </c>
      <c r="BB509" s="1">
        <v>42.819787404160003</v>
      </c>
      <c r="BC509" s="1">
        <v>31.581523615999995</v>
      </c>
      <c r="BD509" s="1">
        <v>65.929790289999985</v>
      </c>
    </row>
    <row r="510" spans="1:56" x14ac:dyDescent="0.45">
      <c r="A510" s="1">
        <v>25.4</v>
      </c>
      <c r="B510" s="1">
        <v>29</v>
      </c>
      <c r="C510" s="1">
        <v>124.25</v>
      </c>
      <c r="D510" s="1">
        <v>36.5</v>
      </c>
      <c r="E510" s="1">
        <v>63.2714</v>
      </c>
      <c r="F510" s="1">
        <v>29.304000000000002</v>
      </c>
      <c r="G510" s="1">
        <v>20.2</v>
      </c>
      <c r="H510" s="1">
        <v>263.31579999999997</v>
      </c>
      <c r="I510" s="1">
        <v>36.797999999999995</v>
      </c>
      <c r="J510" s="1">
        <v>40.132999999999996</v>
      </c>
      <c r="K510" s="1">
        <v>164.19499999999999</v>
      </c>
      <c r="L510" s="1">
        <v>226.07216499999996</v>
      </c>
      <c r="M510" s="1">
        <v>22.7</v>
      </c>
      <c r="N510" s="1">
        <v>119.99939422000001</v>
      </c>
      <c r="O510" s="1">
        <v>315.32002</v>
      </c>
      <c r="P510" s="1">
        <v>208.79763992999997</v>
      </c>
      <c r="Q510" s="1">
        <v>26.954000000000001</v>
      </c>
      <c r="R510" s="1">
        <v>89.97399999999999</v>
      </c>
      <c r="S510" s="1">
        <v>28.862999999999996</v>
      </c>
      <c r="T510" s="1">
        <v>32.960775999999996</v>
      </c>
      <c r="U510" s="1">
        <v>64.607271999999995</v>
      </c>
      <c r="V510" s="1">
        <v>34.587000000000003</v>
      </c>
      <c r="W510" s="1">
        <v>31.689499999999999</v>
      </c>
      <c r="X510" s="1">
        <v>27.689865000000001</v>
      </c>
      <c r="Y510" s="1">
        <v>23.569980000000001</v>
      </c>
      <c r="Z510" s="1">
        <v>185.6598995377</v>
      </c>
      <c r="AA510" s="1">
        <v>356.39162259999995</v>
      </c>
      <c r="AB510" s="1">
        <v>105.73446691360002</v>
      </c>
      <c r="AC510" s="1">
        <v>94.803499999999985</v>
      </c>
      <c r="AD510" s="1">
        <v>33.799999999999997</v>
      </c>
      <c r="AE510" s="1">
        <v>30.209999999999997</v>
      </c>
      <c r="AF510" s="1">
        <v>38.637679999999996</v>
      </c>
      <c r="AG510" s="1">
        <v>42.109719999999989</v>
      </c>
      <c r="AH510" s="1">
        <v>31.680889999999998</v>
      </c>
      <c r="AI510" s="1">
        <v>38.762694000000003</v>
      </c>
      <c r="AJ510" s="1">
        <v>42.071264000000006</v>
      </c>
      <c r="AK510" s="1">
        <v>84.905996980000012</v>
      </c>
      <c r="AL510" s="1">
        <v>33.232999999999997</v>
      </c>
      <c r="AM510" s="1">
        <v>42.662999999999997</v>
      </c>
      <c r="AN510" s="1">
        <v>63.386161000000001</v>
      </c>
      <c r="AO510" s="1">
        <v>30.612430000000003</v>
      </c>
      <c r="AP510" s="1">
        <v>73.086217359999992</v>
      </c>
      <c r="AQ510" s="1">
        <v>29.140482879999997</v>
      </c>
      <c r="AR510" s="1">
        <v>27.818479999999994</v>
      </c>
      <c r="AS510" s="1">
        <v>102.73035999999998</v>
      </c>
      <c r="AT510" s="1">
        <v>52.241044099999989</v>
      </c>
      <c r="AU510" s="1">
        <v>52.451440276</v>
      </c>
      <c r="AV510" s="1">
        <v>92.336017335999998</v>
      </c>
      <c r="AW510" s="1">
        <v>48.232944000000003</v>
      </c>
      <c r="AX510" s="1">
        <v>45.684439999999995</v>
      </c>
      <c r="AY510" s="1">
        <v>39.865462799999996</v>
      </c>
      <c r="AZ510" s="1">
        <v>42.757320159999999</v>
      </c>
      <c r="BA510" s="1">
        <v>104.41969958967998</v>
      </c>
      <c r="BB510" s="1">
        <v>46.292267442879997</v>
      </c>
      <c r="BC510" s="1">
        <v>50.261402335999989</v>
      </c>
      <c r="BD510" s="1">
        <v>72.420223539999995</v>
      </c>
    </row>
    <row r="511" spans="1:56" x14ac:dyDescent="0.45">
      <c r="A511" s="1">
        <v>25.45</v>
      </c>
      <c r="B511" s="1">
        <v>29</v>
      </c>
      <c r="C511" s="1">
        <v>109.45</v>
      </c>
      <c r="D511" s="1">
        <v>33.4</v>
      </c>
      <c r="E511" s="1">
        <v>42.628999999999998</v>
      </c>
      <c r="F511" s="1">
        <v>29</v>
      </c>
      <c r="G511" s="1">
        <v>38.700000000000003</v>
      </c>
      <c r="H511" s="1">
        <v>243.72531999999998</v>
      </c>
      <c r="I511" s="1">
        <v>40.018000000000001</v>
      </c>
      <c r="J511" s="1">
        <v>29.322999999999997</v>
      </c>
      <c r="K511" s="1">
        <v>179.96149999999997</v>
      </c>
      <c r="L511" s="1">
        <v>233.18551299999999</v>
      </c>
      <c r="M511" s="1">
        <v>37.700000000000003</v>
      </c>
      <c r="N511" s="1">
        <v>84.905996980000012</v>
      </c>
      <c r="O511" s="1">
        <v>346.77757999999994</v>
      </c>
      <c r="P511" s="1">
        <v>187.300019808</v>
      </c>
      <c r="Q511" s="1">
        <v>44.788999999999994</v>
      </c>
      <c r="R511" s="1">
        <v>77.519499999999994</v>
      </c>
      <c r="S511" s="1">
        <v>44.387999999999998</v>
      </c>
      <c r="T511" s="1">
        <v>33.886488</v>
      </c>
      <c r="U511" s="1">
        <v>50.998643999999999</v>
      </c>
      <c r="V511" s="1">
        <v>37.551600000000008</v>
      </c>
      <c r="W511" s="1">
        <v>37.859179999999995</v>
      </c>
      <c r="X511" s="1">
        <v>33.05748659999999</v>
      </c>
      <c r="Y511" s="1">
        <v>39.086429999999993</v>
      </c>
      <c r="Z511" s="1">
        <v>166.52701762912002</v>
      </c>
      <c r="AA511" s="1">
        <v>391.93866539999988</v>
      </c>
      <c r="AB511" s="1">
        <v>74.852277342400015</v>
      </c>
      <c r="AC511" s="1">
        <v>76.447800000000001</v>
      </c>
      <c r="AD511" s="1">
        <v>36.700000000000003</v>
      </c>
      <c r="AE511" s="1">
        <v>43.548000000000002</v>
      </c>
      <c r="AF511" s="1">
        <v>28.260079999999995</v>
      </c>
      <c r="AG511" s="1">
        <v>45.780519999999996</v>
      </c>
      <c r="AH511" s="1">
        <v>36.773089999999996</v>
      </c>
      <c r="AI511" s="1">
        <v>27.019583999999998</v>
      </c>
      <c r="AJ511" s="1">
        <v>44.513567999999999</v>
      </c>
      <c r="AK511" s="1">
        <v>76.291483600000007</v>
      </c>
      <c r="AL511" s="1">
        <v>37.603000000000002</v>
      </c>
      <c r="AM511" s="1">
        <v>26.102999999999998</v>
      </c>
      <c r="AN511" s="1">
        <v>41.426048499999993</v>
      </c>
      <c r="AO511" s="1">
        <v>33.250924000000005</v>
      </c>
      <c r="AP511" s="1">
        <v>57.708467719999994</v>
      </c>
      <c r="AQ511" s="1">
        <v>29.955109440000001</v>
      </c>
      <c r="AR511" s="1">
        <v>42.722479999999997</v>
      </c>
      <c r="AS511" s="1">
        <v>88.532229999999984</v>
      </c>
      <c r="AT511" s="1">
        <v>42.366730099999991</v>
      </c>
      <c r="AU511" s="1">
        <v>40.425535380000007</v>
      </c>
      <c r="AV511" s="1">
        <v>51.554425143999993</v>
      </c>
      <c r="AW511" s="1">
        <v>45.202464000000006</v>
      </c>
      <c r="AX511" s="1">
        <v>33.519739999999999</v>
      </c>
      <c r="AY511" s="1">
        <v>29.282173799999999</v>
      </c>
      <c r="AZ511" s="1">
        <v>40.060192960000002</v>
      </c>
      <c r="BA511" s="1">
        <v>58.336500412719985</v>
      </c>
      <c r="BB511" s="1">
        <v>35.709471134400005</v>
      </c>
      <c r="BC511" s="1">
        <v>40.78206089599999</v>
      </c>
      <c r="BD511" s="1">
        <v>47.385695289999987</v>
      </c>
    </row>
    <row r="512" spans="1:56" x14ac:dyDescent="0.45">
      <c r="A512" s="1">
        <v>25.5</v>
      </c>
      <c r="B512" s="1">
        <v>29</v>
      </c>
      <c r="C512" s="1">
        <v>98.35</v>
      </c>
      <c r="D512" s="1">
        <v>26.7</v>
      </c>
      <c r="E512" s="1">
        <v>31.160999999999998</v>
      </c>
      <c r="F512" s="1">
        <v>25.3</v>
      </c>
      <c r="G512" s="1">
        <v>39.700000000000003</v>
      </c>
      <c r="H512" s="1">
        <v>200.2038</v>
      </c>
      <c r="I512" s="1">
        <v>42.662999999999997</v>
      </c>
      <c r="J512" s="1">
        <v>33.922999999999995</v>
      </c>
      <c r="K512" s="1">
        <v>239.80749999999998</v>
      </c>
      <c r="L512" s="1">
        <v>217.65298499999997</v>
      </c>
      <c r="M512" s="1">
        <v>20.8</v>
      </c>
      <c r="N512" s="1">
        <v>76.291483600000007</v>
      </c>
      <c r="O512" s="1">
        <v>364.20329999999996</v>
      </c>
      <c r="P512" s="1">
        <v>166.15141765199999</v>
      </c>
      <c r="Q512" s="1">
        <v>34.457000000000001</v>
      </c>
      <c r="R512" s="1">
        <v>52.265499999999996</v>
      </c>
      <c r="S512" s="1">
        <v>23.803000000000001</v>
      </c>
      <c r="T512" s="1">
        <v>38.052191999999998</v>
      </c>
      <c r="U512" s="1">
        <v>52.183959999999999</v>
      </c>
      <c r="V512" s="1">
        <v>23.497199999999999</v>
      </c>
      <c r="W512" s="1">
        <v>43.047319999999999</v>
      </c>
      <c r="X512" s="1">
        <v>37.571168399999998</v>
      </c>
      <c r="Y512" s="1">
        <v>30.09759</v>
      </c>
      <c r="Z512" s="1">
        <v>147.70476171028</v>
      </c>
      <c r="AA512" s="1">
        <v>411.62972899999988</v>
      </c>
      <c r="AB512" s="1">
        <v>67.271505568000009</v>
      </c>
      <c r="AC512" s="1">
        <v>65.630399999999995</v>
      </c>
      <c r="AD512" s="1">
        <v>33.700000000000003</v>
      </c>
      <c r="AE512" s="1">
        <v>38.19</v>
      </c>
      <c r="AF512" s="1">
        <v>32.676079999999992</v>
      </c>
      <c r="AG512" s="1">
        <v>48.795819999999992</v>
      </c>
      <c r="AH512" s="1">
        <v>50.069389999999999</v>
      </c>
      <c r="AI512" s="1">
        <v>28.408553999999999</v>
      </c>
      <c r="AJ512" s="1">
        <v>52.603700000000003</v>
      </c>
      <c r="AK512" s="1">
        <v>61.902817000000006</v>
      </c>
      <c r="AL512" s="1">
        <v>41.282999999999994</v>
      </c>
      <c r="AM512" s="1">
        <v>26.102999999999998</v>
      </c>
      <c r="AN512" s="1">
        <v>51.999435999999996</v>
      </c>
      <c r="AO512" s="1">
        <v>20.742507999999997</v>
      </c>
      <c r="AP512" s="1">
        <v>59.047874799999988</v>
      </c>
      <c r="AQ512" s="1">
        <v>33.620928959999993</v>
      </c>
      <c r="AR512" s="1">
        <v>22.96088</v>
      </c>
      <c r="AS512" s="1">
        <v>59.74266999999999</v>
      </c>
      <c r="AT512" s="1">
        <v>40.914625099999995</v>
      </c>
      <c r="AU512" s="1">
        <v>41.177154436000002</v>
      </c>
      <c r="AV512" s="1">
        <v>44.360924000000004</v>
      </c>
      <c r="AW512" s="1">
        <v>44.697383999999992</v>
      </c>
      <c r="AX512" s="1">
        <v>45.684439999999995</v>
      </c>
      <c r="AY512" s="1">
        <v>39.865462799999996</v>
      </c>
      <c r="AZ512" s="1">
        <v>39.610671759999995</v>
      </c>
      <c r="BA512" s="1">
        <v>50.207844119999997</v>
      </c>
      <c r="BB512" s="1">
        <v>36.370895903680001</v>
      </c>
      <c r="BC512" s="1">
        <v>39.38804009599999</v>
      </c>
      <c r="BD512" s="1">
        <v>59.43935703999999</v>
      </c>
    </row>
    <row r="513" spans="1:56" x14ac:dyDescent="0.45">
      <c r="A513" s="1">
        <v>25.55</v>
      </c>
      <c r="B513" s="1">
        <v>29</v>
      </c>
      <c r="C513" s="1">
        <v>78.14</v>
      </c>
      <c r="D513" s="1">
        <v>25</v>
      </c>
      <c r="E513" s="1">
        <v>26.414000000000001</v>
      </c>
      <c r="F513" s="1">
        <v>31.9</v>
      </c>
      <c r="G513" s="1">
        <v>34.799999999999997</v>
      </c>
      <c r="H513" s="1">
        <v>196.02608000000001</v>
      </c>
      <c r="I513" s="1">
        <v>26.102999999999998</v>
      </c>
      <c r="J513" s="1">
        <v>33.232999999999997</v>
      </c>
      <c r="K513" s="1">
        <v>254.43549999999999</v>
      </c>
      <c r="L513" s="1">
        <v>208.88157399999997</v>
      </c>
      <c r="M513" s="1">
        <v>20</v>
      </c>
      <c r="N513" s="1">
        <v>61.902817000000006</v>
      </c>
      <c r="O513" s="1">
        <v>346.83461999999992</v>
      </c>
      <c r="P513" s="1">
        <v>154.18104470999998</v>
      </c>
      <c r="Q513" s="1">
        <v>46.511000000000003</v>
      </c>
      <c r="R513" s="1">
        <v>38.235499999999995</v>
      </c>
      <c r="S513" s="1">
        <v>33.692999999999998</v>
      </c>
      <c r="T513" s="1">
        <v>44.300748000000006</v>
      </c>
      <c r="U513" s="1">
        <v>49.333199999999998</v>
      </c>
      <c r="V513" s="1">
        <v>28.328400000000002</v>
      </c>
      <c r="W513" s="1">
        <v>53.002940000000002</v>
      </c>
      <c r="X513" s="1">
        <v>46.232557800000002</v>
      </c>
      <c r="Y513" s="1">
        <v>40.584569999999999</v>
      </c>
      <c r="Z513" s="1">
        <v>137.0511297919</v>
      </c>
      <c r="AA513" s="1">
        <v>392.00312059999987</v>
      </c>
      <c r="AB513" s="1">
        <v>54.609478960000004</v>
      </c>
      <c r="AC513" s="1">
        <v>52.247799999999998</v>
      </c>
      <c r="AD513" s="1">
        <v>29</v>
      </c>
      <c r="AE513" s="1">
        <v>30.779999999999998</v>
      </c>
      <c r="AF513" s="1">
        <v>32.013679999999994</v>
      </c>
      <c r="AG513" s="1">
        <v>29.917419999999996</v>
      </c>
      <c r="AH513" s="1">
        <v>55.020140000000005</v>
      </c>
      <c r="AI513" s="1">
        <v>45.328733999999997</v>
      </c>
      <c r="AJ513" s="1">
        <v>31.080895999999999</v>
      </c>
      <c r="AK513" s="1">
        <v>74.609691400000003</v>
      </c>
      <c r="AL513" s="1">
        <v>30.357999999999997</v>
      </c>
      <c r="AM513" s="1">
        <v>41.397999999999996</v>
      </c>
      <c r="AN513" s="1">
        <v>54.114113499999988</v>
      </c>
      <c r="AO513" s="1">
        <v>25.042276000000001</v>
      </c>
      <c r="AP513" s="1">
        <v>55.826515999999991</v>
      </c>
      <c r="AQ513" s="1">
        <v>39.119658240000007</v>
      </c>
      <c r="AR513" s="1">
        <v>32.455279999999995</v>
      </c>
      <c r="AS513" s="1">
        <v>43.748469999999983</v>
      </c>
      <c r="AT513" s="1">
        <v>39.607730599999996</v>
      </c>
      <c r="AU513" s="1">
        <v>74.812107191999999</v>
      </c>
      <c r="AV513" s="1">
        <v>42.071264000000006</v>
      </c>
      <c r="AW513" s="1">
        <v>38.762694000000003</v>
      </c>
      <c r="AX513" s="1">
        <v>37.480339999999998</v>
      </c>
      <c r="AY513" s="1">
        <v>32.727895799999999</v>
      </c>
      <c r="AZ513" s="1">
        <v>34.328797659999999</v>
      </c>
      <c r="BA513" s="1">
        <v>47.620528319999998</v>
      </c>
      <c r="BB513" s="1">
        <v>65.969654328960004</v>
      </c>
      <c r="BC513" s="1">
        <v>38.133421375999994</v>
      </c>
      <c r="BD513" s="1">
        <v>61.85008938999998</v>
      </c>
    </row>
    <row r="514" spans="1:56" x14ac:dyDescent="0.45">
      <c r="A514" s="1">
        <v>25.6</v>
      </c>
      <c r="B514" s="1">
        <v>29</v>
      </c>
      <c r="C514" s="1">
        <v>67.31</v>
      </c>
      <c r="D514" s="1">
        <v>38.5</v>
      </c>
      <c r="E514" s="1">
        <v>18.894000000000002</v>
      </c>
      <c r="F514" s="1">
        <v>34.700000000000003</v>
      </c>
      <c r="G514" s="1">
        <v>25.4</v>
      </c>
      <c r="H514" s="1">
        <v>163.38908000000001</v>
      </c>
      <c r="I514" s="1">
        <v>26.102999999999998</v>
      </c>
      <c r="J514" s="1">
        <v>37.603000000000002</v>
      </c>
      <c r="K514" s="1">
        <v>279.80449999999996</v>
      </c>
      <c r="L514" s="1">
        <v>190.16178499999995</v>
      </c>
      <c r="M514" s="1">
        <v>37.6</v>
      </c>
      <c r="N514" s="1">
        <v>74.609691400000003</v>
      </c>
      <c r="O514" s="1">
        <v>292.78921999999994</v>
      </c>
      <c r="P514" s="1">
        <v>135.08881867800002</v>
      </c>
      <c r="Q514" s="1">
        <v>41.591000000000001</v>
      </c>
      <c r="R514" s="1">
        <v>32.427999999999997</v>
      </c>
      <c r="S514" s="1">
        <v>40.707999999999991</v>
      </c>
      <c r="T514" s="1">
        <v>38.515048000000007</v>
      </c>
      <c r="U514" s="1">
        <v>50.533519999999996</v>
      </c>
      <c r="V514" s="1">
        <v>26.2422</v>
      </c>
      <c r="W514" s="1">
        <v>36.036319999999996</v>
      </c>
      <c r="X514" s="1">
        <v>31.471598399999998</v>
      </c>
      <c r="Y514" s="1">
        <v>36.304169999999999</v>
      </c>
      <c r="Z514" s="1">
        <v>120.05904862342003</v>
      </c>
      <c r="AA514" s="1">
        <v>330.93181859999987</v>
      </c>
      <c r="AB514" s="1">
        <v>65.791528432000007</v>
      </c>
      <c r="AC514" s="1">
        <v>41.273099999999999</v>
      </c>
      <c r="AD514" s="1">
        <v>31.5</v>
      </c>
      <c r="AE514" s="1">
        <v>38.417999999999999</v>
      </c>
      <c r="AF514" s="1">
        <v>36.208880000000001</v>
      </c>
      <c r="AG514" s="1">
        <v>29.917419999999996</v>
      </c>
      <c r="AH514" s="1">
        <v>35.924389999999995</v>
      </c>
      <c r="AI514" s="1">
        <v>36.742373999999998</v>
      </c>
      <c r="AJ514" s="1">
        <v>42.223908000000002</v>
      </c>
      <c r="AK514" s="1">
        <v>41.721310599999995</v>
      </c>
      <c r="AL514" s="1">
        <v>43.927999999999997</v>
      </c>
      <c r="AM514" s="1">
        <v>38.868000000000002</v>
      </c>
      <c r="AN514" s="1">
        <v>56.228790999999987</v>
      </c>
      <c r="AO514" s="1">
        <v>23.185558</v>
      </c>
      <c r="AP514" s="1">
        <v>57.182877599999991</v>
      </c>
      <c r="AQ514" s="1">
        <v>34.028242240000004</v>
      </c>
      <c r="AR514" s="1">
        <v>39.189679999999989</v>
      </c>
      <c r="AS514" s="1">
        <v>37.127919999999989</v>
      </c>
      <c r="AT514" s="1">
        <v>34.815784099999995</v>
      </c>
      <c r="AU514" s="1">
        <v>71.805630968000017</v>
      </c>
      <c r="AV514" s="1">
        <v>44.513567999999999</v>
      </c>
      <c r="AW514" s="1">
        <v>27.019583999999998</v>
      </c>
      <c r="AX514" s="1">
        <v>31.680889999999998</v>
      </c>
      <c r="AY514" s="1">
        <v>27.682374299999999</v>
      </c>
      <c r="AZ514" s="1">
        <v>23.877429759999998</v>
      </c>
      <c r="BA514" s="1">
        <v>50.38033183999999</v>
      </c>
      <c r="BB514" s="1">
        <v>63.323955251840012</v>
      </c>
      <c r="BC514" s="1">
        <v>33.533152735999991</v>
      </c>
      <c r="BD514" s="1">
        <v>64.260821739999983</v>
      </c>
    </row>
    <row r="515" spans="1:56" x14ac:dyDescent="0.45">
      <c r="A515" s="1">
        <v>25.65</v>
      </c>
      <c r="B515" s="1">
        <v>29</v>
      </c>
      <c r="C515" s="1">
        <v>45.35</v>
      </c>
      <c r="D515" s="1">
        <v>20.6</v>
      </c>
      <c r="E515" s="1">
        <v>26.131999999999998</v>
      </c>
      <c r="F515" s="1">
        <v>37</v>
      </c>
      <c r="G515" s="1">
        <v>29.4</v>
      </c>
      <c r="H515" s="1">
        <v>114.47911999999999</v>
      </c>
      <c r="I515" s="1">
        <v>41.397999999999996</v>
      </c>
      <c r="J515" s="1">
        <v>41.282999999999994</v>
      </c>
      <c r="K515" s="1">
        <v>293.85749999999996</v>
      </c>
      <c r="L515" s="1">
        <v>170.58289599999998</v>
      </c>
      <c r="M515" s="1">
        <v>23.8</v>
      </c>
      <c r="N515" s="1">
        <v>41.721310599999995</v>
      </c>
      <c r="O515" s="1">
        <v>269.93043999999998</v>
      </c>
      <c r="P515" s="1">
        <v>122.76942776999999</v>
      </c>
      <c r="Q515" s="1">
        <v>41.098999999999997</v>
      </c>
      <c r="R515" s="1">
        <v>23.227999999999998</v>
      </c>
      <c r="S515" s="1">
        <v>30.587999999999997</v>
      </c>
      <c r="T515" s="1">
        <v>30.762210000000003</v>
      </c>
      <c r="U515" s="1">
        <v>43.03152</v>
      </c>
      <c r="V515" s="1">
        <v>34.257600000000004</v>
      </c>
      <c r="W515" s="1">
        <v>35.33522</v>
      </c>
      <c r="X515" s="1">
        <v>30.8616414</v>
      </c>
      <c r="Y515" s="1">
        <v>35.876129999999996</v>
      </c>
      <c r="Z515" s="1">
        <v>109.09479071529999</v>
      </c>
      <c r="AA515" s="1">
        <v>305.10139719999995</v>
      </c>
      <c r="AB515" s="1">
        <v>36.849753327999991</v>
      </c>
      <c r="AC515" s="1">
        <v>42.228999999999999</v>
      </c>
      <c r="AD515" s="1">
        <v>34.200000000000003</v>
      </c>
      <c r="AE515" s="1">
        <v>28.499999999999996</v>
      </c>
      <c r="AF515" s="1">
        <v>39.741679999999995</v>
      </c>
      <c r="AG515" s="1">
        <v>47.353719999999988</v>
      </c>
      <c r="AH515" s="1">
        <v>45.118639999999999</v>
      </c>
      <c r="AI515" s="1">
        <v>35.479673999999996</v>
      </c>
      <c r="AJ515" s="1">
        <v>39.323672000000002</v>
      </c>
      <c r="AK515" s="1">
        <v>35.920100000000005</v>
      </c>
      <c r="AL515" s="1">
        <v>41.167999999999999</v>
      </c>
      <c r="AM515" s="1">
        <v>38.753</v>
      </c>
      <c r="AN515" s="1">
        <v>40.61271099999999</v>
      </c>
      <c r="AO515" s="1">
        <v>30.319264</v>
      </c>
      <c r="AP515" s="1">
        <v>48.705617599999997</v>
      </c>
      <c r="AQ515" s="1">
        <v>27.205744800000005</v>
      </c>
      <c r="AR515" s="1">
        <v>29.474479999999996</v>
      </c>
      <c r="AS515" s="1">
        <v>26.639919999999996</v>
      </c>
      <c r="AT515" s="1">
        <v>35.832257599999991</v>
      </c>
      <c r="AU515" s="1">
        <v>41.177154436000002</v>
      </c>
      <c r="AV515" s="1">
        <v>52.603700000000003</v>
      </c>
      <c r="AW515" s="1">
        <v>28.408553999999999</v>
      </c>
      <c r="AX515" s="1">
        <v>36.773089999999996</v>
      </c>
      <c r="AY515" s="1">
        <v>32.112588299999999</v>
      </c>
      <c r="AZ515" s="1">
        <v>25.113613059999999</v>
      </c>
      <c r="BA515" s="1">
        <v>59.522180999999996</v>
      </c>
      <c r="BB515" s="1">
        <v>36.370895903680001</v>
      </c>
      <c r="BC515" s="1">
        <v>34.508967295999987</v>
      </c>
      <c r="BD515" s="1">
        <v>46.458490539999978</v>
      </c>
    </row>
    <row r="516" spans="1:56" x14ac:dyDescent="0.45">
      <c r="A516" s="1">
        <v>25.7</v>
      </c>
      <c r="B516" s="1">
        <v>30</v>
      </c>
      <c r="C516" s="1">
        <v>33.15</v>
      </c>
      <c r="D516" s="1">
        <v>29.2</v>
      </c>
      <c r="E516" s="1">
        <v>26.695999999999998</v>
      </c>
      <c r="F516" s="1">
        <v>22.6</v>
      </c>
      <c r="G516" s="1">
        <v>28.8</v>
      </c>
      <c r="H516" s="1">
        <v>97.401620000000008</v>
      </c>
      <c r="I516" s="1">
        <v>38.868000000000002</v>
      </c>
      <c r="J516" s="1">
        <v>30.357999999999997</v>
      </c>
      <c r="K516" s="1">
        <v>279.85049999999995</v>
      </c>
      <c r="L516" s="1">
        <v>151.32187399999998</v>
      </c>
      <c r="M516" s="1">
        <v>35.799999999999997</v>
      </c>
      <c r="N516" s="1">
        <v>35.920100000000005</v>
      </c>
      <c r="O516" s="1">
        <v>251.15001999999998</v>
      </c>
      <c r="P516" s="1">
        <v>100.39454627400002</v>
      </c>
      <c r="Q516" s="1">
        <v>49.093999999999994</v>
      </c>
      <c r="R516" s="1">
        <v>32.082999999999998</v>
      </c>
      <c r="S516" s="1">
        <v>35.705505750000007</v>
      </c>
      <c r="T516" s="1">
        <v>25.439366</v>
      </c>
      <c r="U516" s="1">
        <v>31.328399999999998</v>
      </c>
      <c r="V516" s="1">
        <v>24.156000000000002</v>
      </c>
      <c r="W516" s="1">
        <v>42.065779999999997</v>
      </c>
      <c r="X516" s="1">
        <v>36.717228599999991</v>
      </c>
      <c r="Y516" s="1">
        <v>42.831779999999995</v>
      </c>
      <c r="Z516" s="1">
        <v>89.181146183860022</v>
      </c>
      <c r="AA516" s="1">
        <v>283.87952259999992</v>
      </c>
      <c r="AB516" s="1">
        <v>31.744688000000007</v>
      </c>
      <c r="AC516" s="1">
        <v>39.93</v>
      </c>
      <c r="AD516" s="1">
        <v>21.4</v>
      </c>
      <c r="AE516" s="1">
        <v>40.698</v>
      </c>
      <c r="AF516" s="1">
        <v>29.253679999999996</v>
      </c>
      <c r="AG516" s="1">
        <v>44.469519999999996</v>
      </c>
      <c r="AH516" s="1">
        <v>46.957489999999993</v>
      </c>
      <c r="AI516" s="1">
        <v>34.343243999999999</v>
      </c>
      <c r="AJ516" s="1">
        <v>42.529195999999999</v>
      </c>
      <c r="AK516" s="1">
        <v>34.073600000000006</v>
      </c>
      <c r="AL516" s="1">
        <v>40.707999999999991</v>
      </c>
      <c r="AM516" s="1">
        <v>33.117999999999995</v>
      </c>
      <c r="AN516" s="1">
        <v>41.751383499999989</v>
      </c>
      <c r="AO516" s="1">
        <v>21.32884</v>
      </c>
      <c r="AP516" s="1">
        <v>35.481091999999997</v>
      </c>
      <c r="AQ516" s="1">
        <v>22.521642080000003</v>
      </c>
      <c r="AR516" s="1">
        <v>34.387285520000006</v>
      </c>
      <c r="AS516" s="1">
        <v>36.734619999999993</v>
      </c>
      <c r="AT516" s="1">
        <v>52.391046546499993</v>
      </c>
      <c r="AU516" s="1">
        <v>49.069154524000005</v>
      </c>
      <c r="AV516" s="1">
        <v>31.080895999999999</v>
      </c>
      <c r="AW516" s="1">
        <v>45.328733999999997</v>
      </c>
      <c r="AX516" s="1">
        <v>50.069389999999999</v>
      </c>
      <c r="AY516" s="1">
        <v>43.680369299999995</v>
      </c>
      <c r="AZ516" s="1">
        <v>40.172573259999993</v>
      </c>
      <c r="BA516" s="1">
        <v>35.201412479999995</v>
      </c>
      <c r="BB516" s="1">
        <v>43.315855981120002</v>
      </c>
      <c r="BC516" s="1">
        <v>50.40540468463999</v>
      </c>
      <c r="BD516" s="1">
        <v>47.75657718999998</v>
      </c>
    </row>
    <row r="517" spans="1:56" x14ac:dyDescent="0.45">
      <c r="A517" s="1">
        <v>25.75</v>
      </c>
      <c r="B517" s="1">
        <v>30</v>
      </c>
      <c r="C517" s="1">
        <v>28.1</v>
      </c>
      <c r="D517" s="1">
        <v>35.299999999999997</v>
      </c>
      <c r="E517" s="1">
        <v>27.447999999999997</v>
      </c>
      <c r="F517" s="1">
        <v>22.6</v>
      </c>
      <c r="G517" s="1">
        <v>32.6</v>
      </c>
      <c r="H517" s="1">
        <v>68.89358</v>
      </c>
      <c r="I517" s="1">
        <v>38.753</v>
      </c>
      <c r="J517" s="1">
        <v>43.927999999999997</v>
      </c>
      <c r="K517" s="1">
        <v>236.26549999999997</v>
      </c>
      <c r="L517" s="1">
        <v>140.41989499999997</v>
      </c>
      <c r="M517" s="1">
        <v>38</v>
      </c>
      <c r="N517" s="1">
        <v>34.073600000000006</v>
      </c>
      <c r="O517" s="1">
        <v>209.92435999999998</v>
      </c>
      <c r="P517" s="1">
        <v>95.88787225199998</v>
      </c>
      <c r="Q517" s="1">
        <v>38.146999999999998</v>
      </c>
      <c r="R517" s="1">
        <v>32.772999999999996</v>
      </c>
      <c r="S517" s="1">
        <v>44.518237500000005</v>
      </c>
      <c r="T517" s="1">
        <v>44.532176</v>
      </c>
      <c r="U517" s="1">
        <v>49.483240000000002</v>
      </c>
      <c r="V517" s="1">
        <v>34.147800000000004</v>
      </c>
      <c r="W517" s="1">
        <v>38.840719999999997</v>
      </c>
      <c r="X517" s="1">
        <v>33.911426399999996</v>
      </c>
      <c r="Y517" s="1">
        <v>33.307889999999993</v>
      </c>
      <c r="Z517" s="1">
        <v>85.170206304279986</v>
      </c>
      <c r="AA517" s="1">
        <v>237.29452679999997</v>
      </c>
      <c r="AB517" s="1">
        <v>30.119768000000008</v>
      </c>
      <c r="AC517" s="1">
        <v>40.897999999999996</v>
      </c>
      <c r="AD517" s="1">
        <v>25.8</v>
      </c>
      <c r="AE517" s="1">
        <v>37.734000000000002</v>
      </c>
      <c r="AF517" s="1">
        <v>42.280879999999996</v>
      </c>
      <c r="AG517" s="1">
        <v>44.338419999999992</v>
      </c>
      <c r="AH517" s="1">
        <v>48.796339999999994</v>
      </c>
      <c r="AI517" s="1">
        <v>30.176334000000001</v>
      </c>
      <c r="AJ517" s="1">
        <v>32.759980000000006</v>
      </c>
      <c r="AK517" s="1">
        <v>36.043199999999999</v>
      </c>
      <c r="AL517" s="1">
        <v>35.302999999999997</v>
      </c>
      <c r="AM517" s="1">
        <v>38.522999999999996</v>
      </c>
      <c r="AN517" s="1">
        <v>35.244683499999994</v>
      </c>
      <c r="AO517" s="1">
        <v>30.221542000000003</v>
      </c>
      <c r="AP517" s="1">
        <v>55.996061199999993</v>
      </c>
      <c r="AQ517" s="1">
        <v>39.323314879999998</v>
      </c>
      <c r="AR517" s="1">
        <v>42.847508000000005</v>
      </c>
      <c r="AS517" s="1">
        <v>37.521219999999992</v>
      </c>
      <c r="AT517" s="1">
        <v>85.261766589500013</v>
      </c>
      <c r="AU517" s="1">
        <v>41.177154436000002</v>
      </c>
      <c r="AV517" s="1">
        <v>42.223908000000002</v>
      </c>
      <c r="AW517" s="1">
        <v>36.742373999999998</v>
      </c>
      <c r="AX517" s="1">
        <v>55.020140000000005</v>
      </c>
      <c r="AY517" s="1">
        <v>47.987521800000003</v>
      </c>
      <c r="AZ517" s="1">
        <v>32.530712859999994</v>
      </c>
      <c r="BA517" s="1">
        <v>47.793016039999998</v>
      </c>
      <c r="BB517" s="1">
        <v>36.370895903680001</v>
      </c>
      <c r="BC517" s="1">
        <v>81.961295925920012</v>
      </c>
      <c r="BD517" s="1">
        <v>40.338939189999984</v>
      </c>
    </row>
    <row r="518" spans="1:56" x14ac:dyDescent="0.45">
      <c r="A518" s="1">
        <v>25.8</v>
      </c>
      <c r="B518" s="1">
        <v>30</v>
      </c>
      <c r="C518" s="1">
        <v>20.100000000000001</v>
      </c>
      <c r="D518" s="1">
        <v>26.5</v>
      </c>
      <c r="E518" s="1">
        <v>30.831999999999997</v>
      </c>
      <c r="F518" s="1">
        <v>35.9</v>
      </c>
      <c r="G518" s="1">
        <v>35.799999999999997</v>
      </c>
      <c r="H518" s="1">
        <v>61.895600000000002</v>
      </c>
      <c r="I518" s="1">
        <v>33.117999999999995</v>
      </c>
      <c r="J518" s="1">
        <v>41.167999999999999</v>
      </c>
      <c r="K518" s="1">
        <v>217.83099999999999</v>
      </c>
      <c r="L518" s="1">
        <v>123.031711</v>
      </c>
      <c r="M518" s="1">
        <v>21.8</v>
      </c>
      <c r="N518" s="1">
        <v>36.043199999999999</v>
      </c>
      <c r="O518" s="1">
        <v>147.62241999999998</v>
      </c>
      <c r="P518" s="1">
        <v>82.128129336000001</v>
      </c>
      <c r="Q518" s="1">
        <v>36.670999999999999</v>
      </c>
      <c r="R518" s="1">
        <v>33.692999999999998</v>
      </c>
      <c r="S518" s="1">
        <v>65.313551799999999</v>
      </c>
      <c r="T518" s="1">
        <v>40.482185999999999</v>
      </c>
      <c r="U518" s="1">
        <v>48.132880000000007</v>
      </c>
      <c r="V518" s="1">
        <v>23.387400000000003</v>
      </c>
      <c r="W518" s="1">
        <v>57.332194640599994</v>
      </c>
      <c r="X518" s="1">
        <v>49.999009337321993</v>
      </c>
      <c r="Y518" s="1">
        <v>32.023769999999999</v>
      </c>
      <c r="Z518" s="1">
        <v>72.924035109040005</v>
      </c>
      <c r="AA518" s="1">
        <v>166.89333459999997</v>
      </c>
      <c r="AB518" s="1">
        <v>31.853016</v>
      </c>
      <c r="AC518" s="1">
        <v>34.847999999999999</v>
      </c>
      <c r="AD518" s="1">
        <v>23.9</v>
      </c>
      <c r="AE518" s="1">
        <v>25.65</v>
      </c>
      <c r="AF518" s="1">
        <v>39.631279999999997</v>
      </c>
      <c r="AG518" s="1">
        <v>37.914519999999989</v>
      </c>
      <c r="AH518" s="1">
        <v>35.217139999999993</v>
      </c>
      <c r="AI518" s="1">
        <v>31.060223999999998</v>
      </c>
      <c r="AJ518" s="1">
        <v>33.370556000000001</v>
      </c>
      <c r="AK518" s="1">
        <v>42.567500000000003</v>
      </c>
      <c r="AL518" s="1">
        <v>24.607999999999997</v>
      </c>
      <c r="AM518" s="1">
        <v>37.027999999999999</v>
      </c>
      <c r="AN518" s="1">
        <v>39.962040999999992</v>
      </c>
      <c r="AO518" s="1">
        <v>20.644786</v>
      </c>
      <c r="AP518" s="1">
        <v>54.470154399999998</v>
      </c>
      <c r="AQ518" s="1">
        <v>35.759323679999994</v>
      </c>
      <c r="AR518" s="1">
        <v>62.811009727999995</v>
      </c>
      <c r="AS518" s="1">
        <v>38.570019999999992</v>
      </c>
      <c r="AT518" s="1">
        <v>72.82419684349999</v>
      </c>
      <c r="AU518" s="1">
        <v>45.686868772000011</v>
      </c>
      <c r="AV518" s="1">
        <v>39.323672000000002</v>
      </c>
      <c r="AW518" s="1">
        <v>35.479673999999996</v>
      </c>
      <c r="AX518" s="1">
        <v>35.924389999999995</v>
      </c>
      <c r="AY518" s="1">
        <v>31.374219299999996</v>
      </c>
      <c r="AZ518" s="1">
        <v>31.406909859999995</v>
      </c>
      <c r="BA518" s="1">
        <v>44.515749359999994</v>
      </c>
      <c r="BB518" s="1">
        <v>40.339444519360008</v>
      </c>
      <c r="BC518" s="1">
        <v>70.021228969759989</v>
      </c>
      <c r="BD518" s="1">
        <v>45.716726739999984</v>
      </c>
    </row>
    <row r="519" spans="1:56" x14ac:dyDescent="0.45">
      <c r="A519" s="1">
        <v>25.85</v>
      </c>
      <c r="B519" s="1">
        <v>30</v>
      </c>
      <c r="C519" s="1">
        <v>27.8</v>
      </c>
      <c r="D519" s="1">
        <v>30.950005000000008</v>
      </c>
      <c r="E519" s="1">
        <v>35.908000000000001</v>
      </c>
      <c r="F519" s="1">
        <v>33.700000000000003</v>
      </c>
      <c r="G519" s="1">
        <v>26.3</v>
      </c>
      <c r="H519" s="1">
        <v>50.207000000000001</v>
      </c>
      <c r="I519" s="1">
        <v>38.522999999999996</v>
      </c>
      <c r="J519" s="1">
        <v>40.707999999999991</v>
      </c>
      <c r="K519" s="1">
        <v>202.68549999999999</v>
      </c>
      <c r="L519" s="1">
        <v>111.81186499999998</v>
      </c>
      <c r="M519" s="1">
        <v>36.299999999999997</v>
      </c>
      <c r="N519" s="1">
        <v>42.567500000000003</v>
      </c>
      <c r="O519" s="1">
        <v>127.07375999999999</v>
      </c>
      <c r="P519" s="1">
        <v>71.466749172000007</v>
      </c>
      <c r="Q519" s="1">
        <v>29.168000000000003</v>
      </c>
      <c r="R519" s="1">
        <v>37.832999999999991</v>
      </c>
      <c r="S519" s="1">
        <v>53.153348299999998</v>
      </c>
      <c r="T519" s="1">
        <v>23.240799999999997</v>
      </c>
      <c r="U519" s="1">
        <v>57.435359999999996</v>
      </c>
      <c r="V519" s="1">
        <v>23.2776</v>
      </c>
      <c r="W519" s="1">
        <v>65.661963740600001</v>
      </c>
      <c r="X519" s="1">
        <v>57.245908454321999</v>
      </c>
      <c r="Y519" s="1">
        <v>25.496160000000003</v>
      </c>
      <c r="Z519" s="1">
        <v>63.435406763080003</v>
      </c>
      <c r="AA519" s="1">
        <v>143.67334879999999</v>
      </c>
      <c r="AB519" s="1">
        <v>37.5944</v>
      </c>
      <c r="AC519" s="1">
        <v>25.41</v>
      </c>
      <c r="AD519" s="1">
        <v>31.2</v>
      </c>
      <c r="AE519" s="1">
        <v>30.665999999999997</v>
      </c>
      <c r="AF519" s="1">
        <v>39.189679999999989</v>
      </c>
      <c r="AG519" s="1">
        <v>44.076219999999985</v>
      </c>
      <c r="AH519" s="1">
        <v>36.207289999999993</v>
      </c>
      <c r="AI519" s="1">
        <v>45.459170909999997</v>
      </c>
      <c r="AJ519" s="1">
        <v>60.693832</v>
      </c>
      <c r="AK519" s="1">
        <v>25.2104</v>
      </c>
      <c r="AL519" s="1">
        <v>25.872999999999998</v>
      </c>
      <c r="AM519" s="1">
        <v>27.137999999999998</v>
      </c>
      <c r="AN519" s="1">
        <v>45.330068499999996</v>
      </c>
      <c r="AO519" s="1">
        <v>20.547063999999999</v>
      </c>
      <c r="AP519" s="1">
        <v>64.981956799999992</v>
      </c>
      <c r="AQ519" s="1">
        <v>20.586903999999997</v>
      </c>
      <c r="AR519" s="1">
        <v>51.137214367999995</v>
      </c>
      <c r="AS519" s="1">
        <v>43.289619999999985</v>
      </c>
      <c r="AT519" s="1">
        <v>89.037457405249981</v>
      </c>
      <c r="AU519" s="1">
        <v>45.311059244000013</v>
      </c>
      <c r="AV519" s="1">
        <v>42.529195999999999</v>
      </c>
      <c r="AW519" s="1">
        <v>34.343243999999999</v>
      </c>
      <c r="AX519" s="1">
        <v>45.118639999999999</v>
      </c>
      <c r="AY519" s="1">
        <v>39.373216799999994</v>
      </c>
      <c r="AZ519" s="1">
        <v>30.395487159999998</v>
      </c>
      <c r="BA519" s="1">
        <v>48.13799147999999</v>
      </c>
      <c r="BB519" s="1">
        <v>40.008732134720013</v>
      </c>
      <c r="BC519" s="1">
        <v>85.585959109039976</v>
      </c>
      <c r="BD519" s="1">
        <v>51.836278089999986</v>
      </c>
    </row>
    <row r="520" spans="1:56" x14ac:dyDescent="0.45">
      <c r="A520" s="1">
        <v>25.9</v>
      </c>
      <c r="B520" s="1">
        <v>30</v>
      </c>
      <c r="C520" s="1">
        <v>28.4</v>
      </c>
      <c r="D520" s="1">
        <v>38.613250000000008</v>
      </c>
      <c r="E520" s="1">
        <v>31.208000000000002</v>
      </c>
      <c r="F520" s="1">
        <v>33.6</v>
      </c>
      <c r="G520" s="1">
        <v>38.1</v>
      </c>
      <c r="H520" s="1">
        <v>60.529399999999995</v>
      </c>
      <c r="I520" s="1">
        <v>37.027999999999999</v>
      </c>
      <c r="J520" s="1">
        <v>35.302999999999997</v>
      </c>
      <c r="K520" s="1">
        <v>169.43899999999999</v>
      </c>
      <c r="L520" s="1">
        <v>91.434013000000007</v>
      </c>
      <c r="M520" s="1">
        <v>27.9</v>
      </c>
      <c r="N520" s="1">
        <v>25.2104</v>
      </c>
      <c r="O520" s="1">
        <v>108.52149999999999</v>
      </c>
      <c r="P520" s="1">
        <v>58.352498495999995</v>
      </c>
      <c r="Q520" s="1">
        <v>37.163000000000004</v>
      </c>
      <c r="R520" s="1">
        <v>44.042999999999999</v>
      </c>
      <c r="S520" s="1">
        <v>91.847389100000015</v>
      </c>
      <c r="T520" s="1">
        <v>28.679357999999997</v>
      </c>
      <c r="U520" s="1">
        <v>41.381079999999997</v>
      </c>
      <c r="V520" s="1">
        <v>40.077000000000005</v>
      </c>
      <c r="W520" s="1">
        <v>42.355269798800002</v>
      </c>
      <c r="X520" s="1">
        <v>36.969084724955998</v>
      </c>
      <c r="Y520" s="1">
        <v>32.451810000000002</v>
      </c>
      <c r="Z520" s="1">
        <v>51.763723661439997</v>
      </c>
      <c r="AA520" s="1">
        <v>122.70929499999997</v>
      </c>
      <c r="AB520" s="1">
        <v>22.320152</v>
      </c>
      <c r="AC520" s="1">
        <v>40.051000000000002</v>
      </c>
      <c r="AD520" s="1">
        <v>22</v>
      </c>
      <c r="AE520" s="1">
        <v>34.884</v>
      </c>
      <c r="AF520" s="1">
        <v>34.000879999999995</v>
      </c>
      <c r="AG520" s="1">
        <v>42.371919999999989</v>
      </c>
      <c r="AH520" s="1">
        <v>30.549289999999996</v>
      </c>
      <c r="AI520" s="1">
        <v>74.042405730000013</v>
      </c>
      <c r="AJ520" s="1">
        <v>58.251528000000008</v>
      </c>
      <c r="AK520" s="1">
        <v>34.1967</v>
      </c>
      <c r="AL520" s="1">
        <v>41.282999999999994</v>
      </c>
      <c r="AM520" s="1">
        <v>37.027999999999999</v>
      </c>
      <c r="AN520" s="1">
        <v>54.764783499999993</v>
      </c>
      <c r="AO520" s="1">
        <v>35.498530000000002</v>
      </c>
      <c r="AP520" s="1">
        <v>46.840620399999992</v>
      </c>
      <c r="AQ520" s="1">
        <v>25.372835039999998</v>
      </c>
      <c r="AR520" s="1">
        <v>88.283493536000009</v>
      </c>
      <c r="AS520" s="1">
        <v>50.369019999999992</v>
      </c>
      <c r="AT520" s="1">
        <v>93.701546059999984</v>
      </c>
      <c r="AU520" s="1">
        <v>73.872583372000008</v>
      </c>
      <c r="AV520" s="1">
        <v>32.759980000000006</v>
      </c>
      <c r="AW520" s="1">
        <v>30.176334000000001</v>
      </c>
      <c r="AX520" s="1">
        <v>46.957489999999993</v>
      </c>
      <c r="AY520" s="1">
        <v>40.973016299999991</v>
      </c>
      <c r="AZ520" s="1">
        <v>26.686937260000001</v>
      </c>
      <c r="BA520" s="1">
        <v>37.098777400000003</v>
      </c>
      <c r="BB520" s="1">
        <v>65.142873367360011</v>
      </c>
      <c r="BC520" s="1">
        <v>90.063484217599978</v>
      </c>
      <c r="BD520" s="1">
        <v>62.591853189999981</v>
      </c>
    </row>
    <row r="521" spans="1:56" x14ac:dyDescent="0.45">
      <c r="A521" s="1">
        <v>25.95</v>
      </c>
      <c r="B521" s="1">
        <v>30</v>
      </c>
      <c r="C521" s="1">
        <v>29.2</v>
      </c>
      <c r="D521" s="1">
        <v>56.696132000000006</v>
      </c>
      <c r="E521" s="1">
        <v>24.91</v>
      </c>
      <c r="F521" s="1">
        <v>28.7</v>
      </c>
      <c r="G521" s="1">
        <v>35.700000000000003</v>
      </c>
      <c r="H521" s="1">
        <v>33.812599999999996</v>
      </c>
      <c r="I521" s="1">
        <v>27.137999999999998</v>
      </c>
      <c r="J521" s="1">
        <v>24.607999999999997</v>
      </c>
      <c r="K521" s="1">
        <v>119.19549999999998</v>
      </c>
      <c r="L521" s="1">
        <v>87.32957399999998</v>
      </c>
      <c r="M521" s="1">
        <v>37.700000000000003</v>
      </c>
      <c r="N521" s="1">
        <v>34.1967</v>
      </c>
      <c r="O521" s="1">
        <v>94.560959999999994</v>
      </c>
      <c r="P521" s="1">
        <v>42.118368659999994</v>
      </c>
      <c r="Q521" s="1">
        <v>37.286000000000001</v>
      </c>
      <c r="R521" s="1">
        <v>38.292999999999999</v>
      </c>
      <c r="S521" s="1">
        <v>134.51740655</v>
      </c>
      <c r="T521" s="1">
        <v>37.010765999999997</v>
      </c>
      <c r="U521" s="1">
        <v>36.279719999999998</v>
      </c>
      <c r="V521" s="1">
        <v>29.646000000000001</v>
      </c>
      <c r="W521" s="1">
        <v>70.426591665800004</v>
      </c>
      <c r="X521" s="1">
        <v>61.391134749246</v>
      </c>
      <c r="Y521" s="1">
        <v>32.558819999999997</v>
      </c>
      <c r="Z521" s="1">
        <v>37.315348107399991</v>
      </c>
      <c r="AA521" s="1">
        <v>106.93388479999999</v>
      </c>
      <c r="AB521" s="1">
        <v>30.228096000000001</v>
      </c>
      <c r="AC521" s="1">
        <v>38.962000000000003</v>
      </c>
      <c r="AD521" s="1">
        <v>31.1</v>
      </c>
      <c r="AE521" s="1">
        <v>42.978000000000002</v>
      </c>
      <c r="AF521" s="1">
        <v>23.733679999999996</v>
      </c>
      <c r="AG521" s="1">
        <v>31.097319999999996</v>
      </c>
      <c r="AH521" s="1">
        <v>34.651339999999998</v>
      </c>
      <c r="AI521" s="1">
        <v>63.227127689999996</v>
      </c>
      <c r="AJ521" s="1">
        <v>33.370556000000001</v>
      </c>
      <c r="AK521" s="1">
        <v>31.857800000000001</v>
      </c>
      <c r="AL521" s="1">
        <v>33.462999999999994</v>
      </c>
      <c r="AM521" s="1">
        <v>30.357999999999997</v>
      </c>
      <c r="AN521" s="1">
        <v>62.572823499999991</v>
      </c>
      <c r="AO521" s="1">
        <v>26.214939999999999</v>
      </c>
      <c r="AP521" s="1">
        <v>41.07608359999999</v>
      </c>
      <c r="AQ521" s="1">
        <v>32.704474079999997</v>
      </c>
      <c r="AR521" s="1">
        <v>129.246710288</v>
      </c>
      <c r="AS521" s="1">
        <v>43.814019999999992</v>
      </c>
      <c r="AT521" s="1">
        <v>125.77270804789998</v>
      </c>
      <c r="AU521" s="1">
        <v>57.336964140000013</v>
      </c>
      <c r="AV521" s="1">
        <v>33.370556000000001</v>
      </c>
      <c r="AW521" s="1">
        <v>31.060223999999998</v>
      </c>
      <c r="AX521" s="1">
        <v>48.796339999999994</v>
      </c>
      <c r="AY521" s="1">
        <v>42.572815799999994</v>
      </c>
      <c r="AZ521" s="1">
        <v>27.473599359999998</v>
      </c>
      <c r="BA521" s="1">
        <v>37.788728279999994</v>
      </c>
      <c r="BB521" s="1">
        <v>50.591528443200012</v>
      </c>
      <c r="BC521" s="1">
        <v>120.85179972598398</v>
      </c>
      <c r="BD521" s="1">
        <v>71.493018789999979</v>
      </c>
    </row>
    <row r="522" spans="1:56" x14ac:dyDescent="0.45">
      <c r="A522" s="1">
        <v>26</v>
      </c>
      <c r="B522" s="1">
        <v>30</v>
      </c>
      <c r="C522" s="1">
        <v>32.799999999999997</v>
      </c>
      <c r="D522" s="1">
        <v>46.122042</v>
      </c>
      <c r="E522" s="1">
        <v>20.585999999999999</v>
      </c>
      <c r="F522" s="1">
        <v>33.4</v>
      </c>
      <c r="G522" s="1">
        <v>35.299999999999997</v>
      </c>
      <c r="H522" s="1">
        <v>29.1</v>
      </c>
      <c r="I522" s="1">
        <v>37.027999999999999</v>
      </c>
      <c r="J522" s="1">
        <v>25.872999999999998</v>
      </c>
      <c r="K522" s="1">
        <v>102.624</v>
      </c>
      <c r="L522" s="1">
        <v>74.797931999999989</v>
      </c>
      <c r="M522" s="1">
        <v>33.700000000000003</v>
      </c>
      <c r="N522" s="1">
        <v>31.857800000000001</v>
      </c>
      <c r="O522" s="1">
        <v>64.586439999999982</v>
      </c>
      <c r="P522" s="1">
        <v>42.925233959999993</v>
      </c>
      <c r="Q522" s="1">
        <v>42.082999999999998</v>
      </c>
      <c r="R522" s="1">
        <v>30.587999999999997</v>
      </c>
      <c r="S522" s="1">
        <v>165.92898839999998</v>
      </c>
      <c r="T522" s="1">
        <v>41.986468000000002</v>
      </c>
      <c r="U522" s="1">
        <v>45.132080000000002</v>
      </c>
      <c r="V522" s="1">
        <v>24.595200000000002</v>
      </c>
      <c r="W522" s="1">
        <v>46.953302342000008</v>
      </c>
      <c r="X522" s="1">
        <v>40.969373037540002</v>
      </c>
      <c r="Y522" s="1">
        <v>36.732209999999995</v>
      </c>
      <c r="Z522" s="1">
        <v>38.033458224399993</v>
      </c>
      <c r="AA522" s="1">
        <v>73.062677199999968</v>
      </c>
      <c r="AB522" s="1">
        <v>28.169864000000004</v>
      </c>
      <c r="AC522" s="1">
        <v>46.463999999999999</v>
      </c>
      <c r="AD522" s="1">
        <v>21.3</v>
      </c>
      <c r="AE522" s="1">
        <v>29.183999999999997</v>
      </c>
      <c r="AF522" s="1">
        <v>24.948079999999997</v>
      </c>
      <c r="AG522" s="1">
        <v>42.371919999999989</v>
      </c>
      <c r="AH522" s="1">
        <v>39.319189999999999</v>
      </c>
      <c r="AI522" s="1">
        <v>77.325615134999993</v>
      </c>
      <c r="AJ522" s="1">
        <v>39.781604000000002</v>
      </c>
      <c r="AK522" s="1">
        <v>34.442900000000002</v>
      </c>
      <c r="AL522" s="1">
        <v>32.312999999999995</v>
      </c>
      <c r="AM522" s="1">
        <v>25.642999999999997</v>
      </c>
      <c r="AN522" s="1">
        <v>52.530695854937477</v>
      </c>
      <c r="AO522" s="1">
        <v>21.719728</v>
      </c>
      <c r="AP522" s="1">
        <v>51.079250399999992</v>
      </c>
      <c r="AQ522" s="1">
        <v>37.083091840000002</v>
      </c>
      <c r="AR522" s="1">
        <v>159.40182886399998</v>
      </c>
      <c r="AS522" s="1">
        <v>35.030319999999989</v>
      </c>
      <c r="AT522" s="1">
        <v>167.74950594064998</v>
      </c>
      <c r="AU522" s="1">
        <v>43.43201160400001</v>
      </c>
      <c r="AV522" s="1">
        <v>60.693832</v>
      </c>
      <c r="AW522" s="1">
        <v>45.459170909999997</v>
      </c>
      <c r="AX522" s="1">
        <v>35.217139999999993</v>
      </c>
      <c r="AY522" s="1">
        <v>30.758911799999996</v>
      </c>
      <c r="AZ522" s="1">
        <v>40.288662109899995</v>
      </c>
      <c r="BA522" s="1">
        <v>68.664030159999996</v>
      </c>
      <c r="BB522" s="1">
        <v>38.355170211520004</v>
      </c>
      <c r="BC522" s="1">
        <v>161.14952570302398</v>
      </c>
      <c r="BD522" s="1">
        <v>60.044993274628716</v>
      </c>
    </row>
    <row r="523" spans="1:56" x14ac:dyDescent="0.45">
      <c r="A523" s="1">
        <v>26.05</v>
      </c>
      <c r="B523" s="1">
        <v>30</v>
      </c>
      <c r="C523" s="1">
        <v>38.200000000000003</v>
      </c>
      <c r="D523" s="1">
        <v>79.769034000000019</v>
      </c>
      <c r="E523" s="1">
        <v>36.095999999999997</v>
      </c>
      <c r="F523" s="1">
        <v>32.1</v>
      </c>
      <c r="G523" s="1">
        <v>30.6</v>
      </c>
      <c r="H523" s="1">
        <v>27.6</v>
      </c>
      <c r="I523" s="1">
        <v>30.357999999999997</v>
      </c>
      <c r="J523" s="1">
        <v>41.282999999999994</v>
      </c>
      <c r="K523" s="1">
        <v>87.662499999999994</v>
      </c>
      <c r="L523" s="1">
        <v>65.088114000000004</v>
      </c>
      <c r="M523" s="1">
        <v>33.299999999999997</v>
      </c>
      <c r="N523" s="1">
        <v>34.442900000000002</v>
      </c>
      <c r="O523" s="1">
        <v>32.330319999999993</v>
      </c>
      <c r="P523" s="1">
        <v>34.856580959999995</v>
      </c>
      <c r="Q523" s="1">
        <v>27.2</v>
      </c>
      <c r="R523" s="1">
        <v>25.297999999999995</v>
      </c>
      <c r="S523" s="1">
        <v>259.34394494999998</v>
      </c>
      <c r="T523" s="1">
        <v>46.267885999999997</v>
      </c>
      <c r="U523" s="1">
        <v>54.734639999999999</v>
      </c>
      <c r="V523" s="1">
        <v>43.590600000000009</v>
      </c>
      <c r="W523" s="1">
        <v>49.735445221399992</v>
      </c>
      <c r="X523" s="1">
        <v>43.389837342617987</v>
      </c>
      <c r="Y523" s="1">
        <v>23.783999999999999</v>
      </c>
      <c r="Z523" s="1">
        <v>30.852357054399995</v>
      </c>
      <c r="AA523" s="1">
        <v>36.613261599999987</v>
      </c>
      <c r="AB523" s="1">
        <v>30.444752000000005</v>
      </c>
      <c r="AC523" s="1">
        <v>33.516999999999996</v>
      </c>
      <c r="AD523" s="1">
        <v>21.2</v>
      </c>
      <c r="AE523" s="1">
        <v>28.614000000000001</v>
      </c>
      <c r="AF523" s="1">
        <v>39.741679999999995</v>
      </c>
      <c r="AG523" s="1">
        <v>34.768119999999989</v>
      </c>
      <c r="AH523" s="1">
        <v>47.523289999999996</v>
      </c>
      <c r="AI523" s="1">
        <v>81.381344399999989</v>
      </c>
      <c r="AJ523" s="1">
        <v>33.370556000000001</v>
      </c>
      <c r="AK523" s="1">
        <v>26.564500000000002</v>
      </c>
      <c r="AL523" s="1">
        <v>31.277999999999999</v>
      </c>
      <c r="AM523" s="1">
        <v>29.782999999999998</v>
      </c>
      <c r="AN523" s="1">
        <v>73.806832184312455</v>
      </c>
      <c r="AO523" s="1">
        <v>38.625634000000005</v>
      </c>
      <c r="AP523" s="1">
        <v>61.930143199999989</v>
      </c>
      <c r="AQ523" s="1">
        <v>40.850739679999997</v>
      </c>
      <c r="AR523" s="1">
        <v>249.08018715199998</v>
      </c>
      <c r="AS523" s="1">
        <v>28.999719999999993</v>
      </c>
      <c r="AT523" s="1">
        <v>218.36597281767496</v>
      </c>
      <c r="AU523" s="1">
        <v>51.511916455999994</v>
      </c>
      <c r="AV523" s="1">
        <v>58.251528000000008</v>
      </c>
      <c r="AW523" s="1">
        <v>74.042405730000013</v>
      </c>
      <c r="AX523" s="1">
        <v>36.207289999999993</v>
      </c>
      <c r="AY523" s="1">
        <v>31.620342299999994</v>
      </c>
      <c r="AZ523" s="1">
        <v>65.727741099700012</v>
      </c>
      <c r="BA523" s="1">
        <v>65.904226640000005</v>
      </c>
      <c r="BB523" s="1">
        <v>45.465486481279996</v>
      </c>
      <c r="BC523" s="1">
        <v>209.74133390496797</v>
      </c>
      <c r="BD523" s="1">
        <v>84.299788690116188</v>
      </c>
    </row>
    <row r="524" spans="1:56" x14ac:dyDescent="0.45">
      <c r="A524" s="1">
        <v>26.1</v>
      </c>
      <c r="B524" s="1">
        <v>30</v>
      </c>
      <c r="C524" s="1">
        <v>33.200000000000003</v>
      </c>
      <c r="D524" s="1">
        <v>116.87339700000001</v>
      </c>
      <c r="E524" s="1">
        <v>32.805999999999997</v>
      </c>
      <c r="F524" s="1">
        <v>23.5</v>
      </c>
      <c r="G524" s="1">
        <v>21.3</v>
      </c>
      <c r="H524" s="1">
        <v>29.2</v>
      </c>
      <c r="I524" s="1">
        <v>25.642999999999997</v>
      </c>
      <c r="J524" s="1">
        <v>33.462999999999994</v>
      </c>
      <c r="K524" s="1">
        <v>76.403999999999996</v>
      </c>
      <c r="L524" s="1">
        <v>53.144351999999991</v>
      </c>
      <c r="M524" s="1">
        <v>39.799999999999997</v>
      </c>
      <c r="N524" s="1">
        <v>26.564500000000002</v>
      </c>
      <c r="O524" s="1">
        <v>42.103999999999999</v>
      </c>
      <c r="P524" s="1">
        <v>26.2422</v>
      </c>
      <c r="Q524" s="1">
        <v>48.847999999999999</v>
      </c>
      <c r="R524" s="1">
        <v>44.272999999999996</v>
      </c>
      <c r="S524" s="1">
        <v>312.09736710000004</v>
      </c>
      <c r="T524" s="1">
        <v>25.670794000000001</v>
      </c>
      <c r="U524" s="1">
        <v>55.934959999999997</v>
      </c>
      <c r="V524" s="1">
        <v>35.904600000000009</v>
      </c>
      <c r="W524" s="1">
        <v>39.123319387999999</v>
      </c>
      <c r="X524" s="1">
        <v>34.157287867559994</v>
      </c>
      <c r="Y524" s="1">
        <v>42.617759999999997</v>
      </c>
      <c r="Z524" s="1">
        <v>23.185558</v>
      </c>
      <c r="AA524" s="1">
        <v>47.657519999999991</v>
      </c>
      <c r="AB524" s="1">
        <v>23.511760000000002</v>
      </c>
      <c r="AC524" s="1">
        <v>29.402999999999999</v>
      </c>
      <c r="AD524" s="1">
        <v>36.5</v>
      </c>
      <c r="AE524" s="1">
        <v>34.085999999999999</v>
      </c>
      <c r="AF524" s="1">
        <v>32.234479999999991</v>
      </c>
      <c r="AG524" s="1">
        <v>29.393019999999993</v>
      </c>
      <c r="AH524" s="1">
        <v>54.312889999999996</v>
      </c>
      <c r="AI524" s="1">
        <v>109.26931134599999</v>
      </c>
      <c r="AJ524" s="1">
        <v>37.034012000000004</v>
      </c>
      <c r="AK524" s="1">
        <v>27.056899999999999</v>
      </c>
      <c r="AL524" s="1">
        <v>27.482999999999997</v>
      </c>
      <c r="AM524" s="1">
        <v>40.592999999999996</v>
      </c>
      <c r="AN524" s="1">
        <v>94.588174645562461</v>
      </c>
      <c r="AO524" s="1">
        <v>31.785094000000008</v>
      </c>
      <c r="AP524" s="1">
        <v>63.286504799999989</v>
      </c>
      <c r="AQ524" s="1">
        <v>22.725298720000001</v>
      </c>
      <c r="AR524" s="1">
        <v>299.72347241600005</v>
      </c>
      <c r="AS524" s="1">
        <v>50.631219999999985</v>
      </c>
      <c r="AT524" s="1">
        <v>272.43817369474993</v>
      </c>
      <c r="AU524" s="1">
        <v>47.565916412000007</v>
      </c>
      <c r="AV524" s="1">
        <v>33.370556000000001</v>
      </c>
      <c r="AW524" s="1">
        <v>63.227127689999996</v>
      </c>
      <c r="AX524" s="1">
        <v>30.549289999999996</v>
      </c>
      <c r="AY524" s="1">
        <v>26.697882299999996</v>
      </c>
      <c r="AZ524" s="1">
        <v>56.102143644099996</v>
      </c>
      <c r="BA524" s="1">
        <v>37.788728279999994</v>
      </c>
      <c r="BB524" s="1">
        <v>41.993006442560002</v>
      </c>
      <c r="BC524" s="1">
        <v>261.65064674695992</v>
      </c>
      <c r="BD524" s="1">
        <v>107.9905190959412</v>
      </c>
    </row>
    <row r="525" spans="1:56" x14ac:dyDescent="0.45">
      <c r="A525" s="1">
        <v>26.15</v>
      </c>
      <c r="B525" s="1">
        <v>30</v>
      </c>
      <c r="C525" s="1">
        <v>26.5</v>
      </c>
      <c r="D525" s="1">
        <v>144.187816</v>
      </c>
      <c r="E525" s="1">
        <v>18.799999999999997</v>
      </c>
      <c r="F525" s="1">
        <v>32.1</v>
      </c>
      <c r="G525" s="1">
        <v>22.4</v>
      </c>
      <c r="H525" s="1">
        <v>34.5</v>
      </c>
      <c r="I525" s="1">
        <v>29.782999999999998</v>
      </c>
      <c r="J525" s="1">
        <v>32.312999999999995</v>
      </c>
      <c r="K525" s="1">
        <v>52.230999999999995</v>
      </c>
      <c r="L525" s="1">
        <v>38.359169999999992</v>
      </c>
      <c r="M525" s="1">
        <v>30.9</v>
      </c>
      <c r="N525" s="1">
        <v>27.056899999999999</v>
      </c>
      <c r="O525" s="1">
        <v>32.68</v>
      </c>
      <c r="P525" s="1">
        <v>43.590600000000009</v>
      </c>
      <c r="Q525" s="1">
        <v>37.531999999999996</v>
      </c>
      <c r="R525" s="1">
        <v>40.247999999999998</v>
      </c>
      <c r="S525" s="1">
        <v>415.9373071</v>
      </c>
      <c r="T525" s="1">
        <v>31.919349999999998</v>
      </c>
      <c r="U525" s="1">
        <v>54.134479999999996</v>
      </c>
      <c r="V525" s="1">
        <v>24.485400000000002</v>
      </c>
      <c r="W525" s="1">
        <v>66.511600188800003</v>
      </c>
      <c r="X525" s="1">
        <v>57.985092164256002</v>
      </c>
      <c r="Y525" s="1">
        <v>32.772839999999995</v>
      </c>
      <c r="Z525" s="1">
        <v>38.625634000000005</v>
      </c>
      <c r="AA525" s="1">
        <v>37.008399999999995</v>
      </c>
      <c r="AB525" s="1">
        <v>23.945072</v>
      </c>
      <c r="AC525" s="1">
        <v>36.542000000000002</v>
      </c>
      <c r="AD525" s="1">
        <v>27</v>
      </c>
      <c r="AE525" s="1">
        <v>31.463999999999999</v>
      </c>
      <c r="AF525" s="1">
        <v>31.130479999999995</v>
      </c>
      <c r="AG525" s="1">
        <v>34.112619999999993</v>
      </c>
      <c r="AH525" s="1">
        <v>45.580605091249986</v>
      </c>
      <c r="AI525" s="1">
        <v>145.77087473099999</v>
      </c>
      <c r="AJ525" s="1">
        <v>36.728724000000007</v>
      </c>
      <c r="AK525" s="1">
        <v>49.091799999999999</v>
      </c>
      <c r="AL525" s="1">
        <v>28.287999999999997</v>
      </c>
      <c r="AM525" s="1">
        <v>44.618000000000002</v>
      </c>
      <c r="AN525" s="1">
        <v>91.470973276374963</v>
      </c>
      <c r="AO525" s="1">
        <v>21.622005999999999</v>
      </c>
      <c r="AP525" s="1">
        <v>61.251962399999989</v>
      </c>
      <c r="AQ525" s="1">
        <v>28.224028000000001</v>
      </c>
      <c r="AR525" s="1">
        <v>399.40981481599999</v>
      </c>
      <c r="AS525" s="1">
        <v>46.042719999999989</v>
      </c>
      <c r="AT525" s="1">
        <v>352.39230928399991</v>
      </c>
      <c r="AU525" s="1">
        <v>57.149059376000011</v>
      </c>
      <c r="AV525" s="1">
        <v>39.781604000000002</v>
      </c>
      <c r="AW525" s="1">
        <v>77.325615134999993</v>
      </c>
      <c r="AX525" s="1">
        <v>34.651339999999998</v>
      </c>
      <c r="AY525" s="1">
        <v>30.266665799999998</v>
      </c>
      <c r="AZ525" s="1">
        <v>68.649797470149991</v>
      </c>
      <c r="BA525" s="1">
        <v>45.033212519999999</v>
      </c>
      <c r="BB525" s="1">
        <v>50.426172250880008</v>
      </c>
      <c r="BC525" s="1">
        <v>338.40661691263989</v>
      </c>
      <c r="BD525" s="1">
        <v>104.43690953506744</v>
      </c>
    </row>
    <row r="526" spans="1:56" x14ac:dyDescent="0.45">
      <c r="A526" s="1">
        <v>26.2</v>
      </c>
      <c r="B526" s="1">
        <v>30</v>
      </c>
      <c r="C526" s="1">
        <v>21.9</v>
      </c>
      <c r="D526" s="1">
        <v>225.41821300000001</v>
      </c>
      <c r="E526" s="1">
        <v>23.217999999999996</v>
      </c>
      <c r="F526" s="1">
        <v>26.3</v>
      </c>
      <c r="G526" s="1">
        <v>35.799999999999997</v>
      </c>
      <c r="H526" s="1">
        <v>20.399999999999999</v>
      </c>
      <c r="I526" s="1">
        <v>40.592999999999996</v>
      </c>
      <c r="J526" s="1">
        <v>31.277999999999999</v>
      </c>
      <c r="K526" s="1">
        <v>26.217999999999996</v>
      </c>
      <c r="L526" s="1">
        <v>39.094019999999993</v>
      </c>
      <c r="M526" s="1">
        <v>29.7</v>
      </c>
      <c r="N526" s="1">
        <v>49.091799999999999</v>
      </c>
      <c r="O526" s="1">
        <v>42.848000000000006</v>
      </c>
      <c r="P526" s="1">
        <v>32.500800000000005</v>
      </c>
      <c r="Q526" s="1">
        <v>41.713999999999999</v>
      </c>
      <c r="R526" s="1">
        <v>23.113</v>
      </c>
      <c r="S526" s="1">
        <v>429.45016245000011</v>
      </c>
      <c r="T526" s="1">
        <v>24.513653999999999</v>
      </c>
      <c r="U526" s="1">
        <v>30.728240000000003</v>
      </c>
      <c r="V526" s="1">
        <v>38.43</v>
      </c>
      <c r="W526" s="1">
        <v>45.970389588200014</v>
      </c>
      <c r="X526" s="1">
        <v>40.114238941734008</v>
      </c>
      <c r="Y526" s="1">
        <v>36.411179999999995</v>
      </c>
      <c r="Z526" s="1">
        <v>28.755712000000003</v>
      </c>
      <c r="AA526" s="1">
        <v>48.498240000000003</v>
      </c>
      <c r="AB526" s="1">
        <v>43.335783999999997</v>
      </c>
      <c r="AC526" s="1">
        <v>44.286000000000001</v>
      </c>
      <c r="AD526" s="1">
        <v>22.4</v>
      </c>
      <c r="AE526" s="1">
        <v>46.497719219999993</v>
      </c>
      <c r="AF526" s="1">
        <v>30.136879999999998</v>
      </c>
      <c r="AG526" s="1">
        <v>46.436019999999992</v>
      </c>
      <c r="AH526" s="1">
        <v>64.081593203749961</v>
      </c>
      <c r="AI526" s="1">
        <v>189.78519375449997</v>
      </c>
      <c r="AJ526" s="1">
        <v>59.930612000000004</v>
      </c>
      <c r="AK526" s="1">
        <v>47.122200000000007</v>
      </c>
      <c r="AL526" s="1">
        <v>41.401794999999993</v>
      </c>
      <c r="AM526" s="1">
        <v>29.092999999999996</v>
      </c>
      <c r="AN526" s="1">
        <v>122.55095530877867</v>
      </c>
      <c r="AO526" s="1">
        <v>34.032699999999998</v>
      </c>
      <c r="AP526" s="1">
        <v>34.802911199999997</v>
      </c>
      <c r="AQ526" s="1">
        <v>21.707015520000002</v>
      </c>
      <c r="AR526" s="1">
        <v>412.38215595200012</v>
      </c>
      <c r="AS526" s="1">
        <v>26.508819999999996</v>
      </c>
      <c r="AT526" s="1">
        <v>431.76531245224993</v>
      </c>
      <c r="AU526" s="1">
        <v>64.477345172</v>
      </c>
      <c r="AV526" s="1">
        <v>33.370556000000001</v>
      </c>
      <c r="AW526" s="1">
        <v>81.381344399999989</v>
      </c>
      <c r="AX526" s="1">
        <v>39.319189999999999</v>
      </c>
      <c r="AY526" s="1">
        <v>34.327695299999995</v>
      </c>
      <c r="AZ526" s="1">
        <v>72.259396515999995</v>
      </c>
      <c r="BA526" s="1">
        <v>37.788728279999994</v>
      </c>
      <c r="BB526" s="1">
        <v>56.875063751359995</v>
      </c>
      <c r="BC526" s="1">
        <v>414.60469995415991</v>
      </c>
      <c r="BD526" s="1">
        <v>139.86808905200766</v>
      </c>
    </row>
    <row r="527" spans="1:56" x14ac:dyDescent="0.45">
      <c r="A527" s="1">
        <v>26.25</v>
      </c>
      <c r="B527" s="1">
        <v>30</v>
      </c>
      <c r="C527" s="1">
        <v>38.4</v>
      </c>
      <c r="D527" s="1">
        <v>271.29075400000005</v>
      </c>
      <c r="E527" s="1">
        <v>29.985999999999997</v>
      </c>
      <c r="F527" s="1">
        <v>22.2</v>
      </c>
      <c r="G527" s="1">
        <v>29</v>
      </c>
      <c r="H527" s="1">
        <v>27.7</v>
      </c>
      <c r="I527" s="1">
        <v>44.618000000000002</v>
      </c>
      <c r="J527" s="1">
        <v>27.482999999999997</v>
      </c>
      <c r="K527" s="1">
        <v>34.1</v>
      </c>
      <c r="L527" s="1">
        <v>31.745519999999996</v>
      </c>
      <c r="M527" s="1">
        <v>23.6</v>
      </c>
      <c r="N527" s="1">
        <v>47.122200000000007</v>
      </c>
      <c r="O527" s="1">
        <v>29.58</v>
      </c>
      <c r="P527" s="1">
        <v>41.943600000000004</v>
      </c>
      <c r="Q527" s="1">
        <v>37.765700000000002</v>
      </c>
      <c r="R527" s="1">
        <v>28.517999999999997</v>
      </c>
      <c r="S527" s="1">
        <v>502.13812045000003</v>
      </c>
      <c r="T527" s="1">
        <v>29.720784000000002</v>
      </c>
      <c r="U527" s="1">
        <v>56.835199999999993</v>
      </c>
      <c r="V527" s="1">
        <v>29.975400000000004</v>
      </c>
      <c r="W527" s="1">
        <v>49.785423836</v>
      </c>
      <c r="X527" s="1">
        <v>43.433318737319993</v>
      </c>
      <c r="Y527" s="1">
        <v>32.976159000000003</v>
      </c>
      <c r="Z527" s="1">
        <v>37.159804000000001</v>
      </c>
      <c r="AA527" s="1">
        <v>33.505399999999995</v>
      </c>
      <c r="AB527" s="1">
        <v>41.602536000000001</v>
      </c>
      <c r="AC527" s="1">
        <v>45.253999999999998</v>
      </c>
      <c r="AD527" s="1">
        <v>39.700000000000003</v>
      </c>
      <c r="AE527" s="1">
        <v>53.269889220000003</v>
      </c>
      <c r="AF527" s="1">
        <v>26.493679999999994</v>
      </c>
      <c r="AG527" s="1">
        <v>51.024519999999995</v>
      </c>
      <c r="AH527" s="1">
        <v>82.152325778749969</v>
      </c>
      <c r="AI527" s="1">
        <v>236.80449886499997</v>
      </c>
      <c r="AJ527" s="1">
        <v>46.497940000000007</v>
      </c>
      <c r="AK527" s="1">
        <v>27.056899999999999</v>
      </c>
      <c r="AL527" s="1">
        <v>67.433885000000004</v>
      </c>
      <c r="AM527" s="1">
        <v>36.567999999999998</v>
      </c>
      <c r="AN527" s="1">
        <v>163.23043317667555</v>
      </c>
      <c r="AO527" s="1">
        <v>26.508106000000002</v>
      </c>
      <c r="AP527" s="1">
        <v>64.303775999999985</v>
      </c>
      <c r="AQ527" s="1">
        <v>26.289289920000002</v>
      </c>
      <c r="AR527" s="1">
        <v>482.16259563200003</v>
      </c>
      <c r="AS527" s="1">
        <v>32.670519999999989</v>
      </c>
      <c r="AT527" s="1">
        <v>495.47195410437496</v>
      </c>
      <c r="AU527" s="1">
        <v>73.684678608000013</v>
      </c>
      <c r="AV527" s="1">
        <v>37.034012000000004</v>
      </c>
      <c r="AW527" s="1">
        <v>109.26931134599999</v>
      </c>
      <c r="AX527" s="1">
        <v>47.523289999999996</v>
      </c>
      <c r="AY527" s="1">
        <v>41.465262299999992</v>
      </c>
      <c r="AZ527" s="1">
        <v>97.079687097939996</v>
      </c>
      <c r="BA527" s="1">
        <v>41.928433560000002</v>
      </c>
      <c r="BB527" s="1">
        <v>64.97751717504002</v>
      </c>
      <c r="BC527" s="1">
        <v>475.76307594019994</v>
      </c>
      <c r="BD527" s="1">
        <v>186.24269382141011</v>
      </c>
    </row>
    <row r="528" spans="1:56" x14ac:dyDescent="0.45">
      <c r="A528" s="1">
        <v>26.3</v>
      </c>
      <c r="B528" s="1">
        <v>30</v>
      </c>
      <c r="C528" s="1">
        <v>34.9</v>
      </c>
      <c r="D528" s="1">
        <v>361.58635400000003</v>
      </c>
      <c r="E528" s="1">
        <v>34.027999999999999</v>
      </c>
      <c r="F528" s="1">
        <v>25.8</v>
      </c>
      <c r="G528" s="1">
        <v>28</v>
      </c>
      <c r="H528" s="1">
        <v>25.8</v>
      </c>
      <c r="I528" s="1">
        <v>29.092999999999996</v>
      </c>
      <c r="J528" s="1">
        <v>28.287999999999997</v>
      </c>
      <c r="K528" s="1">
        <v>26.5</v>
      </c>
      <c r="L528" s="1">
        <v>23.9</v>
      </c>
      <c r="M528" s="1">
        <v>30.1</v>
      </c>
      <c r="N528" s="1">
        <v>27.056899999999999</v>
      </c>
      <c r="O528" s="1">
        <v>34.044000000000004</v>
      </c>
      <c r="P528" s="1">
        <v>39.528000000000006</v>
      </c>
      <c r="Q528" s="1">
        <v>56.414960000000001</v>
      </c>
      <c r="R528" s="1">
        <v>36.797999999999995</v>
      </c>
      <c r="S528" s="1">
        <v>407.78040655000007</v>
      </c>
      <c r="T528" s="1">
        <v>45.457888000000004</v>
      </c>
      <c r="U528" s="1">
        <v>50.233440000000002</v>
      </c>
      <c r="V528" s="1">
        <v>38.979000000000006</v>
      </c>
      <c r="W528" s="1">
        <v>49.502211686599999</v>
      </c>
      <c r="X528" s="1">
        <v>43.186924167341999</v>
      </c>
      <c r="Y528" s="1">
        <v>49.201015200000001</v>
      </c>
      <c r="Z528" s="1">
        <v>35.009920000000001</v>
      </c>
      <c r="AA528" s="1">
        <v>38.549720000000001</v>
      </c>
      <c r="AB528" s="1">
        <v>23.945072</v>
      </c>
      <c r="AC528" s="1">
        <v>43.802</v>
      </c>
      <c r="AD528" s="1">
        <v>32.700000000000003</v>
      </c>
      <c r="AE528" s="1">
        <v>34.321357560000003</v>
      </c>
      <c r="AF528" s="1">
        <v>27.266479999999994</v>
      </c>
      <c r="AG528" s="1">
        <v>33.326019999999993</v>
      </c>
      <c r="AH528" s="1">
        <v>79.441715892499971</v>
      </c>
      <c r="AI528" s="1">
        <v>306.32983415999996</v>
      </c>
      <c r="AJ528" s="1">
        <v>35.202284000000006</v>
      </c>
      <c r="AK528" s="1">
        <v>32.2271</v>
      </c>
      <c r="AL528" s="1">
        <v>57.583904999999994</v>
      </c>
      <c r="AM528" s="1">
        <v>38.062999999999995</v>
      </c>
      <c r="AN528" s="1">
        <v>212.28256548404954</v>
      </c>
      <c r="AO528" s="1">
        <v>34.521310000000007</v>
      </c>
      <c r="AP528" s="1">
        <v>56.843787199999994</v>
      </c>
      <c r="AQ528" s="1">
        <v>40.137941439999999</v>
      </c>
      <c r="AR528" s="1">
        <v>391.57919028800006</v>
      </c>
      <c r="AS528" s="1">
        <v>42.109719999999989</v>
      </c>
      <c r="AT528" s="1">
        <v>547.33802267862495</v>
      </c>
      <c r="AU528" s="1">
        <v>66.544297576000005</v>
      </c>
      <c r="AV528" s="1">
        <v>36.728724000000007</v>
      </c>
      <c r="AW528" s="1">
        <v>145.77087473099999</v>
      </c>
      <c r="AX528" s="1">
        <v>54.312889999999996</v>
      </c>
      <c r="AY528" s="1">
        <v>47.372214299999996</v>
      </c>
      <c r="AZ528" s="1">
        <v>129.56607851059002</v>
      </c>
      <c r="BA528" s="1">
        <v>41.583458120000003</v>
      </c>
      <c r="BB528" s="1">
        <v>58.693981866880002</v>
      </c>
      <c r="BC528" s="1">
        <v>525.55450177147998</v>
      </c>
      <c r="BD528" s="1">
        <v>242.16212465181644</v>
      </c>
    </row>
    <row r="529" spans="1:56" x14ac:dyDescent="0.45">
      <c r="A529" s="1">
        <v>26.35</v>
      </c>
      <c r="B529" s="1">
        <v>30</v>
      </c>
      <c r="C529" s="1">
        <v>20</v>
      </c>
      <c r="D529" s="1">
        <v>373.3366630000001</v>
      </c>
      <c r="E529" s="1">
        <v>37.505999999999993</v>
      </c>
      <c r="F529" s="1">
        <v>35.200000000000003</v>
      </c>
      <c r="G529" s="1">
        <v>27.1</v>
      </c>
      <c r="H529" s="1">
        <v>27.9</v>
      </c>
      <c r="I529" s="1">
        <v>36.567999999999998</v>
      </c>
      <c r="J529" s="1">
        <v>41.401794999999993</v>
      </c>
      <c r="K529" s="1">
        <v>34.700000000000003</v>
      </c>
      <c r="L529" s="1">
        <v>39.700000000000003</v>
      </c>
      <c r="M529" s="1">
        <v>30.2</v>
      </c>
      <c r="N529" s="1">
        <v>32.2271</v>
      </c>
      <c r="O529" s="1">
        <v>40.368000000000002</v>
      </c>
      <c r="P529" s="1">
        <v>38.2104</v>
      </c>
      <c r="Q529" s="1">
        <v>77.092736000000016</v>
      </c>
      <c r="R529" s="1">
        <v>41.743000000000002</v>
      </c>
      <c r="S529" s="1">
        <v>357.21308840000006</v>
      </c>
      <c r="T529" s="1">
        <v>43.837891999999997</v>
      </c>
      <c r="U529" s="1">
        <v>49.415040000000005</v>
      </c>
      <c r="V529" s="1">
        <v>26.2422</v>
      </c>
      <c r="W529" s="1">
        <v>80.039145207200008</v>
      </c>
      <c r="X529" s="1">
        <v>69.754056330264007</v>
      </c>
      <c r="Y529" s="1">
        <v>67.190680320000013</v>
      </c>
      <c r="Z529" s="1">
        <v>33.837255999999996</v>
      </c>
      <c r="AA529" s="1">
        <v>45.695839999999997</v>
      </c>
      <c r="AB529" s="1">
        <v>28.494848000000001</v>
      </c>
      <c r="AC529" s="1">
        <v>24.926000000000002</v>
      </c>
      <c r="AD529" s="1">
        <v>22.3</v>
      </c>
      <c r="AE529" s="1">
        <v>57.143570459999999</v>
      </c>
      <c r="AF529" s="1">
        <v>39.855723199999993</v>
      </c>
      <c r="AG529" s="1">
        <v>41.847519999999989</v>
      </c>
      <c r="AH529" s="1">
        <v>106.46778722502494</v>
      </c>
      <c r="AI529" s="1">
        <v>375.34983691499997</v>
      </c>
      <c r="AJ529" s="1">
        <v>41.765975999999995</v>
      </c>
      <c r="AK529" s="1">
        <v>27.056899999999999</v>
      </c>
      <c r="AL529" s="1">
        <v>70.424057499999989</v>
      </c>
      <c r="AM529" s="1">
        <v>39.557999999999993</v>
      </c>
      <c r="AN529" s="1">
        <v>242.86750625139427</v>
      </c>
      <c r="AO529" s="1">
        <v>23.185558</v>
      </c>
      <c r="AP529" s="1">
        <v>55.918995199999998</v>
      </c>
      <c r="AQ529" s="1">
        <v>38.712344959999996</v>
      </c>
      <c r="AR529" s="1">
        <v>343.03456486400006</v>
      </c>
      <c r="AS529" s="1">
        <v>47.747019999999992</v>
      </c>
      <c r="AT529" s="1">
        <v>609.0591285590001</v>
      </c>
      <c r="AU529" s="1">
        <v>68.987059508000016</v>
      </c>
      <c r="AV529" s="1">
        <v>59.930612000000004</v>
      </c>
      <c r="AW529" s="1">
        <v>189.78519375449997</v>
      </c>
      <c r="AX529" s="1">
        <v>45.580605091249986</v>
      </c>
      <c r="AY529" s="1">
        <v>39.775126429387484</v>
      </c>
      <c r="AZ529" s="1">
        <v>168.73882244150499</v>
      </c>
      <c r="BA529" s="1">
        <v>67.801591559999991</v>
      </c>
      <c r="BB529" s="1">
        <v>60.843612367040009</v>
      </c>
      <c r="BC529" s="1">
        <v>584.80676341664014</v>
      </c>
      <c r="BD529" s="1">
        <v>277.02895712658949</v>
      </c>
    </row>
    <row r="530" spans="1:56" x14ac:dyDescent="0.45">
      <c r="A530" s="1">
        <v>26.4</v>
      </c>
      <c r="B530" s="1">
        <v>30</v>
      </c>
      <c r="C530" s="1">
        <v>24.7</v>
      </c>
      <c r="D530" s="1">
        <v>436.54358300000007</v>
      </c>
      <c r="E530" s="1">
        <v>20.774000000000001</v>
      </c>
      <c r="F530" s="1">
        <v>38.700000000000003</v>
      </c>
      <c r="G530" s="1">
        <v>23.8</v>
      </c>
      <c r="H530" s="1">
        <v>21.5</v>
      </c>
      <c r="I530" s="1">
        <v>38.062999999999995</v>
      </c>
      <c r="J530" s="1">
        <v>67.433885000000004</v>
      </c>
      <c r="K530" s="1">
        <v>24</v>
      </c>
      <c r="L530" s="1">
        <v>29.6</v>
      </c>
      <c r="M530" s="1">
        <v>34.1</v>
      </c>
      <c r="N530" s="1">
        <v>27.056899999999999</v>
      </c>
      <c r="O530" s="1">
        <v>37.764000000000003</v>
      </c>
      <c r="P530" s="1">
        <v>37.551600000000008</v>
      </c>
      <c r="Q530" s="1">
        <v>103.54981952</v>
      </c>
      <c r="R530" s="1">
        <v>45.997999999999998</v>
      </c>
      <c r="S530" s="1">
        <v>289.53950645000003</v>
      </c>
      <c r="T530" s="1">
        <v>41.639325999999997</v>
      </c>
      <c r="U530" s="1">
        <v>45.282119999999999</v>
      </c>
      <c r="V530" s="1">
        <v>37.7712</v>
      </c>
      <c r="W530" s="1">
        <v>60.314251978400009</v>
      </c>
      <c r="X530" s="1">
        <v>52.593399221208003</v>
      </c>
      <c r="Y530" s="1">
        <v>90.208342982399998</v>
      </c>
      <c r="Z530" s="1">
        <v>33.250924000000005</v>
      </c>
      <c r="AA530" s="1">
        <v>42.753319999999995</v>
      </c>
      <c r="AB530" s="1">
        <v>23.945072</v>
      </c>
      <c r="AC530" s="1">
        <v>45.98</v>
      </c>
      <c r="AD530" s="1">
        <v>35</v>
      </c>
      <c r="AE530" s="1">
        <v>38.059595400000006</v>
      </c>
      <c r="AF530" s="1">
        <v>64.846529599999997</v>
      </c>
      <c r="AG530" s="1">
        <v>43.551819999999985</v>
      </c>
      <c r="AH530" s="1">
        <v>141.84124624058745</v>
      </c>
      <c r="AI530" s="1">
        <v>430.7469166125</v>
      </c>
      <c r="AJ530" s="1">
        <v>38.560452000000005</v>
      </c>
      <c r="AK530" s="1">
        <v>30.011300000000002</v>
      </c>
      <c r="AL530" s="1">
        <v>74.117799999999988</v>
      </c>
      <c r="AM530" s="1">
        <v>28.517999999999997</v>
      </c>
      <c r="AN530" s="1">
        <v>313.9382130872649</v>
      </c>
      <c r="AO530" s="1">
        <v>33.446368</v>
      </c>
      <c r="AP530" s="1">
        <v>51.248795599999994</v>
      </c>
      <c r="AQ530" s="1">
        <v>36.777606879999993</v>
      </c>
      <c r="AR530" s="1">
        <v>278.06792619200002</v>
      </c>
      <c r="AS530" s="1">
        <v>52.597719999999988</v>
      </c>
      <c r="AT530" s="1">
        <v>674.170173561875</v>
      </c>
      <c r="AU530" s="1">
        <v>59.403916544000019</v>
      </c>
      <c r="AV530" s="1">
        <v>46.497940000000007</v>
      </c>
      <c r="AW530" s="1">
        <v>236.80449886499997</v>
      </c>
      <c r="AX530" s="1">
        <v>64.081593203749961</v>
      </c>
      <c r="AY530" s="1">
        <v>55.870986087262466</v>
      </c>
      <c r="AZ530" s="1">
        <v>210.58600398984998</v>
      </c>
      <c r="BA530" s="1">
        <v>52.622672200000004</v>
      </c>
      <c r="BB530" s="1">
        <v>52.410446558720018</v>
      </c>
      <c r="BC530" s="1">
        <v>647.31336661939997</v>
      </c>
      <c r="BD530" s="1">
        <v>358.04956291948196</v>
      </c>
    </row>
    <row r="531" spans="1:56" x14ac:dyDescent="0.45">
      <c r="A531" s="1">
        <v>26.45</v>
      </c>
      <c r="B531" s="1">
        <v>30</v>
      </c>
      <c r="C531" s="1">
        <v>31.9</v>
      </c>
      <c r="D531" s="1">
        <v>354.49339700000007</v>
      </c>
      <c r="E531" s="1">
        <v>25.849999999999998</v>
      </c>
      <c r="F531" s="1">
        <v>25.2</v>
      </c>
      <c r="G531" s="1">
        <v>24.5</v>
      </c>
      <c r="H531" s="1">
        <v>21.9</v>
      </c>
      <c r="I531" s="1">
        <v>39.557999999999993</v>
      </c>
      <c r="J531" s="1">
        <v>57.583904999999994</v>
      </c>
      <c r="K531" s="1">
        <v>27.6</v>
      </c>
      <c r="L531" s="1">
        <v>38.200000000000003</v>
      </c>
      <c r="M531" s="1">
        <v>22</v>
      </c>
      <c r="N531" s="1">
        <v>30.011300000000002</v>
      </c>
      <c r="O531" s="1">
        <v>38.135999999999996</v>
      </c>
      <c r="P531" s="1">
        <v>38.100600000000007</v>
      </c>
      <c r="Q531" s="1">
        <v>138.17855072</v>
      </c>
      <c r="R531" s="1">
        <v>25.527999999999999</v>
      </c>
      <c r="S531" s="1">
        <v>256.07845210000005</v>
      </c>
      <c r="T531" s="1">
        <v>44.995031999999995</v>
      </c>
      <c r="U531" s="1">
        <v>49.790759999999999</v>
      </c>
      <c r="V531" s="1">
        <v>29.646000000000001</v>
      </c>
      <c r="W531" s="1">
        <v>94.383007597399995</v>
      </c>
      <c r="X531" s="1">
        <v>82.233216609737994</v>
      </c>
      <c r="Y531" s="1">
        <v>120.3353391264</v>
      </c>
      <c r="Z531" s="1">
        <v>33.739534000000006</v>
      </c>
      <c r="AA531" s="1">
        <v>43.17367999999999</v>
      </c>
      <c r="AB531" s="1">
        <v>26.544944000000005</v>
      </c>
      <c r="AC531" s="1">
        <v>40.655999999999999</v>
      </c>
      <c r="AD531" s="1">
        <v>27.3</v>
      </c>
      <c r="AE531" s="1">
        <v>40.321500179999994</v>
      </c>
      <c r="AF531" s="1">
        <v>55.390548799999991</v>
      </c>
      <c r="AG531" s="1">
        <v>45.256119999999981</v>
      </c>
      <c r="AH531" s="1">
        <v>184.49527433395613</v>
      </c>
      <c r="AI531" s="1">
        <v>475.84784580749994</v>
      </c>
      <c r="AJ531" s="1">
        <v>46.345296000000005</v>
      </c>
      <c r="AK531" s="1">
        <v>29.765100000000004</v>
      </c>
      <c r="AL531" s="1">
        <v>99.516676999999987</v>
      </c>
      <c r="AM531" s="1">
        <v>29.322999999999997</v>
      </c>
      <c r="AN531" s="1">
        <v>384.49235512481295</v>
      </c>
      <c r="AO531" s="1">
        <v>26.214939999999999</v>
      </c>
      <c r="AP531" s="1">
        <v>56.34355879999999</v>
      </c>
      <c r="AQ531" s="1">
        <v>39.730628159999995</v>
      </c>
      <c r="AR531" s="1">
        <v>245.94531401600005</v>
      </c>
      <c r="AS531" s="1">
        <v>29.261919999999996</v>
      </c>
      <c r="AT531" s="1">
        <v>754.14852300199993</v>
      </c>
      <c r="AU531" s="1">
        <v>69.550773800000002</v>
      </c>
      <c r="AV531" s="1">
        <v>35.202284000000006</v>
      </c>
      <c r="AW531" s="1">
        <v>306.32983415999996</v>
      </c>
      <c r="AX531" s="1">
        <v>82.152325778749969</v>
      </c>
      <c r="AY531" s="1">
        <v>71.592523427512475</v>
      </c>
      <c r="AZ531" s="1">
        <v>272.46355240239996</v>
      </c>
      <c r="BA531" s="1">
        <v>39.858580920000001</v>
      </c>
      <c r="BB531" s="1">
        <v>61.339680944000001</v>
      </c>
      <c r="BC531" s="1">
        <v>724.09258208191989</v>
      </c>
      <c r="BD531" s="1">
        <v>438.48128484228675</v>
      </c>
    </row>
    <row r="532" spans="1:56" x14ac:dyDescent="0.45">
      <c r="A532" s="1">
        <v>26.5</v>
      </c>
      <c r="B532" s="1">
        <v>31</v>
      </c>
      <c r="C532" s="1">
        <v>36.200000000000003</v>
      </c>
      <c r="D532" s="1">
        <v>310.52181600000006</v>
      </c>
      <c r="E532" s="1">
        <v>19.834</v>
      </c>
      <c r="F532" s="1">
        <v>31.7</v>
      </c>
      <c r="G532" s="1">
        <v>35.903299999999994</v>
      </c>
      <c r="H532" s="1">
        <v>39.799999999999997</v>
      </c>
      <c r="I532" s="1">
        <v>28.517999999999997</v>
      </c>
      <c r="J532" s="1">
        <v>70.424057499999989</v>
      </c>
      <c r="K532" s="1">
        <v>32.700000000000003</v>
      </c>
      <c r="L532" s="1">
        <v>36</v>
      </c>
      <c r="M532" s="1">
        <v>39.6</v>
      </c>
      <c r="N532" s="1">
        <v>29.765100000000004</v>
      </c>
      <c r="O532" s="1">
        <v>39.252000000000002</v>
      </c>
      <c r="P532" s="1">
        <v>28.328400000000002</v>
      </c>
      <c r="Q532" s="1">
        <v>179.93457104000001</v>
      </c>
      <c r="R532" s="1">
        <v>31.737999999999996</v>
      </c>
      <c r="S532" s="1">
        <v>181.80556869999998</v>
      </c>
      <c r="T532" s="1">
        <v>25.55508</v>
      </c>
      <c r="U532" s="1">
        <v>42.276359999999997</v>
      </c>
      <c r="V532" s="1">
        <v>24.265800000000002</v>
      </c>
      <c r="W532" s="1">
        <v>148.64312351479998</v>
      </c>
      <c r="X532" s="1">
        <v>129.43951745787598</v>
      </c>
      <c r="Y532" s="1">
        <v>156.6630768048</v>
      </c>
      <c r="Z532" s="1">
        <v>25.042276000000001</v>
      </c>
      <c r="AA532" s="1">
        <v>44.434759999999997</v>
      </c>
      <c r="AB532" s="1">
        <v>26.328288000000004</v>
      </c>
      <c r="AC532" s="1">
        <v>39.996000000000002</v>
      </c>
      <c r="AD532" s="1">
        <v>35.5</v>
      </c>
      <c r="AE532" s="1">
        <v>31.693755599999999</v>
      </c>
      <c r="AF532" s="1">
        <v>67.717095199999989</v>
      </c>
      <c r="AG532" s="1">
        <v>32.670519999999989</v>
      </c>
      <c r="AH532" s="1">
        <v>211.09087500121242</v>
      </c>
      <c r="AI532" s="1">
        <v>529.51837266000007</v>
      </c>
      <c r="AJ532" s="1">
        <v>52.298411999999999</v>
      </c>
      <c r="AK532" s="1">
        <v>48.476300000000002</v>
      </c>
      <c r="AL532" s="1">
        <v>132.76035949999999</v>
      </c>
      <c r="AM532" s="1">
        <v>24.722999999999995</v>
      </c>
      <c r="AN532" s="1">
        <v>441.12077114091704</v>
      </c>
      <c r="AO532" s="1">
        <v>21.426562000000001</v>
      </c>
      <c r="AP532" s="1">
        <v>47.852286799999987</v>
      </c>
      <c r="AQ532" s="1">
        <v>22.623470400000002</v>
      </c>
      <c r="AR532" s="1">
        <v>174.64334595199998</v>
      </c>
      <c r="AS532" s="1">
        <v>36.341319999999989</v>
      </c>
      <c r="AT532" s="1">
        <v>722.84001382062502</v>
      </c>
      <c r="AU532" s="1">
        <v>71.241916676000017</v>
      </c>
      <c r="AV532" s="1">
        <v>41.765975999999995</v>
      </c>
      <c r="AW532" s="1">
        <v>375.34983691499997</v>
      </c>
      <c r="AX532" s="1">
        <v>79.441715892499971</v>
      </c>
      <c r="AY532" s="1">
        <v>69.234292826474984</v>
      </c>
      <c r="AZ532" s="1">
        <v>333.89135485434997</v>
      </c>
      <c r="BA532" s="1">
        <v>47.275552879999985</v>
      </c>
      <c r="BB532" s="1">
        <v>62.827886674880013</v>
      </c>
      <c r="BC532" s="1">
        <v>694.03641326779996</v>
      </c>
      <c r="BD532" s="1">
        <v>503.03767910064539</v>
      </c>
    </row>
    <row r="533" spans="1:56" x14ac:dyDescent="0.45">
      <c r="A533" s="1">
        <v>26.55</v>
      </c>
      <c r="B533" s="1">
        <v>31</v>
      </c>
      <c r="C533" s="1">
        <v>39.9</v>
      </c>
      <c r="D533" s="1">
        <v>251.67522300000005</v>
      </c>
      <c r="E533" s="1">
        <v>24.064</v>
      </c>
      <c r="F533" s="1">
        <v>33</v>
      </c>
      <c r="G533" s="1">
        <v>58.539900000000003</v>
      </c>
      <c r="H533" s="1">
        <v>38.200000000000003</v>
      </c>
      <c r="I533" s="1">
        <v>29.322999999999997</v>
      </c>
      <c r="J533" s="1">
        <v>74.117799999999988</v>
      </c>
      <c r="K533" s="1">
        <v>30.6</v>
      </c>
      <c r="L533" s="1">
        <v>34.799999999999997</v>
      </c>
      <c r="M533" s="1">
        <v>30.4</v>
      </c>
      <c r="N533" s="1">
        <v>48.476300000000002</v>
      </c>
      <c r="O533" s="1">
        <v>41.484000000000002</v>
      </c>
      <c r="P533" s="1">
        <v>32.500800000000005</v>
      </c>
      <c r="Q533" s="1">
        <v>205.97024672000003</v>
      </c>
      <c r="R533" s="1">
        <v>24.378</v>
      </c>
      <c r="S533" s="1">
        <v>149.62885045000002</v>
      </c>
      <c r="T533" s="1">
        <v>38.399334000000003</v>
      </c>
      <c r="U533" s="1">
        <v>39.896799999999999</v>
      </c>
      <c r="V533" s="1">
        <v>43.480800000000002</v>
      </c>
      <c r="W533" s="1">
        <v>160.78792686260002</v>
      </c>
      <c r="X533" s="1">
        <v>140.00549637046203</v>
      </c>
      <c r="Y533" s="1">
        <v>179.31411464640004</v>
      </c>
      <c r="Z533" s="1">
        <v>28.755712000000003</v>
      </c>
      <c r="AA533" s="1">
        <v>46.956919999999997</v>
      </c>
      <c r="AB533" s="1">
        <v>42.794144000000003</v>
      </c>
      <c r="AC533" s="1">
        <v>36.662999999999997</v>
      </c>
      <c r="AD533" s="1">
        <v>23.9</v>
      </c>
      <c r="AE533" s="1">
        <v>53.960650560000005</v>
      </c>
      <c r="AF533" s="1">
        <v>71.263087999999982</v>
      </c>
      <c r="AG533" s="1">
        <v>33.588219999999993</v>
      </c>
      <c r="AH533" s="1">
        <v>272.89148964109995</v>
      </c>
      <c r="AI533" s="1">
        <v>586.13667266250002</v>
      </c>
      <c r="AJ533" s="1">
        <v>59.777968000000008</v>
      </c>
      <c r="AK533" s="1">
        <v>37.643500000000003</v>
      </c>
      <c r="AL533" s="1">
        <v>172.84626024999997</v>
      </c>
      <c r="AM533" s="1">
        <v>28.058</v>
      </c>
      <c r="AN533" s="1">
        <v>487.22417939120015</v>
      </c>
      <c r="AO533" s="1">
        <v>38.527912000000001</v>
      </c>
      <c r="AP533" s="1">
        <v>45.163383999999994</v>
      </c>
      <c r="AQ533" s="1">
        <v>33.926413920000002</v>
      </c>
      <c r="AR533" s="1">
        <v>143.75369643200003</v>
      </c>
      <c r="AS533" s="1">
        <v>27.950919999999996</v>
      </c>
      <c r="AT533" s="1">
        <v>594.65188728837495</v>
      </c>
      <c r="AU533" s="1">
        <v>55.270011736000008</v>
      </c>
      <c r="AV533" s="1">
        <v>38.560452000000005</v>
      </c>
      <c r="AW533" s="1">
        <v>430.7469166125</v>
      </c>
      <c r="AX533" s="1">
        <v>106.46778722502494</v>
      </c>
      <c r="AY533" s="1">
        <v>92.746974885771692</v>
      </c>
      <c r="AZ533" s="1">
        <v>383.19475578512498</v>
      </c>
      <c r="BA533" s="1">
        <v>43.653310759999997</v>
      </c>
      <c r="BB533" s="1">
        <v>48.772610327680006</v>
      </c>
      <c r="BC533" s="1">
        <v>570.97581179683993</v>
      </c>
      <c r="BD533" s="1">
        <v>555.59556450596813</v>
      </c>
    </row>
    <row r="534" spans="1:56" x14ac:dyDescent="0.45">
      <c r="A534" s="1">
        <v>26.6</v>
      </c>
      <c r="B534" s="1">
        <v>31</v>
      </c>
      <c r="C534" s="1">
        <v>22.1</v>
      </c>
      <c r="D534" s="1">
        <v>222.57865400000003</v>
      </c>
      <c r="E534" s="1">
        <v>36.847999999999999</v>
      </c>
      <c r="F534" s="1">
        <v>34.299999999999997</v>
      </c>
      <c r="G534" s="1">
        <v>49.974699999999999</v>
      </c>
      <c r="H534" s="1">
        <v>21.9</v>
      </c>
      <c r="I534" s="1">
        <v>24.722999999999995</v>
      </c>
      <c r="J534" s="1">
        <v>99.516676999999987</v>
      </c>
      <c r="K534" s="1">
        <v>30.9</v>
      </c>
      <c r="L534" s="1">
        <v>34.200000000000003</v>
      </c>
      <c r="M534" s="1">
        <v>33.799999999999997</v>
      </c>
      <c r="N534" s="1">
        <v>37.643500000000003</v>
      </c>
      <c r="O534" s="1">
        <v>32.432000000000002</v>
      </c>
      <c r="P534" s="1">
        <v>29.536200000000001</v>
      </c>
      <c r="Q534" s="1">
        <v>266.46975488000004</v>
      </c>
      <c r="R534" s="1">
        <v>29.552999999999997</v>
      </c>
      <c r="S534" s="1">
        <v>121.55107719999999</v>
      </c>
      <c r="T534" s="1">
        <v>31.456494000000003</v>
      </c>
      <c r="U534" s="1">
        <v>47.661680000000004</v>
      </c>
      <c r="V534" s="1">
        <v>34.038000000000004</v>
      </c>
      <c r="W534" s="1">
        <v>185.67727693339998</v>
      </c>
      <c r="X534" s="1">
        <v>161.65923093205799</v>
      </c>
      <c r="Y534" s="1">
        <v>231.94868674560004</v>
      </c>
      <c r="Z534" s="1">
        <v>26.117218000000001</v>
      </c>
      <c r="AA534" s="1">
        <v>36.728159999999995</v>
      </c>
      <c r="AB534" s="1">
        <v>33.261279999999999</v>
      </c>
      <c r="AC534" s="1">
        <v>40.298999999999999</v>
      </c>
      <c r="AD534" s="1">
        <v>34.4</v>
      </c>
      <c r="AE534" s="1">
        <v>37.26047934000001</v>
      </c>
      <c r="AF534" s="1">
        <v>95.646009919999983</v>
      </c>
      <c r="AG534" s="1">
        <v>28.344219999999993</v>
      </c>
      <c r="AH534" s="1">
        <v>334.24291749983735</v>
      </c>
      <c r="AI534" s="1">
        <v>655.68306347999999</v>
      </c>
      <c r="AJ534" s="1">
        <v>53.977496000000002</v>
      </c>
      <c r="AK534" s="1">
        <v>28.534100000000002</v>
      </c>
      <c r="AL534" s="1">
        <v>215.66894249999996</v>
      </c>
      <c r="AM534" s="1">
        <v>31.852999999999998</v>
      </c>
      <c r="AN534" s="1">
        <v>542.08766567970235</v>
      </c>
      <c r="AO534" s="1">
        <v>30.123820000000002</v>
      </c>
      <c r="AP534" s="1">
        <v>53.937698399999995</v>
      </c>
      <c r="AQ534" s="1">
        <v>27.816714720000004</v>
      </c>
      <c r="AR534" s="1">
        <v>116.79903411199999</v>
      </c>
      <c r="AS534" s="1">
        <v>33.850419999999993</v>
      </c>
      <c r="AT534" s="1">
        <v>520.21850969862487</v>
      </c>
      <c r="AU534" s="1">
        <v>57.900678432000014</v>
      </c>
      <c r="AV534" s="1">
        <v>46.345296000000005</v>
      </c>
      <c r="AW534" s="1">
        <v>475.84784580749994</v>
      </c>
      <c r="AX534" s="1">
        <v>141.84124624058745</v>
      </c>
      <c r="AY534" s="1">
        <v>123.52188422931108</v>
      </c>
      <c r="AZ534" s="1">
        <v>423.33458276867492</v>
      </c>
      <c r="BA534" s="1">
        <v>52.450184479999997</v>
      </c>
      <c r="BB534" s="1">
        <v>51.087597020160011</v>
      </c>
      <c r="BC534" s="1">
        <v>499.51976931067986</v>
      </c>
      <c r="BD534" s="1">
        <v>618.1399388748606</v>
      </c>
    </row>
    <row r="535" spans="1:56" x14ac:dyDescent="0.45">
      <c r="A535" s="1">
        <v>26.65</v>
      </c>
      <c r="B535" s="1">
        <v>31</v>
      </c>
      <c r="C535" s="1">
        <v>27.5</v>
      </c>
      <c r="D535" s="1">
        <v>157.993538</v>
      </c>
      <c r="E535" s="1">
        <v>35.531999999999996</v>
      </c>
      <c r="F535" s="1">
        <v>24.7</v>
      </c>
      <c r="G535" s="1">
        <v>61.140049999999995</v>
      </c>
      <c r="H535" s="1">
        <v>26.1</v>
      </c>
      <c r="I535" s="1">
        <v>28.058</v>
      </c>
      <c r="J535" s="1">
        <v>132.76035949999999</v>
      </c>
      <c r="K535" s="1">
        <v>31.8</v>
      </c>
      <c r="L535" s="1">
        <v>34.700000000000003</v>
      </c>
      <c r="M535" s="1">
        <v>30.590000000000003</v>
      </c>
      <c r="N535" s="1">
        <v>28.534100000000002</v>
      </c>
      <c r="O535" s="1">
        <v>33.175999999999995</v>
      </c>
      <c r="P535" s="1">
        <v>27.779400000000003</v>
      </c>
      <c r="Q535" s="1">
        <v>326.52953312</v>
      </c>
      <c r="R535" s="1">
        <v>45.192999999999998</v>
      </c>
      <c r="S535" s="1">
        <v>84.11404619999999</v>
      </c>
      <c r="T535" s="1">
        <v>38.515048000000007</v>
      </c>
      <c r="U535" s="1">
        <v>47.411200000000001</v>
      </c>
      <c r="V535" s="1">
        <v>23.826600000000003</v>
      </c>
      <c r="W535" s="1">
        <v>297.39614010259999</v>
      </c>
      <c r="X535" s="1">
        <v>258.85464188926198</v>
      </c>
      <c r="Y535" s="1">
        <v>284.20069381439998</v>
      </c>
      <c r="Z535" s="1">
        <v>24.553666</v>
      </c>
      <c r="AA535" s="1">
        <v>37.568879999999986</v>
      </c>
      <c r="AB535" s="1">
        <v>25.245008000000002</v>
      </c>
      <c r="AC535" s="1">
        <v>34.238999999999997</v>
      </c>
      <c r="AD535" s="1">
        <v>27</v>
      </c>
      <c r="AE535" s="1">
        <v>40.362133200000002</v>
      </c>
      <c r="AF535" s="1">
        <v>127.55994511999999</v>
      </c>
      <c r="AG535" s="1">
        <v>32.146119999999996</v>
      </c>
      <c r="AH535" s="1">
        <v>383.48501838340616</v>
      </c>
      <c r="AI535" s="1">
        <v>628.45827288750002</v>
      </c>
      <c r="AJ535" s="1">
        <v>55.96186800000001</v>
      </c>
      <c r="AK535" s="1">
        <v>33.827399999999997</v>
      </c>
      <c r="AL535" s="1">
        <v>278.98891999999995</v>
      </c>
      <c r="AM535" s="1">
        <v>38.522999999999996</v>
      </c>
      <c r="AN535" s="1">
        <v>599.96444662508577</v>
      </c>
      <c r="AO535" s="1">
        <v>21.035674</v>
      </c>
      <c r="AP535" s="1">
        <v>53.654655999999996</v>
      </c>
      <c r="AQ535" s="1">
        <v>34.028242240000004</v>
      </c>
      <c r="AR535" s="1">
        <v>80.859484351999981</v>
      </c>
      <c r="AS535" s="1">
        <v>51.680019999999992</v>
      </c>
      <c r="AT535" s="1">
        <v>495.22981559562493</v>
      </c>
      <c r="AU535" s="1">
        <v>63.768944211719997</v>
      </c>
      <c r="AV535" s="1">
        <v>52.298411999999999</v>
      </c>
      <c r="AW535" s="1">
        <v>529.51837266000007</v>
      </c>
      <c r="AX535" s="1">
        <v>184.49527433395613</v>
      </c>
      <c r="AY535" s="1">
        <v>160.63088867054185</v>
      </c>
      <c r="AZ535" s="1">
        <v>471.10135166740002</v>
      </c>
      <c r="BA535" s="1">
        <v>59.17720555999999</v>
      </c>
      <c r="BB535" s="1">
        <v>56.251670906313599</v>
      </c>
      <c r="BC535" s="1">
        <v>475.53062297179991</v>
      </c>
      <c r="BD535" s="1">
        <v>684.11946915259773</v>
      </c>
    </row>
    <row r="536" spans="1:56" x14ac:dyDescent="0.45">
      <c r="A536" s="1">
        <v>26.7</v>
      </c>
      <c r="B536" s="1">
        <v>31</v>
      </c>
      <c r="C536" s="1">
        <v>21.1</v>
      </c>
      <c r="D536" s="1">
        <v>130.01378300000002</v>
      </c>
      <c r="E536" s="1">
        <v>33.745999999999995</v>
      </c>
      <c r="F536" s="1">
        <v>25.4</v>
      </c>
      <c r="G536" s="1">
        <v>64.35199999999999</v>
      </c>
      <c r="H536" s="1">
        <v>21.9</v>
      </c>
      <c r="I536" s="1">
        <v>31.852999999999998</v>
      </c>
      <c r="J536" s="1">
        <v>172.84626024999997</v>
      </c>
      <c r="K536" s="1">
        <v>33.6</v>
      </c>
      <c r="L536" s="1">
        <v>25.8</v>
      </c>
      <c r="M536" s="1">
        <v>45.752000000000002</v>
      </c>
      <c r="N536" s="1">
        <v>33.827399999999997</v>
      </c>
      <c r="O536" s="1">
        <v>35.655999999999999</v>
      </c>
      <c r="P536" s="1">
        <v>41.614200000000004</v>
      </c>
      <c r="Q536" s="1">
        <v>374.7349256</v>
      </c>
      <c r="R536" s="1">
        <v>43.582999999999991</v>
      </c>
      <c r="S536" s="1">
        <v>46.950278200000007</v>
      </c>
      <c r="T536" s="1">
        <v>26.480792000000001</v>
      </c>
      <c r="U536" s="1">
        <v>30.128080000000001</v>
      </c>
      <c r="V536" s="1">
        <v>36.124200000000002</v>
      </c>
      <c r="W536" s="1">
        <v>385.50843764239994</v>
      </c>
      <c r="X536" s="1">
        <v>335.51234074888794</v>
      </c>
      <c r="Y536" s="1">
        <v>326.13938527200003</v>
      </c>
      <c r="Z536" s="1">
        <v>36.866638000000002</v>
      </c>
      <c r="AA536" s="1">
        <v>40.371279999999992</v>
      </c>
      <c r="AB536" s="1">
        <v>29.903112</v>
      </c>
      <c r="AC536" s="1">
        <v>32.32</v>
      </c>
      <c r="AD536" s="1">
        <v>22.1</v>
      </c>
      <c r="AE536" s="1">
        <v>40.131879419999997</v>
      </c>
      <c r="AF536" s="1">
        <v>166.04240983999998</v>
      </c>
      <c r="AG536" s="1">
        <v>36.472419999999993</v>
      </c>
      <c r="AH536" s="1">
        <v>423.57493860104364</v>
      </c>
      <c r="AI536" s="1">
        <v>516.99033677249997</v>
      </c>
      <c r="AJ536" s="1">
        <v>48.17702400000001</v>
      </c>
      <c r="AK536" s="1">
        <v>31.242300000000004</v>
      </c>
      <c r="AL536" s="1">
        <v>341.84866749999992</v>
      </c>
      <c r="AM536" s="1">
        <v>44.042999999999999</v>
      </c>
      <c r="AN536" s="1">
        <v>671.05667699421974</v>
      </c>
      <c r="AO536" s="1">
        <v>31.980538000000003</v>
      </c>
      <c r="AP536" s="1">
        <v>34.124730399999997</v>
      </c>
      <c r="AQ536" s="1">
        <v>23.438096960000003</v>
      </c>
      <c r="AR536" s="1">
        <v>45.182267072000002</v>
      </c>
      <c r="AS536" s="1">
        <v>49.844619999999985</v>
      </c>
      <c r="AT536" s="1">
        <v>458.40054841474995</v>
      </c>
      <c r="AU536" s="1">
        <v>81.920544414119973</v>
      </c>
      <c r="AV536" s="1">
        <v>59.777968000000008</v>
      </c>
      <c r="AW536" s="1">
        <v>586.13667266250002</v>
      </c>
      <c r="AX536" s="1">
        <v>211.09087500121242</v>
      </c>
      <c r="AY536" s="1">
        <v>183.76906125105481</v>
      </c>
      <c r="AZ536" s="1">
        <v>521.4916386696251</v>
      </c>
      <c r="BA536" s="1">
        <v>67.629103839999999</v>
      </c>
      <c r="BB536" s="1">
        <v>72.225079084425587</v>
      </c>
      <c r="BC536" s="1">
        <v>440.17452647815998</v>
      </c>
      <c r="BD536" s="1">
        <v>765.16461177341046</v>
      </c>
    </row>
    <row r="537" spans="1:56" x14ac:dyDescent="0.45">
      <c r="A537" s="1">
        <v>26.75</v>
      </c>
      <c r="B537" s="1">
        <v>31</v>
      </c>
      <c r="C537" s="1">
        <v>25.6</v>
      </c>
      <c r="D537" s="1">
        <v>105.59832800000001</v>
      </c>
      <c r="E537" s="1">
        <v>36.471999999999994</v>
      </c>
      <c r="F537" s="1">
        <v>21.4</v>
      </c>
      <c r="G537" s="1">
        <v>86.437979999999996</v>
      </c>
      <c r="H537" s="1">
        <v>24.3</v>
      </c>
      <c r="I537" s="1">
        <v>38.522999999999996</v>
      </c>
      <c r="J537" s="1">
        <v>215.66894249999996</v>
      </c>
      <c r="K537" s="1">
        <v>26.3</v>
      </c>
      <c r="L537" s="1">
        <v>29.6</v>
      </c>
      <c r="M537" s="1">
        <v>62.563200000000009</v>
      </c>
      <c r="N537" s="1">
        <v>31.242300000000004</v>
      </c>
      <c r="O537" s="1">
        <v>26.108000000000001</v>
      </c>
      <c r="P537" s="1">
        <v>26.901000000000003</v>
      </c>
      <c r="Q537" s="1">
        <v>413.98082096000007</v>
      </c>
      <c r="R537" s="1">
        <v>41.397999999999996</v>
      </c>
      <c r="S537" s="1">
        <v>46.909288750000002</v>
      </c>
      <c r="T537" s="1">
        <v>36.960294999999995</v>
      </c>
      <c r="U537" s="1">
        <v>44.530680000000004</v>
      </c>
      <c r="V537" s="1">
        <v>37.881</v>
      </c>
      <c r="W537" s="1">
        <v>497.16066265879999</v>
      </c>
      <c r="X537" s="1">
        <v>432.64977651315598</v>
      </c>
      <c r="Y537" s="1">
        <v>360.28331423520007</v>
      </c>
      <c r="Z537" s="1">
        <v>23.771890000000003</v>
      </c>
      <c r="AA537" s="1">
        <v>29.582039999999996</v>
      </c>
      <c r="AB537" s="1">
        <v>27.628224000000007</v>
      </c>
      <c r="AC537" s="1">
        <v>38.582000000000001</v>
      </c>
      <c r="AD537" s="1">
        <v>39.6</v>
      </c>
      <c r="AE537" s="1">
        <v>64.958654640000006</v>
      </c>
      <c r="AF537" s="1">
        <v>207.15218479999996</v>
      </c>
      <c r="AG537" s="1">
        <v>44.076219999999985</v>
      </c>
      <c r="AH537" s="1">
        <v>471.28231798234987</v>
      </c>
      <c r="AI537" s="1">
        <v>452.26566060749991</v>
      </c>
      <c r="AJ537" s="1">
        <v>56.419800000000002</v>
      </c>
      <c r="AK537" s="1">
        <v>37.520400000000002</v>
      </c>
      <c r="AL537" s="1">
        <v>392.30138124999996</v>
      </c>
      <c r="AM537" s="1">
        <v>36.943581374999987</v>
      </c>
      <c r="AN537" s="1">
        <v>643.22674848459519</v>
      </c>
      <c r="AO537" s="1">
        <v>33.544089999999997</v>
      </c>
      <c r="AP537" s="1">
        <v>50.399668399999996</v>
      </c>
      <c r="AQ537" s="1">
        <v>32.660059599999997</v>
      </c>
      <c r="AR537" s="1">
        <v>45.142917199999999</v>
      </c>
      <c r="AS537" s="1">
        <v>47.353719999999988</v>
      </c>
      <c r="AT537" s="1">
        <v>376.58194630812494</v>
      </c>
      <c r="AU537" s="1">
        <v>79.197804383759973</v>
      </c>
      <c r="AV537" s="1">
        <v>53.977496000000002</v>
      </c>
      <c r="AW537" s="1">
        <v>655.68306347999999</v>
      </c>
      <c r="AX537" s="1">
        <v>272.89148964109995</v>
      </c>
      <c r="AY537" s="1">
        <v>237.53559598775695</v>
      </c>
      <c r="AZ537" s="1">
        <v>583.38792649720006</v>
      </c>
      <c r="BA537" s="1">
        <v>61.074570479999998</v>
      </c>
      <c r="BB537" s="1">
        <v>69.829067857708779</v>
      </c>
      <c r="BC537" s="1">
        <v>361.62866845579993</v>
      </c>
      <c r="BD537" s="1">
        <v>733.43849327243845</v>
      </c>
    </row>
    <row r="538" spans="1:56" x14ac:dyDescent="0.45">
      <c r="A538" s="1">
        <v>26.8</v>
      </c>
      <c r="B538" s="1">
        <v>31</v>
      </c>
      <c r="C538" s="1">
        <v>39.200000000000003</v>
      </c>
      <c r="D538" s="1">
        <v>73.044387999999998</v>
      </c>
      <c r="E538" s="1">
        <v>20.68</v>
      </c>
      <c r="F538" s="1">
        <v>24.3</v>
      </c>
      <c r="G538" s="1">
        <v>115.34553</v>
      </c>
      <c r="H538" s="1">
        <v>24.1</v>
      </c>
      <c r="I538" s="1">
        <v>44.042999999999999</v>
      </c>
      <c r="J538" s="1">
        <v>278.98891999999995</v>
      </c>
      <c r="K538" s="1">
        <v>26.9</v>
      </c>
      <c r="L538" s="1">
        <v>26.9</v>
      </c>
      <c r="M538" s="1">
        <v>84.073024000000004</v>
      </c>
      <c r="N538" s="1">
        <v>37.520400000000002</v>
      </c>
      <c r="O538" s="1">
        <v>27.596</v>
      </c>
      <c r="P538" s="1">
        <v>26.132400000000004</v>
      </c>
      <c r="Q538" s="1">
        <v>460.68380288000009</v>
      </c>
      <c r="R538" s="1">
        <v>44.73299999999999</v>
      </c>
      <c r="S538" s="1">
        <v>45.010110900000001</v>
      </c>
      <c r="T538" s="1">
        <v>49.618667999999992</v>
      </c>
      <c r="U538" s="1">
        <v>49.415040000000005</v>
      </c>
      <c r="V538" s="1">
        <v>37.002600000000008</v>
      </c>
      <c r="W538" s="1">
        <v>635.75136094460004</v>
      </c>
      <c r="X538" s="1">
        <v>553.223684021802</v>
      </c>
      <c r="Y538" s="1">
        <v>400.91490850560007</v>
      </c>
      <c r="Z538" s="1">
        <v>23.087836000000003</v>
      </c>
      <c r="AA538" s="1">
        <v>31.263479999999994</v>
      </c>
      <c r="AB538" s="1">
        <v>33.152951999999999</v>
      </c>
      <c r="AC538" s="1">
        <v>38.380000000000003</v>
      </c>
      <c r="AD538" s="1">
        <v>31</v>
      </c>
      <c r="AE538" s="1">
        <v>48.922156080000008</v>
      </c>
      <c r="AF538" s="1">
        <v>267.93936319999995</v>
      </c>
      <c r="AG538" s="1">
        <v>50.369019999999992</v>
      </c>
      <c r="AH538" s="1">
        <v>521.6099535870311</v>
      </c>
      <c r="AI538" s="1">
        <v>430.53636138749999</v>
      </c>
      <c r="AJ538" s="1">
        <v>57.793596000000008</v>
      </c>
      <c r="AK538" s="1">
        <v>42.321300000000001</v>
      </c>
      <c r="AL538" s="1">
        <v>433.37690874999993</v>
      </c>
      <c r="AM538" s="1">
        <v>51.985035124999975</v>
      </c>
      <c r="AN538" s="1">
        <v>529.28116338795701</v>
      </c>
      <c r="AO538" s="1">
        <v>32.762314000000003</v>
      </c>
      <c r="AP538" s="1">
        <v>55.918995199999998</v>
      </c>
      <c r="AQ538" s="1">
        <v>43.799427839999993</v>
      </c>
      <c r="AR538" s="1">
        <v>43.319706463999999</v>
      </c>
      <c r="AS538" s="1">
        <v>51.155619999999978</v>
      </c>
      <c r="AT538" s="1">
        <v>312.92373235775</v>
      </c>
      <c r="AU538" s="1">
        <v>106.34481902932077</v>
      </c>
      <c r="AV538" s="1">
        <v>55.96186800000001</v>
      </c>
      <c r="AW538" s="1">
        <v>628.45827288750002</v>
      </c>
      <c r="AX538" s="1">
        <v>334.24291749983735</v>
      </c>
      <c r="AY538" s="1">
        <v>290.91133822485847</v>
      </c>
      <c r="AZ538" s="1">
        <v>559.15786286987509</v>
      </c>
      <c r="BA538" s="1">
        <v>63.316910840000006</v>
      </c>
      <c r="BB538" s="1">
        <v>93.718440745802283</v>
      </c>
      <c r="BC538" s="1">
        <v>300.51678306344002</v>
      </c>
      <c r="BD538" s="1">
        <v>603.54052626227087</v>
      </c>
    </row>
    <row r="539" spans="1:56" x14ac:dyDescent="0.45">
      <c r="A539" s="1">
        <v>26.85</v>
      </c>
      <c r="B539" s="1">
        <v>31</v>
      </c>
      <c r="C539" s="1">
        <v>37.799999999999997</v>
      </c>
      <c r="D539" s="1">
        <v>40.728068000000007</v>
      </c>
      <c r="E539" s="1">
        <v>31.114000000000001</v>
      </c>
      <c r="F539" s="1">
        <v>27.6</v>
      </c>
      <c r="G539" s="1">
        <v>150.20283499999999</v>
      </c>
      <c r="H539" s="1">
        <v>39.299999999999997</v>
      </c>
      <c r="I539" s="1">
        <v>36.943581374999987</v>
      </c>
      <c r="J539" s="1">
        <v>341.84866749999992</v>
      </c>
      <c r="K539" s="1">
        <v>28.9</v>
      </c>
      <c r="L539" s="1">
        <v>25.3</v>
      </c>
      <c r="M539" s="1">
        <v>112.22646400000002</v>
      </c>
      <c r="N539" s="1">
        <v>42.321300000000001</v>
      </c>
      <c r="O539" s="1">
        <v>44.831999999999994</v>
      </c>
      <c r="P539" s="1">
        <v>32.171400000000006</v>
      </c>
      <c r="Q539" s="1">
        <v>509.95187600000003</v>
      </c>
      <c r="R539" s="1">
        <v>25.412999999999997</v>
      </c>
      <c r="S539" s="1">
        <v>42.468764999999998</v>
      </c>
      <c r="T539" s="1">
        <v>30.144247999999997</v>
      </c>
      <c r="U539" s="1">
        <v>45.282119999999999</v>
      </c>
      <c r="V539" s="1">
        <v>37.881</v>
      </c>
      <c r="W539" s="1">
        <v>713.98455233180005</v>
      </c>
      <c r="X539" s="1">
        <v>621.28656052866609</v>
      </c>
      <c r="Y539" s="1">
        <v>443.77813212000001</v>
      </c>
      <c r="Z539" s="1">
        <v>28.462546000000003</v>
      </c>
      <c r="AA539" s="1">
        <v>50.740159999999989</v>
      </c>
      <c r="AB539" s="1">
        <v>37.377744</v>
      </c>
      <c r="AC539" s="1">
        <v>24.442</v>
      </c>
      <c r="AD539" s="1">
        <v>21.7</v>
      </c>
      <c r="AE539" s="1">
        <v>76.620331379999996</v>
      </c>
      <c r="AF539" s="1">
        <v>328.28472079999995</v>
      </c>
      <c r="AG539" s="1">
        <v>42.27568276749998</v>
      </c>
      <c r="AH539" s="1">
        <v>583.42928434279975</v>
      </c>
      <c r="AI539" s="1">
        <v>398.51091166499998</v>
      </c>
      <c r="AJ539" s="1">
        <v>44.818856000000004</v>
      </c>
      <c r="AK539" s="1">
        <v>48.353200000000008</v>
      </c>
      <c r="AL539" s="1">
        <v>482.25716999999997</v>
      </c>
      <c r="AM539" s="1">
        <v>66.676687624999971</v>
      </c>
      <c r="AN539" s="1">
        <v>463.11782213615015</v>
      </c>
      <c r="AO539" s="1">
        <v>33.544089999999997</v>
      </c>
      <c r="AP539" s="1">
        <v>51.248795599999994</v>
      </c>
      <c r="AQ539" s="1">
        <v>26.661938239999998</v>
      </c>
      <c r="AR539" s="1">
        <v>40.880014399999993</v>
      </c>
      <c r="AS539" s="1">
        <v>29.130819999999993</v>
      </c>
      <c r="AT539" s="1">
        <v>260.86395297649995</v>
      </c>
      <c r="AU539" s="1">
        <v>141.87657642551881</v>
      </c>
      <c r="AV539" s="1">
        <v>48.17702400000001</v>
      </c>
      <c r="AW539" s="1">
        <v>516.99033677249997</v>
      </c>
      <c r="AX539" s="1">
        <v>383.48501838340616</v>
      </c>
      <c r="AY539" s="1">
        <v>333.75196599356337</v>
      </c>
      <c r="AZ539" s="1">
        <v>459.95139972752497</v>
      </c>
      <c r="BA539" s="1">
        <v>54.520037120000005</v>
      </c>
      <c r="BB539" s="1">
        <v>124.98638725445656</v>
      </c>
      <c r="BC539" s="1">
        <v>250.53939485743996</v>
      </c>
      <c r="BD539" s="1">
        <v>528.11431723521105</v>
      </c>
    </row>
    <row r="540" spans="1:56" x14ac:dyDescent="0.45">
      <c r="A540" s="1">
        <v>26.9</v>
      </c>
      <c r="B540" s="1">
        <v>31</v>
      </c>
      <c r="C540" s="1">
        <v>35.9</v>
      </c>
      <c r="D540" s="1">
        <v>40.692425000000007</v>
      </c>
      <c r="E540" s="1">
        <v>25.474</v>
      </c>
      <c r="F540" s="1">
        <v>33.4</v>
      </c>
      <c r="G540" s="1">
        <v>187.43994999999998</v>
      </c>
      <c r="H540" s="1">
        <v>30.5</v>
      </c>
      <c r="I540" s="1">
        <v>51.985035124999975</v>
      </c>
      <c r="J540" s="1">
        <v>392.30138124999996</v>
      </c>
      <c r="K540" s="1">
        <v>21.2</v>
      </c>
      <c r="L540" s="1">
        <v>37.9</v>
      </c>
      <c r="M540" s="1">
        <v>146.17444800000001</v>
      </c>
      <c r="N540" s="1">
        <v>48.353200000000008</v>
      </c>
      <c r="O540" s="1">
        <v>27.472000000000001</v>
      </c>
      <c r="P540" s="1">
        <v>35.465400000000002</v>
      </c>
      <c r="Q540" s="1">
        <v>570.46970624000005</v>
      </c>
      <c r="R540" s="1">
        <v>38.177999999999997</v>
      </c>
      <c r="S540" s="1">
        <v>58.618608300000005</v>
      </c>
      <c r="T540" s="1">
        <v>35.569265000000001</v>
      </c>
      <c r="U540" s="1">
        <v>67.88794</v>
      </c>
      <c r="V540" s="1">
        <v>22.289400000000004</v>
      </c>
      <c r="W540" s="1">
        <v>845.29503242420003</v>
      </c>
      <c r="X540" s="1">
        <v>735.52667820905401</v>
      </c>
      <c r="Y540" s="1">
        <v>496.42864442880006</v>
      </c>
      <c r="Z540" s="1">
        <v>31.394206000000001</v>
      </c>
      <c r="AA540" s="1">
        <v>31.123359999999998</v>
      </c>
      <c r="AB540" s="1">
        <v>42.685816000000003</v>
      </c>
      <c r="AC540" s="1">
        <v>36.057000000000002</v>
      </c>
      <c r="AD540" s="1">
        <v>32.9</v>
      </c>
      <c r="AE540" s="1">
        <v>120.73424676</v>
      </c>
      <c r="AF540" s="1">
        <v>376.71932599999997</v>
      </c>
      <c r="AG540" s="1">
        <v>59.42294004249996</v>
      </c>
      <c r="AH540" s="1">
        <v>559.22934650834361</v>
      </c>
      <c r="AI540" s="1">
        <v>327.36430113749998</v>
      </c>
      <c r="AJ540" s="1">
        <v>46.955872000000006</v>
      </c>
      <c r="AK540" s="1">
        <v>43.675400000000003</v>
      </c>
      <c r="AL540" s="1">
        <v>533.82210624999993</v>
      </c>
      <c r="AM540" s="1">
        <v>64.472939749999981</v>
      </c>
      <c r="AN540" s="1">
        <v>440.90553580828248</v>
      </c>
      <c r="AO540" s="1">
        <v>19.667566000000001</v>
      </c>
      <c r="AP540" s="1">
        <v>76.793372199999993</v>
      </c>
      <c r="AQ540" s="1">
        <v>31.435953200000004</v>
      </c>
      <c r="AR540" s="1">
        <v>56.383863968</v>
      </c>
      <c r="AS540" s="1">
        <v>43.682919999999989</v>
      </c>
      <c r="AT540" s="1">
        <v>152.65208642405</v>
      </c>
      <c r="AU540" s="1">
        <v>184.72148388897659</v>
      </c>
      <c r="AV540" s="1">
        <v>56.419800000000002</v>
      </c>
      <c r="AW540" s="1">
        <v>452.26566060749991</v>
      </c>
      <c r="AX540" s="1">
        <v>423.57493860104364</v>
      </c>
      <c r="AY540" s="1">
        <v>368.63019658290796</v>
      </c>
      <c r="AZ540" s="1">
        <v>402.34643794067489</v>
      </c>
      <c r="BA540" s="1">
        <v>63.834373999999997</v>
      </c>
      <c r="BB540" s="1">
        <v>162.68990582229938</v>
      </c>
      <c r="BC540" s="1">
        <v>146.656002967088</v>
      </c>
      <c r="BD540" s="1">
        <v>502.79231082144202</v>
      </c>
    </row>
    <row r="541" spans="1:56" x14ac:dyDescent="0.45">
      <c r="A541" s="1">
        <v>26.95</v>
      </c>
      <c r="B541" s="1">
        <v>31</v>
      </c>
      <c r="C541" s="1">
        <v>38.799999999999997</v>
      </c>
      <c r="D541" s="1">
        <v>39.040966000000004</v>
      </c>
      <c r="E541" s="1">
        <v>31.208000000000002</v>
      </c>
      <c r="F541" s="1">
        <v>38.200000000000003</v>
      </c>
      <c r="G541" s="1">
        <v>242.5008</v>
      </c>
      <c r="H541" s="1">
        <v>23.1</v>
      </c>
      <c r="I541" s="1">
        <v>66.676687624999971</v>
      </c>
      <c r="J541" s="1">
        <v>433.37690874999993</v>
      </c>
      <c r="K541" s="1">
        <v>22.4</v>
      </c>
      <c r="L541" s="1">
        <v>24.5</v>
      </c>
      <c r="M541" s="1">
        <v>167.34166400000004</v>
      </c>
      <c r="N541" s="1">
        <v>43.675400000000003</v>
      </c>
      <c r="O541" s="1">
        <v>47.188000000000002</v>
      </c>
      <c r="P541" s="1">
        <v>35.575200000000002</v>
      </c>
      <c r="Q541" s="1">
        <v>596.10009200000002</v>
      </c>
      <c r="R541" s="1">
        <v>31.277999999999999</v>
      </c>
      <c r="S541" s="1">
        <v>34.680769500000004</v>
      </c>
      <c r="T541" s="1">
        <v>38.768633999999999</v>
      </c>
      <c r="U541" s="1">
        <v>83.054503999999994</v>
      </c>
      <c r="V541" s="1">
        <v>41.504399999999997</v>
      </c>
      <c r="W541" s="1">
        <v>970.44148338259993</v>
      </c>
      <c r="X541" s="1">
        <v>844.40409054286192</v>
      </c>
      <c r="Y541" s="1">
        <v>518.72708004000003</v>
      </c>
      <c r="Z541" s="1">
        <v>31.491928000000001</v>
      </c>
      <c r="AA541" s="1">
        <v>53.402439999999999</v>
      </c>
      <c r="AB541" s="1">
        <v>38.569352000000002</v>
      </c>
      <c r="AC541" s="1">
        <v>39.996000000000002</v>
      </c>
      <c r="AD541" s="1">
        <v>34.5</v>
      </c>
      <c r="AE541" s="1">
        <v>130.60807062000003</v>
      </c>
      <c r="AF541" s="1">
        <v>416.15183239999993</v>
      </c>
      <c r="AG541" s="1">
        <v>76.171423892499959</v>
      </c>
      <c r="AH541" s="1">
        <v>460.14622903300608</v>
      </c>
      <c r="AI541" s="1">
        <v>272.00933248500002</v>
      </c>
      <c r="AJ541" s="1">
        <v>51.722944119999994</v>
      </c>
      <c r="AK541" s="1">
        <v>45.275700000000008</v>
      </c>
      <c r="AL541" s="1">
        <v>597.16125999999997</v>
      </c>
      <c r="AM541" s="1">
        <v>86.445355467499951</v>
      </c>
      <c r="AN541" s="1">
        <v>408.1682417145941</v>
      </c>
      <c r="AO541" s="1">
        <v>36.768915999999997</v>
      </c>
      <c r="AP541" s="1">
        <v>93.931589519999989</v>
      </c>
      <c r="AQ541" s="1">
        <v>34.251397919999995</v>
      </c>
      <c r="AR541" s="1">
        <v>33.40353872</v>
      </c>
      <c r="AS541" s="1">
        <v>35.816919999999989</v>
      </c>
      <c r="AT541" s="1">
        <v>129.92029021467499</v>
      </c>
      <c r="AU541" s="1">
        <v>211.4361014868588</v>
      </c>
      <c r="AV541" s="1">
        <v>57.793596000000008</v>
      </c>
      <c r="AW541" s="1">
        <v>430.53636138749999</v>
      </c>
      <c r="AX541" s="1">
        <v>471.28231798234987</v>
      </c>
      <c r="AY541" s="1">
        <v>410.13561664464436</v>
      </c>
      <c r="AZ541" s="1">
        <v>383.007361634875</v>
      </c>
      <c r="BA541" s="1">
        <v>65.386763479999999</v>
      </c>
      <c r="BB541" s="1">
        <v>186.19876930843574</v>
      </c>
      <c r="BC541" s="1">
        <v>124.83347860608799</v>
      </c>
      <c r="BD541" s="1">
        <v>465.47179555463725</v>
      </c>
    </row>
    <row r="542" spans="1:56" x14ac:dyDescent="0.45">
      <c r="A542" s="1">
        <v>27</v>
      </c>
      <c r="B542" s="1">
        <v>31</v>
      </c>
      <c r="C542" s="1">
        <v>22</v>
      </c>
      <c r="D542" s="1">
        <v>36.831099999999999</v>
      </c>
      <c r="E542" s="1">
        <v>21.431999999999999</v>
      </c>
      <c r="F542" s="1">
        <v>32.026592499999992</v>
      </c>
      <c r="G542" s="1">
        <v>297.16144999999995</v>
      </c>
      <c r="H542" s="1">
        <v>27.4</v>
      </c>
      <c r="I542" s="1">
        <v>64.472939749999981</v>
      </c>
      <c r="J542" s="1">
        <v>482.25716999999997</v>
      </c>
      <c r="K542" s="1">
        <v>36.299999999999997</v>
      </c>
      <c r="L542" s="1">
        <v>23.8</v>
      </c>
      <c r="M542" s="1">
        <v>216.52825600000006</v>
      </c>
      <c r="N542" s="1">
        <v>45.275700000000008</v>
      </c>
      <c r="O542" s="1">
        <v>31.315999999999999</v>
      </c>
      <c r="P542" s="1">
        <v>28.877400000000002</v>
      </c>
      <c r="Q542" s="1">
        <v>490.35138320000004</v>
      </c>
      <c r="R542" s="1">
        <v>38.292999999999999</v>
      </c>
      <c r="S542" s="1">
        <v>47.934025000000005</v>
      </c>
      <c r="T542" s="1">
        <v>28.892320999999999</v>
      </c>
      <c r="U542" s="1">
        <v>111.446412</v>
      </c>
      <c r="V542" s="1">
        <v>26.7912</v>
      </c>
      <c r="W542" s="1">
        <v>1005.1099823768</v>
      </c>
      <c r="X542" s="1">
        <v>874.56568466781596</v>
      </c>
      <c r="Y542" s="1">
        <v>426.72570338400004</v>
      </c>
      <c r="Z542" s="1">
        <v>25.530885999999999</v>
      </c>
      <c r="AA542" s="1">
        <v>35.467079999999996</v>
      </c>
      <c r="AB542" s="1">
        <v>39.977616000000005</v>
      </c>
      <c r="AC542" s="1">
        <v>36.662999999999997</v>
      </c>
      <c r="AD542" s="1">
        <v>33.700000000000003</v>
      </c>
      <c r="AE542" s="1">
        <v>150.84331458</v>
      </c>
      <c r="AF542" s="1">
        <v>463.0768832</v>
      </c>
      <c r="AG542" s="1">
        <v>73.659151314999974</v>
      </c>
      <c r="AH542" s="1">
        <v>402.61288881404363</v>
      </c>
      <c r="AI542" s="1">
        <v>226.73995910999997</v>
      </c>
      <c r="AJ542" s="1">
        <v>66.468354519999977</v>
      </c>
      <c r="AK542" s="1">
        <v>38.997600000000006</v>
      </c>
      <c r="AL542" s="1">
        <v>572.36636874999999</v>
      </c>
      <c r="AM542" s="1">
        <v>115.20426523624997</v>
      </c>
      <c r="AN542" s="1">
        <v>335.44022281743884</v>
      </c>
      <c r="AO542" s="1">
        <v>23.674167999999998</v>
      </c>
      <c r="AP542" s="1">
        <v>126.01444555999998</v>
      </c>
      <c r="AQ542" s="1">
        <v>25.560242479999999</v>
      </c>
      <c r="AR542" s="1">
        <v>46.126664000000005</v>
      </c>
      <c r="AS542" s="1">
        <v>43.814019999999992</v>
      </c>
      <c r="AT542" s="1">
        <v>91.97334507582498</v>
      </c>
      <c r="AU542" s="1">
        <v>273.51327763619531</v>
      </c>
      <c r="AV542" s="1">
        <v>44.818856000000004</v>
      </c>
      <c r="AW542" s="1">
        <v>398.51091166499998</v>
      </c>
      <c r="AX542" s="1">
        <v>521.6099535870311</v>
      </c>
      <c r="AY542" s="1">
        <v>453.92065962071706</v>
      </c>
      <c r="AZ542" s="1">
        <v>354.50471138184997</v>
      </c>
      <c r="BA542" s="1">
        <v>50.725307279999996</v>
      </c>
      <c r="BB542" s="1">
        <v>240.82668431985186</v>
      </c>
      <c r="BC542" s="1">
        <v>88.404411272791975</v>
      </c>
      <c r="BD542" s="1">
        <v>382.56185401188026</v>
      </c>
    </row>
    <row r="543" spans="1:56" x14ac:dyDescent="0.45">
      <c r="A543" s="1">
        <v>27.05</v>
      </c>
      <c r="B543" s="1">
        <v>31</v>
      </c>
      <c r="C543" s="1">
        <v>33.1</v>
      </c>
      <c r="D543" s="1">
        <v>50.874442000000009</v>
      </c>
      <c r="E543" s="1">
        <v>29.944999999999997</v>
      </c>
      <c r="F543" s="1">
        <v>45.106117499999982</v>
      </c>
      <c r="G543" s="1">
        <v>341.03337499999998</v>
      </c>
      <c r="H543" s="1">
        <v>25.3</v>
      </c>
      <c r="I543" s="1">
        <v>86.445355467499951</v>
      </c>
      <c r="J543" s="1">
        <v>533.82210624999993</v>
      </c>
      <c r="K543" s="1">
        <v>22.3</v>
      </c>
      <c r="L543" s="1">
        <v>29.3</v>
      </c>
      <c r="M543" s="1">
        <v>265.35734400000001</v>
      </c>
      <c r="N543" s="1">
        <v>38.997600000000006</v>
      </c>
      <c r="O543" s="1">
        <v>36.275999999999996</v>
      </c>
      <c r="P543" s="1">
        <v>26.7912</v>
      </c>
      <c r="Q543" s="1">
        <v>428.94761839999995</v>
      </c>
      <c r="R543" s="1">
        <v>26.332999999999998</v>
      </c>
      <c r="S543" s="1">
        <v>45.201395000000005</v>
      </c>
      <c r="T543" s="1">
        <v>34.734646999999995</v>
      </c>
      <c r="U543" s="1">
        <v>126.73821600000001</v>
      </c>
      <c r="V543" s="1">
        <v>24.595200000000002</v>
      </c>
      <c r="W543" s="1">
        <v>956.96391697879994</v>
      </c>
      <c r="X543" s="1">
        <v>832.6786077715559</v>
      </c>
      <c r="Y543" s="1">
        <v>373.30442800799995</v>
      </c>
      <c r="Z543" s="1">
        <v>23.674167999999998</v>
      </c>
      <c r="AA543" s="1">
        <v>41.071879999999993</v>
      </c>
      <c r="AB543" s="1">
        <v>34.452888000000002</v>
      </c>
      <c r="AC543" s="1">
        <v>54.893500000000003</v>
      </c>
      <c r="AD543" s="1">
        <v>34.5</v>
      </c>
      <c r="AE543" s="1">
        <v>241.67165862000002</v>
      </c>
      <c r="AF543" s="1">
        <v>512.57922199999996</v>
      </c>
      <c r="AG543" s="1">
        <v>98.707705232949934</v>
      </c>
      <c r="AH543" s="1">
        <v>383.29785722459349</v>
      </c>
      <c r="AI543" s="1">
        <v>132.642683847</v>
      </c>
      <c r="AJ543" s="1">
        <v>64.256542959999976</v>
      </c>
      <c r="AK543" s="1">
        <v>45.645000000000003</v>
      </c>
      <c r="AL543" s="1">
        <v>470.84730124999993</v>
      </c>
      <c r="AM543" s="1">
        <v>149.88233685687493</v>
      </c>
      <c r="AN543" s="1">
        <v>278.85485386786178</v>
      </c>
      <c r="AO543" s="1">
        <v>21.719728</v>
      </c>
      <c r="AP543" s="1">
        <v>143.29418408000001</v>
      </c>
      <c r="AQ543" s="1">
        <v>30.701489359999997</v>
      </c>
      <c r="AR543" s="1">
        <v>43.503339199999999</v>
      </c>
      <c r="AS543" s="1">
        <v>30.179619999999996</v>
      </c>
      <c r="AT543" s="1">
        <v>82.658360140249982</v>
      </c>
      <c r="AU543" s="1">
        <v>335.13925686621479</v>
      </c>
      <c r="AV543" s="1">
        <v>46.955872000000006</v>
      </c>
      <c r="AW543" s="1">
        <v>327.36430113749998</v>
      </c>
      <c r="AX543" s="1">
        <v>583.42928434279975</v>
      </c>
      <c r="AY543" s="1">
        <v>507.70347737823579</v>
      </c>
      <c r="AZ543" s="1">
        <v>291.18422801237494</v>
      </c>
      <c r="BA543" s="1">
        <v>53.140135360000002</v>
      </c>
      <c r="BB543" s="1">
        <v>295.057546042269</v>
      </c>
      <c r="BC543" s="1">
        <v>79.46202573463998</v>
      </c>
      <c r="BD543" s="1">
        <v>318.05453340936242</v>
      </c>
    </row>
    <row r="544" spans="1:56" x14ac:dyDescent="0.45">
      <c r="A544" s="1">
        <v>27.1</v>
      </c>
      <c r="B544" s="1">
        <v>31</v>
      </c>
      <c r="C544" s="1">
        <v>27.1</v>
      </c>
      <c r="D544" s="1">
        <v>30.058930000000004</v>
      </c>
      <c r="E544" s="1">
        <v>40.227999999999994</v>
      </c>
      <c r="F544" s="1">
        <v>57.881467499999978</v>
      </c>
      <c r="G544" s="1">
        <v>376.75122499999998</v>
      </c>
      <c r="H544" s="1">
        <v>30.4</v>
      </c>
      <c r="I544" s="1">
        <v>115.20426523624997</v>
      </c>
      <c r="J544" s="1">
        <v>597.16125999999997</v>
      </c>
      <c r="K544" s="1">
        <v>38.200000000000003</v>
      </c>
      <c r="L544" s="1">
        <v>32.299999999999997</v>
      </c>
      <c r="M544" s="1">
        <v>304.54872</v>
      </c>
      <c r="N544" s="1">
        <v>45.645000000000003</v>
      </c>
      <c r="O544" s="1">
        <v>33.92</v>
      </c>
      <c r="P544" s="1">
        <v>49.915080000000003</v>
      </c>
      <c r="Q544" s="1">
        <v>408.33321199999995</v>
      </c>
      <c r="R544" s="1">
        <v>30.587999999999997</v>
      </c>
      <c r="S544" s="1">
        <v>43.582999999999991</v>
      </c>
      <c r="T544" s="1">
        <v>32.508998999999996</v>
      </c>
      <c r="U544" s="1">
        <v>154.19082399999999</v>
      </c>
      <c r="V544" s="1">
        <v>27.999000000000002</v>
      </c>
      <c r="W544" s="1">
        <v>861.82129431859994</v>
      </c>
      <c r="X544" s="1">
        <v>749.9045260571819</v>
      </c>
      <c r="Y544" s="1">
        <v>355.36989443999994</v>
      </c>
      <c r="Z544" s="1">
        <v>44.254421200000003</v>
      </c>
      <c r="AA544" s="1">
        <v>38.409599999999998</v>
      </c>
      <c r="AB544" s="1">
        <v>40.302599999999998</v>
      </c>
      <c r="AC544" s="1">
        <v>67.124600000000001</v>
      </c>
      <c r="AD544" s="1">
        <v>20.3</v>
      </c>
      <c r="AE544" s="1">
        <v>313.30767287999998</v>
      </c>
      <c r="AF544" s="1">
        <v>573.38480959999993</v>
      </c>
      <c r="AG544" s="1">
        <v>131.49286236932494</v>
      </c>
      <c r="AH544" s="1">
        <v>354.8306449692123</v>
      </c>
      <c r="AI544" s="1">
        <v>112.87590453449999</v>
      </c>
      <c r="AJ544" s="1">
        <v>86.309357456799972</v>
      </c>
      <c r="AK544" s="1">
        <v>46.752900000000004</v>
      </c>
      <c r="AL544" s="1">
        <v>411.89950874999988</v>
      </c>
      <c r="AM544" s="1">
        <v>171.50477642374995</v>
      </c>
      <c r="AN544" s="1">
        <v>232.57925735147117</v>
      </c>
      <c r="AO544" s="1">
        <v>24.749110000000002</v>
      </c>
      <c r="AP544" s="1">
        <v>174.31563111999998</v>
      </c>
      <c r="AQ544" s="1">
        <v>28.742919119999996</v>
      </c>
      <c r="AR544" s="1">
        <v>41.949679999999987</v>
      </c>
      <c r="AS544" s="1">
        <v>35.030319999999989</v>
      </c>
      <c r="AT544" s="1">
        <v>67.099708512499987</v>
      </c>
      <c r="AU544" s="1">
        <v>384.60171914631906</v>
      </c>
      <c r="AV544" s="1">
        <v>51.722944119999994</v>
      </c>
      <c r="AW544" s="1">
        <v>272.00933248500002</v>
      </c>
      <c r="AX544" s="1">
        <v>559.22934650834361</v>
      </c>
      <c r="AY544" s="1">
        <v>486.64953146225895</v>
      </c>
      <c r="AZ544" s="1">
        <v>241.91830591165004</v>
      </c>
      <c r="BA544" s="1">
        <v>58.526926855599989</v>
      </c>
      <c r="BB544" s="1">
        <v>338.58451284876077</v>
      </c>
      <c r="BC544" s="1">
        <v>64.525720171999978</v>
      </c>
      <c r="BD544" s="1">
        <v>265.30035338067711</v>
      </c>
    </row>
    <row r="545" spans="1:56" x14ac:dyDescent="0.45">
      <c r="A545" s="1">
        <v>27.15</v>
      </c>
      <c r="B545" s="1">
        <v>31</v>
      </c>
      <c r="C545" s="1">
        <v>33.200000000000003</v>
      </c>
      <c r="D545" s="1">
        <v>41.583500000000008</v>
      </c>
      <c r="E545" s="1">
        <v>24.407999999999998</v>
      </c>
      <c r="F545" s="1">
        <v>55.965164999999985</v>
      </c>
      <c r="G545" s="1">
        <v>419.25580000000002</v>
      </c>
      <c r="H545" s="1">
        <v>34.299999999999997</v>
      </c>
      <c r="I545" s="1">
        <v>149.88233685687493</v>
      </c>
      <c r="J545" s="1">
        <v>572.36636874999999</v>
      </c>
      <c r="K545" s="1">
        <v>25.4</v>
      </c>
      <c r="L545" s="1">
        <v>32.4</v>
      </c>
      <c r="M545" s="1">
        <v>336.45595200000008</v>
      </c>
      <c r="N545" s="1">
        <v>46.752900000000004</v>
      </c>
      <c r="O545" s="1">
        <v>43.84</v>
      </c>
      <c r="P545" s="1">
        <v>60.879708000000001</v>
      </c>
      <c r="Q545" s="1">
        <v>377.95093279999998</v>
      </c>
      <c r="R545" s="1">
        <v>41.052999999999997</v>
      </c>
      <c r="S545" s="1">
        <v>35.072999999999993</v>
      </c>
      <c r="T545" s="1">
        <v>39.603251999999998</v>
      </c>
      <c r="U545" s="1">
        <v>193.478612</v>
      </c>
      <c r="V545" s="1">
        <v>34.916400000000003</v>
      </c>
      <c r="W545" s="1">
        <v>797.91530578339996</v>
      </c>
      <c r="X545" s="1">
        <v>694.30631603155791</v>
      </c>
      <c r="Y545" s="1">
        <v>328.93731153599998</v>
      </c>
      <c r="Z545" s="1">
        <v>54.012940120000003</v>
      </c>
      <c r="AA545" s="1">
        <v>49.619199999999999</v>
      </c>
      <c r="AB545" s="1">
        <v>41.277552</v>
      </c>
      <c r="AC545" s="1">
        <v>90.021299999999997</v>
      </c>
      <c r="AD545" s="1">
        <v>37.799999999999997</v>
      </c>
      <c r="AE545" s="1">
        <v>404.08183955999999</v>
      </c>
      <c r="AF545" s="1">
        <v>549.58171400000003</v>
      </c>
      <c r="AG545" s="1">
        <v>171.0258640168374</v>
      </c>
      <c r="AH545" s="1">
        <v>291.58888940646858</v>
      </c>
      <c r="AI545" s="1">
        <v>79.878560935499991</v>
      </c>
      <c r="AJ545" s="1">
        <v>115.17349831479999</v>
      </c>
      <c r="AK545" s="1">
        <v>36.289400000000001</v>
      </c>
      <c r="AL545" s="1">
        <v>392.10961874999998</v>
      </c>
      <c r="AM545" s="1">
        <v>221.74917856999997</v>
      </c>
      <c r="AN545" s="1">
        <v>163.23043317667555</v>
      </c>
      <c r="AO545" s="1">
        <v>30.905596000000003</v>
      </c>
      <c r="AP545" s="1">
        <v>218.71083156</v>
      </c>
      <c r="AQ545" s="1">
        <v>34.985861759999999</v>
      </c>
      <c r="AR545" s="1">
        <v>33.780079999999991</v>
      </c>
      <c r="AS545" s="1">
        <v>46.960419999999992</v>
      </c>
      <c r="AT545" s="1">
        <v>80.83981644349997</v>
      </c>
      <c r="AU545" s="1">
        <v>424.87104419534353</v>
      </c>
      <c r="AV545" s="1">
        <v>66.468354519999977</v>
      </c>
      <c r="AW545" s="1">
        <v>226.73995910999997</v>
      </c>
      <c r="AX545" s="1">
        <v>460.14622903300608</v>
      </c>
      <c r="AY545" s="1">
        <v>400.44721925871528</v>
      </c>
      <c r="AZ545" s="1">
        <v>201.62856360789999</v>
      </c>
      <c r="BA545" s="1">
        <v>75.18924060759997</v>
      </c>
      <c r="BB545" s="1">
        <v>374.0215188919023</v>
      </c>
      <c r="BC545" s="1">
        <v>77.716223785759965</v>
      </c>
      <c r="BD545" s="1">
        <v>186.24269382141011</v>
      </c>
    </row>
    <row r="546" spans="1:56" x14ac:dyDescent="0.45">
      <c r="A546" s="1">
        <v>27.2</v>
      </c>
      <c r="B546" s="1">
        <v>31</v>
      </c>
      <c r="C546" s="1">
        <v>22.8</v>
      </c>
      <c r="D546" s="1">
        <v>39.207300000000011</v>
      </c>
      <c r="E546" s="1">
        <v>28.814999999999998</v>
      </c>
      <c r="F546" s="1">
        <v>75.071613449999958</v>
      </c>
      <c r="G546" s="1">
        <v>464.09487499999994</v>
      </c>
      <c r="H546" s="1">
        <v>39.200000000000003</v>
      </c>
      <c r="I546" s="1">
        <v>171.50477642374995</v>
      </c>
      <c r="J546" s="1">
        <v>470.84730124999993</v>
      </c>
      <c r="K546" s="1">
        <v>29.4</v>
      </c>
      <c r="L546" s="1">
        <v>26.3</v>
      </c>
      <c r="M546" s="1">
        <v>374.42585600000007</v>
      </c>
      <c r="N546" s="1">
        <v>36.289400000000001</v>
      </c>
      <c r="O546" s="1">
        <v>41.98</v>
      </c>
      <c r="P546" s="1">
        <v>85.797720000000012</v>
      </c>
      <c r="Q546" s="1">
        <v>310.45473200000004</v>
      </c>
      <c r="R546" s="1">
        <v>24.952999999999999</v>
      </c>
      <c r="S546" s="1">
        <v>35.647999999999996</v>
      </c>
      <c r="T546" s="1">
        <v>34.873749999999994</v>
      </c>
      <c r="U546" s="1">
        <v>236.94941600000001</v>
      </c>
      <c r="V546" s="1">
        <v>25.473600000000001</v>
      </c>
      <c r="W546" s="1">
        <v>768.67781624240001</v>
      </c>
      <c r="X546" s="1">
        <v>668.86970013088796</v>
      </c>
      <c r="Y546" s="1">
        <v>270.21561684000005</v>
      </c>
      <c r="Z546" s="1">
        <v>76.189970800000012</v>
      </c>
      <c r="AA546" s="1">
        <v>47.517399999999988</v>
      </c>
      <c r="AB546" s="1">
        <v>32.069671999999997</v>
      </c>
      <c r="AC546" s="1">
        <v>102.35340000000001</v>
      </c>
      <c r="AD546" s="1">
        <v>24.4</v>
      </c>
      <c r="AE546" s="1">
        <v>516.75720402000002</v>
      </c>
      <c r="AF546" s="1">
        <v>452.12340919999991</v>
      </c>
      <c r="AG546" s="1">
        <v>195.67544512307492</v>
      </c>
      <c r="AH546" s="1">
        <v>242.38422075466244</v>
      </c>
      <c r="AI546" s="1">
        <v>71.778574034999991</v>
      </c>
      <c r="AJ546" s="1">
        <v>149.97845969859998</v>
      </c>
      <c r="AK546" s="1">
        <v>38.012800000000006</v>
      </c>
      <c r="AL546" s="1">
        <v>362.94254249999994</v>
      </c>
      <c r="AM546" s="1">
        <v>271.6283882112499</v>
      </c>
      <c r="AN546" s="1">
        <v>139.01645825530841</v>
      </c>
      <c r="AO546" s="1">
        <v>22.501504000000001</v>
      </c>
      <c r="AP546" s="1">
        <v>267.83284007999998</v>
      </c>
      <c r="AQ546" s="1">
        <v>30.823899999999995</v>
      </c>
      <c r="AR546" s="1">
        <v>34.332079999999998</v>
      </c>
      <c r="AS546" s="1">
        <v>28.606419999999996</v>
      </c>
      <c r="AT546" s="1">
        <v>45.277184151499995</v>
      </c>
      <c r="AU546" s="1">
        <v>472.79191700111522</v>
      </c>
      <c r="AV546" s="1">
        <v>64.256542959999976</v>
      </c>
      <c r="AW546" s="1">
        <v>132.642683847</v>
      </c>
      <c r="AX546" s="1">
        <v>402.61288881404363</v>
      </c>
      <c r="AY546" s="1">
        <v>350.39321326821795</v>
      </c>
      <c r="AZ546" s="1">
        <v>117.88198862383</v>
      </c>
      <c r="BA546" s="1">
        <v>72.689893544799958</v>
      </c>
      <c r="BB546" s="1">
        <v>416.19188696098138</v>
      </c>
      <c r="BC546" s="1">
        <v>43.576096785439994</v>
      </c>
      <c r="BD546" s="1">
        <v>158.63876241105157</v>
      </c>
    </row>
    <row r="547" spans="1:56" x14ac:dyDescent="0.45">
      <c r="A547" s="1">
        <v>27.25</v>
      </c>
      <c r="B547" s="1">
        <v>31</v>
      </c>
      <c r="C547" s="1">
        <v>26.5</v>
      </c>
      <c r="D547" s="1">
        <v>37.799999999999997</v>
      </c>
      <c r="E547" s="1">
        <v>31.413999999999998</v>
      </c>
      <c r="F547" s="1">
        <v>100.07936107499998</v>
      </c>
      <c r="G547" s="1">
        <v>519.17239999999993</v>
      </c>
      <c r="H547" s="1">
        <v>35.4</v>
      </c>
      <c r="I547" s="1">
        <v>221.74917856999997</v>
      </c>
      <c r="J547" s="1">
        <v>411.89950874999988</v>
      </c>
      <c r="K547" s="1">
        <v>27.5</v>
      </c>
      <c r="L547" s="1">
        <v>24.4</v>
      </c>
      <c r="M547" s="1">
        <v>414.48120000000006</v>
      </c>
      <c r="N547" s="1">
        <v>38.012800000000006</v>
      </c>
      <c r="O547" s="1">
        <v>38.418992800000005</v>
      </c>
      <c r="P547" s="1">
        <v>108.07614000000001</v>
      </c>
      <c r="Q547" s="1">
        <v>303.9756332</v>
      </c>
      <c r="R547" s="1">
        <v>29.437999999999999</v>
      </c>
      <c r="S547" s="1">
        <v>41.239081500000005</v>
      </c>
      <c r="T547" s="1">
        <v>52.81803699999999</v>
      </c>
      <c r="U547" s="1">
        <v>254.23253599999995</v>
      </c>
      <c r="V547" s="1">
        <v>41.504399999999997</v>
      </c>
      <c r="W547" s="1">
        <v>691.89400467860003</v>
      </c>
      <c r="X547" s="1">
        <v>602.067784070382</v>
      </c>
      <c r="Y547" s="1">
        <v>264.57880088400003</v>
      </c>
      <c r="Z547" s="1">
        <v>96.017764600000007</v>
      </c>
      <c r="AA547" s="1">
        <v>43.493461863999997</v>
      </c>
      <c r="AB547" s="1">
        <v>33.586264</v>
      </c>
      <c r="AC547" s="1">
        <v>124.49260000000001</v>
      </c>
      <c r="AD547" s="1">
        <v>22.4</v>
      </c>
      <c r="AE547" s="1">
        <v>580.36142466000001</v>
      </c>
      <c r="AF547" s="1">
        <v>395.53352839999991</v>
      </c>
      <c r="AG547" s="1">
        <v>252.95406356979993</v>
      </c>
      <c r="AH547" s="1">
        <v>202.14457160997495</v>
      </c>
      <c r="AI547" s="1">
        <v>58.249311749999997</v>
      </c>
      <c r="AJ547" s="1">
        <v>171.68001745479998</v>
      </c>
      <c r="AK547" s="1">
        <v>41.857212999999994</v>
      </c>
      <c r="AL547" s="1">
        <v>298.14599374999995</v>
      </c>
      <c r="AM547" s="1">
        <v>311.66261657187493</v>
      </c>
      <c r="AN547" s="1">
        <v>98.595262786572761</v>
      </c>
      <c r="AO547" s="1">
        <v>36.768915999999997</v>
      </c>
      <c r="AP547" s="1">
        <v>287.36276567999988</v>
      </c>
      <c r="AQ547" s="1">
        <v>46.614872559999988</v>
      </c>
      <c r="AR547" s="1">
        <v>39.699518240000003</v>
      </c>
      <c r="AS547" s="1">
        <v>33.719319999999989</v>
      </c>
      <c r="AT547" s="1">
        <v>49.046413100000002</v>
      </c>
      <c r="AU547" s="1">
        <v>523.34477183623505</v>
      </c>
      <c r="AV547" s="1">
        <v>86.309357456799972</v>
      </c>
      <c r="AW547" s="1">
        <v>112.87590453449999</v>
      </c>
      <c r="AX547" s="1">
        <v>383.29785722459349</v>
      </c>
      <c r="AY547" s="1">
        <v>333.58913578539631</v>
      </c>
      <c r="AZ547" s="1">
        <v>100.28955503570499</v>
      </c>
      <c r="BA547" s="1">
        <v>97.609573926183955</v>
      </c>
      <c r="BB547" s="1">
        <v>460.67839921588683</v>
      </c>
      <c r="BC547" s="1">
        <v>47.194556575999997</v>
      </c>
      <c r="BD547" s="1">
        <v>112.55859957669293</v>
      </c>
    </row>
    <row r="548" spans="1:56" x14ac:dyDescent="0.45">
      <c r="A548" s="1">
        <v>27.3</v>
      </c>
      <c r="B548" s="1">
        <v>31</v>
      </c>
      <c r="C548" s="1">
        <v>35.6</v>
      </c>
      <c r="D548" s="1">
        <v>30.4</v>
      </c>
      <c r="E548" s="1">
        <v>23.390999999999998</v>
      </c>
      <c r="F548" s="1">
        <v>130.23420596249994</v>
      </c>
      <c r="G548" s="1">
        <v>497.611625</v>
      </c>
      <c r="H548" s="1">
        <v>36.700000000000003</v>
      </c>
      <c r="I548" s="1">
        <v>271.6283882112499</v>
      </c>
      <c r="J548" s="1">
        <v>392.10961874999998</v>
      </c>
      <c r="K548" s="1">
        <v>35.5</v>
      </c>
      <c r="L548" s="1">
        <v>45.46</v>
      </c>
      <c r="M548" s="1">
        <v>463.68268800000004</v>
      </c>
      <c r="N548" s="1">
        <v>41.857212999999994</v>
      </c>
      <c r="O548" s="1">
        <v>53.888054800000013</v>
      </c>
      <c r="P548" s="1">
        <v>111.17250000000001</v>
      </c>
      <c r="Q548" s="1">
        <v>253.35990319999999</v>
      </c>
      <c r="R548" s="1">
        <v>32.082999999999998</v>
      </c>
      <c r="S548" s="1">
        <v>46.294446999999998</v>
      </c>
      <c r="T548" s="1">
        <v>47.949431999999995</v>
      </c>
      <c r="U548" s="1">
        <v>268.27193999999997</v>
      </c>
      <c r="V548" s="1">
        <v>43.371000000000002</v>
      </c>
      <c r="W548" s="1">
        <v>648.94571519900001</v>
      </c>
      <c r="X548" s="1">
        <v>564.70277222312995</v>
      </c>
      <c r="Y548" s="1">
        <v>220.54311578400001</v>
      </c>
      <c r="Z548" s="1">
        <v>98.773525000000006</v>
      </c>
      <c r="AA548" s="1">
        <v>60.973501924000004</v>
      </c>
      <c r="AB548" s="1">
        <v>36.969347439999993</v>
      </c>
      <c r="AC548" s="1">
        <v>156.1763</v>
      </c>
      <c r="AD548" s="1">
        <v>25.5</v>
      </c>
      <c r="AE548" s="1">
        <v>687.11791254000002</v>
      </c>
      <c r="AF548" s="1">
        <v>376.535234</v>
      </c>
      <c r="AG548" s="1">
        <v>309.81636256082487</v>
      </c>
      <c r="AH548" s="1">
        <v>141.84124624058745</v>
      </c>
      <c r="AI548" s="1">
        <v>70.197231689999981</v>
      </c>
      <c r="AJ548" s="1">
        <v>222.10826777920005</v>
      </c>
      <c r="AK548" s="1">
        <v>53.748672999999989</v>
      </c>
      <c r="AL548" s="1">
        <v>247.73163249999999</v>
      </c>
      <c r="AM548" s="1">
        <v>344.25604764312493</v>
      </c>
      <c r="AN548" s="1">
        <v>88.672913952128098</v>
      </c>
      <c r="AO548" s="1">
        <v>38.430190000000003</v>
      </c>
      <c r="AP548" s="1">
        <v>303.22729219999991</v>
      </c>
      <c r="AQ548" s="1">
        <v>42.330500159999993</v>
      </c>
      <c r="AR548" s="1">
        <v>44.552669119999997</v>
      </c>
      <c r="AS548" s="1">
        <v>36.734619999999993</v>
      </c>
      <c r="AT548" s="1">
        <v>33.654100100000001</v>
      </c>
      <c r="AU548" s="1">
        <v>585.44074785720943</v>
      </c>
      <c r="AV548" s="1">
        <v>115.17349831479999</v>
      </c>
      <c r="AW548" s="1">
        <v>79.878560935499991</v>
      </c>
      <c r="AX548" s="1">
        <v>354.8306449692123</v>
      </c>
      <c r="AY548" s="1">
        <v>308.82266112321469</v>
      </c>
      <c r="AZ548" s="1">
        <v>70.921919232594988</v>
      </c>
      <c r="BA548" s="1">
        <v>130.22605309572398</v>
      </c>
      <c r="BB548" s="1">
        <v>515.32285811434429</v>
      </c>
      <c r="BC548" s="1">
        <v>32.417936095999998</v>
      </c>
      <c r="BD548" s="1">
        <v>101.24712190542601</v>
      </c>
    </row>
    <row r="549" spans="1:56" x14ac:dyDescent="0.45">
      <c r="A549" s="1">
        <v>27.35</v>
      </c>
      <c r="B549" s="1">
        <v>31</v>
      </c>
      <c r="C549" s="1">
        <v>21.6</v>
      </c>
      <c r="D549" s="1">
        <v>30.9</v>
      </c>
      <c r="E549" s="1">
        <v>28.136999999999997</v>
      </c>
      <c r="F549" s="1">
        <v>149.03632732499997</v>
      </c>
      <c r="G549" s="1">
        <v>409.33417499999996</v>
      </c>
      <c r="H549" s="1">
        <v>31.6</v>
      </c>
      <c r="I549" s="1">
        <v>311.66261657187493</v>
      </c>
      <c r="J549" s="1">
        <v>362.94254249999994</v>
      </c>
      <c r="K549" s="1">
        <v>34</v>
      </c>
      <c r="L549" s="1">
        <v>55.445999999999998</v>
      </c>
      <c r="M549" s="1">
        <v>484.52040000000005</v>
      </c>
      <c r="N549" s="1">
        <v>53.748672999999989</v>
      </c>
      <c r="O549" s="1">
        <v>59.45691712</v>
      </c>
      <c r="P549" s="1">
        <v>135.20772000000002</v>
      </c>
      <c r="Q549" s="1">
        <v>177.50693479999998</v>
      </c>
      <c r="R549" s="1">
        <v>23.917999999999996</v>
      </c>
      <c r="S549" s="1">
        <v>37.959925500000004</v>
      </c>
      <c r="T549" s="1">
        <v>51.844316000000006</v>
      </c>
      <c r="U549" s="1">
        <v>289.78817199999997</v>
      </c>
      <c r="V549" s="1">
        <v>38.2104</v>
      </c>
      <c r="W549" s="1">
        <v>601.93249839860005</v>
      </c>
      <c r="X549" s="1">
        <v>523.80127360678205</v>
      </c>
      <c r="Y549" s="1">
        <v>154.551033276</v>
      </c>
      <c r="Z549" s="1">
        <v>120.16487080000002</v>
      </c>
      <c r="AA549" s="1">
        <v>67.266316345599989</v>
      </c>
      <c r="AB549" s="1">
        <v>47.433832239999987</v>
      </c>
      <c r="AC549" s="1">
        <v>191.23340000000002</v>
      </c>
      <c r="AD549" s="1">
        <v>31.8</v>
      </c>
      <c r="AE549" s="1">
        <v>788.86299461999999</v>
      </c>
      <c r="AF549" s="1">
        <v>348.53484079999993</v>
      </c>
      <c r="AG549" s="1">
        <v>355.4553828919374</v>
      </c>
      <c r="AH549" s="1">
        <v>120.78561587418123</v>
      </c>
      <c r="AI549" s="1">
        <v>39.273203609999996</v>
      </c>
      <c r="AJ549" s="1">
        <v>272.16998933079998</v>
      </c>
      <c r="AK549" s="1">
        <v>51.964953999999992</v>
      </c>
      <c r="AL549" s="1">
        <v>206.50269499999996</v>
      </c>
      <c r="AM549" s="1">
        <v>383.04253494499989</v>
      </c>
      <c r="AN549" s="1">
        <v>59.037235220781227</v>
      </c>
      <c r="AO549" s="1">
        <v>33.837255999999996</v>
      </c>
      <c r="AP549" s="1">
        <v>327.5406343599999</v>
      </c>
      <c r="AQ549" s="1">
        <v>45.757998080000007</v>
      </c>
      <c r="AR549" s="1">
        <v>36.551528480000002</v>
      </c>
      <c r="AS549" s="1">
        <v>27.426519999999993</v>
      </c>
      <c r="AT549" s="1">
        <v>52.095833600000006</v>
      </c>
      <c r="AU549" s="1">
        <v>561.13251382901706</v>
      </c>
      <c r="AV549" s="1">
        <v>149.97845969859998</v>
      </c>
      <c r="AW549" s="1">
        <v>71.778574034999991</v>
      </c>
      <c r="AX549" s="1">
        <v>291.58888940646858</v>
      </c>
      <c r="AY549" s="1">
        <v>253.80233378362766</v>
      </c>
      <c r="AZ549" s="1">
        <v>63.712930891149995</v>
      </c>
      <c r="BA549" s="1">
        <v>169.55565945941797</v>
      </c>
      <c r="BB549" s="1">
        <v>493.93161216953501</v>
      </c>
      <c r="BC549" s="1">
        <v>50.122000256</v>
      </c>
      <c r="BD549" s="1">
        <v>67.462448151690594</v>
      </c>
    </row>
    <row r="550" spans="1:56" x14ac:dyDescent="0.45">
      <c r="A550" s="1">
        <v>27.4</v>
      </c>
      <c r="B550" s="1">
        <v>32</v>
      </c>
      <c r="C550" s="1">
        <v>25.5</v>
      </c>
      <c r="D550" s="1">
        <v>35.761810000000004</v>
      </c>
      <c r="E550" s="1">
        <v>26.328999999999997</v>
      </c>
      <c r="F550" s="1">
        <v>192.72711179999999</v>
      </c>
      <c r="G550" s="1">
        <v>358.07522499999993</v>
      </c>
      <c r="H550" s="1">
        <v>37</v>
      </c>
      <c r="I550" s="1">
        <v>344.25604764312493</v>
      </c>
      <c r="J550" s="1">
        <v>298.14599374999995</v>
      </c>
      <c r="K550" s="1">
        <v>31.128220000000002</v>
      </c>
      <c r="L550" s="1">
        <v>78.14</v>
      </c>
      <c r="M550" s="1">
        <v>398.54584000000006</v>
      </c>
      <c r="N550" s="1">
        <v>51.964953999999992</v>
      </c>
      <c r="O550" s="1">
        <v>99.322899760000013</v>
      </c>
      <c r="P550" s="1">
        <v>159.56136000000001</v>
      </c>
      <c r="Q550" s="1">
        <v>151.02195980000002</v>
      </c>
      <c r="R550" s="1">
        <v>28.747999999999994</v>
      </c>
      <c r="S550" s="1">
        <v>77.391776399999998</v>
      </c>
      <c r="T550" s="1">
        <v>54.069963999999999</v>
      </c>
      <c r="U550" s="1">
        <v>322.22533199999998</v>
      </c>
      <c r="V550" s="1">
        <v>38.2104</v>
      </c>
      <c r="W550" s="1">
        <v>531.37935412160004</v>
      </c>
      <c r="X550" s="1">
        <v>462.42003808579204</v>
      </c>
      <c r="Y550" s="1">
        <v>131.50910502600001</v>
      </c>
      <c r="Z550" s="1">
        <v>141.83961040000003</v>
      </c>
      <c r="AA550" s="1">
        <v>112.3148767288</v>
      </c>
      <c r="AB550" s="1">
        <v>45.864159519999994</v>
      </c>
      <c r="AC550" s="1">
        <v>205.17139999999998</v>
      </c>
      <c r="AD550" s="1">
        <v>23.2</v>
      </c>
      <c r="AE550" s="1">
        <v>817.04876616000001</v>
      </c>
      <c r="AF550" s="1">
        <v>286.33015399999994</v>
      </c>
      <c r="AG550" s="1">
        <v>392.6118943131624</v>
      </c>
      <c r="AH550" s="1">
        <v>85.63675024919371</v>
      </c>
      <c r="AI550" s="1">
        <v>42.550794000000003</v>
      </c>
      <c r="AJ550" s="1">
        <v>312.350706049</v>
      </c>
      <c r="AK550" s="1">
        <v>69.749481819999986</v>
      </c>
      <c r="AL550" s="1">
        <v>120.80390149999998</v>
      </c>
      <c r="AM550" s="1">
        <v>423.95931185937485</v>
      </c>
      <c r="AN550" s="1">
        <v>63.874163499999987</v>
      </c>
      <c r="AO550" s="1">
        <v>33.837255999999996</v>
      </c>
      <c r="AP550" s="1">
        <v>364.19462515999993</v>
      </c>
      <c r="AQ550" s="1">
        <v>47.71656832</v>
      </c>
      <c r="AR550" s="1">
        <v>74.406105343999997</v>
      </c>
      <c r="AS550" s="1">
        <v>32.932719999999989</v>
      </c>
      <c r="AT550" s="1">
        <v>32.782837099999995</v>
      </c>
      <c r="AU550" s="1">
        <v>461.60599337638621</v>
      </c>
      <c r="AV550" s="1">
        <v>171.68001745479998</v>
      </c>
      <c r="AW550" s="1">
        <v>58.249311749999997</v>
      </c>
      <c r="AX550" s="1">
        <v>242.38422075466244</v>
      </c>
      <c r="AY550" s="1">
        <v>210.99427205655633</v>
      </c>
      <c r="AZ550" s="1">
        <v>51.671887457499999</v>
      </c>
      <c r="BA550" s="1">
        <v>194.07841972392399</v>
      </c>
      <c r="BB550" s="1">
        <v>406.34827417121988</v>
      </c>
      <c r="BC550" s="1">
        <v>31.581523615999995</v>
      </c>
      <c r="BD550" s="1">
        <v>72.976546389999982</v>
      </c>
    </row>
    <row r="551" spans="1:56" x14ac:dyDescent="0.45">
      <c r="A551" s="1">
        <v>27.45</v>
      </c>
      <c r="B551" s="1">
        <v>32</v>
      </c>
      <c r="C551" s="1">
        <v>27.8</v>
      </c>
      <c r="D551" s="1">
        <v>40.157780000000002</v>
      </c>
      <c r="E551" s="1">
        <v>32.091999999999999</v>
      </c>
      <c r="F551" s="1">
        <v>236.10033757499994</v>
      </c>
      <c r="G551" s="1">
        <v>340.866625</v>
      </c>
      <c r="H551" s="1">
        <v>37.9</v>
      </c>
      <c r="I551" s="1">
        <v>383.04253494499989</v>
      </c>
      <c r="J551" s="1">
        <v>247.73163249999999</v>
      </c>
      <c r="K551" s="1">
        <v>43.603270000000009</v>
      </c>
      <c r="L551" s="1">
        <v>98.43</v>
      </c>
      <c r="M551" s="1">
        <v>348.62407999999999</v>
      </c>
      <c r="N551" s="1">
        <v>69.749481819999986</v>
      </c>
      <c r="O551" s="1">
        <v>119.78625892000002</v>
      </c>
      <c r="P551" s="1">
        <v>170.58528000000004</v>
      </c>
      <c r="Q551" s="1">
        <v>106.8097082</v>
      </c>
      <c r="R551" s="1">
        <v>26.907999999999998</v>
      </c>
      <c r="S551" s="1">
        <v>120.5400041</v>
      </c>
      <c r="T551" s="1">
        <v>45.445578000000005</v>
      </c>
      <c r="U551" s="1">
        <v>359.44666000000001</v>
      </c>
      <c r="V551" s="1">
        <v>43.261200000000002</v>
      </c>
      <c r="W551" s="1">
        <v>495.81124006459999</v>
      </c>
      <c r="X551" s="1">
        <v>431.475778856202</v>
      </c>
      <c r="Y551" s="1">
        <v>93.044446134000012</v>
      </c>
      <c r="Z551" s="1">
        <v>151.65089920000005</v>
      </c>
      <c r="AA551" s="1">
        <v>135.43847257960002</v>
      </c>
      <c r="AB551" s="1">
        <v>61.514544001599987</v>
      </c>
      <c r="AC551" s="1">
        <v>216.49349999999998</v>
      </c>
      <c r="AD551" s="1">
        <v>37.799999999999997</v>
      </c>
      <c r="AE551" s="1">
        <v>777.90562355999998</v>
      </c>
      <c r="AF551" s="1">
        <v>237.93236719999999</v>
      </c>
      <c r="AG551" s="1">
        <v>436.82848983729986</v>
      </c>
      <c r="AH551" s="1">
        <v>77.008620827937477</v>
      </c>
      <c r="AI551" s="1">
        <v>29.166174000000002</v>
      </c>
      <c r="AJ551" s="1">
        <v>345.06339902140007</v>
      </c>
      <c r="AK551" s="1">
        <v>93.027014769999994</v>
      </c>
      <c r="AL551" s="1">
        <v>102.80137024999999</v>
      </c>
      <c r="AM551" s="1">
        <v>474.21893035999977</v>
      </c>
      <c r="AN551" s="1">
        <v>43.866060999999988</v>
      </c>
      <c r="AO551" s="1">
        <v>38.332467999999999</v>
      </c>
      <c r="AP551" s="1">
        <v>406.25472579999996</v>
      </c>
      <c r="AQ551" s="1">
        <v>40.127108640000003</v>
      </c>
      <c r="AR551" s="1">
        <v>115.828403936</v>
      </c>
      <c r="AS551" s="1">
        <v>30.835119999999996</v>
      </c>
      <c r="AT551" s="1">
        <v>53.40272809999999</v>
      </c>
      <c r="AU551" s="1">
        <v>403.8151879605594</v>
      </c>
      <c r="AV551" s="1">
        <v>222.10826777920005</v>
      </c>
      <c r="AW551" s="1">
        <v>70.197231689999981</v>
      </c>
      <c r="AX551" s="1">
        <v>202.14457160997495</v>
      </c>
      <c r="AY551" s="1">
        <v>175.98577730067819</v>
      </c>
      <c r="AZ551" s="1">
        <v>62.30553620409998</v>
      </c>
      <c r="BA551" s="1">
        <v>251.06234259049603</v>
      </c>
      <c r="BB551" s="1">
        <v>355.49236540529228</v>
      </c>
      <c r="BC551" s="1">
        <v>51.376618975999989</v>
      </c>
      <c r="BD551" s="1">
        <v>50.167309539999977</v>
      </c>
    </row>
    <row r="552" spans="1:56" x14ac:dyDescent="0.45">
      <c r="A552" s="1">
        <v>27.5</v>
      </c>
      <c r="B552" s="1">
        <v>32</v>
      </c>
      <c r="C552" s="1">
        <v>20.7</v>
      </c>
      <c r="D552" s="1">
        <v>32.910370000000007</v>
      </c>
      <c r="E552" s="1">
        <v>28.249999999999996</v>
      </c>
      <c r="F552" s="1">
        <v>270.91271006249997</v>
      </c>
      <c r="G552" s="1">
        <v>315.50394999999997</v>
      </c>
      <c r="H552" s="1">
        <v>29.4</v>
      </c>
      <c r="I552" s="1">
        <v>423.95931185937485</v>
      </c>
      <c r="J552" s="1">
        <v>206.50269499999996</v>
      </c>
      <c r="K552" s="1">
        <v>48.094287999999999</v>
      </c>
      <c r="L552" s="1">
        <v>101.25</v>
      </c>
      <c r="M552" s="1">
        <v>331.86439999999999</v>
      </c>
      <c r="N552" s="1">
        <v>93.027014769999994</v>
      </c>
      <c r="O552" s="1">
        <v>144.41889860000003</v>
      </c>
      <c r="P552" s="1">
        <v>217.54674</v>
      </c>
      <c r="Q552" s="1">
        <v>95.956754000000004</v>
      </c>
      <c r="R552" s="1">
        <v>32.772999999999996</v>
      </c>
      <c r="S552" s="1">
        <v>138.57536210000001</v>
      </c>
      <c r="T552" s="1">
        <v>53.235346</v>
      </c>
      <c r="U552" s="1">
        <v>507.32248800000002</v>
      </c>
      <c r="V552" s="1">
        <v>35.794800000000002</v>
      </c>
      <c r="W552" s="1">
        <v>445.16624393660004</v>
      </c>
      <c r="X552" s="1">
        <v>387.41463222484202</v>
      </c>
      <c r="Y552" s="1">
        <v>83.602375980000005</v>
      </c>
      <c r="Z552" s="1">
        <v>193.44659860000002</v>
      </c>
      <c r="AA552" s="1">
        <v>163.27335541800002</v>
      </c>
      <c r="AB552" s="1">
        <v>81.9987729976</v>
      </c>
      <c r="AC552" s="1">
        <v>233.84530000000001</v>
      </c>
      <c r="AD552" s="1">
        <v>39.5</v>
      </c>
      <c r="AE552" s="1">
        <v>700.55389781999997</v>
      </c>
      <c r="AF552" s="1">
        <v>198.35258719999996</v>
      </c>
      <c r="AG552" s="1">
        <v>483.47361551968731</v>
      </c>
      <c r="AH552" s="1">
        <v>51.238465409374982</v>
      </c>
      <c r="AI552" s="1">
        <v>45.202464000000006</v>
      </c>
      <c r="AJ552" s="1">
        <v>383.9918090992</v>
      </c>
      <c r="AK552" s="1">
        <v>121.09553201499999</v>
      </c>
      <c r="AL552" s="1">
        <v>72.749144749999985</v>
      </c>
      <c r="AM552" s="1">
        <v>454.54418415312489</v>
      </c>
      <c r="AN552" s="1">
        <v>39.799373499999994</v>
      </c>
      <c r="AO552" s="1">
        <v>31.687372</v>
      </c>
      <c r="AP552" s="1">
        <v>573.35441144000004</v>
      </c>
      <c r="AQ552" s="1">
        <v>46.982104479999997</v>
      </c>
      <c r="AR552" s="1">
        <v>133.14234761600002</v>
      </c>
      <c r="AS552" s="1">
        <v>37.521219999999992</v>
      </c>
      <c r="AT552" s="1">
        <v>38.300836099999991</v>
      </c>
      <c r="AU552" s="1">
        <v>384.41372042993697</v>
      </c>
      <c r="AV552" s="1">
        <v>272.16998933079998</v>
      </c>
      <c r="AW552" s="1">
        <v>39.273203609999996</v>
      </c>
      <c r="AX552" s="1">
        <v>141.84124624058745</v>
      </c>
      <c r="AY552" s="1">
        <v>123.52188422931108</v>
      </c>
      <c r="AZ552" s="1">
        <v>34.783151212899995</v>
      </c>
      <c r="BA552" s="1">
        <v>307.63208794380392</v>
      </c>
      <c r="BB552" s="1">
        <v>338.41907397834456</v>
      </c>
      <c r="BC552" s="1">
        <v>36.878802655999991</v>
      </c>
      <c r="BD552" s="1">
        <v>45.531285789999984</v>
      </c>
    </row>
    <row r="553" spans="1:56" x14ac:dyDescent="0.45">
      <c r="A553" s="1">
        <v>27.55</v>
      </c>
      <c r="B553" s="1">
        <v>32</v>
      </c>
      <c r="C553" s="1">
        <v>24.9</v>
      </c>
      <c r="D553" s="1">
        <v>67.198936000000003</v>
      </c>
      <c r="E553" s="1">
        <v>42.826999999999991</v>
      </c>
      <c r="F553" s="1">
        <v>299.25482403749999</v>
      </c>
      <c r="G553" s="1">
        <v>259.15912499999996</v>
      </c>
      <c r="H553" s="1">
        <v>30.8</v>
      </c>
      <c r="I553" s="1">
        <v>474.21893035999977</v>
      </c>
      <c r="J553" s="1">
        <v>120.80390149999998</v>
      </c>
      <c r="K553" s="1">
        <v>80.244274000000019</v>
      </c>
      <c r="L553" s="1">
        <v>123.14</v>
      </c>
      <c r="M553" s="1">
        <v>307.16336000000001</v>
      </c>
      <c r="N553" s="1">
        <v>121.09553201499999</v>
      </c>
      <c r="O553" s="1">
        <v>155.14411492000002</v>
      </c>
      <c r="P553" s="1">
        <v>235.55394000000001</v>
      </c>
      <c r="Q553" s="1">
        <v>77.829260000000005</v>
      </c>
      <c r="R553" s="1">
        <v>28.862999999999996</v>
      </c>
      <c r="S553" s="1">
        <v>183.58177820000003</v>
      </c>
      <c r="T553" s="1">
        <v>30.283350999999996</v>
      </c>
      <c r="U553" s="1">
        <v>480.25502399999999</v>
      </c>
      <c r="V553" s="1">
        <v>38.869199999999999</v>
      </c>
      <c r="W553" s="1">
        <v>358.95313375160003</v>
      </c>
      <c r="X553" s="1">
        <v>312.40922636389206</v>
      </c>
      <c r="Y553" s="1">
        <v>67.831456200000005</v>
      </c>
      <c r="Z553" s="1">
        <v>209.47300660000002</v>
      </c>
      <c r="AA553" s="1">
        <v>175.39284985960003</v>
      </c>
      <c r="AB553" s="1">
        <v>106.69906817319999</v>
      </c>
      <c r="AC553" s="1">
        <v>260.0043</v>
      </c>
      <c r="AD553" s="1">
        <v>34.799999999999997</v>
      </c>
      <c r="AE553" s="1">
        <v>648.59780957999999</v>
      </c>
      <c r="AF553" s="1">
        <v>116.08174543999998</v>
      </c>
      <c r="AG553" s="1">
        <v>540.76958061039966</v>
      </c>
      <c r="AH553" s="1">
        <v>55.444489999999995</v>
      </c>
      <c r="AI553" s="1">
        <v>28.408553999999999</v>
      </c>
      <c r="AJ553" s="1">
        <v>425.05830368500006</v>
      </c>
      <c r="AK553" s="1">
        <v>138.59678826999999</v>
      </c>
      <c r="AL553" s="1">
        <v>65.372107499999984</v>
      </c>
      <c r="AM553" s="1">
        <v>373.9888040918749</v>
      </c>
      <c r="AN553" s="1">
        <v>41.914050999999994</v>
      </c>
      <c r="AO553" s="1">
        <v>34.423587999999995</v>
      </c>
      <c r="AP553" s="1">
        <v>542.76817712000002</v>
      </c>
      <c r="AQ553" s="1">
        <v>26.78434888</v>
      </c>
      <c r="AR553" s="1">
        <v>176.34850707200005</v>
      </c>
      <c r="AS553" s="1">
        <v>33.063819999999993</v>
      </c>
      <c r="AT553" s="1">
        <v>43.528414099999992</v>
      </c>
      <c r="AU553" s="1">
        <v>355.81911566823482</v>
      </c>
      <c r="AV553" s="1">
        <v>312.350706049</v>
      </c>
      <c r="AW553" s="1">
        <v>42.550794000000003</v>
      </c>
      <c r="AX553" s="1">
        <v>120.78561587418123</v>
      </c>
      <c r="AY553" s="1">
        <v>105.20348581053767</v>
      </c>
      <c r="AZ553" s="1">
        <v>37.700206659999999</v>
      </c>
      <c r="BA553" s="1">
        <v>353.03629783536996</v>
      </c>
      <c r="BB553" s="1">
        <v>313.2558217880466</v>
      </c>
      <c r="BC553" s="1">
        <v>41.89727753599999</v>
      </c>
      <c r="BD553" s="1">
        <v>47.942018139999988</v>
      </c>
    </row>
    <row r="554" spans="1:56" x14ac:dyDescent="0.45">
      <c r="A554" s="1">
        <v>27.6</v>
      </c>
      <c r="B554" s="1">
        <v>32</v>
      </c>
      <c r="C554" s="1">
        <v>23.3</v>
      </c>
      <c r="D554" s="1">
        <v>104.71913400000001</v>
      </c>
      <c r="E554" s="1">
        <v>38.871999999999993</v>
      </c>
      <c r="F554" s="1">
        <v>332.98220429999992</v>
      </c>
      <c r="G554" s="1">
        <v>215.32055</v>
      </c>
      <c r="H554" s="1">
        <v>33.922999999999995</v>
      </c>
      <c r="I554" s="1">
        <v>454.54418415312489</v>
      </c>
      <c r="J554" s="1">
        <v>102.80137024999999</v>
      </c>
      <c r="K554" s="1">
        <v>96.746983000000029</v>
      </c>
      <c r="L554" s="1">
        <v>145.32</v>
      </c>
      <c r="M554" s="1">
        <v>252.28840000000002</v>
      </c>
      <c r="N554" s="1">
        <v>138.59678826999999</v>
      </c>
      <c r="O554" s="1">
        <v>226.67011112000003</v>
      </c>
      <c r="P554" s="1">
        <v>253.80270000000002</v>
      </c>
      <c r="Q554" s="1">
        <v>93.837955999999991</v>
      </c>
      <c r="R554" s="1">
        <v>43.697999999999993</v>
      </c>
      <c r="S554" s="1">
        <v>197.62749640000001</v>
      </c>
      <c r="T554" s="1">
        <v>35.012853</v>
      </c>
      <c r="U554" s="1">
        <v>459.16931999999997</v>
      </c>
      <c r="V554" s="1">
        <v>26.7912</v>
      </c>
      <c r="W554" s="1">
        <v>312.28976725339999</v>
      </c>
      <c r="X554" s="1">
        <v>271.81209751045799</v>
      </c>
      <c r="Y554" s="1">
        <v>81.759021719999993</v>
      </c>
      <c r="Z554" s="1">
        <v>225.71440300000003</v>
      </c>
      <c r="AA554" s="1">
        <v>256.21722556560002</v>
      </c>
      <c r="AB554" s="1">
        <v>122.1001736776</v>
      </c>
      <c r="AC554" s="1">
        <v>290.0215</v>
      </c>
      <c r="AD554" s="1">
        <v>34.799999999999997</v>
      </c>
      <c r="AE554" s="1">
        <v>624.82749288000002</v>
      </c>
      <c r="AF554" s="1">
        <v>98.799315439999987</v>
      </c>
      <c r="AG554" s="1">
        <v>518.34036993456232</v>
      </c>
      <c r="AH554" s="1">
        <v>38.046139999999994</v>
      </c>
      <c r="AI554" s="1">
        <v>46.338893999999996</v>
      </c>
      <c r="AJ554" s="1">
        <v>475.50182604159988</v>
      </c>
      <c r="AK554" s="1">
        <v>179.26473208000004</v>
      </c>
      <c r="AL554" s="1">
        <v>53.050374999999995</v>
      </c>
      <c r="AM554" s="1">
        <v>327.21373074312493</v>
      </c>
      <c r="AN554" s="1">
        <v>59.319473500000001</v>
      </c>
      <c r="AO554" s="1">
        <v>23.674167999999998</v>
      </c>
      <c r="AP554" s="1">
        <v>518.94133160000001</v>
      </c>
      <c r="AQ554" s="1">
        <v>30.94631064</v>
      </c>
      <c r="AR554" s="1">
        <v>189.83239654400001</v>
      </c>
      <c r="AS554" s="1">
        <v>49.975719999999981</v>
      </c>
      <c r="AT554" s="1">
        <v>38.300836099999991</v>
      </c>
      <c r="AU554" s="1">
        <v>292.29434940275701</v>
      </c>
      <c r="AV554" s="1">
        <v>345.06339902140007</v>
      </c>
      <c r="AW554" s="1">
        <v>29.166174000000002</v>
      </c>
      <c r="AX554" s="1">
        <v>85.63675024919371</v>
      </c>
      <c r="AY554" s="1">
        <v>74.623972716798534</v>
      </c>
      <c r="AZ554" s="1">
        <v>25.787894860000002</v>
      </c>
      <c r="BA554" s="1">
        <v>390.001640894182</v>
      </c>
      <c r="BB554" s="1">
        <v>257.35402747442618</v>
      </c>
      <c r="BC554" s="1">
        <v>36.878802655999991</v>
      </c>
      <c r="BD554" s="1">
        <v>67.784199789999988</v>
      </c>
    </row>
    <row r="555" spans="1:56" x14ac:dyDescent="0.45">
      <c r="A555" s="1">
        <v>27.65</v>
      </c>
      <c r="B555" s="1">
        <v>32</v>
      </c>
      <c r="C555" s="1">
        <v>28.4</v>
      </c>
      <c r="D555" s="1">
        <v>120.40205400000002</v>
      </c>
      <c r="E555" s="1">
        <v>42.036000000000001</v>
      </c>
      <c r="F555" s="1">
        <v>368.56201031249992</v>
      </c>
      <c r="G555" s="1">
        <v>179.46929999999998</v>
      </c>
      <c r="H555" s="1">
        <v>43.582999999999991</v>
      </c>
      <c r="I555" s="1">
        <v>373.9888040918749</v>
      </c>
      <c r="J555" s="1">
        <v>72.749144749999985</v>
      </c>
      <c r="K555" s="1">
        <v>116.61201500000003</v>
      </c>
      <c r="L555" s="1">
        <v>155.36000000000001</v>
      </c>
      <c r="M555" s="1">
        <v>247.02084000000002</v>
      </c>
      <c r="N555" s="1">
        <v>179.26473208000004</v>
      </c>
      <c r="O555" s="1">
        <v>291.83169324000005</v>
      </c>
      <c r="P555" s="1">
        <v>279.26532000000003</v>
      </c>
      <c r="Q555" s="1">
        <v>52.403683999999998</v>
      </c>
      <c r="R555" s="1">
        <v>39.672999999999995</v>
      </c>
      <c r="S555" s="1">
        <v>230.06381450000003</v>
      </c>
      <c r="T555" s="1">
        <v>49.757771000000005</v>
      </c>
      <c r="U555" s="1">
        <v>422.38149600000003</v>
      </c>
      <c r="V555" s="1">
        <v>28.877400000000002</v>
      </c>
      <c r="W555" s="1">
        <v>245.63495491520001</v>
      </c>
      <c r="X555" s="1">
        <v>213.82241077622402</v>
      </c>
      <c r="Y555" s="1">
        <v>45.711205079999999</v>
      </c>
      <c r="Z555" s="1">
        <v>248.37613480000005</v>
      </c>
      <c r="AA555" s="1">
        <v>329.84981336120001</v>
      </c>
      <c r="AB555" s="1">
        <v>157.88796423040003</v>
      </c>
      <c r="AC555" s="1">
        <v>409.27620000000002</v>
      </c>
      <c r="AD555" s="1">
        <v>39.4</v>
      </c>
      <c r="AE555" s="1">
        <v>562.40162982000004</v>
      </c>
      <c r="AF555" s="1">
        <v>69.949178959999983</v>
      </c>
      <c r="AG555" s="1">
        <v>426.50723666473738</v>
      </c>
      <c r="AH555" s="1">
        <v>34.509889999999999</v>
      </c>
      <c r="AI555" s="1">
        <v>33.206813999999994</v>
      </c>
      <c r="AJ555" s="1">
        <v>455.75508840700002</v>
      </c>
      <c r="AK555" s="1">
        <v>219.63708817</v>
      </c>
      <c r="AL555" s="1">
        <v>63.931904999999979</v>
      </c>
      <c r="AM555" s="1">
        <v>311.5104530281248</v>
      </c>
      <c r="AN555" s="1">
        <v>55.415453499999977</v>
      </c>
      <c r="AO555" s="1">
        <v>25.530885999999999</v>
      </c>
      <c r="AP555" s="1">
        <v>477.37109047999996</v>
      </c>
      <c r="AQ555" s="1">
        <v>43.921838480000005</v>
      </c>
      <c r="AR555" s="1">
        <v>220.97126192000005</v>
      </c>
      <c r="AS555" s="1">
        <v>45.387219999999985</v>
      </c>
      <c r="AT555" s="1">
        <v>29.297785099999999</v>
      </c>
      <c r="AU555" s="1">
        <v>242.86948686592925</v>
      </c>
      <c r="AV555" s="1">
        <v>383.9918090992</v>
      </c>
      <c r="AW555" s="1">
        <v>45.202464000000006</v>
      </c>
      <c r="AX555" s="1">
        <v>77.008620827937477</v>
      </c>
      <c r="AY555" s="1">
        <v>67.117500120305607</v>
      </c>
      <c r="AZ555" s="1">
        <v>40.060192960000002</v>
      </c>
      <c r="BA555" s="1">
        <v>433.99074428209593</v>
      </c>
      <c r="BB555" s="1">
        <v>213.86014844201773</v>
      </c>
      <c r="BC555" s="1">
        <v>28.235873695999999</v>
      </c>
      <c r="BD555" s="1">
        <v>63.333616989999967</v>
      </c>
    </row>
    <row r="556" spans="1:56" x14ac:dyDescent="0.45">
      <c r="A556" s="1">
        <v>27.7</v>
      </c>
      <c r="B556" s="1">
        <v>32</v>
      </c>
      <c r="C556" s="1">
        <v>25</v>
      </c>
      <c r="D556" s="1">
        <v>159.53806800000004</v>
      </c>
      <c r="E556" s="1">
        <v>43.843999999999994</v>
      </c>
      <c r="F556" s="1">
        <v>412.26602639999982</v>
      </c>
      <c r="G556" s="1">
        <v>104.94860999999999</v>
      </c>
      <c r="H556" s="1">
        <v>42.133999999999993</v>
      </c>
      <c r="I556" s="1">
        <v>327.21373074312493</v>
      </c>
      <c r="J556" s="1">
        <v>65.372107499999984</v>
      </c>
      <c r="K556" s="1">
        <v>125.26138300000002</v>
      </c>
      <c r="L556" s="1">
        <v>198.13</v>
      </c>
      <c r="M556" s="1">
        <v>205.86984000000001</v>
      </c>
      <c r="N556" s="1">
        <v>219.63708817</v>
      </c>
      <c r="O556" s="1">
        <v>355.53476380000006</v>
      </c>
      <c r="P556" s="1">
        <v>303.20172000000002</v>
      </c>
      <c r="Q556" s="1">
        <v>51.932840000000006</v>
      </c>
      <c r="R556" s="1">
        <v>42.893000000000001</v>
      </c>
      <c r="S556" s="1">
        <v>270.82099095000001</v>
      </c>
      <c r="T556" s="1">
        <v>29.726939000000002</v>
      </c>
      <c r="U556" s="1">
        <v>384.36408800000004</v>
      </c>
      <c r="V556" s="1">
        <v>23.497199999999999</v>
      </c>
      <c r="W556" s="1">
        <v>202.9032394322</v>
      </c>
      <c r="X556" s="1">
        <v>176.64581830601401</v>
      </c>
      <c r="Y556" s="1">
        <v>45.3015708</v>
      </c>
      <c r="Z556" s="1">
        <v>269.67953080000001</v>
      </c>
      <c r="AA556" s="1">
        <v>401.834283094</v>
      </c>
      <c r="AB556" s="1">
        <v>193.41563758959998</v>
      </c>
      <c r="AC556" s="1">
        <v>387.44760000000002</v>
      </c>
      <c r="AD556" s="1">
        <v>32.6</v>
      </c>
      <c r="AE556" s="1">
        <v>527.48432130000003</v>
      </c>
      <c r="AF556" s="1">
        <v>62.867223199999984</v>
      </c>
      <c r="AG556" s="1">
        <v>373.18365304716241</v>
      </c>
      <c r="AH556" s="1">
        <v>36.348739999999999</v>
      </c>
      <c r="AI556" s="1">
        <v>37.752533999999997</v>
      </c>
      <c r="AJ556" s="1">
        <v>374.90494994019997</v>
      </c>
      <c r="AK556" s="1">
        <v>252.04089197500002</v>
      </c>
      <c r="AL556" s="1">
        <v>35.76794499999999</v>
      </c>
      <c r="AM556" s="1">
        <v>288.36637802374986</v>
      </c>
      <c r="AN556" s="1">
        <v>41.426048499999993</v>
      </c>
      <c r="AO556" s="1">
        <v>20.742507999999997</v>
      </c>
      <c r="AP556" s="1">
        <v>434.41141943999997</v>
      </c>
      <c r="AQ556" s="1">
        <v>26.294706320000003</v>
      </c>
      <c r="AR556" s="1">
        <v>260.09815131200003</v>
      </c>
      <c r="AS556" s="1">
        <v>49.058019999999992</v>
      </c>
      <c r="AT556" s="1">
        <v>36.848731099999995</v>
      </c>
      <c r="AU556" s="1">
        <v>202.44976284379922</v>
      </c>
      <c r="AV556" s="1">
        <v>425.05830368500006</v>
      </c>
      <c r="AW556" s="1">
        <v>28.408553999999999</v>
      </c>
      <c r="AX556" s="1">
        <v>51.238465409374982</v>
      </c>
      <c r="AY556" s="1">
        <v>44.697464906156235</v>
      </c>
      <c r="AZ556" s="1">
        <v>25.113613059999999</v>
      </c>
      <c r="BA556" s="1">
        <v>480.39588316405002</v>
      </c>
      <c r="BB556" s="1">
        <v>178.29079130254331</v>
      </c>
      <c r="BC556" s="1">
        <v>35.484781855999991</v>
      </c>
      <c r="BD556" s="1">
        <v>47.385695289999987</v>
      </c>
    </row>
    <row r="557" spans="1:56" x14ac:dyDescent="0.45">
      <c r="A557" s="1">
        <v>27.75</v>
      </c>
      <c r="B557" s="1">
        <v>32</v>
      </c>
      <c r="C557" s="1">
        <v>37.9</v>
      </c>
      <c r="D557" s="1">
        <v>171.75173600000002</v>
      </c>
      <c r="E557" s="1">
        <v>36.838000000000001</v>
      </c>
      <c r="F557" s="1">
        <v>395.15755143749993</v>
      </c>
      <c r="G557" s="1">
        <v>89.294235</v>
      </c>
      <c r="H557" s="1">
        <v>56.581219999999988</v>
      </c>
      <c r="I557" s="1">
        <v>311.5104530281248</v>
      </c>
      <c r="J557" s="1">
        <v>53.050374999999995</v>
      </c>
      <c r="K557" s="1">
        <v>182.94363800000002</v>
      </c>
      <c r="L557" s="1">
        <v>214.53</v>
      </c>
      <c r="M557" s="1">
        <v>144.20076</v>
      </c>
      <c r="N557" s="1">
        <v>252.04089197500002</v>
      </c>
      <c r="O557" s="1">
        <v>439.59806644000003</v>
      </c>
      <c r="P557" s="1">
        <v>278.26614000000001</v>
      </c>
      <c r="Q557" s="1">
        <v>39.623000000000005</v>
      </c>
      <c r="R557" s="1">
        <v>44.73299999999999</v>
      </c>
      <c r="S557" s="1">
        <v>289.26812369999999</v>
      </c>
      <c r="T557" s="1">
        <v>44.193651000000003</v>
      </c>
      <c r="U557" s="1">
        <v>355.98395999999997</v>
      </c>
      <c r="V557" s="1">
        <v>30.524400000000004</v>
      </c>
      <c r="W557" s="1">
        <v>177.4474650626</v>
      </c>
      <c r="X557" s="1">
        <v>154.49929460446199</v>
      </c>
      <c r="Y557" s="1">
        <v>34.592010000000002</v>
      </c>
      <c r="Z557" s="1">
        <v>247.48686460000002</v>
      </c>
      <c r="AA557" s="1">
        <v>496.82581507719999</v>
      </c>
      <c r="AB557" s="1">
        <v>221.93098493800002</v>
      </c>
      <c r="AC557" s="1">
        <v>370.44299999999998</v>
      </c>
      <c r="AD557" s="1">
        <v>35.4</v>
      </c>
      <c r="AE557" s="1">
        <v>489.26219382000005</v>
      </c>
      <c r="AF557" s="1">
        <v>51.03835999999999</v>
      </c>
      <c r="AG557" s="1">
        <v>355.28191645206226</v>
      </c>
      <c r="AH557" s="1">
        <v>51.483890000000002</v>
      </c>
      <c r="AI557" s="1">
        <v>33.206813999999994</v>
      </c>
      <c r="AJ557" s="1">
        <v>327.95872295739997</v>
      </c>
      <c r="AK557" s="1">
        <v>278.42209598500006</v>
      </c>
      <c r="AL557" s="1">
        <v>38.753</v>
      </c>
      <c r="AM557" s="1">
        <v>236.95031659062488</v>
      </c>
      <c r="AN557" s="1">
        <v>45.492735999999994</v>
      </c>
      <c r="AO557" s="1">
        <v>26.996716000000003</v>
      </c>
      <c r="AP557" s="1">
        <v>402.34187479999991</v>
      </c>
      <c r="AQ557" s="1">
        <v>39.025412879999998</v>
      </c>
      <c r="AR557" s="1">
        <v>277.80739875199998</v>
      </c>
      <c r="AS557" s="1">
        <v>51.155619999999978</v>
      </c>
      <c r="AT557" s="1">
        <v>50.353307599999994</v>
      </c>
      <c r="AU557" s="1">
        <v>141.87657642551881</v>
      </c>
      <c r="AV557" s="1">
        <v>475.50182604159988</v>
      </c>
      <c r="AW557" s="1">
        <v>46.338893999999996</v>
      </c>
      <c r="AX557" s="1">
        <v>55.444489999999995</v>
      </c>
      <c r="AY557" s="1">
        <v>48.356706299999992</v>
      </c>
      <c r="AZ557" s="1">
        <v>41.071615659999999</v>
      </c>
      <c r="BA557" s="1">
        <v>537.39706342700788</v>
      </c>
      <c r="BB557" s="1">
        <v>124.98638725445656</v>
      </c>
      <c r="BC557" s="1">
        <v>48.449175295999993</v>
      </c>
      <c r="BD557" s="1">
        <v>52.021719039999986</v>
      </c>
    </row>
    <row r="558" spans="1:56" x14ac:dyDescent="0.45">
      <c r="A558" s="1">
        <v>27.8</v>
      </c>
      <c r="B558" s="1">
        <v>32</v>
      </c>
      <c r="C558" s="1">
        <v>34.4</v>
      </c>
      <c r="D558" s="1">
        <v>199.95723000000004</v>
      </c>
      <c r="E558" s="1">
        <v>43.165999999999997</v>
      </c>
      <c r="F558" s="1">
        <v>325.10939486249993</v>
      </c>
      <c r="G558" s="1">
        <v>63.161864999999992</v>
      </c>
      <c r="H558" s="1">
        <v>75.490669999999994</v>
      </c>
      <c r="I558" s="1">
        <v>288.36637802374986</v>
      </c>
      <c r="J558" s="1">
        <v>63.931904999999979</v>
      </c>
      <c r="K558" s="1">
        <v>235.49330100000006</v>
      </c>
      <c r="L558" s="1">
        <v>231.15</v>
      </c>
      <c r="M558" s="1">
        <v>122.66826000000002</v>
      </c>
      <c r="N558" s="1">
        <v>278.42209598500006</v>
      </c>
      <c r="O558" s="1">
        <v>491.01428204000013</v>
      </c>
      <c r="P558" s="1">
        <v>264.77172000000002</v>
      </c>
      <c r="Q558" s="1">
        <v>45.034999999999997</v>
      </c>
      <c r="R558" s="1">
        <v>37.603000000000002</v>
      </c>
      <c r="S558" s="1">
        <v>313.82945339999998</v>
      </c>
      <c r="T558" s="1">
        <v>45.028268999999995</v>
      </c>
      <c r="U558" s="1">
        <v>330.44516799999997</v>
      </c>
      <c r="V558" s="1">
        <v>35.904600000000009</v>
      </c>
      <c r="W558" s="1">
        <v>164.00321773519997</v>
      </c>
      <c r="X558" s="1">
        <v>142.80279942962397</v>
      </c>
      <c r="Y558" s="1">
        <v>39.300449999999991</v>
      </c>
      <c r="Z558" s="1">
        <v>235.47683080000004</v>
      </c>
      <c r="AA558" s="1">
        <v>554.92613870520017</v>
      </c>
      <c r="AB558" s="1">
        <v>245.14644446680003</v>
      </c>
      <c r="AC558" s="1">
        <v>340.77540000000005</v>
      </c>
      <c r="AD558" s="1">
        <v>24.4</v>
      </c>
      <c r="AE558" s="1">
        <v>431.90191392000003</v>
      </c>
      <c r="AF558" s="1">
        <v>61.484628799999975</v>
      </c>
      <c r="AG558" s="1">
        <v>328.89767094707486</v>
      </c>
      <c r="AH558" s="1">
        <v>48.089089999999985</v>
      </c>
      <c r="AI558" s="1">
        <v>25.378074000000002</v>
      </c>
      <c r="AJ558" s="1">
        <v>312.19798572699995</v>
      </c>
      <c r="AK558" s="1">
        <v>309.81597507999999</v>
      </c>
      <c r="AL558" s="1">
        <v>26.562999999999999</v>
      </c>
      <c r="AM558" s="1">
        <v>196.94652093874996</v>
      </c>
      <c r="AN558" s="1">
        <v>43.866060999999988</v>
      </c>
      <c r="AO558" s="1">
        <v>31.785094000000008</v>
      </c>
      <c r="AP558" s="1">
        <v>373.48303983999989</v>
      </c>
      <c r="AQ558" s="1">
        <v>39.759876719999994</v>
      </c>
      <c r="AR558" s="1">
        <v>301.38627526400001</v>
      </c>
      <c r="AS558" s="1">
        <v>43.027419999999992</v>
      </c>
      <c r="AT558" s="1">
        <v>33.799310599999998</v>
      </c>
      <c r="AU558" s="1">
        <v>120.7267208325438</v>
      </c>
      <c r="AV558" s="1">
        <v>455.75508840700002</v>
      </c>
      <c r="AW558" s="1">
        <v>33.206813999999994</v>
      </c>
      <c r="AX558" s="1">
        <v>38.046139999999994</v>
      </c>
      <c r="AY558" s="1">
        <v>33.220141799999993</v>
      </c>
      <c r="AZ558" s="1">
        <v>29.384064459999994</v>
      </c>
      <c r="BA558" s="1">
        <v>515.08324989991002</v>
      </c>
      <c r="BB558" s="1">
        <v>106.37451433263855</v>
      </c>
      <c r="BC558" s="1">
        <v>32.557338175999995</v>
      </c>
      <c r="BD558" s="1">
        <v>50.167309539999977</v>
      </c>
    </row>
    <row r="559" spans="1:56" x14ac:dyDescent="0.45">
      <c r="A559" s="1">
        <v>27.85</v>
      </c>
      <c r="B559" s="1">
        <v>32</v>
      </c>
      <c r="C559" s="1">
        <v>37.200000000000003</v>
      </c>
      <c r="D559" s="1">
        <v>235.39825300000004</v>
      </c>
      <c r="E559" s="1">
        <v>24.520999999999997</v>
      </c>
      <c r="F559" s="1">
        <v>284.43541803749997</v>
      </c>
      <c r="G559" s="1">
        <v>56.747049999999994</v>
      </c>
      <c r="H559" s="1">
        <v>98.29206499999998</v>
      </c>
      <c r="I559" s="1">
        <v>236.95031659062488</v>
      </c>
      <c r="J559" s="1">
        <v>35.76794499999999</v>
      </c>
      <c r="K559" s="1">
        <v>286.86674500000004</v>
      </c>
      <c r="L559" s="1">
        <v>254.34</v>
      </c>
      <c r="M559" s="1">
        <v>86.723340000000007</v>
      </c>
      <c r="N559" s="1">
        <v>309.81597507999999</v>
      </c>
      <c r="O559" s="1">
        <v>586.96666376000019</v>
      </c>
      <c r="P559" s="1">
        <v>230.96430000000001</v>
      </c>
      <c r="Q559" s="1">
        <v>34.210999999999999</v>
      </c>
      <c r="R559" s="1">
        <v>44.042999999999999</v>
      </c>
      <c r="S559" s="1">
        <v>333.54650699999996</v>
      </c>
      <c r="T559" s="1">
        <v>49.201358999999997</v>
      </c>
      <c r="U559" s="1">
        <v>296.149744</v>
      </c>
      <c r="V559" s="1">
        <v>28.877400000000002</v>
      </c>
      <c r="W559" s="1">
        <v>130.85073671719996</v>
      </c>
      <c r="X559" s="1">
        <v>113.96014094396398</v>
      </c>
      <c r="Y559" s="1">
        <v>29.883569999999999</v>
      </c>
      <c r="Z559" s="1">
        <v>205.38822700000003</v>
      </c>
      <c r="AA559" s="1">
        <v>663.35233004880024</v>
      </c>
      <c r="AB559" s="1">
        <v>272.7730580704</v>
      </c>
      <c r="AC559" s="1">
        <v>310.11620000000005</v>
      </c>
      <c r="AD559" s="1">
        <v>26.3</v>
      </c>
      <c r="AE559" s="1">
        <v>402.98474801999998</v>
      </c>
      <c r="AF559" s="1">
        <v>34.447227199999986</v>
      </c>
      <c r="AG559" s="1">
        <v>270.28336091331238</v>
      </c>
      <c r="AH559" s="1">
        <v>35.924389999999995</v>
      </c>
      <c r="AI559" s="1">
        <v>31.944113999999999</v>
      </c>
      <c r="AJ559" s="1">
        <v>288.96922475079998</v>
      </c>
      <c r="AK559" s="1">
        <v>342.93411587500003</v>
      </c>
      <c r="AL559" s="1">
        <v>41.167999999999999</v>
      </c>
      <c r="AM559" s="1">
        <v>164.23135903249997</v>
      </c>
      <c r="AN559" s="1">
        <v>51.836768499999991</v>
      </c>
      <c r="AO559" s="1">
        <v>25.530885999999999</v>
      </c>
      <c r="AP559" s="1">
        <v>334.72921071999997</v>
      </c>
      <c r="AQ559" s="1">
        <v>43.432195919999998</v>
      </c>
      <c r="AR559" s="1">
        <v>320.31464671999998</v>
      </c>
      <c r="AS559" s="1">
        <v>50.369019999999992</v>
      </c>
      <c r="AT559" s="1">
        <v>31.911574099999999</v>
      </c>
      <c r="AU559" s="1">
        <v>85.420561896004202</v>
      </c>
      <c r="AV559" s="1">
        <v>374.90494994019997</v>
      </c>
      <c r="AW559" s="1">
        <v>37.752533999999997</v>
      </c>
      <c r="AX559" s="1">
        <v>34.509889999999999</v>
      </c>
      <c r="AY559" s="1">
        <v>30.1436043</v>
      </c>
      <c r="AZ559" s="1">
        <v>33.429755259999993</v>
      </c>
      <c r="BA559" s="1">
        <v>423.72259343242592</v>
      </c>
      <c r="BB559" s="1">
        <v>75.305094468483702</v>
      </c>
      <c r="BC559" s="1">
        <v>30.745111135999998</v>
      </c>
      <c r="BD559" s="1">
        <v>59.253916089999983</v>
      </c>
    </row>
    <row r="560" spans="1:56" x14ac:dyDescent="0.45">
      <c r="A560" s="1">
        <v>27.9</v>
      </c>
      <c r="B560" s="1">
        <v>32</v>
      </c>
      <c r="C560" s="1">
        <v>38.799999999999997</v>
      </c>
      <c r="D560" s="1">
        <v>251.43923799999999</v>
      </c>
      <c r="E560" s="1">
        <v>28.363</v>
      </c>
      <c r="F560" s="1">
        <v>270.78039393749987</v>
      </c>
      <c r="G560" s="1">
        <v>46.032499999999999</v>
      </c>
      <c r="H560" s="1">
        <v>112.50916999999998</v>
      </c>
      <c r="I560" s="1">
        <v>196.94652093874996</v>
      </c>
      <c r="J560" s="1">
        <v>38.753</v>
      </c>
      <c r="K560" s="1">
        <v>354.65973100000002</v>
      </c>
      <c r="L560" s="1">
        <v>276.14</v>
      </c>
      <c r="M560" s="1">
        <v>77.899799999999999</v>
      </c>
      <c r="N560" s="1">
        <v>342.93411587500003</v>
      </c>
      <c r="O560" s="1">
        <v>591.10647940000013</v>
      </c>
      <c r="P560" s="1">
        <v>207.70866000000001</v>
      </c>
      <c r="Q560" s="1">
        <v>37.163000000000004</v>
      </c>
      <c r="R560" s="1">
        <v>25.067999999999998</v>
      </c>
      <c r="S560" s="1">
        <v>351.66296644999994</v>
      </c>
      <c r="T560" s="1">
        <v>31.952586999999994</v>
      </c>
      <c r="U560" s="1">
        <v>274.73172</v>
      </c>
      <c r="V560" s="1">
        <v>29.206800000000005</v>
      </c>
      <c r="W560" s="1">
        <v>110.8093122626</v>
      </c>
      <c r="X560" s="1">
        <v>96.524101668462009</v>
      </c>
      <c r="Y560" s="1">
        <v>32.451810000000002</v>
      </c>
      <c r="Z560" s="1">
        <v>184.69070740000004</v>
      </c>
      <c r="AA560" s="1">
        <v>668.03032172200017</v>
      </c>
      <c r="AB560" s="1">
        <v>301.91702197000001</v>
      </c>
      <c r="AC560" s="1">
        <v>287.22899999999998</v>
      </c>
      <c r="AD560" s="1">
        <v>21.4</v>
      </c>
      <c r="AE560" s="1">
        <v>361.80995442000005</v>
      </c>
      <c r="AF560" s="1">
        <v>37.31288</v>
      </c>
      <c r="AG560" s="1">
        <v>224.67903387017492</v>
      </c>
      <c r="AH560" s="1">
        <v>39.460639999999998</v>
      </c>
      <c r="AI560" s="1">
        <v>43.687224000000001</v>
      </c>
      <c r="AJ560" s="1">
        <v>237.36502794699999</v>
      </c>
      <c r="AK560" s="1">
        <v>383.61437583999992</v>
      </c>
      <c r="AL560" s="1">
        <v>25.872999999999998</v>
      </c>
      <c r="AM560" s="1">
        <v>115.20426523624997</v>
      </c>
      <c r="AN560" s="1">
        <v>47.607413499999986</v>
      </c>
      <c r="AO560" s="1">
        <v>25.824052000000002</v>
      </c>
      <c r="AP560" s="1">
        <v>310.52684359999995</v>
      </c>
      <c r="AQ560" s="1">
        <v>28.253276559999996</v>
      </c>
      <c r="AR560" s="1">
        <v>337.70644779199995</v>
      </c>
      <c r="AS560" s="1">
        <v>28.737519999999996</v>
      </c>
      <c r="AT560" s="1">
        <v>53.40272809999999</v>
      </c>
      <c r="AU560" s="1">
        <v>76.753821070794004</v>
      </c>
      <c r="AV560" s="1">
        <v>327.95872295739997</v>
      </c>
      <c r="AW560" s="1">
        <v>33.206813999999994</v>
      </c>
      <c r="AX560" s="1">
        <v>36.348739999999999</v>
      </c>
      <c r="AY560" s="1">
        <v>31.743403799999999</v>
      </c>
      <c r="AZ560" s="1">
        <v>29.384064459999994</v>
      </c>
      <c r="BA560" s="1">
        <v>370.67335694186193</v>
      </c>
      <c r="BB560" s="1">
        <v>67.678362542298728</v>
      </c>
      <c r="BC560" s="1">
        <v>51.376618975999989</v>
      </c>
      <c r="BD560" s="1">
        <v>54.432451389999976</v>
      </c>
    </row>
    <row r="561" spans="1:56" x14ac:dyDescent="0.45">
      <c r="A561" s="1">
        <v>27.95</v>
      </c>
      <c r="B561" s="1">
        <v>32</v>
      </c>
      <c r="C561" s="1">
        <v>32.6</v>
      </c>
      <c r="D561" s="1">
        <v>272.79691600000001</v>
      </c>
      <c r="E561" s="1">
        <v>40.341000000000001</v>
      </c>
      <c r="F561" s="1">
        <v>250.65511132499992</v>
      </c>
      <c r="G561" s="1">
        <v>55.494699999999987</v>
      </c>
      <c r="H561" s="1">
        <v>145.54568</v>
      </c>
      <c r="I561" s="1">
        <v>164.23135903249997</v>
      </c>
      <c r="J561" s="1">
        <v>26.562999999999999</v>
      </c>
      <c r="K561" s="1">
        <v>396.1244210000001</v>
      </c>
      <c r="L561" s="1">
        <v>253.43</v>
      </c>
      <c r="M561" s="1">
        <v>63.161999999999999</v>
      </c>
      <c r="N561" s="1">
        <v>383.61437583999992</v>
      </c>
      <c r="O561" s="1">
        <v>636.98329756000021</v>
      </c>
      <c r="P561" s="1">
        <v>157.62888000000001</v>
      </c>
      <c r="Q561" s="1">
        <v>32.243000000000002</v>
      </c>
      <c r="R561" s="1">
        <v>28.977999999999998</v>
      </c>
      <c r="S561" s="1">
        <v>367.42811059999997</v>
      </c>
      <c r="T561" s="1">
        <v>35.708368</v>
      </c>
      <c r="U561" s="1">
        <v>241.33356000000001</v>
      </c>
      <c r="V561" s="1">
        <v>42.382800000000003</v>
      </c>
      <c r="W561" s="1">
        <v>89.185231679000012</v>
      </c>
      <c r="X561" s="1">
        <v>77.711151560730016</v>
      </c>
      <c r="Y561" s="1">
        <v>28.171410000000002</v>
      </c>
      <c r="Z561" s="1">
        <v>140.11970320000003</v>
      </c>
      <c r="AA561" s="1">
        <v>719.87112624280019</v>
      </c>
      <c r="AB561" s="1">
        <v>337.71565073919993</v>
      </c>
      <c r="AC561" s="1">
        <v>266.63319999999999</v>
      </c>
      <c r="AD561" s="1">
        <v>27.8</v>
      </c>
      <c r="AE561" s="1">
        <v>291.71799492000002</v>
      </c>
      <c r="AF561" s="1">
        <v>25.610479999999999</v>
      </c>
      <c r="AG561" s="1">
        <v>187.38374929704995</v>
      </c>
      <c r="AH561" s="1">
        <v>38.046139999999994</v>
      </c>
      <c r="AI561" s="1">
        <v>29.292444000000003</v>
      </c>
      <c r="AJ561" s="1">
        <v>197.2148552932</v>
      </c>
      <c r="AK561" s="1">
        <v>367.68958742500001</v>
      </c>
      <c r="AL561" s="1">
        <v>42.202999999999996</v>
      </c>
      <c r="AM561" s="1">
        <v>98.085866564374982</v>
      </c>
      <c r="AN561" s="1">
        <v>48.583418499999993</v>
      </c>
      <c r="AO561" s="1">
        <v>37.550692000000005</v>
      </c>
      <c r="AP561" s="1">
        <v>272.78692279999996</v>
      </c>
      <c r="AQ561" s="1">
        <v>31.558363840000002</v>
      </c>
      <c r="AR561" s="1">
        <v>352.84098617599994</v>
      </c>
      <c r="AS561" s="1">
        <v>33.194919999999989</v>
      </c>
      <c r="AT561" s="1">
        <v>55.43567509999999</v>
      </c>
      <c r="AU561" s="1">
        <v>50.868342639300003</v>
      </c>
      <c r="AV561" s="1">
        <v>312.19798572699995</v>
      </c>
      <c r="AW561" s="1">
        <v>25.378074000000002</v>
      </c>
      <c r="AX561" s="1">
        <v>51.483890000000002</v>
      </c>
      <c r="AY561" s="1">
        <v>44.910984300000003</v>
      </c>
      <c r="AZ561" s="1">
        <v>22.416485860000002</v>
      </c>
      <c r="BA561" s="1">
        <v>352.86372387150988</v>
      </c>
      <c r="BB561" s="1">
        <v>44.899141522584003</v>
      </c>
      <c r="BC561" s="1">
        <v>53.328248095999989</v>
      </c>
      <c r="BD561" s="1">
        <v>55.545097089999985</v>
      </c>
    </row>
    <row r="562" spans="1:56" x14ac:dyDescent="0.45">
      <c r="A562" s="1">
        <v>28</v>
      </c>
      <c r="B562" s="1">
        <v>32</v>
      </c>
      <c r="C562" s="1">
        <v>38.200000000000003</v>
      </c>
      <c r="D562" s="1">
        <v>289.94218000000001</v>
      </c>
      <c r="E562" s="1">
        <v>24.068999999999999</v>
      </c>
      <c r="F562" s="1">
        <v>205.94549268749992</v>
      </c>
      <c r="G562" s="1">
        <v>31.004299999999994</v>
      </c>
      <c r="H562" s="1">
        <v>178.34206999999998</v>
      </c>
      <c r="I562" s="1">
        <v>115.20426523624997</v>
      </c>
      <c r="J562" s="1">
        <v>41.167999999999999</v>
      </c>
      <c r="K562" s="1">
        <v>473.50537400000007</v>
      </c>
      <c r="L562" s="1">
        <v>241.14</v>
      </c>
      <c r="M562" s="1">
        <v>76.177199999999999</v>
      </c>
      <c r="N562" s="1">
        <v>367.68958742500001</v>
      </c>
      <c r="O562" s="1">
        <v>744.11760124</v>
      </c>
      <c r="P562" s="1">
        <v>133.02270000000001</v>
      </c>
      <c r="Q562" s="1">
        <v>44.173999999999999</v>
      </c>
      <c r="R562" s="1">
        <v>41.167999999999999</v>
      </c>
      <c r="S562" s="1">
        <v>344.50986869999991</v>
      </c>
      <c r="T562" s="1">
        <v>50.731492000000003</v>
      </c>
      <c r="U562" s="1">
        <v>182.91170400000001</v>
      </c>
      <c r="V562" s="1">
        <v>28.877400000000002</v>
      </c>
      <c r="W562" s="1">
        <v>63.312968854400012</v>
      </c>
      <c r="X562" s="1">
        <v>55.202282903328005</v>
      </c>
      <c r="Y562" s="1">
        <v>38.551379999999995</v>
      </c>
      <c r="Z562" s="1">
        <v>118.22020300000001</v>
      </c>
      <c r="AA562" s="1">
        <v>840.93288940119999</v>
      </c>
      <c r="AB562" s="1">
        <v>323.70183693400003</v>
      </c>
      <c r="AC562" s="1">
        <v>238.97560000000001</v>
      </c>
      <c r="AD562" s="1">
        <v>32.700000000000003</v>
      </c>
      <c r="AE562" s="1">
        <v>253.78029857999999</v>
      </c>
      <c r="AF562" s="1">
        <v>39.631279999999997</v>
      </c>
      <c r="AG562" s="1">
        <v>131.49286236932494</v>
      </c>
      <c r="AH562" s="1">
        <v>44.977189999999993</v>
      </c>
      <c r="AI562" s="1">
        <v>27.650934000000003</v>
      </c>
      <c r="AJ562" s="1">
        <v>164.37998606319999</v>
      </c>
      <c r="AK562" s="1">
        <v>302.487862855</v>
      </c>
      <c r="AL562" s="1">
        <v>30.242999999999995</v>
      </c>
      <c r="AM562" s="1">
        <v>69.509553048124971</v>
      </c>
      <c r="AN562" s="1">
        <v>53.463443499999997</v>
      </c>
      <c r="AO562" s="1">
        <v>25.530885999999999</v>
      </c>
      <c r="AP562" s="1">
        <v>206.77022552</v>
      </c>
      <c r="AQ562" s="1">
        <v>44.77871296</v>
      </c>
      <c r="AR562" s="1">
        <v>330.83947395199993</v>
      </c>
      <c r="AS562" s="1">
        <v>47.091519999999988</v>
      </c>
      <c r="AT562" s="1">
        <v>51.514991599999988</v>
      </c>
      <c r="AU562" s="1">
        <v>53.015154568000007</v>
      </c>
      <c r="AV562" s="1">
        <v>288.96922475079998</v>
      </c>
      <c r="AW562" s="1">
        <v>31.944113999999999</v>
      </c>
      <c r="AX562" s="1">
        <v>48.089089999999985</v>
      </c>
      <c r="AY562" s="1">
        <v>41.957508299999986</v>
      </c>
      <c r="AZ562" s="1">
        <v>28.260261459999999</v>
      </c>
      <c r="BA562" s="1">
        <v>326.61522396840394</v>
      </c>
      <c r="BB562" s="1">
        <v>46.788336019840003</v>
      </c>
      <c r="BC562" s="1">
        <v>49.564391935999986</v>
      </c>
      <c r="BD562" s="1">
        <v>61.108325589999986</v>
      </c>
    </row>
    <row r="563" spans="1:56" x14ac:dyDescent="0.45">
      <c r="A563" s="1">
        <v>28.05</v>
      </c>
      <c r="B563" s="1">
        <v>32</v>
      </c>
      <c r="C563" s="1">
        <v>21.7</v>
      </c>
      <c r="D563" s="1">
        <v>305.69562299999996</v>
      </c>
      <c r="E563" s="1">
        <v>35.820999999999998</v>
      </c>
      <c r="F563" s="1">
        <v>171.15958342499997</v>
      </c>
      <c r="G563" s="1">
        <v>33.6</v>
      </c>
      <c r="H563" s="1">
        <v>204.66522499999999</v>
      </c>
      <c r="I563" s="1">
        <v>98.085866564374982</v>
      </c>
      <c r="J563" s="1">
        <v>25.872999999999998</v>
      </c>
      <c r="K563" s="1">
        <v>476.8439350000001</v>
      </c>
      <c r="L563" s="1">
        <v>210.35</v>
      </c>
      <c r="M563" s="1">
        <v>42.4908</v>
      </c>
      <c r="N563" s="1">
        <v>302.487862855</v>
      </c>
      <c r="O563" s="1">
        <v>717.82019584000022</v>
      </c>
      <c r="P563" s="1">
        <v>111.63366000000001</v>
      </c>
      <c r="Q563" s="1">
        <v>33.35</v>
      </c>
      <c r="R563" s="1">
        <v>24.607999999999997</v>
      </c>
      <c r="S563" s="1">
        <v>330.30282504999997</v>
      </c>
      <c r="T563" s="1">
        <v>49.757771000000005</v>
      </c>
      <c r="U563" s="1">
        <v>148.28395999999998</v>
      </c>
      <c r="V563" s="1">
        <v>31.073400000000003</v>
      </c>
      <c r="W563" s="1">
        <v>65.328772976600007</v>
      </c>
      <c r="X563" s="1">
        <v>56.956032489642006</v>
      </c>
      <c r="Y563" s="1">
        <v>29.134500000000003</v>
      </c>
      <c r="Z563" s="1">
        <v>99.183957400000011</v>
      </c>
      <c r="AA563" s="1">
        <v>811.21682129920021</v>
      </c>
      <c r="AB563" s="1">
        <v>266.32431931240001</v>
      </c>
      <c r="AC563" s="1">
        <v>221.703</v>
      </c>
      <c r="AD563" s="1">
        <v>26.3</v>
      </c>
      <c r="AE563" s="1">
        <v>199.58939424000002</v>
      </c>
      <c r="AF563" s="1">
        <v>24.948079999999997</v>
      </c>
      <c r="AG563" s="1">
        <v>111.97788788338747</v>
      </c>
      <c r="AH563" s="1">
        <v>41.299489999999992</v>
      </c>
      <c r="AI563" s="1">
        <v>46.338893999999996</v>
      </c>
      <c r="AJ563" s="1">
        <v>115.17349831479999</v>
      </c>
      <c r="AK563" s="1">
        <v>264.628002385</v>
      </c>
      <c r="AL563" s="1">
        <v>34.382999999999996</v>
      </c>
      <c r="AM563" s="1">
        <v>62.49481368124998</v>
      </c>
      <c r="AN563" s="1">
        <v>56.554125999999997</v>
      </c>
      <c r="AO563" s="1">
        <v>27.485326000000001</v>
      </c>
      <c r="AP563" s="1">
        <v>167.64087479999998</v>
      </c>
      <c r="AQ563" s="1">
        <v>43.921838480000005</v>
      </c>
      <c r="AR563" s="1">
        <v>317.20071204799996</v>
      </c>
      <c r="AS563" s="1">
        <v>28.213119999999993</v>
      </c>
      <c r="AT563" s="1">
        <v>37.139152099999997</v>
      </c>
      <c r="AU563" s="1">
        <v>59.403916544000019</v>
      </c>
      <c r="AV563" s="1">
        <v>237.36502794699999</v>
      </c>
      <c r="AW563" s="1">
        <v>43.687224000000001</v>
      </c>
      <c r="AX563" s="1">
        <v>35.924389999999995</v>
      </c>
      <c r="AY563" s="1">
        <v>31.374219299999996</v>
      </c>
      <c r="AZ563" s="1">
        <v>38.711629359999996</v>
      </c>
      <c r="BA563" s="1">
        <v>268.30248158010994</v>
      </c>
      <c r="BB563" s="1">
        <v>52.410446558720018</v>
      </c>
      <c r="BC563" s="1">
        <v>35.763586015999998</v>
      </c>
      <c r="BD563" s="1">
        <v>64.631703639999984</v>
      </c>
    </row>
    <row r="564" spans="1:56" x14ac:dyDescent="0.45">
      <c r="A564" s="1">
        <v>28.1</v>
      </c>
      <c r="B564" s="1">
        <v>32</v>
      </c>
      <c r="C564" s="1">
        <v>25.1</v>
      </c>
      <c r="D564" s="1">
        <v>319.40444400000001</v>
      </c>
      <c r="E564" s="1">
        <v>36.498999999999995</v>
      </c>
      <c r="F564" s="1">
        <v>142.71161654999997</v>
      </c>
      <c r="G564" s="1">
        <v>23</v>
      </c>
      <c r="H564" s="1">
        <v>226.095935</v>
      </c>
      <c r="I564" s="1">
        <v>69.509553048124971</v>
      </c>
      <c r="J564" s="1">
        <v>42.202999999999996</v>
      </c>
      <c r="K564" s="1">
        <v>513.8413690000001</v>
      </c>
      <c r="L564" s="1">
        <v>189.17</v>
      </c>
      <c r="M564" s="1">
        <v>42.108000000000004</v>
      </c>
      <c r="N564" s="1">
        <v>264.628002385</v>
      </c>
      <c r="O564" s="1">
        <v>605.77998964000017</v>
      </c>
      <c r="P564" s="1">
        <v>98.501580000000004</v>
      </c>
      <c r="Q564" s="1">
        <v>36.917000000000002</v>
      </c>
      <c r="R564" s="1">
        <v>36.567999999999998</v>
      </c>
      <c r="S564" s="1">
        <v>309.39594924999994</v>
      </c>
      <c r="T564" s="1">
        <v>28.614115000000002</v>
      </c>
      <c r="U564" s="1">
        <v>108.58833599999998</v>
      </c>
      <c r="V564" s="1">
        <v>27.1206</v>
      </c>
      <c r="W564" s="1">
        <v>40.322806138400011</v>
      </c>
      <c r="X564" s="1">
        <v>35.200841340408004</v>
      </c>
      <c r="Y564" s="1">
        <v>32.237789999999997</v>
      </c>
      <c r="Z564" s="1">
        <v>87.49640620000001</v>
      </c>
      <c r="AA564" s="1">
        <v>684.61138829320021</v>
      </c>
      <c r="AB564" s="1">
        <v>233.00764209880001</v>
      </c>
      <c r="AC564" s="1">
        <v>194.76900000000001</v>
      </c>
      <c r="AD564" s="1">
        <v>26.6</v>
      </c>
      <c r="AE564" s="1">
        <v>164.84816214</v>
      </c>
      <c r="AF564" s="1">
        <v>40.624879999999997</v>
      </c>
      <c r="AG564" s="1">
        <v>79.40089047486245</v>
      </c>
      <c r="AH564" s="1">
        <v>42.14819</v>
      </c>
      <c r="AI564" s="1">
        <v>48.106673999999998</v>
      </c>
      <c r="AJ564" s="1">
        <v>97.9924620898</v>
      </c>
      <c r="AK564" s="1">
        <v>251.91773042499997</v>
      </c>
      <c r="AL564" s="1">
        <v>30.242999999999995</v>
      </c>
      <c r="AM564" s="1">
        <v>41.543467812499983</v>
      </c>
      <c r="AN564" s="1">
        <v>54.927450999999991</v>
      </c>
      <c r="AO564" s="1">
        <v>23.967333999999997</v>
      </c>
      <c r="AP564" s="1">
        <v>122.78481967999997</v>
      </c>
      <c r="AQ564" s="1">
        <v>25.315421200000003</v>
      </c>
      <c r="AR564" s="1">
        <v>297.13011127999994</v>
      </c>
      <c r="AS564" s="1">
        <v>41.847519999999989</v>
      </c>
      <c r="AT564" s="1">
        <v>48.029939599999992</v>
      </c>
      <c r="AU564" s="1">
        <v>55.082106972000005</v>
      </c>
      <c r="AV564" s="1">
        <v>197.2148552932</v>
      </c>
      <c r="AW564" s="1">
        <v>29.292444000000003</v>
      </c>
      <c r="AX564" s="1">
        <v>39.460639999999998</v>
      </c>
      <c r="AY564" s="1">
        <v>34.450756799999994</v>
      </c>
      <c r="AZ564" s="1">
        <v>25.900275160000003</v>
      </c>
      <c r="BA564" s="1">
        <v>222.93278648131599</v>
      </c>
      <c r="BB564" s="1">
        <v>48.607254135360002</v>
      </c>
      <c r="BC564" s="1">
        <v>46.218742015999993</v>
      </c>
      <c r="BD564" s="1">
        <v>62.777294139999981</v>
      </c>
    </row>
    <row r="565" spans="1:56" x14ac:dyDescent="0.45">
      <c r="A565" s="1">
        <v>28.15</v>
      </c>
      <c r="B565" s="1">
        <v>32</v>
      </c>
      <c r="C565" s="1">
        <v>35.700000000000003</v>
      </c>
      <c r="D565" s="1">
        <v>299.47553799999997</v>
      </c>
      <c r="E565" s="1">
        <v>39.888999999999996</v>
      </c>
      <c r="F565" s="1">
        <v>100.07936107499998</v>
      </c>
      <c r="G565" s="1">
        <v>35.700000000000003</v>
      </c>
      <c r="H565" s="1">
        <v>251.59867999999997</v>
      </c>
      <c r="I565" s="1">
        <v>62.49481368124998</v>
      </c>
      <c r="J565" s="1">
        <v>30.242999999999995</v>
      </c>
      <c r="K565" s="1">
        <v>600.24000100000001</v>
      </c>
      <c r="L565" s="1">
        <v>143.56</v>
      </c>
      <c r="M565" s="1">
        <v>32.1</v>
      </c>
      <c r="N565" s="1">
        <v>251.91773042499997</v>
      </c>
      <c r="O565" s="1">
        <v>570.26007680000009</v>
      </c>
      <c r="P565" s="1">
        <v>61.960140000000003</v>
      </c>
      <c r="Q565" s="1">
        <v>31.997</v>
      </c>
      <c r="R565" s="1">
        <v>37.257999999999996</v>
      </c>
      <c r="S565" s="1">
        <v>284.05556929999995</v>
      </c>
      <c r="T565" s="1">
        <v>41.689796999999992</v>
      </c>
      <c r="U565" s="1">
        <v>91.723095999999998</v>
      </c>
      <c r="V565" s="1">
        <v>36.783000000000001</v>
      </c>
      <c r="W565" s="1">
        <v>35.991326206400004</v>
      </c>
      <c r="X565" s="1">
        <v>31.432453799568005</v>
      </c>
      <c r="Y565" s="1">
        <v>27.95739</v>
      </c>
      <c r="Z565" s="1">
        <v>54.974524600000002</v>
      </c>
      <c r="AA565" s="1">
        <v>644.47388678400011</v>
      </c>
      <c r="AB565" s="1">
        <v>221.82260277399996</v>
      </c>
      <c r="AC565" s="1">
        <v>147.65460000000002</v>
      </c>
      <c r="AD565" s="1">
        <v>38.6</v>
      </c>
      <c r="AE565" s="1">
        <v>144.15241062000001</v>
      </c>
      <c r="AF565" s="1">
        <v>29.143279999999994</v>
      </c>
      <c r="AG565" s="1">
        <v>71.404087596624962</v>
      </c>
      <c r="AH565" s="1">
        <v>46.391690000000004</v>
      </c>
      <c r="AI565" s="1">
        <v>44.697383999999992</v>
      </c>
      <c r="AJ565" s="1">
        <v>69.311585618199999</v>
      </c>
      <c r="AK565" s="1">
        <v>233.18485866999998</v>
      </c>
      <c r="AL565" s="1">
        <v>23.113</v>
      </c>
      <c r="AM565" s="1">
        <v>44.962999999999994</v>
      </c>
      <c r="AN565" s="1">
        <v>38.335365999999986</v>
      </c>
      <c r="AO565" s="1">
        <v>32.566870000000002</v>
      </c>
      <c r="AP565" s="1">
        <v>103.72709847999998</v>
      </c>
      <c r="AQ565" s="1">
        <v>36.822021359999994</v>
      </c>
      <c r="AR565" s="1">
        <v>272.80334652799996</v>
      </c>
      <c r="AS565" s="1">
        <v>42.634119999999989</v>
      </c>
      <c r="AT565" s="1">
        <v>55.871306599999997</v>
      </c>
      <c r="AU565" s="1">
        <v>58.111131767680014</v>
      </c>
      <c r="AV565" s="1">
        <v>164.37998606319999</v>
      </c>
      <c r="AW565" s="1">
        <v>27.650934000000003</v>
      </c>
      <c r="AX565" s="1">
        <v>38.046139999999994</v>
      </c>
      <c r="AY565" s="1">
        <v>33.220141799999993</v>
      </c>
      <c r="AZ565" s="1">
        <v>24.439331260000003</v>
      </c>
      <c r="BA565" s="1">
        <v>185.82938425141597</v>
      </c>
      <c r="BB565" s="1">
        <v>51.272795955558408</v>
      </c>
      <c r="BC565" s="1">
        <v>53.746454335999992</v>
      </c>
      <c r="BD565" s="1">
        <v>43.862317239999975</v>
      </c>
    </row>
    <row r="566" spans="1:56" x14ac:dyDescent="0.45">
      <c r="A566" s="1">
        <v>28.2</v>
      </c>
      <c r="B566" s="1">
        <v>32</v>
      </c>
      <c r="C566" s="1">
        <v>21.3</v>
      </c>
      <c r="D566" s="1">
        <v>287.12158699999998</v>
      </c>
      <c r="E566" s="1">
        <v>25.876999999999995</v>
      </c>
      <c r="F566" s="1">
        <v>85.193797012499985</v>
      </c>
      <c r="G566" s="1">
        <v>22.4</v>
      </c>
      <c r="H566" s="1">
        <v>278.50212499999998</v>
      </c>
      <c r="I566" s="1">
        <v>41.543467812499983</v>
      </c>
      <c r="J566" s="1">
        <v>34.382999999999996</v>
      </c>
      <c r="K566" s="1">
        <v>579.03241600000013</v>
      </c>
      <c r="L566" s="1">
        <v>121.15</v>
      </c>
      <c r="M566" s="1">
        <v>36.5</v>
      </c>
      <c r="N566" s="1">
        <v>233.18485866999998</v>
      </c>
      <c r="O566" s="1">
        <v>457.96941912000011</v>
      </c>
      <c r="P566" s="1">
        <v>47.477520000000005</v>
      </c>
      <c r="Q566" s="1">
        <v>37.900999999999996</v>
      </c>
      <c r="R566" s="1">
        <v>40.707999999999991</v>
      </c>
      <c r="S566" s="1">
        <v>268.06379234999997</v>
      </c>
      <c r="T566" s="1">
        <v>48.505843999999989</v>
      </c>
      <c r="U566" s="1">
        <v>81.471023999999986</v>
      </c>
      <c r="V566" s="1">
        <v>22.9482</v>
      </c>
      <c r="W566" s="1">
        <v>57.482130484400003</v>
      </c>
      <c r="X566" s="1">
        <v>50.129453521427997</v>
      </c>
      <c r="Y566" s="1">
        <v>33.093869999999995</v>
      </c>
      <c r="Z566" s="1">
        <v>42.084992800000002</v>
      </c>
      <c r="AA566" s="1">
        <v>517.58544360560006</v>
      </c>
      <c r="AB566" s="1">
        <v>205.33767562959997</v>
      </c>
      <c r="AC566" s="1">
        <v>119.729</v>
      </c>
      <c r="AD566" s="1">
        <v>26.3</v>
      </c>
      <c r="AE566" s="1">
        <v>133.22212823999999</v>
      </c>
      <c r="AF566" s="1">
        <v>33.117679999999993</v>
      </c>
      <c r="AG566" s="1">
        <v>47.519553306249975</v>
      </c>
      <c r="AH566" s="1">
        <v>49.079239999999999</v>
      </c>
      <c r="AI566" s="1">
        <v>32.196654000000002</v>
      </c>
      <c r="AJ566" s="1">
        <v>62.271178773999999</v>
      </c>
      <c r="AK566" s="1">
        <v>191.56857092499999</v>
      </c>
      <c r="AL566" s="1">
        <v>29.092999999999996</v>
      </c>
      <c r="AM566" s="1">
        <v>30.817999999999998</v>
      </c>
      <c r="AN566" s="1">
        <v>45.004733499999986</v>
      </c>
      <c r="AO566" s="1">
        <v>20.253898</v>
      </c>
      <c r="AP566" s="1">
        <v>92.142257119999968</v>
      </c>
      <c r="AQ566" s="1">
        <v>42.820142719999986</v>
      </c>
      <c r="AR566" s="1">
        <v>257.45124065599998</v>
      </c>
      <c r="AS566" s="1">
        <v>46.567119999999981</v>
      </c>
      <c r="AT566" s="1">
        <v>50.062886599999992</v>
      </c>
      <c r="AU566" s="1">
        <v>81.260998692480015</v>
      </c>
      <c r="AV566" s="1">
        <v>115.17349831479999</v>
      </c>
      <c r="AW566" s="1">
        <v>46.338893999999996</v>
      </c>
      <c r="AX566" s="1">
        <v>44.977189999999993</v>
      </c>
      <c r="AY566" s="1">
        <v>39.250155299999989</v>
      </c>
      <c r="AZ566" s="1">
        <v>41.071615659999999</v>
      </c>
      <c r="BA566" s="1">
        <v>130.22605309572398</v>
      </c>
      <c r="BB566" s="1">
        <v>71.644678849382416</v>
      </c>
      <c r="BC566" s="1">
        <v>48.170371135999993</v>
      </c>
      <c r="BD566" s="1">
        <v>51.465396189999979</v>
      </c>
    </row>
    <row r="567" spans="1:56" x14ac:dyDescent="0.45">
      <c r="A567" s="1">
        <v>28.25</v>
      </c>
      <c r="B567" s="1">
        <v>32</v>
      </c>
      <c r="C567" s="1">
        <v>31.7</v>
      </c>
      <c r="D567" s="1">
        <v>268.94169499999998</v>
      </c>
      <c r="E567" s="1">
        <v>28.927999999999997</v>
      </c>
      <c r="F567" s="1">
        <v>60.344828737499981</v>
      </c>
      <c r="G567" s="1">
        <v>36.6</v>
      </c>
      <c r="H567" s="1">
        <v>311.54863999999992</v>
      </c>
      <c r="I567" s="1">
        <v>44.962999999999994</v>
      </c>
      <c r="J567" s="1">
        <v>30.242999999999995</v>
      </c>
      <c r="K567" s="1">
        <v>488.67741100000012</v>
      </c>
      <c r="L567" s="1">
        <v>101.67</v>
      </c>
      <c r="M567" s="1">
        <v>27.7</v>
      </c>
      <c r="N567" s="1">
        <v>191.56857092499999</v>
      </c>
      <c r="O567" s="1">
        <v>409.23450760000003</v>
      </c>
      <c r="P567" s="1">
        <v>32.061599999999999</v>
      </c>
      <c r="Q567" s="1">
        <v>37.531999999999996</v>
      </c>
      <c r="R567" s="1">
        <v>26.447999999999997</v>
      </c>
      <c r="S567" s="1">
        <v>295.34684659999999</v>
      </c>
      <c r="T567" s="1">
        <v>30.283350999999996</v>
      </c>
      <c r="U567" s="1">
        <v>60.468400000000003</v>
      </c>
      <c r="V567" s="1">
        <v>41.943600000000004</v>
      </c>
      <c r="W567" s="1">
        <v>54.883242525199996</v>
      </c>
      <c r="X567" s="1">
        <v>47.868420996923994</v>
      </c>
      <c r="Y567" s="1">
        <v>32.772839999999995</v>
      </c>
      <c r="Z567" s="1">
        <v>28.364823999999999</v>
      </c>
      <c r="AA567" s="1">
        <v>462.51499358799998</v>
      </c>
      <c r="AB567" s="1">
        <v>168.71534241399999</v>
      </c>
      <c r="AC567" s="1">
        <v>87.716399999999993</v>
      </c>
      <c r="AD567" s="1">
        <v>28.3</v>
      </c>
      <c r="AE567" s="1">
        <v>106.26889163999999</v>
      </c>
      <c r="AF567" s="1">
        <v>29.143279999999994</v>
      </c>
      <c r="AG567" s="1">
        <v>51.417819999999985</v>
      </c>
      <c r="AH567" s="1">
        <v>47.664739999999995</v>
      </c>
      <c r="AI567" s="1">
        <v>41.666903999999995</v>
      </c>
      <c r="AJ567" s="1">
        <v>41.243170300000003</v>
      </c>
      <c r="AK567" s="1">
        <v>159.18939943000001</v>
      </c>
      <c r="AL567" s="1">
        <v>39.787999999999997</v>
      </c>
      <c r="AM567" s="1">
        <v>27.942999999999998</v>
      </c>
      <c r="AN567" s="1">
        <v>57.855465999999986</v>
      </c>
      <c r="AO567" s="1">
        <v>37.159804000000001</v>
      </c>
      <c r="AP567" s="1">
        <v>68.409291999999994</v>
      </c>
      <c r="AQ567" s="1">
        <v>26.78434888</v>
      </c>
      <c r="AR567" s="1">
        <v>283.64297273599999</v>
      </c>
      <c r="AS567" s="1">
        <v>30.310719999999993</v>
      </c>
      <c r="AT567" s="1">
        <v>52.241044099999989</v>
      </c>
      <c r="AU567" s="1">
        <v>99.023260223872015</v>
      </c>
      <c r="AV567" s="1">
        <v>97.9924620898</v>
      </c>
      <c r="AW567" s="1">
        <v>48.106673999999998</v>
      </c>
      <c r="AX567" s="1">
        <v>41.299489999999992</v>
      </c>
      <c r="AY567" s="1">
        <v>36.05055629999999</v>
      </c>
      <c r="AZ567" s="1">
        <v>42.644939859999994</v>
      </c>
      <c r="BA567" s="1">
        <v>110.81148216147399</v>
      </c>
      <c r="BB567" s="1">
        <v>87.27546899700738</v>
      </c>
      <c r="BC567" s="1">
        <v>50.261402335999989</v>
      </c>
      <c r="BD567" s="1">
        <v>66.115231239999972</v>
      </c>
    </row>
    <row r="568" spans="1:56" x14ac:dyDescent="0.45">
      <c r="A568" s="1">
        <v>28.3</v>
      </c>
      <c r="B568" s="1">
        <v>32</v>
      </c>
      <c r="C568" s="1">
        <v>32.299999999999997</v>
      </c>
      <c r="D568" s="1">
        <v>246.90658199999999</v>
      </c>
      <c r="E568" s="1">
        <v>41.131999999999998</v>
      </c>
      <c r="F568" s="1">
        <v>54.245055374999986</v>
      </c>
      <c r="G568" s="1">
        <v>26.2</v>
      </c>
      <c r="H568" s="1">
        <v>298.61217499999998</v>
      </c>
      <c r="I568" s="1">
        <v>30.817999999999998</v>
      </c>
      <c r="J568" s="1">
        <v>23.113</v>
      </c>
      <c r="K568" s="1">
        <v>460.03232000000003</v>
      </c>
      <c r="L568" s="1">
        <v>89.71</v>
      </c>
      <c r="M568" s="1">
        <v>30.1</v>
      </c>
      <c r="N568" s="1">
        <v>159.18939943000001</v>
      </c>
      <c r="O568" s="1">
        <v>319.63180752</v>
      </c>
      <c r="P568" s="1">
        <v>34.147800000000004</v>
      </c>
      <c r="Q568" s="1">
        <v>31.997</v>
      </c>
      <c r="R568" s="1">
        <v>29.552999999999997</v>
      </c>
      <c r="S568" s="1">
        <v>253.73315359999998</v>
      </c>
      <c r="T568" s="1">
        <v>42.385311999999999</v>
      </c>
      <c r="U568" s="1">
        <v>44.350880000000011</v>
      </c>
      <c r="V568" s="1">
        <v>25.034400000000002</v>
      </c>
      <c r="W568" s="1">
        <v>44.454371612000003</v>
      </c>
      <c r="X568" s="1">
        <v>38.795303302439997</v>
      </c>
      <c r="Y568" s="1">
        <v>27.95739</v>
      </c>
      <c r="Z568" s="1">
        <v>30.221542000000003</v>
      </c>
      <c r="AA568" s="1">
        <v>361.26394249759994</v>
      </c>
      <c r="AB568" s="1">
        <v>140.22167149840001</v>
      </c>
      <c r="AC568" s="1">
        <v>74.115400000000008</v>
      </c>
      <c r="AD568" s="1">
        <v>24.7</v>
      </c>
      <c r="AE568" s="1">
        <v>89.975050620000005</v>
      </c>
      <c r="AF568" s="1">
        <v>22.298479999999998</v>
      </c>
      <c r="AG568" s="1">
        <v>35.292519999999989</v>
      </c>
      <c r="AH568" s="1">
        <v>33.236839999999994</v>
      </c>
      <c r="AI568" s="1">
        <v>48.485484</v>
      </c>
      <c r="AJ568" s="1">
        <v>42.987128000000006</v>
      </c>
      <c r="AK568" s="1">
        <v>132.70966618</v>
      </c>
      <c r="AL568" s="1">
        <v>26.678000000000001</v>
      </c>
      <c r="AM568" s="1">
        <v>29.437999999999999</v>
      </c>
      <c r="AN568" s="1">
        <v>52.162103499999994</v>
      </c>
      <c r="AO568" s="1">
        <v>22.110616</v>
      </c>
      <c r="AP568" s="1">
        <v>50.196494400000006</v>
      </c>
      <c r="AQ568" s="1">
        <v>37.434074559999999</v>
      </c>
      <c r="AR568" s="1">
        <v>243.69382745599998</v>
      </c>
      <c r="AS568" s="1">
        <v>33.850419999999993</v>
      </c>
      <c r="AT568" s="1">
        <v>52.8218861</v>
      </c>
      <c r="AU568" s="1">
        <v>133.05945729672709</v>
      </c>
      <c r="AV568" s="1">
        <v>69.311585618199999</v>
      </c>
      <c r="AW568" s="1">
        <v>44.697383999999992</v>
      </c>
      <c r="AX568" s="1">
        <v>42.14819</v>
      </c>
      <c r="AY568" s="1">
        <v>36.788925299999995</v>
      </c>
      <c r="AZ568" s="1">
        <v>39.610671759999995</v>
      </c>
      <c r="BA568" s="1">
        <v>78.402091748565994</v>
      </c>
      <c r="BB568" s="1">
        <v>117.22732242111985</v>
      </c>
      <c r="BC568" s="1">
        <v>50.819010655999996</v>
      </c>
      <c r="BD568" s="1">
        <v>59.624797989999983</v>
      </c>
    </row>
    <row r="569" spans="1:56" x14ac:dyDescent="0.45">
      <c r="A569" s="1">
        <v>28.35</v>
      </c>
      <c r="B569" s="1">
        <v>32</v>
      </c>
      <c r="C569" s="1">
        <v>35.299999999999997</v>
      </c>
      <c r="D569" s="1">
        <v>233.00068899999999</v>
      </c>
      <c r="E569" s="1">
        <v>40.341000000000001</v>
      </c>
      <c r="F569" s="1">
        <v>36.026493749999986</v>
      </c>
      <c r="G569" s="1">
        <v>29.8</v>
      </c>
      <c r="H569" s="1">
        <v>245.64570499999996</v>
      </c>
      <c r="I569" s="1">
        <v>27.942999999999998</v>
      </c>
      <c r="J569" s="1">
        <v>29.092999999999996</v>
      </c>
      <c r="K569" s="1">
        <v>369.47533800000008</v>
      </c>
      <c r="L569" s="1">
        <v>56.43</v>
      </c>
      <c r="M569" s="1">
        <v>26.1</v>
      </c>
      <c r="N569" s="1">
        <v>132.70966618</v>
      </c>
      <c r="O569" s="1">
        <v>213.91181808000002</v>
      </c>
      <c r="P569" s="1">
        <v>43.810200000000002</v>
      </c>
      <c r="Q569" s="1">
        <v>35.81</v>
      </c>
      <c r="R569" s="1">
        <v>41.972999999999992</v>
      </c>
      <c r="S569" s="1">
        <v>240.61201699999998</v>
      </c>
      <c r="T569" s="1">
        <v>39.046839999999996</v>
      </c>
      <c r="U569" s="1">
        <v>62.794640000000001</v>
      </c>
      <c r="V569" s="1">
        <v>42.931800000000003</v>
      </c>
      <c r="W569" s="1">
        <v>38.040449405000004</v>
      </c>
      <c r="X569" s="1">
        <v>33.215190982350002</v>
      </c>
      <c r="Y569" s="1">
        <v>31.274700000000003</v>
      </c>
      <c r="Z569" s="1">
        <v>38.821078</v>
      </c>
      <c r="AA569" s="1">
        <v>241.80035443040001</v>
      </c>
      <c r="AB569" s="1">
        <v>116.9195062384</v>
      </c>
      <c r="AC569" s="1">
        <v>65.8476</v>
      </c>
      <c r="AD569" s="1">
        <v>33.5</v>
      </c>
      <c r="AE569" s="1">
        <v>72.394497300000012</v>
      </c>
      <c r="AF569" s="1">
        <v>28.039279999999994</v>
      </c>
      <c r="AG569" s="1">
        <v>32.015019999999993</v>
      </c>
      <c r="AH569" s="1">
        <v>39.036289999999994</v>
      </c>
      <c r="AI569" s="1">
        <v>43.434683999999997</v>
      </c>
      <c r="AJ569" s="1">
        <v>48.17702400000001</v>
      </c>
      <c r="AK569" s="1">
        <v>93.027014769999994</v>
      </c>
      <c r="AL569" s="1">
        <v>25.183</v>
      </c>
      <c r="AM569" s="1">
        <v>41.743000000000002</v>
      </c>
      <c r="AN569" s="1">
        <v>50.99431351749999</v>
      </c>
      <c r="AO569" s="1">
        <v>38.039301999999999</v>
      </c>
      <c r="AP569" s="1">
        <v>71.037943199999987</v>
      </c>
      <c r="AQ569" s="1">
        <v>34.496219199999992</v>
      </c>
      <c r="AR569" s="1">
        <v>231.09753631999999</v>
      </c>
      <c r="AS569" s="1">
        <v>48.009219999999985</v>
      </c>
      <c r="AT569" s="1">
        <v>39.607730599999996</v>
      </c>
      <c r="AU569" s="1">
        <v>177.60821939346948</v>
      </c>
      <c r="AV569" s="1">
        <v>62.271178773999999</v>
      </c>
      <c r="AW569" s="1">
        <v>32.196654000000002</v>
      </c>
      <c r="AX569" s="1">
        <v>46.391690000000004</v>
      </c>
      <c r="AY569" s="1">
        <v>40.480770300000003</v>
      </c>
      <c r="AZ569" s="1">
        <v>28.485022060000002</v>
      </c>
      <c r="BA569" s="1">
        <v>70.446432014619987</v>
      </c>
      <c r="BB569" s="1">
        <v>156.43023306625312</v>
      </c>
      <c r="BC569" s="1">
        <v>38.133421375999994</v>
      </c>
      <c r="BD569" s="1">
        <v>58.293517409949978</v>
      </c>
    </row>
    <row r="570" spans="1:56" x14ac:dyDescent="0.45">
      <c r="A570" s="1">
        <v>28.4</v>
      </c>
      <c r="B570" s="1">
        <v>32</v>
      </c>
      <c r="C570" s="1">
        <v>22.9</v>
      </c>
      <c r="D570" s="1">
        <v>256.72508400000004</v>
      </c>
      <c r="E570" s="1">
        <v>23.164999999999999</v>
      </c>
      <c r="F570" s="1">
        <v>39</v>
      </c>
      <c r="G570" s="1">
        <v>26.2</v>
      </c>
      <c r="H570" s="1">
        <v>214.89033499999999</v>
      </c>
      <c r="I570" s="1">
        <v>29.437999999999999</v>
      </c>
      <c r="J570" s="1">
        <v>39.787999999999997</v>
      </c>
      <c r="K570" s="1">
        <v>330.17299000000003</v>
      </c>
      <c r="L570" s="1">
        <v>43.24</v>
      </c>
      <c r="M570" s="1">
        <v>35.799999999999997</v>
      </c>
      <c r="N570" s="1">
        <v>93.027014769999994</v>
      </c>
      <c r="O570" s="1">
        <v>163.77732476000003</v>
      </c>
      <c r="P570" s="1">
        <v>42.822000000000003</v>
      </c>
      <c r="Q570" s="1">
        <v>31.381999999999998</v>
      </c>
      <c r="R570" s="1">
        <v>41.167999999999999</v>
      </c>
      <c r="S570" s="1">
        <v>218.75448679999997</v>
      </c>
      <c r="T570" s="1">
        <v>48.088535</v>
      </c>
      <c r="U570" s="1">
        <v>60.800720000000005</v>
      </c>
      <c r="V570" s="1">
        <v>39.198600000000006</v>
      </c>
      <c r="W570" s="1">
        <v>66.461621574200009</v>
      </c>
      <c r="X570" s="1">
        <v>57.941610769554003</v>
      </c>
      <c r="Y570" s="1">
        <v>27.422339999999998</v>
      </c>
      <c r="Z570" s="1">
        <v>37.941580000000002</v>
      </c>
      <c r="AA570" s="1">
        <v>185.14837697880003</v>
      </c>
      <c r="AB570" s="1">
        <v>81.9987729976</v>
      </c>
      <c r="AC570" s="1">
        <v>48.910000000000004</v>
      </c>
      <c r="AD570" s="1">
        <v>20.9</v>
      </c>
      <c r="AE570" s="1">
        <v>51.360137280000011</v>
      </c>
      <c r="AF570" s="1">
        <v>38.306479999999993</v>
      </c>
      <c r="AG570" s="1">
        <v>33.719319999999989</v>
      </c>
      <c r="AH570" s="1">
        <v>50.21083999999999</v>
      </c>
      <c r="AI570" s="1">
        <v>45.328733999999997</v>
      </c>
      <c r="AJ570" s="1">
        <v>44.666212000000002</v>
      </c>
      <c r="AK570" s="1">
        <v>79.171340395000001</v>
      </c>
      <c r="AL570" s="1">
        <v>42.202999999999996</v>
      </c>
      <c r="AM570" s="1">
        <v>38.98299999999999</v>
      </c>
      <c r="AN570" s="1">
        <v>112.28347469724997</v>
      </c>
      <c r="AO570" s="1">
        <v>34.716754000000002</v>
      </c>
      <c r="AP570" s="1">
        <v>68.784813599999993</v>
      </c>
      <c r="AQ570" s="1">
        <v>42.452910799999998</v>
      </c>
      <c r="AR570" s="1">
        <v>210.11430732799997</v>
      </c>
      <c r="AS570" s="1">
        <v>47.091519999999988</v>
      </c>
      <c r="AT570" s="1">
        <v>43.640400437599986</v>
      </c>
      <c r="AU570" s="1">
        <v>231.32601241911814</v>
      </c>
      <c r="AV570" s="1">
        <v>41.243170300000003</v>
      </c>
      <c r="AW570" s="1">
        <v>41.666903999999995</v>
      </c>
      <c r="AX570" s="1">
        <v>49.079239999999999</v>
      </c>
      <c r="AY570" s="1">
        <v>42.818938799999998</v>
      </c>
      <c r="AZ570" s="1">
        <v>36.913544559999991</v>
      </c>
      <c r="BA570" s="1">
        <v>46.684782438999996</v>
      </c>
      <c r="BB570" s="1">
        <v>203.70189092882396</v>
      </c>
      <c r="BC570" s="1">
        <v>42.004784420095987</v>
      </c>
      <c r="BD570" s="1">
        <v>128.16316115486495</v>
      </c>
    </row>
    <row r="571" spans="1:56" x14ac:dyDescent="0.45">
      <c r="A571" s="1">
        <v>28.45</v>
      </c>
      <c r="B571" s="1">
        <v>32</v>
      </c>
      <c r="C571" s="1">
        <v>25.6</v>
      </c>
      <c r="D571" s="1">
        <v>220.539264</v>
      </c>
      <c r="E571" s="1">
        <v>33.786999999999992</v>
      </c>
      <c r="F571" s="1">
        <v>26.7</v>
      </c>
      <c r="G571" s="1">
        <v>20</v>
      </c>
      <c r="H571" s="1">
        <v>204.56517499999995</v>
      </c>
      <c r="I571" s="1">
        <v>41.743000000000002</v>
      </c>
      <c r="J571" s="1">
        <v>26.678000000000001</v>
      </c>
      <c r="K571" s="1">
        <v>257.91274800000002</v>
      </c>
      <c r="L571" s="1">
        <v>29.2</v>
      </c>
      <c r="M571" s="1">
        <v>27</v>
      </c>
      <c r="N571" s="1">
        <v>79.171340395000001</v>
      </c>
      <c r="O571" s="1">
        <v>131.20389992</v>
      </c>
      <c r="P571" s="1">
        <v>42.712200000000003</v>
      </c>
      <c r="Q571" s="1">
        <v>31.628</v>
      </c>
      <c r="R571" s="1">
        <v>23.687999999999999</v>
      </c>
      <c r="S571" s="1">
        <v>180.96296600000002</v>
      </c>
      <c r="T571" s="1">
        <v>35.430161999999996</v>
      </c>
      <c r="U571" s="1">
        <v>56.148240000000001</v>
      </c>
      <c r="V571" s="1">
        <v>37.6614</v>
      </c>
      <c r="W571" s="1">
        <v>69.460338450199998</v>
      </c>
      <c r="X571" s="1">
        <v>60.550494451673998</v>
      </c>
      <c r="Y571" s="1">
        <v>27.63636</v>
      </c>
      <c r="Z571" s="1">
        <v>37.843858000000004</v>
      </c>
      <c r="AA571" s="1">
        <v>148.34040690960001</v>
      </c>
      <c r="AB571" s="1">
        <v>69.805779547600011</v>
      </c>
      <c r="AC571" s="1">
        <v>35.912000000000006</v>
      </c>
      <c r="AD571" s="1">
        <v>38.200000000000003</v>
      </c>
      <c r="AE571" s="1">
        <v>52.999002420000004</v>
      </c>
      <c r="AF571" s="1">
        <v>25.720879999999998</v>
      </c>
      <c r="AG571" s="1">
        <v>47.747019999999992</v>
      </c>
      <c r="AH571" s="1">
        <v>45.260089999999998</v>
      </c>
      <c r="AI571" s="1">
        <v>45.833814000000004</v>
      </c>
      <c r="AJ571" s="1">
        <v>47.126833280000007</v>
      </c>
      <c r="AK571" s="1">
        <v>56.041601305</v>
      </c>
      <c r="AL571" s="1">
        <v>43.812999999999995</v>
      </c>
      <c r="AM571" s="1">
        <v>29.092999999999996</v>
      </c>
      <c r="AN571" s="1">
        <v>164.10179567859996</v>
      </c>
      <c r="AO571" s="1">
        <v>33.348646000000002</v>
      </c>
      <c r="AP571" s="1">
        <v>63.527511199999992</v>
      </c>
      <c r="AQ571" s="1">
        <v>31.313542559999998</v>
      </c>
      <c r="AR571" s="1">
        <v>173.83444736000004</v>
      </c>
      <c r="AS571" s="1">
        <v>27.164319999999996</v>
      </c>
      <c r="AT571" s="1">
        <v>71.080305864799996</v>
      </c>
      <c r="AU571" s="1">
        <v>264.82008169926161</v>
      </c>
      <c r="AV571" s="1">
        <v>42.987128000000006</v>
      </c>
      <c r="AW571" s="1">
        <v>48.485484</v>
      </c>
      <c r="AX571" s="1">
        <v>47.664739999999995</v>
      </c>
      <c r="AY571" s="1">
        <v>41.588323799999991</v>
      </c>
      <c r="AZ571" s="1">
        <v>42.982080759999995</v>
      </c>
      <c r="BA571" s="1">
        <v>48.655454640000002</v>
      </c>
      <c r="BB571" s="1">
        <v>233.17667189535021</v>
      </c>
      <c r="BC571" s="1">
        <v>68.347093630207993</v>
      </c>
      <c r="BD571" s="1">
        <v>187.23604707360394</v>
      </c>
    </row>
    <row r="572" spans="1:56" x14ac:dyDescent="0.45">
      <c r="A572" s="1">
        <v>28.5</v>
      </c>
      <c r="B572" s="1">
        <v>32</v>
      </c>
      <c r="C572" s="1">
        <v>36.4</v>
      </c>
      <c r="D572" s="1">
        <v>209.12958</v>
      </c>
      <c r="E572" s="1">
        <v>39.323999999999991</v>
      </c>
      <c r="F572" s="1">
        <v>24.2</v>
      </c>
      <c r="G572" s="1">
        <v>25.2</v>
      </c>
      <c r="H572" s="1">
        <v>189.34756999999996</v>
      </c>
      <c r="I572" s="1">
        <v>38.98299999999999</v>
      </c>
      <c r="J572" s="1">
        <v>25.183</v>
      </c>
      <c r="K572" s="1">
        <v>172.65469200000001</v>
      </c>
      <c r="L572" s="1">
        <v>31.1</v>
      </c>
      <c r="M572" s="1">
        <v>29.9</v>
      </c>
      <c r="N572" s="1">
        <v>56.041601305</v>
      </c>
      <c r="O572" s="1">
        <v>42.986049200000004</v>
      </c>
      <c r="P572" s="1">
        <v>39.747600000000006</v>
      </c>
      <c r="Q572" s="1">
        <v>27.692</v>
      </c>
      <c r="R572" s="1">
        <v>34.497999999999998</v>
      </c>
      <c r="S572" s="1">
        <v>147.62237300000001</v>
      </c>
      <c r="T572" s="1">
        <v>53.374448999999991</v>
      </c>
      <c r="U572" s="1">
        <v>48.338720000000002</v>
      </c>
      <c r="V572" s="1">
        <v>37.6614</v>
      </c>
      <c r="W572" s="1">
        <v>54.12469999999999</v>
      </c>
      <c r="X572" s="1">
        <v>47.208488999999986</v>
      </c>
      <c r="Y572" s="1">
        <v>24.212040000000002</v>
      </c>
      <c r="Z572" s="1">
        <v>35.205364000000003</v>
      </c>
      <c r="AA572" s="1">
        <v>48.654235595999999</v>
      </c>
      <c r="AB572" s="1">
        <v>49.451609148399996</v>
      </c>
      <c r="AC572" s="1">
        <v>50.786000000000001</v>
      </c>
      <c r="AD572" s="1">
        <v>22.8</v>
      </c>
      <c r="AE572" s="1">
        <v>32.668948080000007</v>
      </c>
      <c r="AF572" s="1">
        <v>24.285679999999999</v>
      </c>
      <c r="AG572" s="1">
        <v>44.600619999999978</v>
      </c>
      <c r="AH572" s="1">
        <v>44.244620449999992</v>
      </c>
      <c r="AI572" s="1">
        <v>34.343243999999999</v>
      </c>
      <c r="AJ572" s="1">
        <v>65.932574080000009</v>
      </c>
      <c r="AK572" s="1">
        <v>50.363853849999998</v>
      </c>
      <c r="AL572" s="1">
        <v>40.707999999999991</v>
      </c>
      <c r="AM572" s="1">
        <v>31.967999999999996</v>
      </c>
      <c r="AN572" s="1">
        <v>193.15557107889995</v>
      </c>
      <c r="AO572" s="1">
        <v>33.348646000000002</v>
      </c>
      <c r="AP572" s="1">
        <v>54.702753599999994</v>
      </c>
      <c r="AQ572" s="1">
        <v>47.104515119999988</v>
      </c>
      <c r="AR572" s="1">
        <v>141.82747808000002</v>
      </c>
      <c r="AS572" s="1">
        <v>39.487719999999989</v>
      </c>
      <c r="AT572" s="1">
        <v>60.697638946399998</v>
      </c>
      <c r="AU572" s="1">
        <v>342.650776113782</v>
      </c>
      <c r="AV572" s="1">
        <v>48.17702400000001</v>
      </c>
      <c r="AW572" s="1">
        <v>43.434683999999997</v>
      </c>
      <c r="AX572" s="1">
        <v>33.236839999999994</v>
      </c>
      <c r="AY572" s="1">
        <v>29.036050799999995</v>
      </c>
      <c r="AZ572" s="1">
        <v>38.486868759999993</v>
      </c>
      <c r="BA572" s="1">
        <v>54.520037120000005</v>
      </c>
      <c r="BB572" s="1">
        <v>301.66768298012818</v>
      </c>
      <c r="BC572" s="1">
        <v>58.379733388543997</v>
      </c>
      <c r="BD572" s="1">
        <v>220.35735102994593</v>
      </c>
    </row>
    <row r="573" spans="1:56" x14ac:dyDescent="0.45">
      <c r="A573" s="1">
        <v>28.55</v>
      </c>
      <c r="B573" s="1">
        <v>32</v>
      </c>
      <c r="C573" s="1">
        <v>35.700000000000003</v>
      </c>
      <c r="D573" s="1">
        <v>190.12303199999999</v>
      </c>
      <c r="E573" s="1">
        <v>24.520999999999997</v>
      </c>
      <c r="F573" s="1">
        <v>25.5</v>
      </c>
      <c r="G573" s="1">
        <v>34.5</v>
      </c>
      <c r="H573" s="1">
        <v>155.54067499999996</v>
      </c>
      <c r="I573" s="1">
        <v>29.092999999999996</v>
      </c>
      <c r="J573" s="1">
        <v>42.202999999999996</v>
      </c>
      <c r="K573" s="1">
        <v>132.22364900000002</v>
      </c>
      <c r="L573" s="1">
        <v>39.9</v>
      </c>
      <c r="M573" s="1">
        <v>25.9</v>
      </c>
      <c r="N573" s="1">
        <v>50.363853849999998</v>
      </c>
      <c r="O573" s="1">
        <v>46.669159200000017</v>
      </c>
      <c r="P573" s="1">
        <v>23.2776</v>
      </c>
      <c r="Q573" s="1">
        <v>38.393000000000001</v>
      </c>
      <c r="R573" s="1">
        <v>40.132999999999996</v>
      </c>
      <c r="S573" s="1">
        <v>129.4050068</v>
      </c>
      <c r="T573" s="1">
        <v>37.794913000000001</v>
      </c>
      <c r="U573" s="1">
        <v>56.979040000000005</v>
      </c>
      <c r="V573" s="1">
        <v>38.649600000000007</v>
      </c>
      <c r="W573" s="1">
        <v>29.866639999999993</v>
      </c>
      <c r="X573" s="1">
        <v>26.103976799999995</v>
      </c>
      <c r="Y573" s="1">
        <v>33.521909999999998</v>
      </c>
      <c r="Z573" s="1">
        <v>20.547063999999999</v>
      </c>
      <c r="AA573" s="1">
        <v>52.816149896000013</v>
      </c>
      <c r="AB573" s="1">
        <v>44.455191387999996</v>
      </c>
      <c r="AC573" s="1">
        <v>49.178000000000004</v>
      </c>
      <c r="AD573" s="1">
        <v>39.1</v>
      </c>
      <c r="AE573" s="1">
        <v>29.147419680000002</v>
      </c>
      <c r="AF573" s="1">
        <v>40.624879999999997</v>
      </c>
      <c r="AG573" s="1">
        <v>33.326019999999993</v>
      </c>
      <c r="AH573" s="1">
        <v>97.539543214999981</v>
      </c>
      <c r="AI573" s="1">
        <v>37.849913423999993</v>
      </c>
      <c r="AJ573" s="1">
        <v>80.361706112000007</v>
      </c>
      <c r="AK573" s="1">
        <v>33.405782500000001</v>
      </c>
      <c r="AL573" s="1">
        <v>29.322999999999997</v>
      </c>
      <c r="AM573" s="1">
        <v>30.817999999999998</v>
      </c>
      <c r="AN573" s="1">
        <v>221.00082780804996</v>
      </c>
      <c r="AO573" s="1">
        <v>34.228144000000007</v>
      </c>
      <c r="AP573" s="1">
        <v>64.466315199999997</v>
      </c>
      <c r="AQ573" s="1">
        <v>33.39452344</v>
      </c>
      <c r="AR573" s="1">
        <v>124.33880652799999</v>
      </c>
      <c r="AS573" s="1">
        <v>45.911619999999985</v>
      </c>
      <c r="AT573" s="1">
        <v>74.232186893599987</v>
      </c>
      <c r="AU573" s="1">
        <v>419.91577196199438</v>
      </c>
      <c r="AV573" s="1">
        <v>44.666212000000002</v>
      </c>
      <c r="AW573" s="1">
        <v>45.328733999999997</v>
      </c>
      <c r="AX573" s="1">
        <v>39.036289999999994</v>
      </c>
      <c r="AY573" s="1">
        <v>34.081572299999991</v>
      </c>
      <c r="AZ573" s="1">
        <v>40.172573259999993</v>
      </c>
      <c r="BA573" s="1">
        <v>50.552819559999996</v>
      </c>
      <c r="BB573" s="1">
        <v>369.66087932655506</v>
      </c>
      <c r="BC573" s="1">
        <v>71.37289941785599</v>
      </c>
      <c r="BD573" s="1">
        <v>252.10094370117693</v>
      </c>
    </row>
    <row r="574" spans="1:56" x14ac:dyDescent="0.45">
      <c r="A574" s="1">
        <v>28.6</v>
      </c>
      <c r="B574" s="1">
        <v>32</v>
      </c>
      <c r="C574" s="1">
        <v>20.5</v>
      </c>
      <c r="D574" s="1">
        <v>157.26084000000003</v>
      </c>
      <c r="E574" s="1">
        <v>34.351999999999997</v>
      </c>
      <c r="F574" s="1">
        <v>36.200000000000003</v>
      </c>
      <c r="G574" s="1">
        <v>23.1</v>
      </c>
      <c r="H574" s="1">
        <v>129.23752999999999</v>
      </c>
      <c r="I574" s="1">
        <v>31.967999999999996</v>
      </c>
      <c r="J574" s="1">
        <v>43.812999999999995</v>
      </c>
      <c r="K574" s="1">
        <v>105.95475800000001</v>
      </c>
      <c r="L574" s="1">
        <v>39</v>
      </c>
      <c r="M574" s="1">
        <v>30.7</v>
      </c>
      <c r="N574" s="1">
        <v>33.405782500000001</v>
      </c>
      <c r="O574" s="1">
        <v>30.463475200000008</v>
      </c>
      <c r="P574" s="1">
        <v>23.2776</v>
      </c>
      <c r="Q574" s="1">
        <v>43.19</v>
      </c>
      <c r="R574" s="1">
        <v>25.067999999999998</v>
      </c>
      <c r="S574" s="1">
        <v>106.58779699999999</v>
      </c>
      <c r="T574" s="1">
        <v>32.230792999999998</v>
      </c>
      <c r="U574" s="1">
        <v>39.864560000000004</v>
      </c>
      <c r="V574" s="1">
        <v>24.375600000000002</v>
      </c>
      <c r="W574" s="1">
        <v>29.726419999999997</v>
      </c>
      <c r="X574" s="1">
        <v>25.981985399999999</v>
      </c>
      <c r="Y574" s="1">
        <v>37.695299999999996</v>
      </c>
      <c r="Z574" s="1">
        <v>20.547063999999999</v>
      </c>
      <c r="AA574" s="1">
        <v>34.503726976000003</v>
      </c>
      <c r="AB574" s="1">
        <v>29.532088600000002</v>
      </c>
      <c r="AC574" s="1">
        <v>45.426000000000002</v>
      </c>
      <c r="AD574" s="1">
        <v>35.700000000000003</v>
      </c>
      <c r="AE574" s="1">
        <v>46.619618280000005</v>
      </c>
      <c r="AF574" s="1">
        <v>42.170479999999991</v>
      </c>
      <c r="AG574" s="1">
        <v>36.603519999999989</v>
      </c>
      <c r="AH574" s="1">
        <v>142.59895276399996</v>
      </c>
      <c r="AI574" s="1">
        <v>61.710700752000001</v>
      </c>
      <c r="AJ574" s="1">
        <v>108.01093200384001</v>
      </c>
      <c r="AK574" s="1">
        <v>34.812200000000004</v>
      </c>
      <c r="AL574" s="1">
        <v>37.947999999999993</v>
      </c>
      <c r="AM574" s="1">
        <v>36.452999999999996</v>
      </c>
      <c r="AN574" s="1">
        <v>285.70179339954996</v>
      </c>
      <c r="AO574" s="1">
        <v>21.524284000000002</v>
      </c>
      <c r="AP574" s="1">
        <v>45.126952799999998</v>
      </c>
      <c r="AQ574" s="1">
        <v>28.49809784</v>
      </c>
      <c r="AR574" s="1">
        <v>102.43428511999998</v>
      </c>
      <c r="AS574" s="1">
        <v>28.737519999999996</v>
      </c>
      <c r="AT574" s="1">
        <v>91.104020636000001</v>
      </c>
      <c r="AU574" s="1">
        <v>481.93047729349126</v>
      </c>
      <c r="AV574" s="1">
        <v>47.126833280000007</v>
      </c>
      <c r="AW574" s="1">
        <v>45.833814000000004</v>
      </c>
      <c r="AX574" s="1">
        <v>50.21083999999999</v>
      </c>
      <c r="AY574" s="1">
        <v>43.803430799999987</v>
      </c>
      <c r="AZ574" s="1">
        <v>40.62209446</v>
      </c>
      <c r="BA574" s="1">
        <v>53.333321606399998</v>
      </c>
      <c r="BB574" s="1">
        <v>424.2338200182723</v>
      </c>
      <c r="BC574" s="1">
        <v>87.569859810560004</v>
      </c>
      <c r="BD574" s="1">
        <v>325.86004447548697</v>
      </c>
    </row>
    <row r="575" spans="1:56" x14ac:dyDescent="0.45">
      <c r="A575" s="1">
        <v>28.65</v>
      </c>
      <c r="B575" s="1">
        <v>32</v>
      </c>
      <c r="C575" s="1">
        <v>29.9</v>
      </c>
      <c r="D575" s="1">
        <v>128.26902000000001</v>
      </c>
      <c r="E575" s="1">
        <v>31.639999999999997</v>
      </c>
      <c r="F575" s="1">
        <v>33.799999999999997</v>
      </c>
      <c r="G575" s="1">
        <v>21.8</v>
      </c>
      <c r="H575" s="1">
        <v>107.72677999999999</v>
      </c>
      <c r="I575" s="1">
        <v>30.817999999999998</v>
      </c>
      <c r="J575" s="1">
        <v>40.707999999999991</v>
      </c>
      <c r="K575" s="1">
        <v>34.811330000000005</v>
      </c>
      <c r="L575" s="1">
        <v>38.9</v>
      </c>
      <c r="M575" s="1">
        <v>30.4</v>
      </c>
      <c r="N575" s="1">
        <v>34.812200000000004</v>
      </c>
      <c r="O575" s="1">
        <v>29.58</v>
      </c>
      <c r="P575" s="1">
        <v>23.936400000000003</v>
      </c>
      <c r="Q575" s="1">
        <v>27.323</v>
      </c>
      <c r="R575" s="1">
        <v>35.072999999999993</v>
      </c>
      <c r="S575" s="1">
        <v>91.64657840000001</v>
      </c>
      <c r="T575" s="1">
        <v>36.403883</v>
      </c>
      <c r="U575" s="1">
        <v>33.55048</v>
      </c>
      <c r="V575" s="1">
        <v>29.206800000000005</v>
      </c>
      <c r="W575" s="1">
        <v>37.017859999999999</v>
      </c>
      <c r="X575" s="1">
        <v>32.325538199999997</v>
      </c>
      <c r="Y575" s="1">
        <v>23.891010000000001</v>
      </c>
      <c r="Z575" s="1">
        <v>21.133396000000001</v>
      </c>
      <c r="AA575" s="1">
        <v>33.505399999999995</v>
      </c>
      <c r="AB575" s="1">
        <v>30.769736000000005</v>
      </c>
      <c r="AC575" s="1">
        <v>39.128</v>
      </c>
      <c r="AD575" s="1">
        <v>34.299999999999997</v>
      </c>
      <c r="AE575" s="1">
        <v>44.506701239999998</v>
      </c>
      <c r="AF575" s="1">
        <v>39.189679999999989</v>
      </c>
      <c r="AG575" s="1">
        <v>35.292519999999989</v>
      </c>
      <c r="AH575" s="1">
        <v>167.86310528599998</v>
      </c>
      <c r="AI575" s="1">
        <v>52.682294736000003</v>
      </c>
      <c r="AJ575" s="1">
        <v>144.20001575424001</v>
      </c>
      <c r="AK575" s="1">
        <v>38.997600000000006</v>
      </c>
      <c r="AL575" s="1">
        <v>44.157999999999994</v>
      </c>
      <c r="AM575" s="1">
        <v>33.462999999999994</v>
      </c>
      <c r="AN575" s="1">
        <v>303.57060518012497</v>
      </c>
      <c r="AO575" s="1">
        <v>25.824052000000002</v>
      </c>
      <c r="AP575" s="1">
        <v>37.992042399999995</v>
      </c>
      <c r="AQ575" s="1">
        <v>32.170417039999997</v>
      </c>
      <c r="AR575" s="1">
        <v>88.090715264000011</v>
      </c>
      <c r="AS575" s="1">
        <v>40.143219999999985</v>
      </c>
      <c r="AT575" s="1">
        <v>122.33854361552</v>
      </c>
      <c r="AU575" s="1">
        <v>532.419074336466</v>
      </c>
      <c r="AV575" s="1">
        <v>65.932574080000009</v>
      </c>
      <c r="AW575" s="1">
        <v>34.343243999999999</v>
      </c>
      <c r="AX575" s="1">
        <v>45.260089999999998</v>
      </c>
      <c r="AY575" s="1">
        <v>39.496278299999993</v>
      </c>
      <c r="AZ575" s="1">
        <v>30.395487159999998</v>
      </c>
      <c r="BA575" s="1">
        <v>74.583808710400007</v>
      </c>
      <c r="BB575" s="1">
        <v>468.66378541609009</v>
      </c>
      <c r="BC575" s="1">
        <v>117.55500187089919</v>
      </c>
      <c r="BD575" s="1">
        <v>346.23048990534244</v>
      </c>
    </row>
    <row r="576" spans="1:56" x14ac:dyDescent="0.45">
      <c r="A576" s="1">
        <v>28.7</v>
      </c>
      <c r="B576" s="1">
        <v>32</v>
      </c>
      <c r="C576" s="1">
        <v>34.799999999999997</v>
      </c>
      <c r="D576" s="1">
        <v>112.42783200000001</v>
      </c>
      <c r="E576" s="1">
        <v>38.984999999999999</v>
      </c>
      <c r="F576" s="1">
        <v>25.2</v>
      </c>
      <c r="G576" s="1">
        <v>36.6</v>
      </c>
      <c r="H576" s="1">
        <v>75.490669999999994</v>
      </c>
      <c r="I576" s="1">
        <v>36.452999999999996</v>
      </c>
      <c r="J576" s="1">
        <v>29.322999999999997</v>
      </c>
      <c r="K576" s="1">
        <v>37.781580000000012</v>
      </c>
      <c r="L576" s="1">
        <v>36.200000000000003</v>
      </c>
      <c r="M576" s="1">
        <v>25.9</v>
      </c>
      <c r="N576" s="1">
        <v>38.997600000000006</v>
      </c>
      <c r="O576" s="1">
        <v>41.856000000000002</v>
      </c>
      <c r="P576" s="1">
        <v>38.3202</v>
      </c>
      <c r="Q576" s="1">
        <v>26.831</v>
      </c>
      <c r="R576" s="1">
        <v>32.312999999999995</v>
      </c>
      <c r="S576" s="1">
        <v>66.121307200000004</v>
      </c>
      <c r="T576" s="1">
        <v>49.201358999999997</v>
      </c>
      <c r="U576" s="1">
        <v>41.526160000000012</v>
      </c>
      <c r="V576" s="1">
        <v>37.222200000000001</v>
      </c>
      <c r="W576" s="1">
        <v>37.158079999999998</v>
      </c>
      <c r="X576" s="1">
        <v>32.447529599999996</v>
      </c>
      <c r="Y576" s="1">
        <v>23.462970000000002</v>
      </c>
      <c r="Z576" s="1">
        <v>33.934978000000001</v>
      </c>
      <c r="AA576" s="1">
        <v>47.377279999999999</v>
      </c>
      <c r="AB576" s="1">
        <v>34.452888000000002</v>
      </c>
      <c r="AC576" s="1">
        <v>46.096000000000004</v>
      </c>
      <c r="AD576" s="1">
        <v>34.299999999999997</v>
      </c>
      <c r="AE576" s="1">
        <v>36.027944400000003</v>
      </c>
      <c r="AF576" s="1">
        <v>28.260079999999995</v>
      </c>
      <c r="AG576" s="1">
        <v>41.716419999999985</v>
      </c>
      <c r="AH576" s="1">
        <v>192.07637200699997</v>
      </c>
      <c r="AI576" s="1">
        <v>64.451466863999997</v>
      </c>
      <c r="AJ576" s="1">
        <v>187.83754055168004</v>
      </c>
      <c r="AK576" s="1">
        <v>36.1663</v>
      </c>
      <c r="AL576" s="1">
        <v>39.557999999999993</v>
      </c>
      <c r="AM576" s="1">
        <v>34.152999999999999</v>
      </c>
      <c r="AN576" s="1">
        <v>326.18716888307495</v>
      </c>
      <c r="AO576" s="1">
        <v>32.957757999999998</v>
      </c>
      <c r="AP576" s="1">
        <v>47.004560800000007</v>
      </c>
      <c r="AQ576" s="1">
        <v>43.432195919999998</v>
      </c>
      <c r="AR576" s="1">
        <v>63.586454912000001</v>
      </c>
      <c r="AS576" s="1">
        <v>36.996819999999985</v>
      </c>
      <c r="AT576" s="1">
        <v>163.22029460672002</v>
      </c>
      <c r="AU576" s="1">
        <v>592.50097623307795</v>
      </c>
      <c r="AV576" s="1">
        <v>80.361706112000007</v>
      </c>
      <c r="AW576" s="1">
        <v>37.849913423999993</v>
      </c>
      <c r="AX576" s="1">
        <v>44.244620449999992</v>
      </c>
      <c r="AY576" s="1">
        <v>38.612819791499987</v>
      </c>
      <c r="AZ576" s="1">
        <v>33.516422947359992</v>
      </c>
      <c r="BA576" s="1">
        <v>90.888727906559993</v>
      </c>
      <c r="BB576" s="1">
        <v>521.53585908510854</v>
      </c>
      <c r="BC576" s="1">
        <v>156.80148282245122</v>
      </c>
      <c r="BD576" s="1">
        <v>372.01337252670544</v>
      </c>
    </row>
    <row r="577" spans="1:56" x14ac:dyDescent="0.45">
      <c r="A577" s="1">
        <v>28.75</v>
      </c>
      <c r="B577" s="1">
        <v>32</v>
      </c>
      <c r="C577" s="1">
        <v>21.7</v>
      </c>
      <c r="D577" s="1">
        <v>92.586780000000005</v>
      </c>
      <c r="E577" s="1">
        <v>28.701999999999995</v>
      </c>
      <c r="F577" s="1">
        <v>27.7</v>
      </c>
      <c r="G577" s="1">
        <v>38</v>
      </c>
      <c r="H577" s="1">
        <v>64.235045</v>
      </c>
      <c r="I577" s="1">
        <v>33.462999999999994</v>
      </c>
      <c r="J577" s="1">
        <v>37.947999999999993</v>
      </c>
      <c r="K577" s="1">
        <v>24.712480000000006</v>
      </c>
      <c r="L577" s="1">
        <v>21.2</v>
      </c>
      <c r="M577" s="1">
        <v>29</v>
      </c>
      <c r="N577" s="1">
        <v>36.1663</v>
      </c>
      <c r="O577" s="1">
        <v>45.576000000000001</v>
      </c>
      <c r="P577" s="1">
        <v>27.1206</v>
      </c>
      <c r="Q577" s="1">
        <v>37.655000000000001</v>
      </c>
      <c r="R577" s="1">
        <v>39.787999999999997</v>
      </c>
      <c r="S577" s="1">
        <v>54.889947200000009</v>
      </c>
      <c r="T577" s="1">
        <v>39.464148999999999</v>
      </c>
      <c r="U577" s="1">
        <v>43.686239999999998</v>
      </c>
      <c r="V577" s="1">
        <v>42.273000000000003</v>
      </c>
      <c r="W577" s="1">
        <v>49.076779999999992</v>
      </c>
      <c r="X577" s="1">
        <v>42.816798599999991</v>
      </c>
      <c r="Y577" s="1">
        <v>32.879849999999998</v>
      </c>
      <c r="Z577" s="1">
        <v>23.967333999999997</v>
      </c>
      <c r="AA577" s="1">
        <v>51.580879999999993</v>
      </c>
      <c r="AB577" s="1">
        <v>31.961344</v>
      </c>
      <c r="AC577" s="1">
        <v>32.294000000000004</v>
      </c>
      <c r="AD577" s="1">
        <v>35.200000000000003</v>
      </c>
      <c r="AE577" s="1">
        <v>30.813373500000004</v>
      </c>
      <c r="AF577" s="1">
        <v>36.540079999999989</v>
      </c>
      <c r="AG577" s="1">
        <v>38.307819999999985</v>
      </c>
      <c r="AH577" s="1">
        <v>248.338081217</v>
      </c>
      <c r="AI577" s="1">
        <v>79.122626640000007</v>
      </c>
      <c r="AJ577" s="1">
        <v>215.0463701862401</v>
      </c>
      <c r="AK577" s="1">
        <v>38.150672000000007</v>
      </c>
      <c r="AL577" s="1">
        <v>41.282999999999994</v>
      </c>
      <c r="AM577" s="1">
        <v>37.603000000000002</v>
      </c>
      <c r="AN577" s="1">
        <v>410.98489564210001</v>
      </c>
      <c r="AO577" s="1">
        <v>37.452970000000001</v>
      </c>
      <c r="AP577" s="1">
        <v>49.445451199999994</v>
      </c>
      <c r="AQ577" s="1">
        <v>34.863451120000001</v>
      </c>
      <c r="AR577" s="1">
        <v>52.804349312000006</v>
      </c>
      <c r="AS577" s="1">
        <v>45.518319999999989</v>
      </c>
      <c r="AT577" s="1">
        <v>212.51633191303998</v>
      </c>
      <c r="AU577" s="1">
        <v>655.88278643315232</v>
      </c>
      <c r="AV577" s="1">
        <v>108.01093200384001</v>
      </c>
      <c r="AW577" s="1">
        <v>61.710700752000001</v>
      </c>
      <c r="AX577" s="1">
        <v>97.539543214999981</v>
      </c>
      <c r="AY577" s="1">
        <v>84.979402597049983</v>
      </c>
      <c r="AZ577" s="1">
        <v>54.752523669280002</v>
      </c>
      <c r="BA577" s="1">
        <v>122.13235316433919</v>
      </c>
      <c r="BB577" s="1">
        <v>577.31185206117402</v>
      </c>
      <c r="BC577" s="1">
        <v>204.12567863651839</v>
      </c>
      <c r="BD577" s="1">
        <v>468.68278103199401</v>
      </c>
    </row>
    <row r="578" spans="1:56" x14ac:dyDescent="0.45">
      <c r="A578" s="1">
        <v>28.8</v>
      </c>
      <c r="B578" s="1">
        <v>32</v>
      </c>
      <c r="C578" s="1">
        <v>30.4</v>
      </c>
      <c r="D578" s="1">
        <v>79.59441600000001</v>
      </c>
      <c r="E578" s="1">
        <v>43.278999999999989</v>
      </c>
      <c r="F578" s="1">
        <v>26.7</v>
      </c>
      <c r="G578" s="1">
        <v>35.299999999999997</v>
      </c>
      <c r="H578" s="1">
        <v>45.445654999999995</v>
      </c>
      <c r="I578" s="1">
        <v>34.152999999999999</v>
      </c>
      <c r="J578" s="1">
        <v>44.157999999999994</v>
      </c>
      <c r="K578" s="1">
        <v>24</v>
      </c>
      <c r="L578" s="1">
        <v>21.2</v>
      </c>
      <c r="M578" s="1">
        <v>25.4</v>
      </c>
      <c r="N578" s="1">
        <v>38.150672000000007</v>
      </c>
      <c r="O578" s="1">
        <v>29.332000000000001</v>
      </c>
      <c r="P578" s="1">
        <v>38.869199999999999</v>
      </c>
      <c r="Q578" s="1">
        <v>44.301058999999995</v>
      </c>
      <c r="R578" s="1">
        <v>29.322999999999997</v>
      </c>
      <c r="S578" s="1">
        <v>62.527272000000004</v>
      </c>
      <c r="T578" s="1">
        <v>54.974133500000001</v>
      </c>
      <c r="U578" s="1">
        <v>53.489679999999993</v>
      </c>
      <c r="V578" s="1">
        <v>28.987200000000001</v>
      </c>
      <c r="W578" s="1">
        <v>46.412599999999998</v>
      </c>
      <c r="X578" s="1">
        <v>40.498961999999992</v>
      </c>
      <c r="Y578" s="1">
        <v>38.661921329999991</v>
      </c>
      <c r="Z578" s="1">
        <v>34.423587999999995</v>
      </c>
      <c r="AA578" s="1">
        <v>33.225159999999995</v>
      </c>
      <c r="AB578" s="1">
        <v>33.707591360000002</v>
      </c>
      <c r="AC578" s="1">
        <v>27.202000000000002</v>
      </c>
      <c r="AD578" s="1">
        <v>22.2</v>
      </c>
      <c r="AE578" s="1">
        <v>53.920017540000011</v>
      </c>
      <c r="AF578" s="1">
        <v>42.501679999999993</v>
      </c>
      <c r="AG578" s="1">
        <v>39.094419999999992</v>
      </c>
      <c r="AH578" s="1">
        <v>263.8761784175</v>
      </c>
      <c r="AI578" s="1">
        <v>106.2830814048</v>
      </c>
      <c r="AJ578" s="1">
        <v>278.27195460096016</v>
      </c>
      <c r="AK578" s="1">
        <v>53.316592000000014</v>
      </c>
      <c r="AL578" s="1">
        <v>41.743000000000002</v>
      </c>
      <c r="AM578" s="1">
        <v>39.787999999999997</v>
      </c>
      <c r="AN578" s="1">
        <v>450.43439797892489</v>
      </c>
      <c r="AO578" s="1">
        <v>25.628608</v>
      </c>
      <c r="AP578" s="1">
        <v>60.523338399999986</v>
      </c>
      <c r="AQ578" s="1">
        <v>48.512237479999996</v>
      </c>
      <c r="AR578" s="1">
        <v>60.136181120000003</v>
      </c>
      <c r="AS578" s="1">
        <v>33.588219999999993</v>
      </c>
      <c r="AT578" s="1">
        <v>243.25335210272004</v>
      </c>
      <c r="AU578" s="1">
        <v>733.73705162126873</v>
      </c>
      <c r="AV578" s="1">
        <v>144.20001575424001</v>
      </c>
      <c r="AW578" s="1">
        <v>52.682294736000003</v>
      </c>
      <c r="AX578" s="1">
        <v>142.59895276399996</v>
      </c>
      <c r="AY578" s="1">
        <v>124.18108890467997</v>
      </c>
      <c r="AZ578" s="1">
        <v>46.717242315040004</v>
      </c>
      <c r="BA578" s="1">
        <v>163.02601780229122</v>
      </c>
      <c r="BB578" s="1">
        <v>645.82360542671643</v>
      </c>
      <c r="BC578" s="1">
        <v>233.63321801861125</v>
      </c>
      <c r="BD578" s="1">
        <v>513.65521369597434</v>
      </c>
    </row>
    <row r="579" spans="1:56" x14ac:dyDescent="0.45">
      <c r="A579" s="1">
        <v>28.85</v>
      </c>
      <c r="B579" s="1">
        <v>32</v>
      </c>
      <c r="C579" s="1">
        <v>28</v>
      </c>
      <c r="D579" s="1">
        <v>57.398528000000006</v>
      </c>
      <c r="E579" s="1">
        <v>30.622999999999998</v>
      </c>
      <c r="F579" s="1">
        <v>31.6</v>
      </c>
      <c r="G579" s="1">
        <v>25.4</v>
      </c>
      <c r="H579" s="1">
        <v>40.833349999999996</v>
      </c>
      <c r="I579" s="1">
        <v>37.603000000000002</v>
      </c>
      <c r="J579" s="1">
        <v>39.557999999999993</v>
      </c>
      <c r="K579" s="1">
        <v>33.9</v>
      </c>
      <c r="L579" s="1">
        <v>21.8</v>
      </c>
      <c r="M579" s="1">
        <v>25.6</v>
      </c>
      <c r="N579" s="1">
        <v>53.316592000000014</v>
      </c>
      <c r="O579" s="1">
        <v>33.052</v>
      </c>
      <c r="P579" s="1">
        <v>27.889199999999999</v>
      </c>
      <c r="Q579" s="1">
        <v>72.14407700000001</v>
      </c>
      <c r="R579" s="1">
        <v>44.157999999999994</v>
      </c>
      <c r="S579" s="1">
        <v>52.258600000000008</v>
      </c>
      <c r="T579" s="1">
        <v>77.188882599999999</v>
      </c>
      <c r="U579" s="1">
        <v>33.716639999999998</v>
      </c>
      <c r="V579" s="1">
        <v>41.284800000000004</v>
      </c>
      <c r="W579" s="1">
        <v>31.969939999999998</v>
      </c>
      <c r="X579" s="1">
        <v>27.933847799999999</v>
      </c>
      <c r="Y579" s="1">
        <v>62.885346990000009</v>
      </c>
      <c r="Z579" s="1">
        <v>24.651387999999997</v>
      </c>
      <c r="AA579" s="1">
        <v>37.428759999999997</v>
      </c>
      <c r="AB579" s="1">
        <v>47.053600960000011</v>
      </c>
      <c r="AC579" s="1">
        <v>33.634000000000007</v>
      </c>
      <c r="AD579" s="1">
        <v>26.6</v>
      </c>
      <c r="AE579" s="1">
        <v>56.357998739999999</v>
      </c>
      <c r="AF579" s="1">
        <v>38.085679999999989</v>
      </c>
      <c r="AG579" s="1">
        <v>43.027419999999992</v>
      </c>
      <c r="AH579" s="1">
        <v>283.54275555049998</v>
      </c>
      <c r="AI579" s="1">
        <v>141.83243009280002</v>
      </c>
      <c r="AJ579" s="1">
        <v>341.03799509504006</v>
      </c>
      <c r="AK579" s="1">
        <v>64.952988800000014</v>
      </c>
      <c r="AL579" s="1">
        <v>31.277999999999999</v>
      </c>
      <c r="AM579" s="1">
        <v>38.637999999999998</v>
      </c>
      <c r="AN579" s="1">
        <v>600.17561618522507</v>
      </c>
      <c r="AO579" s="1">
        <v>36.573472000000002</v>
      </c>
      <c r="AP579" s="1">
        <v>38.179803199999995</v>
      </c>
      <c r="AQ579" s="1">
        <v>68.061216688000002</v>
      </c>
      <c r="AR579" s="1">
        <v>50.278256000000006</v>
      </c>
      <c r="AS579" s="1">
        <v>50.500119999999988</v>
      </c>
      <c r="AT579" s="1">
        <v>314.67744827888004</v>
      </c>
      <c r="AU579" s="1">
        <v>703.26004136143388</v>
      </c>
      <c r="AV579" s="1">
        <v>187.83754055168004</v>
      </c>
      <c r="AW579" s="1">
        <v>64.451466863999997</v>
      </c>
      <c r="AX579" s="1">
        <v>167.86310528599998</v>
      </c>
      <c r="AY579" s="1">
        <v>146.16090159881998</v>
      </c>
      <c r="AZ579" s="1">
        <v>57.191805508959995</v>
      </c>
      <c r="BA579" s="1">
        <v>212.33642082339844</v>
      </c>
      <c r="BB579" s="1">
        <v>619.00383639806182</v>
      </c>
      <c r="BC579" s="1">
        <v>302.20035034772485</v>
      </c>
      <c r="BD579" s="1">
        <v>684.36020245115651</v>
      </c>
    </row>
    <row r="580" spans="1:56" x14ac:dyDescent="0.45">
      <c r="A580" s="1">
        <v>28.9</v>
      </c>
      <c r="B580" s="1">
        <v>32</v>
      </c>
      <c r="C580" s="1">
        <v>34.5</v>
      </c>
      <c r="D580" s="1">
        <v>47.632128000000009</v>
      </c>
      <c r="E580" s="1">
        <v>26.102999999999998</v>
      </c>
      <c r="F580" s="1">
        <v>29</v>
      </c>
      <c r="G580" s="1">
        <v>32.9</v>
      </c>
      <c r="H580" s="1">
        <v>27.057499999999997</v>
      </c>
      <c r="I580" s="1">
        <v>39.787999999999997</v>
      </c>
      <c r="J580" s="1">
        <v>41.282999999999994</v>
      </c>
      <c r="K580" s="1">
        <v>36.9</v>
      </c>
      <c r="L580" s="1">
        <v>34.9</v>
      </c>
      <c r="M580" s="1">
        <v>22.4</v>
      </c>
      <c r="N580" s="1">
        <v>64.952988800000014</v>
      </c>
      <c r="O580" s="1">
        <v>34.787999999999997</v>
      </c>
      <c r="P580" s="1">
        <v>32.171400000000006</v>
      </c>
      <c r="Q580" s="1">
        <v>61.608880999999997</v>
      </c>
      <c r="R580" s="1">
        <v>31.277999999999999</v>
      </c>
      <c r="S580" s="1">
        <v>35.732455999999999</v>
      </c>
      <c r="T580" s="1">
        <v>110.1841142</v>
      </c>
      <c r="U580" s="1">
        <v>44.683199999999999</v>
      </c>
      <c r="V580" s="1">
        <v>23.607000000000003</v>
      </c>
      <c r="W580" s="1">
        <v>30.567739999999993</v>
      </c>
      <c r="X580" s="1">
        <v>26.713933799999996</v>
      </c>
      <c r="Y580" s="1">
        <v>53.719726469999998</v>
      </c>
      <c r="Z580" s="1">
        <v>28.462546000000003</v>
      </c>
      <c r="AA580" s="1">
        <v>39.390439999999991</v>
      </c>
      <c r="AB580" s="1">
        <v>57.293630144000012</v>
      </c>
      <c r="AC580" s="1">
        <v>35.375999999999998</v>
      </c>
      <c r="AD580" s="1">
        <v>33.9</v>
      </c>
      <c r="AE580" s="1">
        <v>43.889999999999993</v>
      </c>
      <c r="AF580" s="1">
        <v>39.741679999999995</v>
      </c>
      <c r="AG580" s="1">
        <v>45.518319999999989</v>
      </c>
      <c r="AH580" s="1">
        <v>357.27990925400002</v>
      </c>
      <c r="AI580" s="1">
        <v>184.6985494896</v>
      </c>
      <c r="AJ580" s="1">
        <v>391.41549739520002</v>
      </c>
      <c r="AK580" s="1">
        <v>87.250751616000016</v>
      </c>
      <c r="AL580" s="1">
        <v>34.471687999999993</v>
      </c>
      <c r="AM580" s="1">
        <v>26.907999999999998</v>
      </c>
      <c r="AN580" s="1">
        <v>636.77646736862505</v>
      </c>
      <c r="AO580" s="1">
        <v>20.840230000000002</v>
      </c>
      <c r="AP580" s="1">
        <v>50.572015999999991</v>
      </c>
      <c r="AQ580" s="1">
        <v>97.097020495999999</v>
      </c>
      <c r="AR580" s="1">
        <v>34.413157759999997</v>
      </c>
      <c r="AS580" s="1">
        <v>35.816919999999989</v>
      </c>
      <c r="AT580" s="1">
        <v>385.58241110911996</v>
      </c>
      <c r="AU580" s="1">
        <v>578.47636594336268</v>
      </c>
      <c r="AV580" s="1">
        <v>215.0463701862401</v>
      </c>
      <c r="AW580" s="1">
        <v>79.122626640000007</v>
      </c>
      <c r="AX580" s="1">
        <v>192.07637200699997</v>
      </c>
      <c r="AY580" s="1">
        <v>167.22644364608999</v>
      </c>
      <c r="AZ580" s="1">
        <v>70.249137709600006</v>
      </c>
      <c r="BA580" s="1">
        <v>243.08239831045131</v>
      </c>
      <c r="BB580" s="1">
        <v>509.19420203015915</v>
      </c>
      <c r="BC580" s="1">
        <v>370.26911466475514</v>
      </c>
      <c r="BD580" s="1">
        <v>726.0851728002325</v>
      </c>
    </row>
    <row r="581" spans="1:56" x14ac:dyDescent="0.45">
      <c r="A581" s="1">
        <v>28.95</v>
      </c>
      <c r="B581" s="1">
        <v>32</v>
      </c>
      <c r="C581" s="1">
        <v>25.4</v>
      </c>
      <c r="D581" s="1">
        <v>54.273280000000007</v>
      </c>
      <c r="E581" s="1">
        <v>29.492999999999999</v>
      </c>
      <c r="F581" s="1">
        <v>29.6</v>
      </c>
      <c r="G581" s="1">
        <v>38.299999999999997</v>
      </c>
      <c r="H581" s="1">
        <v>28.2</v>
      </c>
      <c r="I581" s="1">
        <v>38.637999999999998</v>
      </c>
      <c r="J581" s="1">
        <v>41.743000000000002</v>
      </c>
      <c r="K581" s="1">
        <v>23.8</v>
      </c>
      <c r="L581" s="1">
        <v>24.7</v>
      </c>
      <c r="M581" s="1">
        <v>31.1</v>
      </c>
      <c r="N581" s="1">
        <v>87.250751616000016</v>
      </c>
      <c r="O581" s="1">
        <v>25.735999999999997</v>
      </c>
      <c r="P581" s="1">
        <v>33.489000000000004</v>
      </c>
      <c r="Q581" s="1">
        <v>75.342261499999992</v>
      </c>
      <c r="R581" s="1">
        <v>26.678000000000001</v>
      </c>
      <c r="S581" s="1">
        <v>43.754855999999997</v>
      </c>
      <c r="T581" s="1">
        <v>130.0897535</v>
      </c>
      <c r="U581" s="1">
        <v>51.163440000000001</v>
      </c>
      <c r="V581" s="1">
        <v>34.587000000000003</v>
      </c>
      <c r="W581" s="1">
        <v>46.574959999999997</v>
      </c>
      <c r="X581" s="1">
        <v>40.640215199999993</v>
      </c>
      <c r="Y581" s="1">
        <v>65.667767505</v>
      </c>
      <c r="Z581" s="1">
        <v>29.635210000000004</v>
      </c>
      <c r="AA581" s="1">
        <v>29.161679999999993</v>
      </c>
      <c r="AB581" s="1">
        <v>76.915661422080021</v>
      </c>
      <c r="AC581" s="1">
        <v>43.281999999999996</v>
      </c>
      <c r="AD581" s="1">
        <v>38.5</v>
      </c>
      <c r="AE581" s="1">
        <v>24.167999999999996</v>
      </c>
      <c r="AF581" s="1">
        <v>40.183280000000003</v>
      </c>
      <c r="AG581" s="1">
        <v>44.207319999999989</v>
      </c>
      <c r="AH581" s="1">
        <v>391.58382432949992</v>
      </c>
      <c r="AI581" s="1">
        <v>211.42639313280006</v>
      </c>
      <c r="AJ581" s="1">
        <v>432.4297923123201</v>
      </c>
      <c r="AK581" s="1">
        <v>116.43549657600002</v>
      </c>
      <c r="AL581" s="1">
        <v>56.202824</v>
      </c>
      <c r="AM581" s="1">
        <v>31.622999999999994</v>
      </c>
      <c r="AN581" s="1">
        <v>700.25247185807507</v>
      </c>
      <c r="AO581" s="1">
        <v>30.612430000000003</v>
      </c>
      <c r="AP581" s="1">
        <v>57.894687199999993</v>
      </c>
      <c r="AQ581" s="1">
        <v>114.61398308000001</v>
      </c>
      <c r="AR581" s="1">
        <v>42.114661759999997</v>
      </c>
      <c r="AS581" s="1">
        <v>30.57292</v>
      </c>
      <c r="AT581" s="1">
        <v>442.49240415559996</v>
      </c>
      <c r="AU581" s="1">
        <v>506.01980790876695</v>
      </c>
      <c r="AV581" s="1">
        <v>278.27195460096016</v>
      </c>
      <c r="AW581" s="1">
        <v>106.2830814048</v>
      </c>
      <c r="AX581" s="1">
        <v>248.338081217</v>
      </c>
      <c r="AY581" s="1">
        <v>216.17413065879001</v>
      </c>
      <c r="AZ581" s="1">
        <v>94.421942450271999</v>
      </c>
      <c r="BA581" s="1">
        <v>314.52730869908493</v>
      </c>
      <c r="BB581" s="1">
        <v>445.43243095971491</v>
      </c>
      <c r="BC581" s="1">
        <v>424.90270798937598</v>
      </c>
      <c r="BD581" s="1">
        <v>798.44781791820549</v>
      </c>
    </row>
    <row r="582" spans="1:56" x14ac:dyDescent="0.45">
      <c r="A582" s="1">
        <v>29</v>
      </c>
      <c r="B582" s="1">
        <v>32</v>
      </c>
      <c r="C582" s="1">
        <v>38.299999999999997</v>
      </c>
      <c r="D582" s="1">
        <v>45.344000000000008</v>
      </c>
      <c r="E582" s="1">
        <v>39.888999999999996</v>
      </c>
      <c r="F582" s="1">
        <v>32.6</v>
      </c>
      <c r="G582" s="1">
        <v>34.299999999999997</v>
      </c>
      <c r="H582" s="1">
        <v>31.6</v>
      </c>
      <c r="I582" s="1">
        <v>26.907999999999998</v>
      </c>
      <c r="J582" s="1">
        <v>31.277999999999999</v>
      </c>
      <c r="K582" s="1">
        <v>26.8</v>
      </c>
      <c r="L582" s="1">
        <v>35.4</v>
      </c>
      <c r="M582" s="1">
        <v>35</v>
      </c>
      <c r="N582" s="1">
        <v>116.43549657600002</v>
      </c>
      <c r="O582" s="1">
        <v>41.484000000000002</v>
      </c>
      <c r="P582" s="1">
        <v>41.175000000000004</v>
      </c>
      <c r="Q582" s="1">
        <v>79.292959999999994</v>
      </c>
      <c r="R582" s="1">
        <v>30.128</v>
      </c>
      <c r="S582" s="1">
        <v>36.695143999999999</v>
      </c>
      <c r="T582" s="1">
        <v>152.19322020000001</v>
      </c>
      <c r="U582" s="1">
        <v>53.655840000000005</v>
      </c>
      <c r="V582" s="1">
        <v>32.171400000000006</v>
      </c>
      <c r="W582" s="1">
        <v>31.992080000000001</v>
      </c>
      <c r="X582" s="1">
        <v>27.953109600000001</v>
      </c>
      <c r="Y582" s="1">
        <v>69.104875199999995</v>
      </c>
      <c r="Z582" s="1">
        <v>36.475750000000005</v>
      </c>
      <c r="AA582" s="1">
        <v>46.956919999999997</v>
      </c>
      <c r="AB582" s="1">
        <v>102.59823698688002</v>
      </c>
      <c r="AC582" s="1">
        <v>27.335999999999999</v>
      </c>
      <c r="AD582" s="1">
        <v>26.4</v>
      </c>
      <c r="AE582" s="1">
        <v>24.053999999999998</v>
      </c>
      <c r="AF582" s="1">
        <v>30.136879999999998</v>
      </c>
      <c r="AG582" s="1">
        <v>30.835119999999996</v>
      </c>
      <c r="AH582" s="1">
        <v>521.79357929150001</v>
      </c>
      <c r="AI582" s="1">
        <v>273.53430285120004</v>
      </c>
      <c r="AJ582" s="1">
        <v>481.23718621696014</v>
      </c>
      <c r="AK582" s="1">
        <v>151.62704883200004</v>
      </c>
      <c r="AL582" s="1">
        <v>47.980232000000001</v>
      </c>
      <c r="AM582" s="1">
        <v>40.707999999999991</v>
      </c>
      <c r="AN582" s="1">
        <v>735.41461033772487</v>
      </c>
      <c r="AO582" s="1">
        <v>28.462546000000003</v>
      </c>
      <c r="AP582" s="1">
        <v>60.7110992</v>
      </c>
      <c r="AQ582" s="1">
        <v>134.06503377600001</v>
      </c>
      <c r="AR582" s="1">
        <v>35.337338239999994</v>
      </c>
      <c r="AS582" s="1">
        <v>34.505919999999996</v>
      </c>
      <c r="AT582" s="1">
        <v>488.82505527896006</v>
      </c>
      <c r="AU582" s="1">
        <v>481.6947695575297</v>
      </c>
      <c r="AV582" s="1">
        <v>341.03799509504006</v>
      </c>
      <c r="AW582" s="1">
        <v>141.83243009280002</v>
      </c>
      <c r="AX582" s="1">
        <v>263.8761784175</v>
      </c>
      <c r="AY582" s="1">
        <v>229.69227522322501</v>
      </c>
      <c r="AZ582" s="1">
        <v>126.06086278259203</v>
      </c>
      <c r="BA582" s="1">
        <v>385.4529344573952</v>
      </c>
      <c r="BB582" s="1">
        <v>424.0263972106261</v>
      </c>
      <c r="BC582" s="1">
        <v>469.38205306780168</v>
      </c>
      <c r="BD582" s="1">
        <v>838.53265578500623</v>
      </c>
    </row>
    <row r="583" spans="1:56" x14ac:dyDescent="0.45">
      <c r="A583" s="1">
        <v>29.05</v>
      </c>
      <c r="B583" s="1">
        <v>32</v>
      </c>
      <c r="C583" s="1">
        <v>27.1</v>
      </c>
      <c r="D583" s="1">
        <v>30.973440000000004</v>
      </c>
      <c r="E583" s="1">
        <v>31.978999999999999</v>
      </c>
      <c r="F583" s="1">
        <v>34.5</v>
      </c>
      <c r="G583" s="1">
        <v>35.799999999999997</v>
      </c>
      <c r="H583" s="1">
        <v>29.3</v>
      </c>
      <c r="I583" s="1">
        <v>31.622999999999994</v>
      </c>
      <c r="J583" s="1">
        <v>34.471687999999993</v>
      </c>
      <c r="K583" s="1">
        <v>28.2</v>
      </c>
      <c r="L583" s="1">
        <v>25.4</v>
      </c>
      <c r="M583" s="1">
        <v>22.1</v>
      </c>
      <c r="N583" s="1">
        <v>151.62704883200004</v>
      </c>
      <c r="O583" s="1">
        <v>27.968</v>
      </c>
      <c r="P583" s="1">
        <v>33.818400000000004</v>
      </c>
      <c r="Q583" s="1">
        <v>106.45871539999999</v>
      </c>
      <c r="R583" s="1">
        <v>40.707999999999991</v>
      </c>
      <c r="S583" s="1">
        <v>63.971303999999989</v>
      </c>
      <c r="T583" s="1">
        <v>186.54796820000001</v>
      </c>
      <c r="U583" s="1">
        <v>53.822000000000003</v>
      </c>
      <c r="V583" s="1">
        <v>32.830199999999998</v>
      </c>
      <c r="W583" s="1">
        <v>29.17784</v>
      </c>
      <c r="X583" s="1">
        <v>25.504720800000001</v>
      </c>
      <c r="Y583" s="1">
        <v>92.739082397999994</v>
      </c>
      <c r="Z583" s="1">
        <v>29.928376000000004</v>
      </c>
      <c r="AA583" s="1">
        <v>31.683839999999996</v>
      </c>
      <c r="AB583" s="1">
        <v>133.56680297216002</v>
      </c>
      <c r="AC583" s="1">
        <v>36.18</v>
      </c>
      <c r="AD583" s="1">
        <v>37.6</v>
      </c>
      <c r="AE583" s="1">
        <v>29.981999999999999</v>
      </c>
      <c r="AF583" s="1">
        <v>33.202820479999993</v>
      </c>
      <c r="AG583" s="1">
        <v>36.210219999999985</v>
      </c>
      <c r="AH583" s="1">
        <v>553.62040640750001</v>
      </c>
      <c r="AI583" s="1">
        <v>335.19079226880001</v>
      </c>
      <c r="AJ583" s="1">
        <v>532.72525299200026</v>
      </c>
      <c r="AK583" s="1">
        <v>173.56965337600008</v>
      </c>
      <c r="AL583" s="1">
        <v>58.698967999999994</v>
      </c>
      <c r="AM583" s="1">
        <v>36.683</v>
      </c>
      <c r="AN583" s="1">
        <v>700.36756887437491</v>
      </c>
      <c r="AO583" s="1">
        <v>29.048877999999998</v>
      </c>
      <c r="AP583" s="1">
        <v>60.898859999999999</v>
      </c>
      <c r="AQ583" s="1">
        <v>164.297212016</v>
      </c>
      <c r="AR583" s="1">
        <v>61.522451839999988</v>
      </c>
      <c r="AS583" s="1">
        <v>46.567119999999981</v>
      </c>
      <c r="AT583" s="1">
        <v>543.96134272688016</v>
      </c>
      <c r="AU583" s="1">
        <v>445.8436229177704</v>
      </c>
      <c r="AV583" s="1">
        <v>391.41549739520002</v>
      </c>
      <c r="AW583" s="1">
        <v>184.6985494896</v>
      </c>
      <c r="AX583" s="1">
        <v>283.54275555049998</v>
      </c>
      <c r="AY583" s="1">
        <v>246.80219732893499</v>
      </c>
      <c r="AZ583" s="1">
        <v>164.21170904574402</v>
      </c>
      <c r="BA583" s="1">
        <v>442.37951205657595</v>
      </c>
      <c r="BB583" s="1">
        <v>392.47738816763797</v>
      </c>
      <c r="BC583" s="1">
        <v>522.31288901780499</v>
      </c>
      <c r="BD583" s="1">
        <v>798.57902851678728</v>
      </c>
    </row>
    <row r="584" spans="1:56" x14ac:dyDescent="0.45">
      <c r="A584" s="1">
        <v>29.1</v>
      </c>
      <c r="B584" s="1">
        <v>32</v>
      </c>
      <c r="C584" s="1">
        <v>23.1</v>
      </c>
      <c r="D584" s="1">
        <v>37.949440000000003</v>
      </c>
      <c r="E584" s="1">
        <v>44.578499999999998</v>
      </c>
      <c r="F584" s="1">
        <v>33.5</v>
      </c>
      <c r="G584" s="1">
        <v>36.200000000000003</v>
      </c>
      <c r="H584" s="1">
        <v>30.912000000000006</v>
      </c>
      <c r="I584" s="1">
        <v>40.707999999999991</v>
      </c>
      <c r="J584" s="1">
        <v>56.202824</v>
      </c>
      <c r="K584" s="1">
        <v>20.9</v>
      </c>
      <c r="L584" s="1">
        <v>29.3</v>
      </c>
      <c r="M584" s="1">
        <v>21.7</v>
      </c>
      <c r="N584" s="1">
        <v>173.56965337600008</v>
      </c>
      <c r="O584" s="1">
        <v>53.583920000000006</v>
      </c>
      <c r="P584" s="1">
        <v>37.7712</v>
      </c>
      <c r="Q584" s="1">
        <v>142.01500189999999</v>
      </c>
      <c r="R584" s="1">
        <v>32.658000000000001</v>
      </c>
      <c r="S584" s="1">
        <v>63.489960000000004</v>
      </c>
      <c r="T584" s="1">
        <v>233.8039655</v>
      </c>
      <c r="U584" s="1">
        <v>50.166480000000007</v>
      </c>
      <c r="V584" s="1">
        <v>32.940000000000005</v>
      </c>
      <c r="W584" s="1">
        <v>27.131120000000003</v>
      </c>
      <c r="X584" s="1">
        <v>23.724074400000003</v>
      </c>
      <c r="Y584" s="1">
        <v>123.67305165299999</v>
      </c>
      <c r="Z584" s="1">
        <v>33.446368</v>
      </c>
      <c r="AA584" s="1">
        <v>60.629829600000001</v>
      </c>
      <c r="AB584" s="1">
        <v>152.87629497088005</v>
      </c>
      <c r="AC584" s="1">
        <v>41.405999999999999</v>
      </c>
      <c r="AD584" s="1">
        <v>21.5</v>
      </c>
      <c r="AE584" s="1">
        <v>30.095999999999997</v>
      </c>
      <c r="AF584" s="1">
        <v>54.064711039999999</v>
      </c>
      <c r="AG584" s="1">
        <v>46.567119999999981</v>
      </c>
      <c r="AH584" s="1">
        <v>608.8169320505001</v>
      </c>
      <c r="AI584" s="1">
        <v>384.677742744</v>
      </c>
      <c r="AJ584" s="1">
        <v>595.96998507008016</v>
      </c>
      <c r="AK584" s="1">
        <v>224.55802790400011</v>
      </c>
      <c r="AL584" s="1">
        <v>72.060680000000005</v>
      </c>
      <c r="AM584" s="1">
        <v>35.857414999999996</v>
      </c>
      <c r="AN584" s="1">
        <v>591.31314593012496</v>
      </c>
      <c r="AO584" s="1">
        <v>29.146600000000003</v>
      </c>
      <c r="AP584" s="1">
        <v>56.768122400000003</v>
      </c>
      <c r="AQ584" s="1">
        <v>205.88248963999999</v>
      </c>
      <c r="AR584" s="1">
        <v>61.0603616</v>
      </c>
      <c r="AS584" s="1">
        <v>37.390119999999996</v>
      </c>
      <c r="AT584" s="1">
        <v>602.12590802600005</v>
      </c>
      <c r="AU584" s="1">
        <v>366.19797893634575</v>
      </c>
      <c r="AV584" s="1">
        <v>432.4297923123201</v>
      </c>
      <c r="AW584" s="1">
        <v>211.42639313280006</v>
      </c>
      <c r="AX584" s="1">
        <v>357.27990925400002</v>
      </c>
      <c r="AY584" s="1">
        <v>310.95352105098004</v>
      </c>
      <c r="AZ584" s="1">
        <v>187.99948988819207</v>
      </c>
      <c r="BA584" s="1">
        <v>488.72566531292165</v>
      </c>
      <c r="BB584" s="1">
        <v>322.38922146398426</v>
      </c>
      <c r="BC584" s="1">
        <v>578.15087170496008</v>
      </c>
      <c r="BD584" s="1">
        <v>674.25698636034235</v>
      </c>
    </row>
    <row r="585" spans="1:56" x14ac:dyDescent="0.45">
      <c r="A585" s="1">
        <v>29.15</v>
      </c>
      <c r="B585" s="1">
        <v>32</v>
      </c>
      <c r="C585" s="1">
        <v>26.1</v>
      </c>
      <c r="D585" s="1">
        <v>31.810560000000002</v>
      </c>
      <c r="E585" s="1">
        <v>62.624599999999994</v>
      </c>
      <c r="F585" s="1">
        <v>23.3</v>
      </c>
      <c r="G585" s="1">
        <v>27.1</v>
      </c>
      <c r="H585" s="1">
        <v>43.232000000000006</v>
      </c>
      <c r="I585" s="1">
        <v>36.683</v>
      </c>
      <c r="J585" s="1">
        <v>47.980232000000001</v>
      </c>
      <c r="K585" s="1">
        <v>33.6</v>
      </c>
      <c r="L585" s="1">
        <v>30.5</v>
      </c>
      <c r="M585" s="1">
        <v>30.5</v>
      </c>
      <c r="N585" s="1">
        <v>224.55802790400011</v>
      </c>
      <c r="O585" s="1">
        <v>65.623079999999987</v>
      </c>
      <c r="P585" s="1">
        <v>41.504399999999997</v>
      </c>
      <c r="Q585" s="1">
        <v>184.88948704999999</v>
      </c>
      <c r="R585" s="1">
        <v>45.480499999999999</v>
      </c>
      <c r="S585" s="1">
        <v>55.680999999999997</v>
      </c>
      <c r="T585" s="1">
        <v>269.82511820000002</v>
      </c>
      <c r="U585" s="1">
        <v>34.215119999999999</v>
      </c>
      <c r="V585" s="1">
        <v>23.058000000000003</v>
      </c>
      <c r="W585" s="1">
        <v>36.85304</v>
      </c>
      <c r="X585" s="1">
        <v>32.182144799999996</v>
      </c>
      <c r="Y585" s="1">
        <v>160.97385373349999</v>
      </c>
      <c r="Z585" s="1">
        <v>36.768915999999997</v>
      </c>
      <c r="AA585" s="1">
        <v>74.234080399999982</v>
      </c>
      <c r="AB585" s="1">
        <v>197.74606455552009</v>
      </c>
      <c r="AC585" s="1">
        <v>43.416000000000004</v>
      </c>
      <c r="AD585" s="1">
        <v>31.5</v>
      </c>
      <c r="AE585" s="1">
        <v>39.785999999999994</v>
      </c>
      <c r="AF585" s="1">
        <v>46.171022719999996</v>
      </c>
      <c r="AG585" s="1">
        <v>41.978619999999992</v>
      </c>
      <c r="AH585" s="1">
        <v>639.3927046414999</v>
      </c>
      <c r="AI585" s="1">
        <v>424.96700459040011</v>
      </c>
      <c r="AJ585" s="1">
        <v>571.21205634560022</v>
      </c>
      <c r="AK585" s="1">
        <v>275.17580249600007</v>
      </c>
      <c r="AL585" s="1">
        <v>96.796977599999991</v>
      </c>
      <c r="AM585" s="1">
        <v>79.186620499999989</v>
      </c>
      <c r="AN585" s="1">
        <v>594.33876956350002</v>
      </c>
      <c r="AO585" s="1">
        <v>20.35162</v>
      </c>
      <c r="AP585" s="1">
        <v>38.743085599999993</v>
      </c>
      <c r="AQ585" s="1">
        <v>237.58110401600001</v>
      </c>
      <c r="AR585" s="1">
        <v>53.563759999999995</v>
      </c>
      <c r="AS585" s="1">
        <v>52.007769999999994</v>
      </c>
      <c r="AT585" s="1">
        <v>673.57163475824029</v>
      </c>
      <c r="AU585" s="1">
        <v>358.55263015776274</v>
      </c>
      <c r="AV585" s="1">
        <v>481.23718621696014</v>
      </c>
      <c r="AW585" s="1">
        <v>273.53430285120004</v>
      </c>
      <c r="AX585" s="1">
        <v>391.58382432949992</v>
      </c>
      <c r="AY585" s="1">
        <v>340.79792716666492</v>
      </c>
      <c r="AZ585" s="1">
        <v>243.27552953756805</v>
      </c>
      <c r="BA585" s="1">
        <v>543.87802042516489</v>
      </c>
      <c r="BB585" s="1">
        <v>315.66131453883122</v>
      </c>
      <c r="BC585" s="1">
        <v>646.73876936791066</v>
      </c>
      <c r="BD585" s="1">
        <v>677.70619730238991</v>
      </c>
    </row>
    <row r="586" spans="1:56" x14ac:dyDescent="0.45">
      <c r="A586" s="1">
        <v>29.2</v>
      </c>
      <c r="B586" s="1">
        <v>32</v>
      </c>
      <c r="C586" s="1">
        <v>35.299999999999997</v>
      </c>
      <c r="D586" s="1">
        <v>55.528959999999998</v>
      </c>
      <c r="E586" s="1">
        <v>89.42819999999999</v>
      </c>
      <c r="F586" s="1">
        <v>27.4</v>
      </c>
      <c r="G586" s="1">
        <v>29.877119999999998</v>
      </c>
      <c r="H586" s="1">
        <v>52.68480000000001</v>
      </c>
      <c r="I586" s="1">
        <v>35.857414999999996</v>
      </c>
      <c r="J586" s="1">
        <v>58.698967999999994</v>
      </c>
      <c r="K586" s="1">
        <v>22.7</v>
      </c>
      <c r="L586" s="1">
        <v>37.5</v>
      </c>
      <c r="M586" s="1">
        <v>35.903299999999994</v>
      </c>
      <c r="N586" s="1">
        <v>275.17580249600007</v>
      </c>
      <c r="O586" s="1">
        <v>69.086399999999998</v>
      </c>
      <c r="P586" s="1">
        <v>40.120920000000005</v>
      </c>
      <c r="Q586" s="1">
        <v>230.69113849999997</v>
      </c>
      <c r="R586" s="1">
        <v>63.845999999999997</v>
      </c>
      <c r="S586" s="1">
        <v>46.480999999999995</v>
      </c>
      <c r="T586" s="1">
        <v>285.2692442</v>
      </c>
      <c r="U586" s="1">
        <v>46.510960000000004</v>
      </c>
      <c r="V586" s="1">
        <v>28.328400000000002</v>
      </c>
      <c r="W586" s="1">
        <v>29.04992</v>
      </c>
      <c r="X586" s="1">
        <v>25.3934304</v>
      </c>
      <c r="Y586" s="1">
        <v>200.82129049499997</v>
      </c>
      <c r="Z586" s="1">
        <v>35.537618800000004</v>
      </c>
      <c r="AA586" s="1">
        <v>78.147631999999987</v>
      </c>
      <c r="AB586" s="1">
        <v>242.28970619648007</v>
      </c>
      <c r="AC586" s="1">
        <v>43.550000000000004</v>
      </c>
      <c r="AD586" s="1">
        <v>29.3</v>
      </c>
      <c r="AE586" s="1">
        <v>37.619999999999997</v>
      </c>
      <c r="AF586" s="1">
        <v>56.461009279999992</v>
      </c>
      <c r="AG586" s="1">
        <v>41.037453099999986</v>
      </c>
      <c r="AH586" s="1">
        <v>608.91701641249995</v>
      </c>
      <c r="AI586" s="1">
        <v>472.9116023712001</v>
      </c>
      <c r="AJ586" s="1">
        <v>469.84432651776012</v>
      </c>
      <c r="AK586" s="1">
        <v>315.80282048000004</v>
      </c>
      <c r="AL586" s="1">
        <v>129.17343360000001</v>
      </c>
      <c r="AM586" s="1">
        <v>115.82028679999999</v>
      </c>
      <c r="AN586" s="1">
        <v>553.02391671062492</v>
      </c>
      <c r="AO586" s="1">
        <v>25.042276000000001</v>
      </c>
      <c r="AP586" s="1">
        <v>52.6373848</v>
      </c>
      <c r="AQ586" s="1">
        <v>251.17193489599998</v>
      </c>
      <c r="AR586" s="1">
        <v>44.731759999999994</v>
      </c>
      <c r="AS586" s="1">
        <v>72.944439999999986</v>
      </c>
      <c r="AT586" s="1">
        <v>645.60332574680012</v>
      </c>
      <c r="AU586" s="1">
        <v>298.82597349177871</v>
      </c>
      <c r="AV586" s="1">
        <v>532.72525299200026</v>
      </c>
      <c r="AW586" s="1">
        <v>335.19079226880001</v>
      </c>
      <c r="AX586" s="1">
        <v>521.79357929150001</v>
      </c>
      <c r="AY586" s="1">
        <v>454.08041398360501</v>
      </c>
      <c r="AZ586" s="1">
        <v>298.14980511923198</v>
      </c>
      <c r="BA586" s="1">
        <v>602.05953588096031</v>
      </c>
      <c r="BB586" s="1">
        <v>263.10185667276528</v>
      </c>
      <c r="BC586" s="1">
        <v>619.88919271692816</v>
      </c>
      <c r="BD586" s="1">
        <v>630.60726505011235</v>
      </c>
    </row>
    <row r="587" spans="1:56" x14ac:dyDescent="0.45">
      <c r="A587" s="1">
        <v>29.25</v>
      </c>
      <c r="B587" s="1">
        <v>32</v>
      </c>
      <c r="C587" s="1">
        <v>28.3</v>
      </c>
      <c r="D587" s="1">
        <v>55.110400000000006</v>
      </c>
      <c r="E587" s="1">
        <v>105.59849999999999</v>
      </c>
      <c r="F587" s="1">
        <v>35.299999999999997</v>
      </c>
      <c r="G587" s="1">
        <v>48.773760000000003</v>
      </c>
      <c r="H587" s="1">
        <v>70.798336000000006</v>
      </c>
      <c r="I587" s="1">
        <v>79.186620499999989</v>
      </c>
      <c r="J587" s="1">
        <v>72.060680000000005</v>
      </c>
      <c r="K587" s="1">
        <v>43.358000000000004</v>
      </c>
      <c r="L587" s="1">
        <v>30.8</v>
      </c>
      <c r="M587" s="1">
        <v>58.539900000000003</v>
      </c>
      <c r="N587" s="1">
        <v>315.80282048000004</v>
      </c>
      <c r="O587" s="1">
        <v>92.900847999999996</v>
      </c>
      <c r="P587" s="1">
        <v>53.914874400000002</v>
      </c>
      <c r="Q587" s="1">
        <v>298.41598399999998</v>
      </c>
      <c r="R587" s="1">
        <v>91.123999999999995</v>
      </c>
      <c r="S587" s="1">
        <v>37.488</v>
      </c>
      <c r="T587" s="1">
        <v>313.35635569999999</v>
      </c>
      <c r="U587" s="1">
        <v>39.366080000000004</v>
      </c>
      <c r="V587" s="1">
        <v>25.144200000000001</v>
      </c>
      <c r="W587" s="1">
        <v>29.945360000000004</v>
      </c>
      <c r="X587" s="1">
        <v>26.172463200000006</v>
      </c>
      <c r="Y587" s="1">
        <v>259.74190607999998</v>
      </c>
      <c r="Z587" s="1">
        <v>47.814238216</v>
      </c>
      <c r="AA587" s="1">
        <v>105.05795823999999</v>
      </c>
      <c r="AB587" s="1">
        <v>278.04148202240003</v>
      </c>
      <c r="AC587" s="1">
        <v>40.602000000000004</v>
      </c>
      <c r="AD587" s="1">
        <v>29.9</v>
      </c>
      <c r="AE587" s="1">
        <v>25.877999999999997</v>
      </c>
      <c r="AF587" s="1">
        <v>69.288252799999995</v>
      </c>
      <c r="AG587" s="1">
        <v>90.432747369999973</v>
      </c>
      <c r="AH587" s="1">
        <v>514.08708341749991</v>
      </c>
      <c r="AI587" s="1">
        <v>523.48948524000002</v>
      </c>
      <c r="AJ587" s="1">
        <v>410.98440934912014</v>
      </c>
      <c r="AK587" s="1">
        <v>348.87886476800008</v>
      </c>
      <c r="AL587" s="1">
        <v>168.21361519999999</v>
      </c>
      <c r="AM587" s="1">
        <v>136.3602482</v>
      </c>
      <c r="AN587" s="1">
        <v>462.33201116950005</v>
      </c>
      <c r="AO587" s="1">
        <v>22.208338000000001</v>
      </c>
      <c r="AP587" s="1">
        <v>44.563670399999999</v>
      </c>
      <c r="AQ587" s="1">
        <v>275.88859301600002</v>
      </c>
      <c r="AR587" s="1">
        <v>36.098479999999995</v>
      </c>
      <c r="AS587" s="1">
        <v>104.04135999999998</v>
      </c>
      <c r="AT587" s="1">
        <v>531.09116185928019</v>
      </c>
      <c r="AU587" s="1">
        <v>246.69313460189832</v>
      </c>
      <c r="AV587" s="1">
        <v>595.96998507008016</v>
      </c>
      <c r="AW587" s="1">
        <v>384.677742744</v>
      </c>
      <c r="AX587" s="1">
        <v>553.62040640750001</v>
      </c>
      <c r="AY587" s="1">
        <v>481.769753574525</v>
      </c>
      <c r="AZ587" s="1">
        <v>342.19319104215998</v>
      </c>
      <c r="BA587" s="1">
        <v>673.52608312919051</v>
      </c>
      <c r="BB587" s="1">
        <v>217.22495844967051</v>
      </c>
      <c r="BC587" s="1">
        <v>509.95751538490896</v>
      </c>
      <c r="BD587" s="1">
        <v>527.21849273322994</v>
      </c>
    </row>
    <row r="588" spans="1:56" x14ac:dyDescent="0.45">
      <c r="A588" s="1">
        <v>29.3</v>
      </c>
      <c r="B588" s="1">
        <v>32</v>
      </c>
      <c r="C588" s="1">
        <v>39.450000000000003</v>
      </c>
      <c r="D588" s="1">
        <v>48.32</v>
      </c>
      <c r="E588" s="1">
        <v>123.55419999999999</v>
      </c>
      <c r="F588" s="1">
        <v>31.8</v>
      </c>
      <c r="G588" s="1">
        <v>41.623680000000007</v>
      </c>
      <c r="H588" s="1">
        <v>94.506496000000013</v>
      </c>
      <c r="I588" s="1">
        <v>115.82028679999999</v>
      </c>
      <c r="J588" s="1">
        <v>96.796977599999991</v>
      </c>
      <c r="K588" s="1">
        <v>53.067</v>
      </c>
      <c r="L588" s="1">
        <v>34.4</v>
      </c>
      <c r="M588" s="1">
        <v>49.974699999999999</v>
      </c>
      <c r="N588" s="1">
        <v>348.87886476800008</v>
      </c>
      <c r="O588" s="1">
        <v>124.070728</v>
      </c>
      <c r="P588" s="1">
        <v>71.969288400000011</v>
      </c>
      <c r="Q588" s="1">
        <v>365.64858349999992</v>
      </c>
      <c r="R588" s="1">
        <v>107.5805</v>
      </c>
      <c r="S588" s="1">
        <v>25.757999999999999</v>
      </c>
      <c r="T588" s="1">
        <v>395.9672885</v>
      </c>
      <c r="U588" s="1">
        <v>42.523120000000006</v>
      </c>
      <c r="V588" s="1">
        <v>30.0852</v>
      </c>
      <c r="W588" s="1">
        <v>38.132240000000003</v>
      </c>
      <c r="X588" s="1">
        <v>33.295048799999996</v>
      </c>
      <c r="Y588" s="1">
        <v>318.23426764499993</v>
      </c>
      <c r="Z588" s="1">
        <v>63.882666676000014</v>
      </c>
      <c r="AA588" s="1">
        <v>140.27992264</v>
      </c>
      <c r="AB588" s="1">
        <v>307.14840099584006</v>
      </c>
      <c r="AC588" s="1">
        <v>27.738</v>
      </c>
      <c r="AD588" s="1">
        <v>30</v>
      </c>
      <c r="AE588" s="1">
        <v>24.737999999999996</v>
      </c>
      <c r="AF588" s="1">
        <v>93.035098495999989</v>
      </c>
      <c r="AG588" s="1">
        <v>132.19512695199998</v>
      </c>
      <c r="AH588" s="1">
        <v>516.71806048999997</v>
      </c>
      <c r="AI588" s="1">
        <v>585.61620413760022</v>
      </c>
      <c r="AJ588" s="1">
        <v>391.22402076160006</v>
      </c>
      <c r="AK588" s="1">
        <v>388.23966630400014</v>
      </c>
      <c r="AL588" s="1">
        <v>192.55591360000003</v>
      </c>
      <c r="AM588" s="1">
        <v>156.0458309</v>
      </c>
      <c r="AN588" s="1">
        <v>325.27461396812492</v>
      </c>
      <c r="AO588" s="1">
        <v>26.605827999999999</v>
      </c>
      <c r="AP588" s="1">
        <v>48.131125599999997</v>
      </c>
      <c r="AQ588" s="1">
        <v>348.58621388</v>
      </c>
      <c r="AR588" s="1">
        <v>24.837679999999999</v>
      </c>
      <c r="AS588" s="1">
        <v>122.80176999999999</v>
      </c>
      <c r="AT588" s="1">
        <v>464.59883246935999</v>
      </c>
      <c r="AU588" s="1">
        <v>209.86004276261835</v>
      </c>
      <c r="AV588" s="1">
        <v>571.21205634560022</v>
      </c>
      <c r="AW588" s="1">
        <v>424.96700459040011</v>
      </c>
      <c r="AX588" s="1">
        <v>608.8169320505001</v>
      </c>
      <c r="AY588" s="1">
        <v>529.79073088393511</v>
      </c>
      <c r="AZ588" s="1">
        <v>378.05063408545607</v>
      </c>
      <c r="BA588" s="1">
        <v>645.54962367052826</v>
      </c>
      <c r="BB588" s="1">
        <v>184.81183763110414</v>
      </c>
      <c r="BC588" s="1">
        <v>446.12487917058559</v>
      </c>
      <c r="BD588" s="1">
        <v>370.97305992366239</v>
      </c>
    </row>
    <row r="589" spans="1:56" x14ac:dyDescent="0.45">
      <c r="A589" s="1">
        <v>29.35</v>
      </c>
      <c r="B589" s="1">
        <v>32</v>
      </c>
      <c r="C589" s="1">
        <v>55.42</v>
      </c>
      <c r="D589" s="1">
        <v>40.32</v>
      </c>
      <c r="E589" s="1">
        <v>151.4622</v>
      </c>
      <c r="F589" s="1">
        <v>31.082099999999997</v>
      </c>
      <c r="G589" s="1">
        <v>50.944319999999998</v>
      </c>
      <c r="H589" s="1">
        <v>123.09427200000002</v>
      </c>
      <c r="I589" s="1">
        <v>136.3602482</v>
      </c>
      <c r="J589" s="1">
        <v>129.17343360000001</v>
      </c>
      <c r="K589" s="1">
        <v>55.86</v>
      </c>
      <c r="L589" s="1">
        <v>37.799999999999997</v>
      </c>
      <c r="M589" s="1">
        <v>61.140049999999995</v>
      </c>
      <c r="N589" s="1">
        <v>388.23966630400014</v>
      </c>
      <c r="O589" s="1">
        <v>161.65599599999999</v>
      </c>
      <c r="P589" s="1">
        <v>93.739663800000002</v>
      </c>
      <c r="Q589" s="1">
        <v>419.61105124999995</v>
      </c>
      <c r="R589" s="1">
        <v>125.854</v>
      </c>
      <c r="S589" s="1">
        <v>30.587999999999997</v>
      </c>
      <c r="T589" s="1">
        <v>421.49552030000007</v>
      </c>
      <c r="U589" s="1">
        <v>35.544400000000003</v>
      </c>
      <c r="V589" s="1">
        <v>43.261200000000002</v>
      </c>
      <c r="W589" s="1">
        <v>25.851920000000003</v>
      </c>
      <c r="X589" s="1">
        <v>22.611170400000002</v>
      </c>
      <c r="Y589" s="1">
        <v>365.18161458749995</v>
      </c>
      <c r="Z589" s="1">
        <v>83.258300782000006</v>
      </c>
      <c r="AA589" s="1">
        <v>182.75127547999998</v>
      </c>
      <c r="AB589" s="1">
        <v>341.7859063475201</v>
      </c>
      <c r="AC589" s="1">
        <v>37.654000000000003</v>
      </c>
      <c r="AD589" s="1">
        <v>21</v>
      </c>
      <c r="AE589" s="1">
        <v>37.751999999999995</v>
      </c>
      <c r="AF589" s="1">
        <v>124.116496256</v>
      </c>
      <c r="AG589" s="1">
        <v>155.61068294799998</v>
      </c>
      <c r="AH589" s="1">
        <v>480.79210148749996</v>
      </c>
      <c r="AI589" s="1">
        <v>561.29593543200008</v>
      </c>
      <c r="AJ589" s="1">
        <v>362.1004247910401</v>
      </c>
      <c r="AK589" s="1">
        <v>429.76230080000016</v>
      </c>
      <c r="AL589" s="1">
        <v>249.12049440000004</v>
      </c>
      <c r="AM589" s="1">
        <v>201.78705790000001</v>
      </c>
      <c r="AN589" s="1">
        <v>280.06982812074989</v>
      </c>
      <c r="AO589" s="1">
        <v>38.332467999999999</v>
      </c>
      <c r="AP589" s="1">
        <v>40.245171999999997</v>
      </c>
      <c r="AQ589" s="1">
        <v>371.05105786400003</v>
      </c>
      <c r="AR589" s="1">
        <v>29.474479999999996</v>
      </c>
      <c r="AS589" s="1">
        <v>143.63355999999999</v>
      </c>
      <c r="AT589" s="1">
        <v>442.27609859479998</v>
      </c>
      <c r="AU589" s="1">
        <v>148.3733347855802</v>
      </c>
      <c r="AV589" s="1">
        <v>469.84432651776012</v>
      </c>
      <c r="AW589" s="1">
        <v>472.9116023712001</v>
      </c>
      <c r="AX589" s="1">
        <v>639.3927046414999</v>
      </c>
      <c r="AY589" s="1">
        <v>556.39165303810489</v>
      </c>
      <c r="AZ589" s="1">
        <v>420.72132611036807</v>
      </c>
      <c r="BA589" s="1">
        <v>531.00408896506895</v>
      </c>
      <c r="BB589" s="1">
        <v>130.70353461131057</v>
      </c>
      <c r="BC589" s="1">
        <v>424.69505465100798</v>
      </c>
      <c r="BD589" s="1">
        <v>319.43960405765489</v>
      </c>
    </row>
    <row r="590" spans="1:56" s="2" customFormat="1" x14ac:dyDescent="0.45">
      <c r="A590" s="2">
        <v>29.4</v>
      </c>
      <c r="B590" s="2">
        <v>32</v>
      </c>
      <c r="C590" s="2">
        <v>79.14</v>
      </c>
      <c r="D590" s="2">
        <v>32.5</v>
      </c>
      <c r="E590" s="2">
        <v>189.85049999999998</v>
      </c>
      <c r="F590" s="2">
        <v>68.75967</v>
      </c>
      <c r="G590" s="2">
        <v>62.563200000000009</v>
      </c>
      <c r="H590" s="2">
        <v>140.91929600000003</v>
      </c>
      <c r="I590" s="2">
        <v>156.0458309</v>
      </c>
      <c r="J590" s="2">
        <v>168.21361519999999</v>
      </c>
      <c r="K590" s="2">
        <v>75.065200000000004</v>
      </c>
      <c r="L590" s="2">
        <v>36.54</v>
      </c>
      <c r="M590" s="2">
        <v>64.35199999999999</v>
      </c>
      <c r="N590" s="2">
        <v>429.76230080000016</v>
      </c>
      <c r="O590" s="2">
        <v>201.80732</v>
      </c>
      <c r="P590" s="2">
        <v>107.3139084</v>
      </c>
      <c r="Q590" s="2">
        <v>463.54400674999994</v>
      </c>
      <c r="R590" s="2">
        <v>141.72399999999999</v>
      </c>
      <c r="S590" s="2">
        <v>29.437999999999999</v>
      </c>
      <c r="T590" s="2">
        <v>400.35826550000007</v>
      </c>
      <c r="U590" s="2">
        <v>50.332639999999998</v>
      </c>
      <c r="V590" s="2">
        <v>31.732200000000002</v>
      </c>
      <c r="W590" s="2">
        <v>32.247920000000001</v>
      </c>
      <c r="X590" s="2">
        <v>28.175690400000001</v>
      </c>
      <c r="Y590" s="2">
        <v>403.40328587249996</v>
      </c>
      <c r="Z590" s="2">
        <v>95.339378476000007</v>
      </c>
      <c r="AA590" s="2">
        <v>228.1222716</v>
      </c>
      <c r="AB590" s="2">
        <v>378.32582470400013</v>
      </c>
      <c r="AC590" s="2">
        <v>31.892000000000003</v>
      </c>
      <c r="AD590" s="2">
        <v>25.8</v>
      </c>
      <c r="AE590" s="2">
        <v>25.896000000000001</v>
      </c>
      <c r="AF590" s="2">
        <v>161.59507059200001</v>
      </c>
      <c r="AG590" s="2">
        <v>178.05224722599999</v>
      </c>
      <c r="AH590" s="2">
        <v>401.92957493000006</v>
      </c>
      <c r="AI590" s="2">
        <v>461.72014074720011</v>
      </c>
      <c r="AJ590" s="2">
        <v>297.40047029760007</v>
      </c>
      <c r="AK590" s="2">
        <v>480.76611699200009</v>
      </c>
      <c r="AL590" s="2">
        <v>305.27394559999999</v>
      </c>
      <c r="AM590" s="2">
        <v>214.41965725</v>
      </c>
      <c r="AN590" s="2">
        <v>260.80484769437493</v>
      </c>
      <c r="AO590" s="2">
        <v>28.071657999999999</v>
      </c>
      <c r="AP590" s="2">
        <v>56.955883199999988</v>
      </c>
      <c r="AQ590" s="2">
        <v>352.45027364000003</v>
      </c>
      <c r="AR590" s="2">
        <v>28.370479999999997</v>
      </c>
      <c r="AS590" s="2">
        <v>161.72535999999997</v>
      </c>
      <c r="AT590" s="2">
        <v>446.28913597280001</v>
      </c>
      <c r="AU590" s="2">
        <v>133.27995226299524</v>
      </c>
      <c r="AV590" s="2">
        <v>410.98440934912014</v>
      </c>
      <c r="AW590" s="2">
        <v>523.48948524000002</v>
      </c>
      <c r="AX590" s="2">
        <v>608.91701641249995</v>
      </c>
      <c r="AY590" s="2">
        <v>529.87780427887492</v>
      </c>
      <c r="AZ590" s="2">
        <v>465.73564186359999</v>
      </c>
      <c r="BA590" s="2">
        <v>464.4923825645057</v>
      </c>
      <c r="BB590" s="2">
        <v>117.42135799143581</v>
      </c>
      <c r="BC590" s="2">
        <v>428.54757053388801</v>
      </c>
      <c r="BD590" s="2">
        <v>297.47752637158743</v>
      </c>
    </row>
    <row r="591" spans="1:56" x14ac:dyDescent="0.45">
      <c r="A591" s="1">
        <v>29.45</v>
      </c>
      <c r="B591" s="1">
        <v>1</v>
      </c>
      <c r="C591" s="1">
        <v>93.45</v>
      </c>
      <c r="D591" s="1">
        <v>22.3</v>
      </c>
      <c r="E591" s="1">
        <v>219.11219999999997</v>
      </c>
      <c r="F591" s="1">
        <v>100.615032</v>
      </c>
      <c r="G591" s="1">
        <v>84.073024000000004</v>
      </c>
      <c r="H591" s="1">
        <v>182.33958400000006</v>
      </c>
      <c r="I591" s="1">
        <v>201.78705790000001</v>
      </c>
      <c r="J591" s="1">
        <v>192.55591360000003</v>
      </c>
      <c r="K591" s="1">
        <v>100.2022</v>
      </c>
      <c r="L591" s="1">
        <v>49.102799999999995</v>
      </c>
      <c r="M591" s="1">
        <v>86.437979999999996</v>
      </c>
      <c r="N591" s="1">
        <v>480.76611699200009</v>
      </c>
      <c r="O591" s="1">
        <v>261.17728</v>
      </c>
      <c r="P591" s="1">
        <v>138.85659360000002</v>
      </c>
      <c r="Q591" s="1">
        <v>515.82463400000006</v>
      </c>
      <c r="R591" s="1">
        <v>177.61549999999997</v>
      </c>
      <c r="S591" s="1">
        <v>28.058</v>
      </c>
      <c r="T591" s="1">
        <v>383.38486820000003</v>
      </c>
      <c r="U591" s="1">
        <v>53.157360000000004</v>
      </c>
      <c r="V591" s="1">
        <v>32.061599999999999</v>
      </c>
      <c r="W591" s="1">
        <v>33.65504</v>
      </c>
      <c r="X591" s="1">
        <v>29.399884799999999</v>
      </c>
      <c r="Y591" s="1">
        <v>448.88743158000005</v>
      </c>
      <c r="Z591" s="1">
        <v>123.41236830400003</v>
      </c>
      <c r="AA591" s="1">
        <v>295.21032639999993</v>
      </c>
      <c r="AB591" s="1">
        <v>423.20918295296008</v>
      </c>
      <c r="AC591" s="1">
        <v>34.438000000000002</v>
      </c>
      <c r="AD591" s="1">
        <v>22.9</v>
      </c>
      <c r="AE591" s="1">
        <v>23.608000000000001</v>
      </c>
      <c r="AF591" s="1">
        <v>184.96367705600002</v>
      </c>
      <c r="AG591" s="1">
        <v>230.19724600599997</v>
      </c>
      <c r="AH591" s="1">
        <v>282.74922953749996</v>
      </c>
      <c r="AI591" s="1">
        <v>403.90072388640004</v>
      </c>
      <c r="AJ591" s="1">
        <v>291.1897889177601</v>
      </c>
      <c r="AK591" s="1">
        <v>460.80004544000013</v>
      </c>
      <c r="AL591" s="1">
        <v>350.34402799999998</v>
      </c>
      <c r="AM591" s="1">
        <v>230.40874434999998</v>
      </c>
      <c r="AN591" s="1">
        <v>227.32222349874996</v>
      </c>
      <c r="AO591" s="1">
        <v>28.364823999999999</v>
      </c>
      <c r="AP591" s="1">
        <v>60.147816799999994</v>
      </c>
      <c r="AQ591" s="1">
        <v>337.51368401600001</v>
      </c>
      <c r="AR591" s="1">
        <v>27.045679999999997</v>
      </c>
      <c r="AS591" s="1">
        <v>202.64166999999995</v>
      </c>
      <c r="AT591" s="1">
        <v>366.60493218200003</v>
      </c>
      <c r="AU591" s="1">
        <v>108.069747181888</v>
      </c>
      <c r="AV591" s="1">
        <v>391.22402076160006</v>
      </c>
      <c r="AW591" s="1">
        <v>585.61620413760022</v>
      </c>
      <c r="AX591" s="1">
        <v>514.08708341749991</v>
      </c>
      <c r="AY591" s="1">
        <v>447.3757625732249</v>
      </c>
      <c r="AZ591" s="1">
        <v>521.02842168246423</v>
      </c>
      <c r="BA591" s="1">
        <v>442.16314346060801</v>
      </c>
      <c r="BB591" s="1">
        <v>95.236377520061453</v>
      </c>
      <c r="BC591" s="1">
        <v>352.05073489472005</v>
      </c>
      <c r="BD591" s="1">
        <v>259.30733478857496</v>
      </c>
    </row>
    <row r="592" spans="1:56" x14ac:dyDescent="0.45">
      <c r="A592" s="1">
        <v>29.5</v>
      </c>
      <c r="B592" s="1">
        <v>1</v>
      </c>
      <c r="C592" s="1">
        <v>109.34</v>
      </c>
      <c r="D592" s="1">
        <v>26.5</v>
      </c>
      <c r="E592" s="1">
        <v>231.65819999999999</v>
      </c>
      <c r="F592" s="1">
        <v>118.47586800000001</v>
      </c>
      <c r="G592" s="1">
        <v>112.22646400000002</v>
      </c>
      <c r="H592" s="1">
        <v>223.45881600000004</v>
      </c>
      <c r="I592" s="1">
        <v>214.41965725</v>
      </c>
      <c r="J592" s="1">
        <v>249.12049440000004</v>
      </c>
      <c r="K592" s="1">
        <v>130.5129</v>
      </c>
      <c r="L592" s="1">
        <v>65.5458</v>
      </c>
      <c r="M592" s="1">
        <v>115.34553</v>
      </c>
      <c r="N592" s="1">
        <v>460.80004544000013</v>
      </c>
      <c r="O592" s="1">
        <v>320.11572000000001</v>
      </c>
      <c r="P592" s="1">
        <v>170.17001640000001</v>
      </c>
      <c r="Q592" s="1">
        <v>570.97669624999992</v>
      </c>
      <c r="R592" s="1">
        <v>204.97399999999996</v>
      </c>
      <c r="S592" s="1">
        <v>32.082999999999998</v>
      </c>
      <c r="T592" s="1">
        <v>324.66690680000005</v>
      </c>
      <c r="U592" s="1">
        <v>43.021600000000007</v>
      </c>
      <c r="V592" s="1">
        <v>36.234000000000002</v>
      </c>
      <c r="W592" s="1">
        <v>30.840800000000002</v>
      </c>
      <c r="X592" s="1">
        <v>26.951496000000002</v>
      </c>
      <c r="Y592" s="1">
        <v>496.86972573749995</v>
      </c>
      <c r="Z592" s="1">
        <v>151.28131459600002</v>
      </c>
      <c r="AA592" s="1">
        <v>361.81076359999997</v>
      </c>
      <c r="AB592" s="1">
        <v>405.63903998720014</v>
      </c>
      <c r="AC592" s="1">
        <v>28.810000000000002</v>
      </c>
      <c r="AD592" s="1">
        <v>27.4</v>
      </c>
      <c r="AE592" s="1">
        <v>21.944000000000003</v>
      </c>
      <c r="AF592" s="1">
        <v>239.26567462400004</v>
      </c>
      <c r="AG592" s="1">
        <v>244.59840926499999</v>
      </c>
      <c r="AH592" s="1">
        <v>243.44072010499994</v>
      </c>
      <c r="AI592" s="1">
        <v>384.48965095200003</v>
      </c>
      <c r="AJ592" s="1">
        <v>242.67097765376008</v>
      </c>
      <c r="AK592" s="1">
        <v>379.05187622400013</v>
      </c>
      <c r="AL592" s="1">
        <v>387.03734480000008</v>
      </c>
      <c r="AM592" s="1">
        <v>290.35764980000005</v>
      </c>
      <c r="AN592" s="1">
        <v>155.43205387749995</v>
      </c>
      <c r="AO592" s="1">
        <v>32.07826</v>
      </c>
      <c r="AP592" s="1">
        <v>48.694408000000003</v>
      </c>
      <c r="AQ592" s="1">
        <v>285.84187798400006</v>
      </c>
      <c r="AR592" s="1">
        <v>30.909679999999998</v>
      </c>
      <c r="AS592" s="1">
        <v>233.83035999999993</v>
      </c>
      <c r="AT592" s="1">
        <v>358.9558819682</v>
      </c>
      <c r="AU592" s="1">
        <v>130.33330491585284</v>
      </c>
      <c r="AV592" s="1">
        <v>362.1004247910401</v>
      </c>
      <c r="AW592" s="1">
        <v>561.29593543200008</v>
      </c>
      <c r="AX592" s="1">
        <v>516.71806048999997</v>
      </c>
      <c r="AY592" s="1">
        <v>449.6647126263</v>
      </c>
      <c r="AZ592" s="1">
        <v>499.38338253448006</v>
      </c>
      <c r="BA592" s="1">
        <v>409.25348001387528</v>
      </c>
      <c r="BB592" s="1">
        <v>114.8283083259505</v>
      </c>
      <c r="BC592" s="1">
        <v>344.70764668947203</v>
      </c>
      <c r="BD592" s="1">
        <v>177.35254142034992</v>
      </c>
    </row>
    <row r="593" spans="1:56" x14ac:dyDescent="0.45">
      <c r="A593" s="1">
        <v>29.55</v>
      </c>
      <c r="B593" s="1">
        <v>1</v>
      </c>
      <c r="C593" s="1">
        <v>123.14</v>
      </c>
      <c r="D593" s="1">
        <v>25.5</v>
      </c>
      <c r="E593" s="1">
        <v>254.47469999999998</v>
      </c>
      <c r="F593" s="1">
        <v>135.59376600000002</v>
      </c>
      <c r="G593" s="1">
        <v>146.17444800000001</v>
      </c>
      <c r="H593" s="1">
        <v>256.46208000000001</v>
      </c>
      <c r="I593" s="1">
        <v>230.40874434999998</v>
      </c>
      <c r="J593" s="1">
        <v>305.27394559999999</v>
      </c>
      <c r="K593" s="1">
        <v>162.893</v>
      </c>
      <c r="L593" s="1">
        <v>85.373099999999994</v>
      </c>
      <c r="M593" s="1">
        <v>150.20283499999999</v>
      </c>
      <c r="N593" s="1">
        <v>379.05187622400013</v>
      </c>
      <c r="O593" s="1">
        <v>367.42109999999997</v>
      </c>
      <c r="P593" s="1">
        <v>195.302907</v>
      </c>
      <c r="Q593" s="1">
        <v>638.72205199999985</v>
      </c>
      <c r="R593" s="1">
        <v>216.70399999999998</v>
      </c>
      <c r="S593" s="1">
        <v>29.782999999999998</v>
      </c>
      <c r="T593" s="1">
        <v>319.80654950000002</v>
      </c>
      <c r="U593" s="1">
        <v>41.36</v>
      </c>
      <c r="V593" s="1">
        <v>41.833800000000004</v>
      </c>
      <c r="W593" s="1">
        <v>32.50376</v>
      </c>
      <c r="X593" s="1">
        <v>28.3982712</v>
      </c>
      <c r="Y593" s="1">
        <v>555.80818523999983</v>
      </c>
      <c r="Z593" s="1">
        <v>173.64958723000001</v>
      </c>
      <c r="AA593" s="1">
        <v>415.2658429999999</v>
      </c>
      <c r="AB593" s="1">
        <v>333.70065107712009</v>
      </c>
      <c r="AC593" s="1">
        <v>40.735999999999997</v>
      </c>
      <c r="AD593" s="1">
        <v>39.4</v>
      </c>
      <c r="AE593" s="1">
        <v>29.847999999999999</v>
      </c>
      <c r="AF593" s="1">
        <v>293.17298777600001</v>
      </c>
      <c r="AG593" s="1">
        <v>262.82596855899999</v>
      </c>
      <c r="AH593" s="1">
        <v>226.68856321249996</v>
      </c>
      <c r="AI593" s="1">
        <v>387.97924867200004</v>
      </c>
      <c r="AJ593" s="1">
        <v>200.32098667904003</v>
      </c>
      <c r="AK593" s="1">
        <v>331.5842010880001</v>
      </c>
      <c r="AL593" s="1">
        <v>430.70273440000005</v>
      </c>
      <c r="AM593" s="1">
        <v>318.24701164999993</v>
      </c>
      <c r="AN593" s="1">
        <v>78.069749556249974</v>
      </c>
      <c r="AO593" s="1">
        <v>37.062082000000004</v>
      </c>
      <c r="AP593" s="1">
        <v>46.816799999999994</v>
      </c>
      <c r="AQ593" s="1">
        <v>281.56476356000002</v>
      </c>
      <c r="AR593" s="1">
        <v>28.701679999999996</v>
      </c>
      <c r="AS593" s="1">
        <v>247.20255999999995</v>
      </c>
      <c r="AT593" s="1">
        <v>299.20030911319998</v>
      </c>
      <c r="AU593" s="1">
        <v>72.709979016179219</v>
      </c>
      <c r="AV593" s="1">
        <v>297.40047029760007</v>
      </c>
      <c r="AW593" s="1">
        <v>461.72014074720011</v>
      </c>
      <c r="AX593" s="1">
        <v>480.79210148749996</v>
      </c>
      <c r="AY593" s="1">
        <v>418.40912829412497</v>
      </c>
      <c r="AZ593" s="1">
        <v>410.7609252650081</v>
      </c>
      <c r="BA593" s="1">
        <v>336.14253143628804</v>
      </c>
      <c r="BB593" s="1">
        <v>64.119781534237717</v>
      </c>
      <c r="BC593" s="1">
        <v>287.34229674867197</v>
      </c>
      <c r="BD593" s="1">
        <v>89.159514494124963</v>
      </c>
    </row>
    <row r="594" spans="1:56" x14ac:dyDescent="0.45">
      <c r="A594" s="1">
        <v>29.6</v>
      </c>
      <c r="B594" s="1">
        <v>1</v>
      </c>
      <c r="C594" s="1">
        <v>154.35</v>
      </c>
      <c r="D594" s="1">
        <v>24.3</v>
      </c>
      <c r="E594" s="1">
        <v>321.58349999999996</v>
      </c>
      <c r="F594" s="1">
        <v>175.36874600000002</v>
      </c>
      <c r="G594" s="1">
        <v>167.34166400000004</v>
      </c>
      <c r="H594" s="1">
        <v>283.33132800000004</v>
      </c>
      <c r="I594" s="1">
        <v>290.35764980000005</v>
      </c>
      <c r="J594" s="1">
        <v>350.34402799999998</v>
      </c>
      <c r="K594" s="1">
        <v>210.77200000000002</v>
      </c>
      <c r="L594" s="1">
        <v>97.735799999999998</v>
      </c>
      <c r="M594" s="1">
        <v>187.43994999999998</v>
      </c>
      <c r="N594" s="1">
        <v>331.5842010880001</v>
      </c>
      <c r="O594" s="1">
        <v>405.93425999999999</v>
      </c>
      <c r="P594" s="1">
        <v>215.76457620000002</v>
      </c>
      <c r="Q594" s="1">
        <v>612.20229874999995</v>
      </c>
      <c r="R594" s="1">
        <v>238.03649999999996</v>
      </c>
      <c r="S594" s="1">
        <v>33.577999999999996</v>
      </c>
      <c r="T594" s="1">
        <v>300.62252240000004</v>
      </c>
      <c r="U594" s="1">
        <v>56.646720000000009</v>
      </c>
      <c r="V594" s="1">
        <v>32.610600000000005</v>
      </c>
      <c r="W594" s="1">
        <v>33.527120000000004</v>
      </c>
      <c r="X594" s="1">
        <v>29.288594400000004</v>
      </c>
      <c r="Y594" s="1">
        <v>532.73599991250001</v>
      </c>
      <c r="Z594" s="1">
        <v>191.86047281800003</v>
      </c>
      <c r="AA594" s="1">
        <v>458.78571379999994</v>
      </c>
      <c r="AB594" s="1">
        <v>291.92909695744009</v>
      </c>
      <c r="AC594" s="1">
        <v>43.014000000000003</v>
      </c>
      <c r="AD594" s="1">
        <v>28.9</v>
      </c>
      <c r="AE594" s="1">
        <v>23.504000000000001</v>
      </c>
      <c r="AF594" s="1">
        <v>336.44026687999997</v>
      </c>
      <c r="AG594" s="1">
        <v>331.16772077200005</v>
      </c>
      <c r="AH594" s="1">
        <v>197.57323782499998</v>
      </c>
      <c r="AI594" s="1">
        <v>318.68863668000006</v>
      </c>
      <c r="AJ594" s="1">
        <v>170.39970979904007</v>
      </c>
      <c r="AK594" s="1">
        <v>315.64840384000007</v>
      </c>
      <c r="AL594" s="1">
        <v>476.76638000000003</v>
      </c>
      <c r="AM594" s="1">
        <v>424.10860105</v>
      </c>
      <c r="AN594" s="1">
        <v>109.53452408124994</v>
      </c>
      <c r="AO594" s="1">
        <v>28.853434000000004</v>
      </c>
      <c r="AP594" s="1">
        <v>64.090793599999998</v>
      </c>
      <c r="AQ594" s="1">
        <v>264.68281971200003</v>
      </c>
      <c r="AR594" s="1">
        <v>32.344879999999996</v>
      </c>
      <c r="AS594" s="1">
        <v>271.52160999999995</v>
      </c>
      <c r="AT594" s="1">
        <v>209.65032969979998</v>
      </c>
      <c r="AU594" s="1">
        <v>72.055168494592024</v>
      </c>
      <c r="AV594" s="1">
        <v>291.1897889177601</v>
      </c>
      <c r="AW594" s="1">
        <v>403.90072388640004</v>
      </c>
      <c r="AX594" s="1">
        <v>401.92957493000006</v>
      </c>
      <c r="AY594" s="1">
        <v>349.79873018910007</v>
      </c>
      <c r="AZ594" s="1">
        <v>359.30164425889603</v>
      </c>
      <c r="BA594" s="1">
        <v>329.12446147706885</v>
      </c>
      <c r="BB594" s="1">
        <v>63.54354827524098</v>
      </c>
      <c r="BC594" s="1">
        <v>201.37431651180799</v>
      </c>
      <c r="BD594" s="1">
        <v>125.02935745262492</v>
      </c>
    </row>
    <row r="595" spans="1:56" x14ac:dyDescent="0.45">
      <c r="A595" s="1">
        <v>29.65</v>
      </c>
      <c r="B595" s="1">
        <v>1</v>
      </c>
      <c r="C595" s="1">
        <v>178.14</v>
      </c>
      <c r="D595" s="1">
        <v>27.8</v>
      </c>
      <c r="E595" s="1">
        <v>342.32130000000001</v>
      </c>
      <c r="F595" s="1">
        <v>186.35361500000002</v>
      </c>
      <c r="G595" s="1">
        <v>216.52825600000006</v>
      </c>
      <c r="H595" s="1">
        <v>315.30598400000008</v>
      </c>
      <c r="I595" s="1">
        <v>318.24701164999993</v>
      </c>
      <c r="J595" s="1">
        <v>387.03734480000008</v>
      </c>
      <c r="K595" s="1">
        <v>258.303</v>
      </c>
      <c r="L595" s="1">
        <v>126.46320000000001</v>
      </c>
      <c r="M595" s="1">
        <v>242.5008</v>
      </c>
      <c r="N595" s="1">
        <v>315.64840384000007</v>
      </c>
      <c r="O595" s="1">
        <v>451.76528000000002</v>
      </c>
      <c r="P595" s="1">
        <v>240.11415360000001</v>
      </c>
      <c r="Q595" s="1">
        <v>503.62103524999992</v>
      </c>
      <c r="R595" s="1">
        <v>300.78049999999996</v>
      </c>
      <c r="S595" s="1">
        <v>37.143000000000001</v>
      </c>
      <c r="T595" s="1">
        <v>270.12794420000006</v>
      </c>
      <c r="U595" s="1">
        <v>65.61936</v>
      </c>
      <c r="V595" s="1">
        <v>34.477200000000003</v>
      </c>
      <c r="W595" s="1">
        <v>34.038800000000002</v>
      </c>
      <c r="X595" s="1">
        <v>29.733756000000003</v>
      </c>
      <c r="Y595" s="1">
        <v>438.27030066749995</v>
      </c>
      <c r="Z595" s="1">
        <v>213.53159670400004</v>
      </c>
      <c r="AA595" s="1">
        <v>510.57476639999993</v>
      </c>
      <c r="AB595" s="1">
        <v>277.90559537920007</v>
      </c>
      <c r="AC595" s="1">
        <v>34.840000000000003</v>
      </c>
      <c r="AD595" s="1">
        <v>29.2</v>
      </c>
      <c r="AE595" s="1">
        <v>24.232000000000003</v>
      </c>
      <c r="AF595" s="1">
        <v>371.66585100800006</v>
      </c>
      <c r="AG595" s="1">
        <v>362.96159328099992</v>
      </c>
      <c r="AH595" s="1">
        <v>135.06004684999996</v>
      </c>
      <c r="AI595" s="1">
        <v>312.03728866800003</v>
      </c>
      <c r="AJ595" s="1">
        <v>120.45112492736001</v>
      </c>
      <c r="AK595" s="1">
        <v>292.16163289600007</v>
      </c>
      <c r="AL595" s="1">
        <v>533.34809120000011</v>
      </c>
      <c r="AM595" s="1">
        <v>449.98407025</v>
      </c>
      <c r="AN595" s="1">
        <v>88.330002118749988</v>
      </c>
      <c r="AO595" s="1">
        <v>30.514708000000002</v>
      </c>
      <c r="AP595" s="1">
        <v>74.229876799999985</v>
      </c>
      <c r="AQ595" s="1">
        <v>237.84759089600004</v>
      </c>
      <c r="AR595" s="1">
        <v>35.76728</v>
      </c>
      <c r="AS595" s="1">
        <v>343.04976999999997</v>
      </c>
      <c r="AT595" s="1">
        <v>178.38287878730003</v>
      </c>
      <c r="AU595" s="1">
        <v>58.088583196000002</v>
      </c>
      <c r="AV595" s="1">
        <v>242.67097765376008</v>
      </c>
      <c r="AW595" s="1">
        <v>384.48965095200003</v>
      </c>
      <c r="AX595" s="1">
        <v>282.74922953749996</v>
      </c>
      <c r="AY595" s="1">
        <v>246.11182969762496</v>
      </c>
      <c r="AZ595" s="1">
        <v>342.02578934728001</v>
      </c>
      <c r="BA595" s="1">
        <v>274.29820474874884</v>
      </c>
      <c r="BB595" s="1">
        <v>51.252953212480001</v>
      </c>
      <c r="BC595" s="1">
        <v>171.35756363580805</v>
      </c>
      <c r="BD595" s="1">
        <v>100.85620241537498</v>
      </c>
    </row>
    <row r="596" spans="1:56" x14ac:dyDescent="0.45">
      <c r="A596" s="1">
        <v>29.7</v>
      </c>
      <c r="B596" s="1">
        <v>1</v>
      </c>
      <c r="C596" s="1">
        <v>188.34</v>
      </c>
      <c r="D596" s="1">
        <v>25.8</v>
      </c>
      <c r="E596" s="1">
        <v>325.15050000000002</v>
      </c>
      <c r="F596" s="1">
        <v>200.257169</v>
      </c>
      <c r="G596" s="1">
        <v>265.35734400000001</v>
      </c>
      <c r="H596" s="1">
        <v>349.03680000000008</v>
      </c>
      <c r="I596" s="1">
        <v>424.10860105</v>
      </c>
      <c r="J596" s="1">
        <v>430.70273440000005</v>
      </c>
      <c r="K596" s="1">
        <v>296.45249999999999</v>
      </c>
      <c r="L596" s="1">
        <v>154.98179999999999</v>
      </c>
      <c r="M596" s="1">
        <v>297.16144999999995</v>
      </c>
      <c r="N596" s="1">
        <v>292.16163289600007</v>
      </c>
      <c r="O596" s="1">
        <v>500.11349999999999</v>
      </c>
      <c r="P596" s="1">
        <v>265.80109500000003</v>
      </c>
      <c r="Q596" s="1">
        <v>440.57252674999989</v>
      </c>
      <c r="R596" s="1">
        <v>320.16949999999997</v>
      </c>
      <c r="S596" s="1">
        <v>42.087999999999994</v>
      </c>
      <c r="T596" s="1">
        <v>247.12830950000003</v>
      </c>
      <c r="U596" s="1">
        <v>36.541360000000005</v>
      </c>
      <c r="V596" s="1">
        <v>39.528000000000006</v>
      </c>
      <c r="W596" s="1">
        <v>40.818560000000005</v>
      </c>
      <c r="X596" s="1">
        <v>35.632147199999999</v>
      </c>
      <c r="Y596" s="1">
        <v>383.41809827249989</v>
      </c>
      <c r="Z596" s="1">
        <v>236.39297455000005</v>
      </c>
      <c r="AA596" s="1">
        <v>565.20825500000001</v>
      </c>
      <c r="AB596" s="1">
        <v>257.23723694848007</v>
      </c>
      <c r="AC596" s="1">
        <v>33.5</v>
      </c>
      <c r="AD596" s="1">
        <v>33</v>
      </c>
      <c r="AE596" s="1">
        <v>30.888000000000002</v>
      </c>
      <c r="AF596" s="1">
        <v>413.58462502400005</v>
      </c>
      <c r="AG596" s="1">
        <v>483.64380519700001</v>
      </c>
      <c r="AH596" s="1">
        <v>67.788477874999984</v>
      </c>
      <c r="AI596" s="1">
        <v>260.07592096799999</v>
      </c>
      <c r="AJ596" s="1">
        <v>108.19005057920002</v>
      </c>
      <c r="AK596" s="1">
        <v>239.98425024000008</v>
      </c>
      <c r="AL596" s="1">
        <v>511.19848400000006</v>
      </c>
      <c r="AM596" s="1">
        <v>494.85929435000008</v>
      </c>
      <c r="AN596" s="1">
        <v>56.391458499999985</v>
      </c>
      <c r="AO596" s="1">
        <v>35.009920000000001</v>
      </c>
      <c r="AP596" s="1">
        <v>41.371736800000001</v>
      </c>
      <c r="AQ596" s="1">
        <v>217.60791236000003</v>
      </c>
      <c r="AR596" s="1">
        <v>40.514479999999992</v>
      </c>
      <c r="AS596" s="1">
        <v>365.15322999999995</v>
      </c>
      <c r="AT596" s="1">
        <v>126.1870807307</v>
      </c>
      <c r="AU596" s="1">
        <v>63.162011824000011</v>
      </c>
      <c r="AV596" s="1">
        <v>200.32098667904003</v>
      </c>
      <c r="AW596" s="1">
        <v>387.97924867200004</v>
      </c>
      <c r="AX596" s="1">
        <v>243.44072010499994</v>
      </c>
      <c r="AY596" s="1">
        <v>211.91342649134995</v>
      </c>
      <c r="AZ596" s="1">
        <v>345.13153131808002</v>
      </c>
      <c r="BA596" s="1">
        <v>226.44271494731524</v>
      </c>
      <c r="BB596" s="1">
        <v>55.717570405120007</v>
      </c>
      <c r="BC596" s="1">
        <v>121.249597501472</v>
      </c>
      <c r="BD596" s="1">
        <v>64.446262689999969</v>
      </c>
    </row>
    <row r="597" spans="1:56" x14ac:dyDescent="0.45">
      <c r="A597" s="1">
        <v>29.75</v>
      </c>
      <c r="B597" s="1">
        <v>1</v>
      </c>
      <c r="C597" s="1">
        <v>206.89</v>
      </c>
      <c r="D597" s="1">
        <v>29.1</v>
      </c>
      <c r="E597" s="1">
        <v>311.36219999999997</v>
      </c>
      <c r="F597" s="1">
        <v>252.38665200000005</v>
      </c>
      <c r="G597" s="1">
        <v>304.54872</v>
      </c>
      <c r="H597" s="1">
        <v>390.46963200000005</v>
      </c>
      <c r="I597" s="1">
        <v>449.98407025</v>
      </c>
      <c r="J597" s="1">
        <v>476.76638000000003</v>
      </c>
      <c r="K597" s="1">
        <v>327.51150000000001</v>
      </c>
      <c r="L597" s="1">
        <v>177.8715</v>
      </c>
      <c r="M597" s="1">
        <v>341.03337499999998</v>
      </c>
      <c r="N597" s="1">
        <v>239.98425024000008</v>
      </c>
      <c r="O597" s="1">
        <v>559.50144</v>
      </c>
      <c r="P597" s="1">
        <v>297.35333279999998</v>
      </c>
      <c r="Q597" s="1">
        <v>419.40594874999999</v>
      </c>
      <c r="R597" s="1">
        <v>304.1155</v>
      </c>
      <c r="S597" s="1">
        <v>42.202999999999996</v>
      </c>
      <c r="T597" s="1">
        <v>216.93655730000003</v>
      </c>
      <c r="U597" s="1">
        <v>54.652800000000006</v>
      </c>
      <c r="V597" s="1">
        <v>27.999000000000002</v>
      </c>
      <c r="W597" s="1">
        <v>45.807440000000007</v>
      </c>
      <c r="X597" s="1">
        <v>39.972472800000006</v>
      </c>
      <c r="Y597" s="1">
        <v>365.00317541250001</v>
      </c>
      <c r="Z597" s="1">
        <v>264.47446619199997</v>
      </c>
      <c r="AA597" s="1">
        <v>632.31662719999997</v>
      </c>
      <c r="AB597" s="1">
        <v>211.32114021120006</v>
      </c>
      <c r="AC597" s="1">
        <v>45.82800000000001</v>
      </c>
      <c r="AD597" s="1">
        <v>38.1</v>
      </c>
      <c r="AE597" s="1">
        <v>20.904000000000003</v>
      </c>
      <c r="AF597" s="1">
        <v>457.80572480000001</v>
      </c>
      <c r="AG597" s="1">
        <v>513.1418400849999</v>
      </c>
      <c r="AH597" s="1">
        <v>95.14915137499996</v>
      </c>
      <c r="AI597" s="1">
        <v>182.206373652</v>
      </c>
      <c r="AJ597" s="1">
        <v>87.710598848000004</v>
      </c>
      <c r="AK597" s="1">
        <v>234.97563622400008</v>
      </c>
      <c r="AL597" s="1">
        <v>420.51014640000005</v>
      </c>
      <c r="AM597" s="1">
        <v>519.71764604999998</v>
      </c>
      <c r="AN597" s="1">
        <v>43.866060999999988</v>
      </c>
      <c r="AO597" s="1">
        <v>24.749110000000002</v>
      </c>
      <c r="AP597" s="1">
        <v>61.837663999999997</v>
      </c>
      <c r="AQ597" s="1">
        <v>191.03917042400002</v>
      </c>
      <c r="AR597" s="1">
        <v>40.624879999999997</v>
      </c>
      <c r="AS597" s="1">
        <v>346.85167000000001</v>
      </c>
      <c r="AT597" s="1">
        <v>113.37437417899999</v>
      </c>
      <c r="AU597" s="1">
        <v>68.047535688000011</v>
      </c>
      <c r="AV597" s="1">
        <v>170.39970979904007</v>
      </c>
      <c r="AW597" s="1">
        <v>318.68863668000006</v>
      </c>
      <c r="AX597" s="1">
        <v>226.68856321249996</v>
      </c>
      <c r="AY597" s="1">
        <v>197.33904999487496</v>
      </c>
      <c r="AZ597" s="1">
        <v>283.46288664520006</v>
      </c>
      <c r="BA597" s="1">
        <v>192.63167207291528</v>
      </c>
      <c r="BB597" s="1">
        <v>60.016831405440008</v>
      </c>
      <c r="BC597" s="1">
        <v>108.94939921183999</v>
      </c>
      <c r="BD597" s="1">
        <v>50.167309539999977</v>
      </c>
    </row>
    <row r="598" spans="1:56" x14ac:dyDescent="0.45">
      <c r="A598" s="1">
        <v>29.8</v>
      </c>
      <c r="B598" s="1">
        <v>1</v>
      </c>
      <c r="C598" s="1">
        <v>261.45</v>
      </c>
      <c r="D598" s="1">
        <v>32.200000000000003</v>
      </c>
      <c r="E598" s="1">
        <v>263.6628</v>
      </c>
      <c r="F598" s="1">
        <v>276.63827099999997</v>
      </c>
      <c r="G598" s="1">
        <v>336.45595200000008</v>
      </c>
      <c r="H598" s="1">
        <v>374.25024000000008</v>
      </c>
      <c r="I598" s="1">
        <v>494.85929435000008</v>
      </c>
      <c r="J598" s="1">
        <v>533.34809120000011</v>
      </c>
      <c r="K598" s="1">
        <v>364.47200000000004</v>
      </c>
      <c r="L598" s="1">
        <v>196.5069</v>
      </c>
      <c r="M598" s="1">
        <v>376.75122499999998</v>
      </c>
      <c r="N598" s="1">
        <v>234.97563622400008</v>
      </c>
      <c r="O598" s="1">
        <v>536.25330000000008</v>
      </c>
      <c r="P598" s="1">
        <v>285.00182100000001</v>
      </c>
      <c r="Q598" s="1">
        <v>388.20985849999994</v>
      </c>
      <c r="R598" s="1">
        <v>291.22399999999999</v>
      </c>
      <c r="S598" s="1">
        <v>24.722999999999995</v>
      </c>
      <c r="T598" s="1">
        <v>182.06614340000004</v>
      </c>
      <c r="U598" s="1">
        <v>33.384320000000002</v>
      </c>
      <c r="V598" s="1">
        <v>24.814800000000005</v>
      </c>
      <c r="W598" s="1">
        <v>38.516000000000005</v>
      </c>
      <c r="X598" s="1">
        <v>33.628920000000001</v>
      </c>
      <c r="Y598" s="1">
        <v>337.86257689499996</v>
      </c>
      <c r="Z598" s="1">
        <v>253.48162069000003</v>
      </c>
      <c r="AA598" s="1">
        <v>606.04622900000004</v>
      </c>
      <c r="AB598" s="1">
        <v>206.91355987712006</v>
      </c>
      <c r="AC598" s="1">
        <v>53.064000000000007</v>
      </c>
      <c r="AD598" s="1">
        <v>29.7</v>
      </c>
      <c r="AE598" s="1">
        <v>26.104000000000003</v>
      </c>
      <c r="AF598" s="1">
        <v>512.12416755200013</v>
      </c>
      <c r="AG598" s="1">
        <v>564.29959555900007</v>
      </c>
      <c r="AH598" s="1">
        <v>76.710436625</v>
      </c>
      <c r="AI598" s="1">
        <v>155.01728590200003</v>
      </c>
      <c r="AJ598" s="1">
        <v>105.79634842880002</v>
      </c>
      <c r="AK598" s="1">
        <v>195.84756262400006</v>
      </c>
      <c r="AL598" s="1">
        <v>367.8512968</v>
      </c>
      <c r="AM598" s="1">
        <v>494.94066375</v>
      </c>
      <c r="AN598" s="1">
        <v>50.372760999999997</v>
      </c>
      <c r="AO598" s="1">
        <v>21.915172000000002</v>
      </c>
      <c r="AP598" s="1">
        <v>37.804281599999996</v>
      </c>
      <c r="AQ598" s="1">
        <v>160.35320619200004</v>
      </c>
      <c r="AR598" s="1">
        <v>23.844079999999995</v>
      </c>
      <c r="AS598" s="1">
        <v>332.15535999999997</v>
      </c>
      <c r="AT598" s="1">
        <v>91.973541109999985</v>
      </c>
      <c r="AU598" s="1">
        <v>49.632868816000006</v>
      </c>
      <c r="AV598" s="1">
        <v>120.45112492736001</v>
      </c>
      <c r="AW598" s="1">
        <v>312.03728866800003</v>
      </c>
      <c r="AX598" s="1">
        <v>197.57323782499998</v>
      </c>
      <c r="AY598" s="1">
        <v>172.00871690774997</v>
      </c>
      <c r="AZ598" s="1">
        <v>277.54318691451999</v>
      </c>
      <c r="BA598" s="1">
        <v>136.1897711679168</v>
      </c>
      <c r="BB598" s="1">
        <v>43.811924558080001</v>
      </c>
      <c r="BC598" s="1">
        <v>88.404599465599986</v>
      </c>
      <c r="BD598" s="1">
        <v>57.584947539999987</v>
      </c>
    </row>
    <row r="599" spans="1:56" x14ac:dyDescent="0.45">
      <c r="A599" s="1">
        <v>29.85</v>
      </c>
      <c r="B599" s="1">
        <v>1</v>
      </c>
      <c r="C599" s="1">
        <v>278.31</v>
      </c>
      <c r="D599" s="1">
        <v>36.5</v>
      </c>
      <c r="E599" s="1">
        <v>259.71449999999999</v>
      </c>
      <c r="F599" s="1">
        <v>368.69182700000005</v>
      </c>
      <c r="G599" s="1">
        <v>374.42585600000007</v>
      </c>
      <c r="H599" s="1">
        <v>307.84230400000007</v>
      </c>
      <c r="I599" s="1">
        <v>519.71764604999998</v>
      </c>
      <c r="J599" s="1">
        <v>511.19848400000006</v>
      </c>
      <c r="K599" s="1">
        <v>403.46249999999998</v>
      </c>
      <c r="L599" s="1">
        <v>218.6832</v>
      </c>
      <c r="M599" s="1">
        <v>419.25580000000002</v>
      </c>
      <c r="N599" s="1">
        <v>195.84756262400006</v>
      </c>
      <c r="O599" s="1">
        <v>441.06717999999995</v>
      </c>
      <c r="P599" s="1">
        <v>234.43035660000001</v>
      </c>
      <c r="Q599" s="1">
        <v>318.90572374999994</v>
      </c>
      <c r="R599" s="1">
        <v>246.62700000000001</v>
      </c>
      <c r="S599" s="1">
        <v>34.037999999999997</v>
      </c>
      <c r="T599" s="1">
        <v>165.80438720000001</v>
      </c>
      <c r="U599" s="1">
        <v>45.514000000000003</v>
      </c>
      <c r="V599" s="1">
        <v>38.539800000000007</v>
      </c>
      <c r="W599" s="1">
        <v>45.551600000000001</v>
      </c>
      <c r="X599" s="1">
        <v>39.749891999999996</v>
      </c>
      <c r="Y599" s="1">
        <v>277.56797966249997</v>
      </c>
      <c r="Z599" s="1">
        <v>208.47301737400002</v>
      </c>
      <c r="AA599" s="1">
        <v>498.4859133999999</v>
      </c>
      <c r="AB599" s="1">
        <v>172.48085510912006</v>
      </c>
      <c r="AC599" s="1">
        <v>29.614000000000004</v>
      </c>
      <c r="AD599" s="1">
        <v>31.4</v>
      </c>
      <c r="AE599" s="1">
        <v>27.248000000000001</v>
      </c>
      <c r="AF599" s="1">
        <v>490.86054464000006</v>
      </c>
      <c r="AG599" s="1">
        <v>592.63811649699994</v>
      </c>
      <c r="AH599" s="1">
        <v>48.937789999999993</v>
      </c>
      <c r="AI599" s="1">
        <v>109.62963541800001</v>
      </c>
      <c r="AJ599" s="1">
        <v>58.986173043200012</v>
      </c>
      <c r="AK599" s="1">
        <v>161.69434409600004</v>
      </c>
      <c r="AL599" s="1">
        <v>350.17272400000002</v>
      </c>
      <c r="AM599" s="1">
        <v>417.84315724999999</v>
      </c>
      <c r="AN599" s="1">
        <v>46.79407599999999</v>
      </c>
      <c r="AO599" s="1">
        <v>34.130422000000003</v>
      </c>
      <c r="AP599" s="1">
        <v>51.510819999999995</v>
      </c>
      <c r="AQ599" s="1">
        <v>146.04286073599999</v>
      </c>
      <c r="AR599" s="1">
        <v>32.786479999999997</v>
      </c>
      <c r="AS599" s="1">
        <v>281.31477999999998</v>
      </c>
      <c r="AT599" s="1">
        <v>110.87297810599998</v>
      </c>
      <c r="AU599" s="1">
        <v>59.216011780000017</v>
      </c>
      <c r="AV599" s="1">
        <v>108.19005057920002</v>
      </c>
      <c r="AW599" s="1">
        <v>260.07592096799999</v>
      </c>
      <c r="AX599" s="1">
        <v>135.06004684999996</v>
      </c>
      <c r="AY599" s="1">
        <v>117.62224075949997</v>
      </c>
      <c r="AZ599" s="1">
        <v>231.29756966152001</v>
      </c>
      <c r="BA599" s="1">
        <v>122.334757154496</v>
      </c>
      <c r="BB599" s="1">
        <v>52.245090366400014</v>
      </c>
      <c r="BC599" s="1">
        <v>106.54805898175998</v>
      </c>
      <c r="BD599" s="1">
        <v>53.505246639999982</v>
      </c>
    </row>
    <row r="600" spans="1:56" x14ac:dyDescent="0.45">
      <c r="A600" s="1">
        <v>29.9</v>
      </c>
      <c r="B600" s="1">
        <v>1</v>
      </c>
      <c r="C600" s="1">
        <v>264.35000000000002</v>
      </c>
      <c r="D600" s="1">
        <v>36.6</v>
      </c>
      <c r="E600" s="1">
        <v>244.13039999999998</v>
      </c>
      <c r="F600" s="1">
        <v>391.19223500000004</v>
      </c>
      <c r="G600" s="1">
        <v>414.48120000000006</v>
      </c>
      <c r="H600" s="1">
        <v>269.28204800000003</v>
      </c>
      <c r="I600" s="1">
        <v>494.94066375</v>
      </c>
      <c r="J600" s="1">
        <v>420.51014640000005</v>
      </c>
      <c r="K600" s="1">
        <v>451.35599999999994</v>
      </c>
      <c r="L600" s="1">
        <v>242.07749999999999</v>
      </c>
      <c r="M600" s="1">
        <v>464.09487499999994</v>
      </c>
      <c r="N600" s="1">
        <v>161.69434409600004</v>
      </c>
      <c r="O600" s="1">
        <v>385.79665999999992</v>
      </c>
      <c r="P600" s="1">
        <v>205.06566420000001</v>
      </c>
      <c r="Q600" s="1">
        <v>264.98427649999996</v>
      </c>
      <c r="R600" s="1">
        <v>242.93549999999999</v>
      </c>
      <c r="S600" s="1">
        <v>44.042999999999999</v>
      </c>
      <c r="T600" s="1">
        <v>153.49451030000003</v>
      </c>
      <c r="U600" s="1">
        <v>59.587752000000016</v>
      </c>
      <c r="V600" s="1">
        <v>33.708600000000004</v>
      </c>
      <c r="W600" s="1">
        <v>48.23792000000001</v>
      </c>
      <c r="X600" s="1">
        <v>42.086990400000005</v>
      </c>
      <c r="Y600" s="1">
        <v>230.65632055499998</v>
      </c>
      <c r="Z600" s="1">
        <v>182.33844113800004</v>
      </c>
      <c r="AA600" s="1">
        <v>436.03022579999987</v>
      </c>
      <c r="AB600" s="1">
        <v>142.42602280448003</v>
      </c>
      <c r="AC600" s="1">
        <v>44.220000000000006</v>
      </c>
      <c r="AD600" s="1">
        <v>36</v>
      </c>
      <c r="AE600" s="1">
        <v>24.96</v>
      </c>
      <c r="AF600" s="1">
        <v>403.79974054400003</v>
      </c>
      <c r="AG600" s="1">
        <v>564.39235667499997</v>
      </c>
      <c r="AH600" s="1">
        <v>38.046139999999994</v>
      </c>
      <c r="AI600" s="1">
        <v>98.488151459999997</v>
      </c>
      <c r="AJ600" s="1">
        <v>58.454239232000013</v>
      </c>
      <c r="AK600" s="1">
        <v>137.56428209600006</v>
      </c>
      <c r="AL600" s="1">
        <v>353.350864</v>
      </c>
      <c r="AM600" s="1">
        <v>419.98216300000001</v>
      </c>
      <c r="AN600" s="1">
        <v>45.167400999999991</v>
      </c>
      <c r="AO600" s="1">
        <v>29.830654000000003</v>
      </c>
      <c r="AP600" s="1">
        <v>67.414159760000004</v>
      </c>
      <c r="AQ600" s="1">
        <v>135.21016906400001</v>
      </c>
      <c r="AR600" s="1">
        <v>42.391279999999995</v>
      </c>
      <c r="AS600" s="1">
        <v>277.10647</v>
      </c>
      <c r="AT600" s="1">
        <v>61.956788233999987</v>
      </c>
      <c r="AU600" s="1">
        <v>73.872583372000008</v>
      </c>
      <c r="AV600" s="1">
        <v>87.710598848000004</v>
      </c>
      <c r="AW600" s="1">
        <v>182.206373652</v>
      </c>
      <c r="AX600" s="1">
        <v>67.788477874999984</v>
      </c>
      <c r="AY600" s="1">
        <v>59.095975751249981</v>
      </c>
      <c r="AZ600" s="1">
        <v>161.99367255028002</v>
      </c>
      <c r="BA600" s="1">
        <v>99.192976698239988</v>
      </c>
      <c r="BB600" s="1">
        <v>65.142873367360011</v>
      </c>
      <c r="BC600" s="1">
        <v>59.588516704639986</v>
      </c>
      <c r="BD600" s="1">
        <v>51.650837139999979</v>
      </c>
    </row>
    <row r="601" spans="1:56" x14ac:dyDescent="0.45">
      <c r="A601" s="1">
        <v>29.95</v>
      </c>
      <c r="B601" s="1">
        <v>1</v>
      </c>
      <c r="C601" s="1">
        <v>253.14</v>
      </c>
      <c r="D601" s="1">
        <v>21.4</v>
      </c>
      <c r="E601" s="1">
        <v>219.35820000000001</v>
      </c>
      <c r="F601" s="1">
        <v>430.21416900000008</v>
      </c>
      <c r="G601" s="1">
        <v>463.68268800000004</v>
      </c>
      <c r="H601" s="1">
        <v>256.33664000000005</v>
      </c>
      <c r="I601" s="1">
        <v>417.84315724999999</v>
      </c>
      <c r="J601" s="1">
        <v>367.8512968</v>
      </c>
      <c r="K601" s="1">
        <v>432.60750000000002</v>
      </c>
      <c r="L601" s="1">
        <v>270.81359999999995</v>
      </c>
      <c r="M601" s="1">
        <v>519.17239999999993</v>
      </c>
      <c r="N601" s="1">
        <v>137.56428209600006</v>
      </c>
      <c r="O601" s="1">
        <v>367.24130000000002</v>
      </c>
      <c r="P601" s="1">
        <v>195.207381</v>
      </c>
      <c r="Q601" s="1">
        <v>220.88723899999997</v>
      </c>
      <c r="R601" s="1">
        <v>228.36499999999998</v>
      </c>
      <c r="S601" s="1">
        <v>24.837999999999997</v>
      </c>
      <c r="T601" s="1">
        <v>135.67320020000003</v>
      </c>
      <c r="U601" s="1">
        <v>88.993485984000003</v>
      </c>
      <c r="V601" s="1">
        <v>43.04160000000001</v>
      </c>
      <c r="W601" s="1">
        <v>51.180080000000004</v>
      </c>
      <c r="X601" s="1">
        <v>44.646669600000003</v>
      </c>
      <c r="Y601" s="1">
        <v>192.29189792999998</v>
      </c>
      <c r="Z601" s="1">
        <v>173.56456909000002</v>
      </c>
      <c r="AA601" s="1">
        <v>415.06266899999997</v>
      </c>
      <c r="AB601" s="1">
        <v>121.19156824448005</v>
      </c>
      <c r="AC601" s="1">
        <v>27.068000000000001</v>
      </c>
      <c r="AD601" s="1">
        <v>25.5</v>
      </c>
      <c r="AE601" s="1">
        <v>26.312000000000001</v>
      </c>
      <c r="AF601" s="1">
        <v>353.24724492799999</v>
      </c>
      <c r="AG601" s="1">
        <v>476.50119926499997</v>
      </c>
      <c r="AH601" s="1">
        <v>43.704140000000002</v>
      </c>
      <c r="AI601" s="1">
        <v>79.878731399999992</v>
      </c>
      <c r="AJ601" s="1">
        <v>47.108516000000002</v>
      </c>
      <c r="AK601" s="1">
        <v>97.283165264000019</v>
      </c>
      <c r="AL601" s="1">
        <v>290.24466000000001</v>
      </c>
      <c r="AM601" s="1">
        <v>390.77406624999998</v>
      </c>
      <c r="AN601" s="1">
        <v>38.660700999999996</v>
      </c>
      <c r="AO601" s="1">
        <v>38.137024000000011</v>
      </c>
      <c r="AP601" s="1">
        <v>100.64263916191999</v>
      </c>
      <c r="AQ601" s="1">
        <v>119.52741617600003</v>
      </c>
      <c r="AR601" s="1">
        <v>23.954479999999997</v>
      </c>
      <c r="AS601" s="1">
        <v>260.49609999999996</v>
      </c>
      <c r="AT601" s="1">
        <v>61.400922440000002</v>
      </c>
      <c r="AU601" s="1">
        <v>57.712773667999997</v>
      </c>
      <c r="AV601" s="1">
        <v>105.79634842880002</v>
      </c>
      <c r="AW601" s="1">
        <v>155.01728590200003</v>
      </c>
      <c r="AX601" s="1">
        <v>95.14915137499996</v>
      </c>
      <c r="AY601" s="1">
        <v>82.899761696249968</v>
      </c>
      <c r="AZ601" s="1">
        <v>137.79538445278004</v>
      </c>
      <c r="BA601" s="1">
        <v>119.629873724544</v>
      </c>
      <c r="BB601" s="1">
        <v>50.922240827839993</v>
      </c>
      <c r="BC601" s="1">
        <v>59.054885542400001</v>
      </c>
      <c r="BD601" s="1">
        <v>44.233199139999989</v>
      </c>
    </row>
    <row r="602" spans="1:56" x14ac:dyDescent="0.45">
      <c r="A602" s="1">
        <v>30</v>
      </c>
      <c r="B602" s="1">
        <v>1</v>
      </c>
      <c r="C602" s="1">
        <v>214.36</v>
      </c>
      <c r="D602" s="1">
        <v>29.5</v>
      </c>
      <c r="E602" s="1">
        <v>200.67449999999999</v>
      </c>
      <c r="F602" s="1">
        <v>451.830127</v>
      </c>
      <c r="G602" s="1">
        <v>444.42216000000008</v>
      </c>
      <c r="H602" s="1">
        <v>237.25721600000003</v>
      </c>
      <c r="I602" s="1">
        <v>419.98216300000001</v>
      </c>
      <c r="J602" s="1">
        <v>350.17272400000002</v>
      </c>
      <c r="K602" s="1">
        <v>355.84449999999998</v>
      </c>
      <c r="L602" s="1">
        <v>259.56450000000001</v>
      </c>
      <c r="M602" s="1">
        <v>497.611625</v>
      </c>
      <c r="N602" s="1">
        <v>97.283165264000019</v>
      </c>
      <c r="O602" s="1">
        <v>339.89371999999997</v>
      </c>
      <c r="P602" s="1">
        <v>180.6778764</v>
      </c>
      <c r="Q602" s="1">
        <v>129.22679029999998</v>
      </c>
      <c r="R602" s="1">
        <v>205.20399999999998</v>
      </c>
      <c r="S602" s="1">
        <v>28.517999999999997</v>
      </c>
      <c r="T602" s="1">
        <v>115.32329300000001</v>
      </c>
      <c r="U602" s="1">
        <v>57.914254944</v>
      </c>
      <c r="V602" s="1">
        <v>29.975400000000004</v>
      </c>
      <c r="W602" s="1">
        <v>43.50488</v>
      </c>
      <c r="X602" s="1">
        <v>37.969245600000001</v>
      </c>
      <c r="Y602" s="1">
        <v>112.54730756099998</v>
      </c>
      <c r="Z602" s="1">
        <v>160.63330999600001</v>
      </c>
      <c r="AA602" s="1">
        <v>384.15990359999989</v>
      </c>
      <c r="AB602" s="1">
        <v>85.744185432320023</v>
      </c>
      <c r="AC602" s="1">
        <v>36.85</v>
      </c>
      <c r="AD602" s="1">
        <v>22.6</v>
      </c>
      <c r="AE602" s="1">
        <v>27.144000000000002</v>
      </c>
      <c r="AF602" s="1">
        <v>336.27581504</v>
      </c>
      <c r="AG602" s="1">
        <v>478.93966582000002</v>
      </c>
      <c r="AH602" s="1">
        <v>40.592239999999997</v>
      </c>
      <c r="AI602" s="1">
        <v>96.313024439999992</v>
      </c>
      <c r="AJ602" s="1">
        <v>51.229904000000005</v>
      </c>
      <c r="AK602" s="1">
        <v>87.395202080000018</v>
      </c>
      <c r="AL602" s="1">
        <v>284.18696599999998</v>
      </c>
      <c r="AM602" s="1">
        <v>326.65819100000004</v>
      </c>
      <c r="AN602" s="1">
        <v>36.871358499999992</v>
      </c>
      <c r="AO602" s="1">
        <v>26.508106000000002</v>
      </c>
      <c r="AP602" s="1">
        <v>65.523108086719986</v>
      </c>
      <c r="AQ602" s="1">
        <v>101.61949784000001</v>
      </c>
      <c r="AR602" s="1">
        <v>27.487279999999995</v>
      </c>
      <c r="AS602" s="1">
        <v>234.09255999999996</v>
      </c>
      <c r="AT602" s="1">
        <v>45.125729599999993</v>
      </c>
      <c r="AU602" s="1">
        <v>44.371535424000008</v>
      </c>
      <c r="AV602" s="1">
        <v>58.986173043200012</v>
      </c>
      <c r="AW602" s="1">
        <v>109.62963541800001</v>
      </c>
      <c r="AX602" s="1">
        <v>76.710436625</v>
      </c>
      <c r="AY602" s="1">
        <v>66.858079863750007</v>
      </c>
      <c r="AZ602" s="1">
        <v>97.400375522019999</v>
      </c>
      <c r="BA602" s="1">
        <v>66.73437553881601</v>
      </c>
      <c r="BB602" s="1">
        <v>39.181951173120005</v>
      </c>
      <c r="BC602" s="1">
        <v>43.430700415999993</v>
      </c>
      <c r="BD602" s="1">
        <v>42.193348689999986</v>
      </c>
    </row>
    <row r="603" spans="1:56" x14ac:dyDescent="0.45">
      <c r="A603" s="1">
        <v>30.05</v>
      </c>
      <c r="B603" s="1">
        <v>1</v>
      </c>
      <c r="C603" s="1">
        <v>211.15</v>
      </c>
      <c r="D603" s="1">
        <v>38.200000000000003</v>
      </c>
      <c r="E603" s="1">
        <v>176.14830000000001</v>
      </c>
      <c r="F603" s="1">
        <v>430.28492500000004</v>
      </c>
      <c r="G603" s="1">
        <v>365.56273600000009</v>
      </c>
      <c r="H603" s="1">
        <v>194.87104000000005</v>
      </c>
      <c r="I603" s="1">
        <v>390.77406624999998</v>
      </c>
      <c r="J603" s="1">
        <v>353.350864</v>
      </c>
      <c r="K603" s="1">
        <v>311.27149999999995</v>
      </c>
      <c r="L603" s="1">
        <v>213.5067</v>
      </c>
      <c r="M603" s="1">
        <v>409.33417499999996</v>
      </c>
      <c r="N603" s="1">
        <v>87.395202080000018</v>
      </c>
      <c r="O603" s="1">
        <v>279.13929999999999</v>
      </c>
      <c r="P603" s="1">
        <v>148.399641</v>
      </c>
      <c r="Q603" s="1">
        <v>109.97190904999999</v>
      </c>
      <c r="R603" s="1">
        <v>187.7355</v>
      </c>
      <c r="S603" s="1">
        <v>32.542999999999999</v>
      </c>
      <c r="T603" s="1">
        <v>99.167525900000015</v>
      </c>
      <c r="U603" s="1">
        <v>134.79949111680003</v>
      </c>
      <c r="V603" s="1">
        <v>43.700400000000002</v>
      </c>
      <c r="W603" s="1">
        <v>49.772959999999998</v>
      </c>
      <c r="X603" s="1">
        <v>43.422475199999994</v>
      </c>
      <c r="Y603" s="1">
        <v>95.795560873499994</v>
      </c>
      <c r="Z603" s="1">
        <v>131.90568049000001</v>
      </c>
      <c r="AA603" s="1">
        <v>315.50740899999994</v>
      </c>
      <c r="AB603" s="1">
        <v>77.042777830400027</v>
      </c>
      <c r="AC603" s="1">
        <v>48.19980000000001</v>
      </c>
      <c r="AD603" s="1">
        <v>35.1</v>
      </c>
      <c r="AE603" s="1">
        <v>27.560000000000002</v>
      </c>
      <c r="AF603" s="1">
        <v>339.32682943999998</v>
      </c>
      <c r="AG603" s="1">
        <v>445.64243552499994</v>
      </c>
      <c r="AH603" s="1">
        <v>39.177739999999993</v>
      </c>
      <c r="AI603" s="1">
        <v>53.777207159999996</v>
      </c>
      <c r="AJ603" s="1">
        <v>55.198648000000006</v>
      </c>
      <c r="AK603" s="1">
        <v>70.879515200000014</v>
      </c>
      <c r="AL603" s="1">
        <v>236.863316</v>
      </c>
      <c r="AM603" s="1">
        <v>229.76360124999997</v>
      </c>
      <c r="AN603" s="1">
        <v>37.684695999999995</v>
      </c>
      <c r="AO603" s="1">
        <v>38.723356000000003</v>
      </c>
      <c r="AP603" s="1">
        <v>152.40342496198403</v>
      </c>
      <c r="AQ603" s="1">
        <v>87.402422792000024</v>
      </c>
      <c r="AR603" s="1">
        <v>31.351279999999999</v>
      </c>
      <c r="AS603" s="1">
        <v>214.17846999999998</v>
      </c>
      <c r="AT603" s="1">
        <v>33.799310599999998</v>
      </c>
      <c r="AU603" s="1">
        <v>59.967630836000005</v>
      </c>
      <c r="AV603" s="1">
        <v>58.454239232000013</v>
      </c>
      <c r="AW603" s="1">
        <v>98.488151459999997</v>
      </c>
      <c r="AX603" s="1">
        <v>48.937789999999993</v>
      </c>
      <c r="AY603" s="1">
        <v>42.695877299999992</v>
      </c>
      <c r="AZ603" s="1">
        <v>87.484454799399998</v>
      </c>
      <c r="BA603" s="1">
        <v>66.133290332160001</v>
      </c>
      <c r="BB603" s="1">
        <v>52.906515135680003</v>
      </c>
      <c r="BC603" s="1">
        <v>32.557338175999995</v>
      </c>
      <c r="BD603" s="1">
        <v>43.120553439999988</v>
      </c>
    </row>
    <row r="604" spans="1:56" x14ac:dyDescent="0.45">
      <c r="A604" s="1">
        <v>30.1</v>
      </c>
      <c r="B604" s="1">
        <v>1</v>
      </c>
      <c r="C604" s="1">
        <v>198.48</v>
      </c>
      <c r="D604" s="1">
        <v>21.5</v>
      </c>
      <c r="E604" s="1">
        <v>147.82140000000001</v>
      </c>
      <c r="F604" s="1">
        <v>363.24361500000003</v>
      </c>
      <c r="G604" s="1">
        <v>319.77243200000004</v>
      </c>
      <c r="H604" s="1">
        <v>190.80230400000005</v>
      </c>
      <c r="I604" s="1">
        <v>326.65819100000004</v>
      </c>
      <c r="J604" s="1">
        <v>290.24466000000001</v>
      </c>
      <c r="K604" s="1">
        <v>296.3075</v>
      </c>
      <c r="L604" s="1">
        <v>186.7629</v>
      </c>
      <c r="M604" s="1">
        <v>358.07522499999993</v>
      </c>
      <c r="N604" s="1">
        <v>70.879515200000014</v>
      </c>
      <c r="O604" s="1">
        <v>231.86987999999999</v>
      </c>
      <c r="P604" s="1">
        <v>123.28585560000002</v>
      </c>
      <c r="Q604" s="1">
        <v>77.829093949999987</v>
      </c>
      <c r="R604" s="1">
        <v>164.80449999999999</v>
      </c>
      <c r="S604" s="1">
        <v>32.082999999999998</v>
      </c>
      <c r="T604" s="1">
        <v>79.059879499999994</v>
      </c>
      <c r="U604" s="1">
        <v>186.63008565120003</v>
      </c>
      <c r="V604" s="1">
        <v>43.92</v>
      </c>
      <c r="W604" s="1">
        <v>32.247920000000001</v>
      </c>
      <c r="X604" s="1">
        <v>28.175690400000001</v>
      </c>
      <c r="Y604" s="1">
        <v>67.831311736499998</v>
      </c>
      <c r="Z604" s="1">
        <v>109.55441148400001</v>
      </c>
      <c r="AA604" s="1">
        <v>262.09296439999997</v>
      </c>
      <c r="AB604" s="1">
        <v>62.508973376000014</v>
      </c>
      <c r="AC604" s="1">
        <v>71.914101600000009</v>
      </c>
      <c r="AD604" s="1">
        <v>30.7</v>
      </c>
      <c r="AE604" s="1">
        <v>33.072000000000003</v>
      </c>
      <c r="AF604" s="1">
        <v>278.74487360000001</v>
      </c>
      <c r="AG604" s="1">
        <v>372.55033774000003</v>
      </c>
      <c r="AH604" s="1">
        <v>33.519739999999999</v>
      </c>
      <c r="AI604" s="1">
        <v>53.293845600000004</v>
      </c>
      <c r="AJ604" s="1">
        <v>40.239536000000001</v>
      </c>
      <c r="AK604" s="1">
        <v>85.464797120000014</v>
      </c>
      <c r="AL604" s="1">
        <v>165.94387399999999</v>
      </c>
      <c r="AM604" s="1">
        <v>197.80546349999997</v>
      </c>
      <c r="AN604" s="1">
        <v>45.655403499999991</v>
      </c>
      <c r="AO604" s="1">
        <v>38.918799999999997</v>
      </c>
      <c r="AP604" s="1">
        <v>210.97199678585602</v>
      </c>
      <c r="AQ604" s="1">
        <v>69.70769396</v>
      </c>
      <c r="AR604" s="1">
        <v>30.909679999999998</v>
      </c>
      <c r="AS604" s="1">
        <v>188.03712999999996</v>
      </c>
      <c r="AT604" s="1">
        <v>29.733416599999998</v>
      </c>
      <c r="AU604" s="1">
        <v>61.470868948000017</v>
      </c>
      <c r="AV604" s="1">
        <v>47.108516000000002</v>
      </c>
      <c r="AW604" s="1">
        <v>79.878731399999992</v>
      </c>
      <c r="AX604" s="1">
        <v>38.046139999999994</v>
      </c>
      <c r="AY604" s="1">
        <v>33.220141799999993</v>
      </c>
      <c r="AZ604" s="1">
        <v>70.922070945999991</v>
      </c>
      <c r="BA604" s="1">
        <v>53.312623079999995</v>
      </c>
      <c r="BB604" s="1">
        <v>54.229364674240017</v>
      </c>
      <c r="BC604" s="1">
        <v>28.654079935999995</v>
      </c>
      <c r="BD604" s="1">
        <v>52.20715998999998</v>
      </c>
    </row>
    <row r="605" spans="1:56" x14ac:dyDescent="0.45">
      <c r="A605" s="1">
        <v>30.15</v>
      </c>
      <c r="B605" s="1">
        <v>1</v>
      </c>
      <c r="C605" s="1">
        <v>178.34</v>
      </c>
      <c r="D605" s="1">
        <v>24.7</v>
      </c>
      <c r="E605" s="1">
        <v>134.6112</v>
      </c>
      <c r="F605" s="1">
        <v>365.10362000000003</v>
      </c>
      <c r="G605" s="1">
        <v>304.39976000000001</v>
      </c>
      <c r="H605" s="1">
        <v>159.01670400000003</v>
      </c>
      <c r="I605" s="1">
        <v>229.76360124999997</v>
      </c>
      <c r="J605" s="1">
        <v>284.18696599999998</v>
      </c>
      <c r="K605" s="1">
        <v>274.25299999999999</v>
      </c>
      <c r="L605" s="1">
        <v>177.78449999999998</v>
      </c>
      <c r="M605" s="1">
        <v>340.866625</v>
      </c>
      <c r="N605" s="1">
        <v>85.464797120000014</v>
      </c>
      <c r="O605" s="1">
        <v>193.21287999999998</v>
      </c>
      <c r="P605" s="1">
        <v>102.74776560000001</v>
      </c>
      <c r="Q605" s="1">
        <v>69.938871499999991</v>
      </c>
      <c r="R605" s="1">
        <v>138.32</v>
      </c>
      <c r="S605" s="1">
        <v>31.047999999999995</v>
      </c>
      <c r="T605" s="1">
        <v>59.361048200000006</v>
      </c>
      <c r="U605" s="1">
        <v>215.41423501440002</v>
      </c>
      <c r="V605" s="1">
        <v>24.814800000000005</v>
      </c>
      <c r="W605" s="1">
        <v>40.690640000000002</v>
      </c>
      <c r="X605" s="1">
        <v>35.520856799999997</v>
      </c>
      <c r="Y605" s="1">
        <v>60.966818204999988</v>
      </c>
      <c r="Z605" s="1">
        <v>91.275511384000012</v>
      </c>
      <c r="AA605" s="1">
        <v>218.41055439999997</v>
      </c>
      <c r="AB605" s="1">
        <v>75.344021465600022</v>
      </c>
      <c r="AC605" s="1">
        <v>46.850205600000002</v>
      </c>
      <c r="AD605" s="1">
        <v>39.200000000000003</v>
      </c>
      <c r="AE605" s="1">
        <v>37.128000000000007</v>
      </c>
      <c r="AF605" s="1">
        <v>272.92948736</v>
      </c>
      <c r="AG605" s="1">
        <v>262.09050542499995</v>
      </c>
      <c r="AH605" s="1">
        <v>31.963789999999996</v>
      </c>
      <c r="AI605" s="1">
        <v>39.141503999999998</v>
      </c>
      <c r="AJ605" s="1">
        <v>48.024380000000008</v>
      </c>
      <c r="AK605" s="1">
        <v>47.714655680000007</v>
      </c>
      <c r="AL605" s="1">
        <v>141.181499</v>
      </c>
      <c r="AM605" s="1">
        <v>184.18582374999997</v>
      </c>
      <c r="AN605" s="1">
        <v>53.300775999999992</v>
      </c>
      <c r="AO605" s="1">
        <v>21.915172000000002</v>
      </c>
      <c r="AP605" s="1">
        <v>243.49808556627201</v>
      </c>
      <c r="AQ605" s="1">
        <v>52.372722416000002</v>
      </c>
      <c r="AR605" s="1">
        <v>29.916079999999994</v>
      </c>
      <c r="AS605" s="1">
        <v>157.84479999999996</v>
      </c>
      <c r="AT605" s="1">
        <v>39.17209909999999</v>
      </c>
      <c r="AU605" s="1">
        <v>62.974107060000009</v>
      </c>
      <c r="AV605" s="1">
        <v>51.229904000000005</v>
      </c>
      <c r="AW605" s="1">
        <v>96.313024439999992</v>
      </c>
      <c r="AX605" s="1">
        <v>43.704140000000002</v>
      </c>
      <c r="AY605" s="1">
        <v>38.142601800000001</v>
      </c>
      <c r="AZ605" s="1">
        <v>85.548591751599986</v>
      </c>
      <c r="BA605" s="1">
        <v>57.969791520000001</v>
      </c>
      <c r="BB605" s="1">
        <v>55.552214212800003</v>
      </c>
      <c r="BC605" s="1">
        <v>37.715215135999991</v>
      </c>
      <c r="BD605" s="1">
        <v>60.922884639999985</v>
      </c>
    </row>
    <row r="606" spans="1:56" x14ac:dyDescent="0.45">
      <c r="A606" s="1">
        <v>30.2</v>
      </c>
      <c r="B606" s="1">
        <v>1</v>
      </c>
      <c r="C606" s="1">
        <v>163.15</v>
      </c>
      <c r="D606" s="1">
        <v>28.2</v>
      </c>
      <c r="E606" s="1">
        <v>124.6113</v>
      </c>
      <c r="F606" s="1">
        <v>339.70527500000003</v>
      </c>
      <c r="G606" s="1">
        <v>307.16336000000001</v>
      </c>
      <c r="H606" s="1">
        <v>131.27241600000002</v>
      </c>
      <c r="I606" s="1">
        <v>197.80546349999997</v>
      </c>
      <c r="J606" s="1">
        <v>236.863316</v>
      </c>
      <c r="K606" s="1">
        <v>225.25749999999999</v>
      </c>
      <c r="L606" s="1">
        <v>164.55179999999999</v>
      </c>
      <c r="M606" s="1">
        <v>315.50394999999997</v>
      </c>
      <c r="N606" s="1">
        <v>47.714655680000007</v>
      </c>
      <c r="O606" s="1">
        <v>112.860136</v>
      </c>
      <c r="P606" s="1">
        <v>71.969288400000011</v>
      </c>
      <c r="Q606" s="1">
        <v>56.759974999999997</v>
      </c>
      <c r="R606" s="1">
        <v>125.96899999999999</v>
      </c>
      <c r="S606" s="1">
        <v>39.787999999999997</v>
      </c>
      <c r="T606" s="1">
        <v>54.909506000000007</v>
      </c>
      <c r="U606" s="1">
        <v>242.35753761600006</v>
      </c>
      <c r="V606" s="1">
        <v>32.281199999999998</v>
      </c>
      <c r="W606" s="1">
        <v>39.667280000000005</v>
      </c>
      <c r="X606" s="1">
        <v>34.6305336</v>
      </c>
      <c r="Y606" s="1">
        <v>49.501178249999995</v>
      </c>
      <c r="Z606" s="1">
        <v>63.882666676000014</v>
      </c>
      <c r="AA606" s="1">
        <v>127.61195367999998</v>
      </c>
      <c r="AB606" s="1">
        <v>42.123896998400006</v>
      </c>
      <c r="AC606" s="1">
        <v>108.85442832000004</v>
      </c>
      <c r="AD606" s="1">
        <v>27.3</v>
      </c>
      <c r="AE606" s="1">
        <v>31.200000000000003</v>
      </c>
      <c r="AF606" s="1">
        <v>227.49878336</v>
      </c>
      <c r="AG606" s="1">
        <v>225.65822838999995</v>
      </c>
      <c r="AH606" s="1">
        <v>32.671039999999998</v>
      </c>
      <c r="AI606" s="1">
        <v>29.292444000000003</v>
      </c>
      <c r="AJ606" s="1">
        <v>59.930612000000004</v>
      </c>
      <c r="AK606" s="1">
        <v>47.285676800000012</v>
      </c>
      <c r="AL606" s="1">
        <v>99.844841000000002</v>
      </c>
      <c r="AM606" s="1">
        <v>160.5148275</v>
      </c>
      <c r="AN606" s="1">
        <v>54.276780999999993</v>
      </c>
      <c r="AO606" s="1">
        <v>28.560267999999997</v>
      </c>
      <c r="AP606" s="1">
        <v>273.94401750608</v>
      </c>
      <c r="AQ606" s="1">
        <v>48.455365280000002</v>
      </c>
      <c r="AR606" s="1">
        <v>38.306479999999993</v>
      </c>
      <c r="AS606" s="1">
        <v>143.76465999999996</v>
      </c>
      <c r="AT606" s="1">
        <v>34.67057359999999</v>
      </c>
      <c r="AU606" s="1">
        <v>47.378011647999998</v>
      </c>
      <c r="AV606" s="1">
        <v>55.198648000000006</v>
      </c>
      <c r="AW606" s="1">
        <v>53.777207159999996</v>
      </c>
      <c r="AX606" s="1">
        <v>40.592239999999997</v>
      </c>
      <c r="AY606" s="1">
        <v>35.435248799999997</v>
      </c>
      <c r="AZ606" s="1">
        <v>47.691714372399993</v>
      </c>
      <c r="BA606" s="1">
        <v>62.454472240000001</v>
      </c>
      <c r="BB606" s="1">
        <v>41.827650250239998</v>
      </c>
      <c r="BC606" s="1">
        <v>33.393750655999987</v>
      </c>
      <c r="BD606" s="1">
        <v>62.03553033999998</v>
      </c>
    </row>
    <row r="607" spans="1:56" x14ac:dyDescent="0.45">
      <c r="A607" s="1">
        <v>30.25</v>
      </c>
      <c r="B607" s="1">
        <v>1</v>
      </c>
      <c r="C607" s="1">
        <v>143.21</v>
      </c>
      <c r="D607" s="1">
        <v>27.8</v>
      </c>
      <c r="E607" s="1">
        <v>110.13420000000001</v>
      </c>
      <c r="F607" s="1">
        <v>283.95234000000005</v>
      </c>
      <c r="G607" s="1">
        <v>252.28840000000002</v>
      </c>
      <c r="H607" s="1">
        <v>111.67041600000002</v>
      </c>
      <c r="I607" s="1">
        <v>184.18582374999997</v>
      </c>
      <c r="J607" s="1">
        <v>165.94387399999999</v>
      </c>
      <c r="K607" s="1">
        <v>187.137</v>
      </c>
      <c r="L607" s="1">
        <v>135.15449999999998</v>
      </c>
      <c r="M607" s="1">
        <v>259.15912499999996</v>
      </c>
      <c r="N607" s="1">
        <v>47.285676800000012</v>
      </c>
      <c r="O607" s="1">
        <v>95.98063599999999</v>
      </c>
      <c r="P607" s="1">
        <v>61.222613400000014</v>
      </c>
      <c r="Q607" s="1">
        <v>68.39848099999999</v>
      </c>
      <c r="R607" s="1">
        <v>116.61949999999999</v>
      </c>
      <c r="S607" s="1">
        <v>37.027999999999999</v>
      </c>
      <c r="T607" s="1">
        <v>43.856356999999996</v>
      </c>
      <c r="U607" s="1">
        <v>265.6516175328</v>
      </c>
      <c r="V607" s="1">
        <v>43.04160000000001</v>
      </c>
      <c r="W607" s="1">
        <v>38.643920000000001</v>
      </c>
      <c r="X607" s="1">
        <v>33.740210399999995</v>
      </c>
      <c r="Y607" s="1">
        <v>59.626678469999987</v>
      </c>
      <c r="Z607" s="1">
        <v>54.318125926000015</v>
      </c>
      <c r="AA607" s="1">
        <v>108.53811867999998</v>
      </c>
      <c r="AB607" s="1">
        <v>41.746395584000005</v>
      </c>
      <c r="AC607" s="1">
        <v>150.65329488000003</v>
      </c>
      <c r="AD607" s="1">
        <v>39.799999999999997</v>
      </c>
      <c r="AE607" s="1">
        <v>36.92</v>
      </c>
      <c r="AF607" s="1">
        <v>159.41611904000001</v>
      </c>
      <c r="AG607" s="1">
        <v>210.13183907499993</v>
      </c>
      <c r="AH607" s="1">
        <v>39.602089999999997</v>
      </c>
      <c r="AI607" s="1">
        <v>25.756883999999999</v>
      </c>
      <c r="AJ607" s="1">
        <v>46.803227999999997</v>
      </c>
      <c r="AK607" s="1">
        <v>38.135899999999999</v>
      </c>
      <c r="AL607" s="1">
        <v>89.697769999999991</v>
      </c>
      <c r="AM607" s="1">
        <v>109.69109499999998</v>
      </c>
      <c r="AN607" s="1">
        <v>53.463443499999997</v>
      </c>
      <c r="AO607" s="1">
        <v>38.137024000000011</v>
      </c>
      <c r="AP607" s="1">
        <v>300.26632781206393</v>
      </c>
      <c r="AQ607" s="1">
        <v>38.728594159999993</v>
      </c>
      <c r="AR607" s="1">
        <v>35.656879999999994</v>
      </c>
      <c r="AS607" s="1">
        <v>133.10622999999998</v>
      </c>
      <c r="AT607" s="1">
        <v>30.314258599999995</v>
      </c>
      <c r="AU607" s="1">
        <v>56.209535556000006</v>
      </c>
      <c r="AV607" s="1">
        <v>40.239536000000001</v>
      </c>
      <c r="AW607" s="1">
        <v>53.293845600000004</v>
      </c>
      <c r="AX607" s="1">
        <v>39.177739999999993</v>
      </c>
      <c r="AY607" s="1">
        <v>34.204633799999989</v>
      </c>
      <c r="AZ607" s="1">
        <v>47.261522584000005</v>
      </c>
      <c r="BA607" s="1">
        <v>45.550675679999998</v>
      </c>
      <c r="BB607" s="1">
        <v>49.599391289280007</v>
      </c>
      <c r="BC607" s="1">
        <v>29.211688255999995</v>
      </c>
      <c r="BD607" s="1">
        <v>61.108325589999986</v>
      </c>
    </row>
    <row r="608" spans="1:56" x14ac:dyDescent="0.45">
      <c r="A608" s="1">
        <v>30.3</v>
      </c>
      <c r="B608" s="1">
        <v>2</v>
      </c>
      <c r="C608" s="1">
        <v>120.18</v>
      </c>
      <c r="D608" s="1">
        <v>26.9</v>
      </c>
      <c r="E608" s="1">
        <v>93.602999999999994</v>
      </c>
      <c r="F608" s="1">
        <v>199.69617499999998</v>
      </c>
      <c r="G608" s="1">
        <v>247.02084000000002</v>
      </c>
      <c r="H608" s="1">
        <v>78.948144000000013</v>
      </c>
      <c r="I608" s="1">
        <v>160.5148275</v>
      </c>
      <c r="J608" s="1">
        <v>141.181499</v>
      </c>
      <c r="K608" s="1">
        <v>155.96199999999999</v>
      </c>
      <c r="L608" s="1">
        <v>112.2822</v>
      </c>
      <c r="M608" s="1">
        <v>215.32055</v>
      </c>
      <c r="N608" s="1">
        <v>38.135899999999999</v>
      </c>
      <c r="O608" s="1">
        <v>67.803123999999997</v>
      </c>
      <c r="P608" s="1">
        <v>43.282830600000004</v>
      </c>
      <c r="Q608" s="1">
        <v>38.275288999999994</v>
      </c>
      <c r="R608" s="1">
        <v>103.084</v>
      </c>
      <c r="S608" s="1">
        <v>26.217999999999996</v>
      </c>
      <c r="T608" s="1">
        <v>47.036030000000004</v>
      </c>
      <c r="U608" s="1">
        <v>290.30483397120003</v>
      </c>
      <c r="V608" s="1">
        <v>38.2104</v>
      </c>
      <c r="W608" s="1">
        <v>48.365840000000006</v>
      </c>
      <c r="X608" s="1">
        <v>42.198280799999999</v>
      </c>
      <c r="Y608" s="1">
        <v>33.41950142999999</v>
      </c>
      <c r="Z608" s="1">
        <v>38.351719234000001</v>
      </c>
      <c r="AA608" s="1">
        <v>76.697530119999982</v>
      </c>
      <c r="AB608" s="1">
        <v>33.694592</v>
      </c>
      <c r="AC608" s="1">
        <v>173.86631856000002</v>
      </c>
      <c r="AD608" s="1">
        <v>40</v>
      </c>
      <c r="AE608" s="1">
        <v>39.104000000000006</v>
      </c>
      <c r="AF608" s="1">
        <v>135.64423904</v>
      </c>
      <c r="AG608" s="1">
        <v>183.14690334999997</v>
      </c>
      <c r="AH608" s="1">
        <v>46.250239999999998</v>
      </c>
      <c r="AI608" s="1">
        <v>33.964433999999997</v>
      </c>
      <c r="AJ608" s="1">
        <v>35.965504000000003</v>
      </c>
      <c r="AK608" s="1">
        <v>41.459600000000002</v>
      </c>
      <c r="AL608" s="1">
        <v>72.749299999999991</v>
      </c>
      <c r="AM608" s="1">
        <v>54.998762499999991</v>
      </c>
      <c r="AN608" s="1">
        <v>37.03402599999999</v>
      </c>
      <c r="AO608" s="1">
        <v>33.837255999999996</v>
      </c>
      <c r="AP608" s="1">
        <v>328.12446238745599</v>
      </c>
      <c r="AQ608" s="1">
        <v>41.526706400000002</v>
      </c>
      <c r="AR608" s="1">
        <v>25.279279999999996</v>
      </c>
      <c r="AS608" s="1">
        <v>117.67576</v>
      </c>
      <c r="AT608" s="1">
        <v>49.772465599999997</v>
      </c>
      <c r="AU608" s="1">
        <v>66.92010710400001</v>
      </c>
      <c r="AV608" s="1">
        <v>48.024380000000008</v>
      </c>
      <c r="AW608" s="1">
        <v>39.141503999999998</v>
      </c>
      <c r="AX608" s="1">
        <v>33.519739999999999</v>
      </c>
      <c r="AY608" s="1">
        <v>29.282173799999999</v>
      </c>
      <c r="AZ608" s="1">
        <v>34.665938559999994</v>
      </c>
      <c r="BA608" s="1">
        <v>54.347549400000005</v>
      </c>
      <c r="BB608" s="1">
        <v>59.02469425152001</v>
      </c>
      <c r="BC608" s="1">
        <v>47.891566975999993</v>
      </c>
      <c r="BD608" s="1">
        <v>42.378789639999979</v>
      </c>
    </row>
    <row r="609" spans="1:56" x14ac:dyDescent="0.45">
      <c r="A609" s="1">
        <v>30.35</v>
      </c>
      <c r="B609" s="1">
        <v>2</v>
      </c>
      <c r="C609" s="1">
        <v>109.44</v>
      </c>
      <c r="D609" s="1">
        <v>34.5</v>
      </c>
      <c r="E609" s="1">
        <v>80.47890000000001</v>
      </c>
      <c r="F609" s="1">
        <v>171.90648999999999</v>
      </c>
      <c r="G609" s="1">
        <v>205.86984000000001</v>
      </c>
      <c r="H609" s="1">
        <v>70.915680000000009</v>
      </c>
      <c r="I609" s="1">
        <v>109.69109499999998</v>
      </c>
      <c r="J609" s="1">
        <v>99.844841000000002</v>
      </c>
      <c r="K609" s="1">
        <v>91.1614</v>
      </c>
      <c r="L609" s="1">
        <v>93.577200000000005</v>
      </c>
      <c r="M609" s="1">
        <v>179.46929999999998</v>
      </c>
      <c r="N609" s="1">
        <v>41.459600000000002</v>
      </c>
      <c r="O609" s="1">
        <v>60.886279999999999</v>
      </c>
      <c r="P609" s="1">
        <v>38.879082000000004</v>
      </c>
      <c r="Q609" s="1">
        <v>31.750999999999998</v>
      </c>
      <c r="R609" s="1">
        <v>87.627999999999986</v>
      </c>
      <c r="S609" s="1">
        <v>40.018000000000001</v>
      </c>
      <c r="T609" s="1">
        <v>48.70157300000001</v>
      </c>
      <c r="U609" s="1">
        <v>322.92981964799998</v>
      </c>
      <c r="V609" s="1">
        <v>39.088800000000006</v>
      </c>
      <c r="W609" s="1">
        <v>27.514880000000002</v>
      </c>
      <c r="X609" s="1">
        <v>24.057945600000004</v>
      </c>
      <c r="Y609" s="1">
        <v>27.743369999999999</v>
      </c>
      <c r="Z609" s="1">
        <v>34.43238298</v>
      </c>
      <c r="AA609" s="1">
        <v>68.881496399999989</v>
      </c>
      <c r="AB609" s="1">
        <v>36.619447999999998</v>
      </c>
      <c r="AC609" s="1">
        <v>195.59478840000006</v>
      </c>
      <c r="AD609" s="1">
        <v>22.6</v>
      </c>
      <c r="AE609" s="1">
        <v>41.496000000000002</v>
      </c>
      <c r="AF609" s="1">
        <v>95.961047359999995</v>
      </c>
      <c r="AG609" s="1">
        <v>125.20784829999995</v>
      </c>
      <c r="AH609" s="1">
        <v>47.098939999999999</v>
      </c>
      <c r="AI609" s="1">
        <v>30.050063999999995</v>
      </c>
      <c r="AJ609" s="1">
        <v>48.634956000000003</v>
      </c>
      <c r="AK609" s="1">
        <v>44.660200000000003</v>
      </c>
      <c r="AL609" s="1">
        <v>87.716779999999986</v>
      </c>
      <c r="AM609" s="1">
        <v>77.24321249999997</v>
      </c>
      <c r="AN609" s="1">
        <v>36.058020999999989</v>
      </c>
      <c r="AO609" s="1">
        <v>34.619032000000004</v>
      </c>
      <c r="AP609" s="1">
        <v>364.99069620223992</v>
      </c>
      <c r="AQ609" s="1">
        <v>42.992384240000007</v>
      </c>
      <c r="AR609" s="1">
        <v>38.527279999999998</v>
      </c>
      <c r="AS609" s="1">
        <v>100.05591999999997</v>
      </c>
      <c r="AT609" s="1">
        <v>31.766363599999998</v>
      </c>
      <c r="AU609" s="1">
        <v>70.678202384000002</v>
      </c>
      <c r="AV609" s="1">
        <v>59.930612000000004</v>
      </c>
      <c r="AW609" s="1">
        <v>29.292444000000003</v>
      </c>
      <c r="AX609" s="1">
        <v>31.963789999999996</v>
      </c>
      <c r="AY609" s="1">
        <v>27.928497299999997</v>
      </c>
      <c r="AZ609" s="1">
        <v>25.900275160000003</v>
      </c>
      <c r="BA609" s="1">
        <v>67.801591559999991</v>
      </c>
      <c r="BB609" s="1">
        <v>62.331818097919999</v>
      </c>
      <c r="BC609" s="1">
        <v>30.605709055999995</v>
      </c>
      <c r="BD609" s="1">
        <v>41.266143939999978</v>
      </c>
    </row>
    <row r="610" spans="1:56" x14ac:dyDescent="0.45">
      <c r="A610" s="1">
        <v>30.4</v>
      </c>
      <c r="B610" s="1">
        <v>2</v>
      </c>
      <c r="C610" s="1">
        <v>101.31</v>
      </c>
      <c r="D610" s="1">
        <v>32.1</v>
      </c>
      <c r="E610" s="1">
        <v>64.144499999999994</v>
      </c>
      <c r="F610" s="1">
        <v>160.06332499999999</v>
      </c>
      <c r="G610" s="1">
        <v>144.20076</v>
      </c>
      <c r="H610" s="1">
        <v>57.499200000000009</v>
      </c>
      <c r="I610" s="1">
        <v>54.998762499999991</v>
      </c>
      <c r="J610" s="1">
        <v>89.697769999999991</v>
      </c>
      <c r="K610" s="1">
        <v>77.548900000000003</v>
      </c>
      <c r="L610" s="1">
        <v>65.5458</v>
      </c>
      <c r="M610" s="1">
        <v>104.94860999999999</v>
      </c>
      <c r="N610" s="1">
        <v>44.660200000000003</v>
      </c>
      <c r="O610" s="1">
        <v>49.333199999999998</v>
      </c>
      <c r="P610" s="1">
        <v>25.726140000000001</v>
      </c>
      <c r="Q610" s="1">
        <v>42.943999999999996</v>
      </c>
      <c r="R610" s="1">
        <v>75.357500000000002</v>
      </c>
      <c r="S610" s="1">
        <v>44.618000000000002</v>
      </c>
      <c r="T610" s="1">
        <v>49.004398999999999</v>
      </c>
      <c r="U610" s="1">
        <v>379.01088261119997</v>
      </c>
      <c r="V610" s="1">
        <v>27.1206</v>
      </c>
      <c r="W610" s="1">
        <v>30.840800000000002</v>
      </c>
      <c r="X610" s="1">
        <v>26.951496000000002</v>
      </c>
      <c r="Y610" s="1">
        <v>37.481279999999991</v>
      </c>
      <c r="Z610" s="1">
        <v>22.7262646</v>
      </c>
      <c r="AA610" s="1">
        <v>55.826515999999991</v>
      </c>
      <c r="AB610" s="1">
        <v>39.435976000000004</v>
      </c>
      <c r="AC610" s="1">
        <v>214.38033672000003</v>
      </c>
      <c r="AD610" s="1">
        <v>29.4</v>
      </c>
      <c r="AE610" s="1">
        <v>35.256</v>
      </c>
      <c r="AF610" s="1">
        <v>86.219859199999988</v>
      </c>
      <c r="AG610" s="1">
        <v>62.85858924999998</v>
      </c>
      <c r="AH610" s="1">
        <v>46.391690000000004</v>
      </c>
      <c r="AI610" s="1">
        <v>26.261963999999999</v>
      </c>
      <c r="AJ610" s="1">
        <v>49.856108000000013</v>
      </c>
      <c r="AK610" s="1">
        <v>32.596400000000003</v>
      </c>
      <c r="AL610" s="1">
        <v>48.977419999999995</v>
      </c>
      <c r="AM610" s="1">
        <v>62.252387499999998</v>
      </c>
      <c r="AN610" s="1">
        <v>60.783480999999995</v>
      </c>
      <c r="AO610" s="1">
        <v>23.967333999999997</v>
      </c>
      <c r="AP610" s="1">
        <v>428.36229735065592</v>
      </c>
      <c r="AQ610" s="1">
        <v>43.258871119999995</v>
      </c>
      <c r="AR610" s="1">
        <v>42.943280000000001</v>
      </c>
      <c r="AS610" s="1">
        <v>86.067549999999997</v>
      </c>
      <c r="AT610" s="1">
        <v>39.317309599999994</v>
      </c>
      <c r="AU610" s="1">
        <v>66.168488048000015</v>
      </c>
      <c r="AV610" s="1">
        <v>46.803227999999997</v>
      </c>
      <c r="AW610" s="1">
        <v>25.756883999999999</v>
      </c>
      <c r="AX610" s="1">
        <v>32.671039999999998</v>
      </c>
      <c r="AY610" s="1">
        <v>28.5438048</v>
      </c>
      <c r="AZ610" s="1">
        <v>22.75362676</v>
      </c>
      <c r="BA610" s="1">
        <v>52.967647639999988</v>
      </c>
      <c r="BB610" s="1">
        <v>58.363269482240014</v>
      </c>
      <c r="BC610" s="1">
        <v>37.854617215999994</v>
      </c>
      <c r="BD610" s="1">
        <v>69.453168339999991</v>
      </c>
    </row>
    <row r="611" spans="1:56" x14ac:dyDescent="0.45">
      <c r="A611" s="1">
        <v>30.45</v>
      </c>
      <c r="B611" s="1">
        <v>2</v>
      </c>
      <c r="C611" s="1">
        <v>89.54</v>
      </c>
      <c r="D611" s="1">
        <v>22.7</v>
      </c>
      <c r="E611" s="1">
        <v>48.142200000000003</v>
      </c>
      <c r="F611" s="1">
        <v>139.47985</v>
      </c>
      <c r="G611" s="1">
        <v>122.66826000000002</v>
      </c>
      <c r="H611" s="1">
        <v>69.347520000000003</v>
      </c>
      <c r="I611" s="1">
        <v>77.24321249999997</v>
      </c>
      <c r="J611" s="1">
        <v>72.749299999999991</v>
      </c>
      <c r="K611" s="1">
        <v>54.825099999999999</v>
      </c>
      <c r="L611" s="1">
        <v>55.758300000000006</v>
      </c>
      <c r="M611" s="1">
        <v>89.294235</v>
      </c>
      <c r="N611" s="1">
        <v>32.596400000000003</v>
      </c>
      <c r="O611" s="1">
        <v>42.848000000000006</v>
      </c>
      <c r="P611" s="1">
        <v>33.708600000000004</v>
      </c>
      <c r="Q611" s="1">
        <v>27.445999999999998</v>
      </c>
      <c r="R611" s="1">
        <v>60.085499999999996</v>
      </c>
      <c r="S611" s="1">
        <v>40.363</v>
      </c>
      <c r="T611" s="1">
        <v>38.102663</v>
      </c>
      <c r="U611" s="1">
        <v>422.99233587200001</v>
      </c>
      <c r="V611" s="1">
        <v>34.367400000000004</v>
      </c>
      <c r="W611" s="1">
        <v>49.00544</v>
      </c>
      <c r="X611" s="1">
        <v>42.754732799999999</v>
      </c>
      <c r="Y611" s="1">
        <v>23.99802</v>
      </c>
      <c r="Z611" s="1">
        <v>29.830654000000003</v>
      </c>
      <c r="AA611" s="1">
        <v>48.498240000000003</v>
      </c>
      <c r="AB611" s="1">
        <v>28.819832000000005</v>
      </c>
      <c r="AC611" s="1">
        <v>234.26196288000003</v>
      </c>
      <c r="AD611" s="1">
        <v>39.200000000000003</v>
      </c>
      <c r="AE611" s="1">
        <v>40.351999999999997</v>
      </c>
      <c r="AF611" s="1">
        <v>69.949327999999994</v>
      </c>
      <c r="AG611" s="1">
        <v>88.217262249999962</v>
      </c>
      <c r="AH611" s="1">
        <v>32.105239999999995</v>
      </c>
      <c r="AI611" s="1">
        <v>43.182144000000001</v>
      </c>
      <c r="AJ611" s="1">
        <v>51.077260000000003</v>
      </c>
      <c r="AK611" s="1">
        <v>38.874500000000005</v>
      </c>
      <c r="AL611" s="1">
        <v>48.537199999999999</v>
      </c>
      <c r="AM611" s="1">
        <v>39.672999999999995</v>
      </c>
      <c r="AN611" s="1">
        <v>33.943343499999997</v>
      </c>
      <c r="AO611" s="1">
        <v>30.416986000000001</v>
      </c>
      <c r="AP611" s="1">
        <v>478.06133953535993</v>
      </c>
      <c r="AQ611" s="1">
        <v>33.665343440000001</v>
      </c>
      <c r="AR611" s="1">
        <v>38.85848</v>
      </c>
      <c r="AS611" s="1">
        <v>68.657469999999989</v>
      </c>
      <c r="AT611" s="1">
        <v>48.755992099999993</v>
      </c>
      <c r="AU611" s="1">
        <v>42.116678256</v>
      </c>
      <c r="AV611" s="1">
        <v>35.965504000000003</v>
      </c>
      <c r="AW611" s="1">
        <v>33.964433999999997</v>
      </c>
      <c r="AX611" s="1">
        <v>39.602089999999997</v>
      </c>
      <c r="AY611" s="1">
        <v>34.573818299999992</v>
      </c>
      <c r="AZ611" s="1">
        <v>30.058346259999997</v>
      </c>
      <c r="BA611" s="1">
        <v>40.721019519999999</v>
      </c>
      <c r="BB611" s="1">
        <v>37.197676865280002</v>
      </c>
      <c r="BC611" s="1">
        <v>46.915752415999989</v>
      </c>
      <c r="BD611" s="1">
        <v>38.855411589999989</v>
      </c>
    </row>
    <row r="612" spans="1:56" x14ac:dyDescent="0.45">
      <c r="A612" s="1">
        <v>30.5</v>
      </c>
      <c r="B612" s="1">
        <v>2</v>
      </c>
      <c r="C612" s="1">
        <v>76.099999999999994</v>
      </c>
      <c r="D612" s="1">
        <v>34.700000000000003</v>
      </c>
      <c r="E612" s="1">
        <v>44.526000000000003</v>
      </c>
      <c r="F612" s="1">
        <v>95.285299999999992</v>
      </c>
      <c r="G612" s="1">
        <v>86.723340000000007</v>
      </c>
      <c r="H612" s="1">
        <v>38.681280000000001</v>
      </c>
      <c r="I612" s="1">
        <v>62.252387499999998</v>
      </c>
      <c r="J612" s="1">
        <v>87.716779999999986</v>
      </c>
      <c r="K612" s="1">
        <v>49.247</v>
      </c>
      <c r="L612" s="1">
        <v>39.419699999999999</v>
      </c>
      <c r="M612" s="1">
        <v>63.161864999999992</v>
      </c>
      <c r="N612" s="1">
        <v>38.874500000000005</v>
      </c>
      <c r="O612" s="1">
        <v>46.32</v>
      </c>
      <c r="P612" s="1">
        <v>26.5716</v>
      </c>
      <c r="Q612" s="1">
        <v>33.226999999999997</v>
      </c>
      <c r="R612" s="1">
        <v>45.123999999999995</v>
      </c>
      <c r="S612" s="1">
        <v>44.042999999999999</v>
      </c>
      <c r="T612" s="1">
        <v>46.127551999999994</v>
      </c>
      <c r="U612" s="1">
        <v>448.92904248320002</v>
      </c>
      <c r="V612" s="1">
        <v>34.696800000000003</v>
      </c>
      <c r="W612" s="1">
        <v>40.30688</v>
      </c>
      <c r="X612" s="1">
        <v>35.1869856</v>
      </c>
      <c r="Y612" s="1">
        <v>29.027489999999997</v>
      </c>
      <c r="Z612" s="1">
        <v>23.478724</v>
      </c>
      <c r="AA612" s="1">
        <v>52.421599999999991</v>
      </c>
      <c r="AB612" s="1">
        <v>34.344560000000001</v>
      </c>
      <c r="AC612" s="1">
        <v>260.57243519999997</v>
      </c>
      <c r="AD612" s="1">
        <v>34.799999999999997</v>
      </c>
      <c r="AE612" s="1">
        <v>26.104000000000003</v>
      </c>
      <c r="AF612" s="1">
        <v>84.318108799999976</v>
      </c>
      <c r="AG612" s="1">
        <v>71.127721749999992</v>
      </c>
      <c r="AH612" s="1">
        <v>31.256539999999994</v>
      </c>
      <c r="AI612" s="1">
        <v>27.524664000000001</v>
      </c>
      <c r="AJ612" s="1">
        <v>38.407807999999996</v>
      </c>
      <c r="AK612" s="1">
        <v>48.476300000000002</v>
      </c>
      <c r="AL612" s="1">
        <v>35.647999999999996</v>
      </c>
      <c r="AM612" s="1">
        <v>30.817999999999998</v>
      </c>
      <c r="AN612" s="1">
        <v>39.962040999999992</v>
      </c>
      <c r="AO612" s="1">
        <v>30.710152000000001</v>
      </c>
      <c r="AP612" s="1">
        <v>507.36981800601598</v>
      </c>
      <c r="AQ612" s="1">
        <v>40.727245759999995</v>
      </c>
      <c r="AR612" s="1">
        <v>42.391279999999995</v>
      </c>
      <c r="AS612" s="1">
        <v>51.601359999999985</v>
      </c>
      <c r="AT612" s="1">
        <v>38.591257099999993</v>
      </c>
      <c r="AU612" s="1">
        <v>70.302392855999997</v>
      </c>
      <c r="AV612" s="1">
        <v>48.634956000000003</v>
      </c>
      <c r="AW612" s="1">
        <v>30.050063999999995</v>
      </c>
      <c r="AX612" s="1">
        <v>46.250239999999998</v>
      </c>
      <c r="AY612" s="1">
        <v>40.357708799999997</v>
      </c>
      <c r="AZ612" s="1">
        <v>26.574556959999995</v>
      </c>
      <c r="BA612" s="1">
        <v>55.037500279999996</v>
      </c>
      <c r="BB612" s="1">
        <v>62.001105713279998</v>
      </c>
      <c r="BC612" s="1">
        <v>37.157606815999991</v>
      </c>
      <c r="BD612" s="1">
        <v>45.716726739999984</v>
      </c>
    </row>
    <row r="613" spans="1:56" x14ac:dyDescent="0.45">
      <c r="A613" s="1">
        <v>30.55</v>
      </c>
      <c r="B613" s="1">
        <v>2</v>
      </c>
      <c r="C613" s="1">
        <v>65.430000000000007</v>
      </c>
      <c r="D613" s="1">
        <v>38.700000000000003</v>
      </c>
      <c r="E613" s="1">
        <v>35.546999999999997</v>
      </c>
      <c r="F613" s="1">
        <v>47.726749999999996</v>
      </c>
      <c r="G613" s="1">
        <v>77.899799999999999</v>
      </c>
      <c r="H613" s="1">
        <v>38.332800000000006</v>
      </c>
      <c r="I613" s="1">
        <v>39.672999999999995</v>
      </c>
      <c r="J613" s="1">
        <v>48.977419999999995</v>
      </c>
      <c r="K613" s="1">
        <v>39.93</v>
      </c>
      <c r="L613" s="1">
        <v>35.408999999999999</v>
      </c>
      <c r="M613" s="1">
        <v>56.747049999999994</v>
      </c>
      <c r="N613" s="1">
        <v>48.476300000000002</v>
      </c>
      <c r="O613" s="1">
        <v>40.988000000000007</v>
      </c>
      <c r="P613" s="1">
        <v>43.590600000000009</v>
      </c>
      <c r="Q613" s="1">
        <v>47.126000000000005</v>
      </c>
      <c r="R613" s="1">
        <v>41.743000000000002</v>
      </c>
      <c r="S613" s="1">
        <v>42.432999999999993</v>
      </c>
      <c r="T613" s="1">
        <v>36.891359000000001</v>
      </c>
      <c r="U613" s="1">
        <v>511.31111326720008</v>
      </c>
      <c r="V613" s="1">
        <v>42.712200000000003</v>
      </c>
      <c r="W613" s="1">
        <v>26.235679999999999</v>
      </c>
      <c r="X613" s="1">
        <v>22.9450416</v>
      </c>
      <c r="Y613" s="1">
        <v>41.119620000000005</v>
      </c>
      <c r="Z613" s="1">
        <v>38.625634000000005</v>
      </c>
      <c r="AA613" s="1">
        <v>46.396439999999998</v>
      </c>
      <c r="AB613" s="1">
        <v>42.794144000000003</v>
      </c>
      <c r="AC613" s="1">
        <v>305.79909887999997</v>
      </c>
      <c r="AD613" s="1">
        <v>35.6</v>
      </c>
      <c r="AE613" s="1">
        <v>32.968000000000004</v>
      </c>
      <c r="AF613" s="1">
        <v>47.12832319999999</v>
      </c>
      <c r="AG613" s="1">
        <v>45.387219999999985</v>
      </c>
      <c r="AH613" s="1">
        <v>52.75694</v>
      </c>
      <c r="AI613" s="1">
        <v>34.090703999999995</v>
      </c>
      <c r="AJ613" s="1">
        <v>45.582076000000001</v>
      </c>
      <c r="AK613" s="1">
        <v>37.889699999999998</v>
      </c>
      <c r="AL613" s="1">
        <v>26.678000000000001</v>
      </c>
      <c r="AM613" s="1">
        <v>35.417999999999999</v>
      </c>
      <c r="AN613" s="1">
        <v>48.420750999999989</v>
      </c>
      <c r="AO613" s="1">
        <v>37.843858000000004</v>
      </c>
      <c r="AP613" s="1">
        <v>577.86155799193614</v>
      </c>
      <c r="AQ613" s="1">
        <v>32.599395919999999</v>
      </c>
      <c r="AR613" s="1">
        <v>40.845679999999994</v>
      </c>
      <c r="AS613" s="1">
        <v>47.747019999999992</v>
      </c>
      <c r="AT613" s="1">
        <v>45.70657159999999</v>
      </c>
      <c r="AU613" s="1">
        <v>69.362869036000006</v>
      </c>
      <c r="AV613" s="1">
        <v>49.856108000000013</v>
      </c>
      <c r="AW613" s="1">
        <v>26.261963999999999</v>
      </c>
      <c r="AX613" s="1">
        <v>47.098939999999999</v>
      </c>
      <c r="AY613" s="1">
        <v>41.096077799999996</v>
      </c>
      <c r="AZ613" s="1">
        <v>23.203147959999999</v>
      </c>
      <c r="BA613" s="1">
        <v>56.417402040000006</v>
      </c>
      <c r="BB613" s="1">
        <v>61.174324751680004</v>
      </c>
      <c r="BC613" s="1">
        <v>43.988308735999986</v>
      </c>
      <c r="BD613" s="1">
        <v>55.359656139999977</v>
      </c>
    </row>
    <row r="614" spans="1:56" x14ac:dyDescent="0.45">
      <c r="A614" s="1">
        <v>30.6</v>
      </c>
      <c r="B614" s="1">
        <v>2</v>
      </c>
      <c r="C614" s="1">
        <v>52.15</v>
      </c>
      <c r="D614" s="1">
        <v>35</v>
      </c>
      <c r="E614" s="1">
        <v>38.130000000000003</v>
      </c>
      <c r="F614" s="1">
        <v>67.069749999999985</v>
      </c>
      <c r="G614" s="1">
        <v>63.161999999999999</v>
      </c>
      <c r="H614" s="1">
        <v>30.9</v>
      </c>
      <c r="I614" s="1">
        <v>30.817999999999998</v>
      </c>
      <c r="J614" s="1">
        <v>48.537199999999999</v>
      </c>
      <c r="K614" s="1">
        <v>34.700000000000003</v>
      </c>
      <c r="L614" s="1">
        <v>23.43</v>
      </c>
      <c r="M614" s="1">
        <v>46.032499999999999</v>
      </c>
      <c r="N614" s="1">
        <v>37.889699999999998</v>
      </c>
      <c r="O614" s="1">
        <v>36.896000000000001</v>
      </c>
      <c r="P614" s="1">
        <v>40.406399999999998</v>
      </c>
      <c r="Q614" s="1">
        <v>25.231999999999999</v>
      </c>
      <c r="R614" s="1">
        <v>33.347999999999992</v>
      </c>
      <c r="S614" s="1">
        <v>26.217999999999996</v>
      </c>
      <c r="T614" s="1">
        <v>57.029288000000001</v>
      </c>
      <c r="U614" s="1">
        <v>582.25501859840006</v>
      </c>
      <c r="V614" s="1">
        <v>25.144200000000001</v>
      </c>
      <c r="W614" s="1">
        <v>42.609440000000006</v>
      </c>
      <c r="X614" s="1">
        <v>37.190212800000005</v>
      </c>
      <c r="Y614" s="1">
        <v>22.071840000000002</v>
      </c>
      <c r="Z614" s="1">
        <v>35.791695999999995</v>
      </c>
      <c r="AA614" s="1">
        <v>41.772479999999995</v>
      </c>
      <c r="AB614" s="1">
        <v>33.477936</v>
      </c>
      <c r="AC614" s="1">
        <v>341.26801280000001</v>
      </c>
      <c r="AD614" s="1">
        <v>24.7</v>
      </c>
      <c r="AE614" s="1">
        <v>32.136000000000003</v>
      </c>
      <c r="AF614" s="1">
        <v>46.705711999999998</v>
      </c>
      <c r="AG614" s="1">
        <v>35.292519999999989</v>
      </c>
      <c r="AH614" s="1">
        <v>29.41769</v>
      </c>
      <c r="AI614" s="1">
        <v>42.298254</v>
      </c>
      <c r="AJ614" s="1">
        <v>54.282784000000007</v>
      </c>
      <c r="AK614" s="1">
        <v>29.149600000000003</v>
      </c>
      <c r="AL614" s="1">
        <v>23.457999999999998</v>
      </c>
      <c r="AM614" s="1">
        <v>32.887999999999998</v>
      </c>
      <c r="AN614" s="1">
        <v>49.559423499999987</v>
      </c>
      <c r="AO614" s="1">
        <v>22.208338000000001</v>
      </c>
      <c r="AP614" s="1">
        <v>658.028171016192</v>
      </c>
      <c r="AQ614" s="1">
        <v>50.320773439999996</v>
      </c>
      <c r="AR614" s="1">
        <v>25.279279999999996</v>
      </c>
      <c r="AS614" s="1">
        <v>38.176719999999982</v>
      </c>
      <c r="AT614" s="1">
        <v>44.109256099999989</v>
      </c>
      <c r="AU614" s="1">
        <v>40.237630615999997</v>
      </c>
      <c r="AV614" s="1">
        <v>51.077260000000003</v>
      </c>
      <c r="AW614" s="1">
        <v>43.182144000000001</v>
      </c>
      <c r="AX614" s="1">
        <v>46.391690000000004</v>
      </c>
      <c r="AY614" s="1">
        <v>40.480770300000003</v>
      </c>
      <c r="AZ614" s="1">
        <v>38.262108159999997</v>
      </c>
      <c r="BA614" s="1">
        <v>57.797303799999995</v>
      </c>
      <c r="BB614" s="1">
        <v>35.544114942079993</v>
      </c>
      <c r="BC614" s="1">
        <v>42.45488585599999</v>
      </c>
      <c r="BD614" s="1">
        <v>56.657742789999979</v>
      </c>
    </row>
    <row r="615" spans="1:56" x14ac:dyDescent="0.45">
      <c r="A615" s="1">
        <v>30.65</v>
      </c>
      <c r="B615" s="1">
        <v>2</v>
      </c>
      <c r="C615" s="1">
        <v>39.14</v>
      </c>
      <c r="D615" s="1">
        <v>38.200000000000003</v>
      </c>
      <c r="E615" s="1">
        <v>39.483000000000004</v>
      </c>
      <c r="F615" s="1">
        <v>54.03425</v>
      </c>
      <c r="G615" s="1">
        <v>76.177199999999999</v>
      </c>
      <c r="H615" s="1">
        <v>33.6</v>
      </c>
      <c r="I615" s="1">
        <v>35.417999999999999</v>
      </c>
      <c r="J615" s="1">
        <v>35.647999999999996</v>
      </c>
      <c r="K615" s="1">
        <v>37.5</v>
      </c>
      <c r="L615" s="1">
        <v>30.7</v>
      </c>
      <c r="M615" s="1">
        <v>55.494699999999987</v>
      </c>
      <c r="N615" s="1">
        <v>29.149600000000003</v>
      </c>
      <c r="O615" s="1">
        <v>35.78</v>
      </c>
      <c r="P615" s="1">
        <v>33.708600000000004</v>
      </c>
      <c r="Q615" s="1">
        <v>35.441000000000003</v>
      </c>
      <c r="R615" s="1">
        <v>35.762999999999998</v>
      </c>
      <c r="S615" s="1">
        <v>24.837999999999997</v>
      </c>
      <c r="T615" s="1">
        <v>33.106034000000001</v>
      </c>
      <c r="U615" s="1">
        <v>605.17728957440011</v>
      </c>
      <c r="V615" s="1">
        <v>23.167800000000003</v>
      </c>
      <c r="W615" s="1">
        <v>44.911999999999999</v>
      </c>
      <c r="X615" s="1">
        <v>39.193439999999995</v>
      </c>
      <c r="Y615" s="1">
        <v>30.953670000000002</v>
      </c>
      <c r="Z615" s="1">
        <v>29.830654000000003</v>
      </c>
      <c r="AA615" s="1">
        <v>40.511399999999995</v>
      </c>
      <c r="AB615" s="1">
        <v>25.786648000000003</v>
      </c>
      <c r="AC615" s="1">
        <v>362.18471168000002</v>
      </c>
      <c r="AD615" s="1">
        <v>31.3</v>
      </c>
      <c r="AE615" s="1">
        <v>31.304000000000002</v>
      </c>
      <c r="AF615" s="1">
        <v>34.332079999999998</v>
      </c>
      <c r="AG615" s="1">
        <v>40.536519999999989</v>
      </c>
      <c r="AH615" s="1">
        <v>34.651339999999998</v>
      </c>
      <c r="AI615" s="1">
        <v>33.459353999999998</v>
      </c>
      <c r="AJ615" s="1">
        <v>57.335664000000001</v>
      </c>
      <c r="AK615" s="1">
        <v>39.366900000000001</v>
      </c>
      <c r="AL615" s="1">
        <v>30.932999999999996</v>
      </c>
      <c r="AM615" s="1">
        <v>31.737999999999996</v>
      </c>
      <c r="AN615" s="1">
        <v>46.956743500000002</v>
      </c>
      <c r="AO615" s="1">
        <v>20.449342000000001</v>
      </c>
      <c r="AP615" s="1">
        <v>683.93033721907204</v>
      </c>
      <c r="AQ615" s="1">
        <v>29.268309920000004</v>
      </c>
      <c r="AR615" s="1">
        <v>23.954479999999997</v>
      </c>
      <c r="AS615" s="1">
        <v>40.929819999999992</v>
      </c>
      <c r="AT615" s="1">
        <v>34.089731599999993</v>
      </c>
      <c r="AU615" s="1">
        <v>56.773249848000006</v>
      </c>
      <c r="AV615" s="1">
        <v>38.407807999999996</v>
      </c>
      <c r="AW615" s="1">
        <v>27.524664000000001</v>
      </c>
      <c r="AX615" s="1">
        <v>32.105239999999995</v>
      </c>
      <c r="AY615" s="1">
        <v>28.051558799999995</v>
      </c>
      <c r="AZ615" s="1">
        <v>24.326950960000001</v>
      </c>
      <c r="BA615" s="1">
        <v>43.48082303999999</v>
      </c>
      <c r="BB615" s="1">
        <v>50.095459866240006</v>
      </c>
      <c r="BC615" s="1">
        <v>32.836142335999995</v>
      </c>
      <c r="BD615" s="1">
        <v>53.690687589999996</v>
      </c>
    </row>
    <row r="616" spans="1:56" x14ac:dyDescent="0.45">
      <c r="A616" s="1">
        <v>30.7</v>
      </c>
      <c r="B616" s="1">
        <v>2</v>
      </c>
      <c r="C616" s="1">
        <v>36.200000000000003</v>
      </c>
      <c r="D616" s="1">
        <v>36.799999999999997</v>
      </c>
      <c r="E616" s="1">
        <v>39.728999999999999</v>
      </c>
      <c r="F616" s="1">
        <v>34.4</v>
      </c>
      <c r="G616" s="1">
        <v>42.4908</v>
      </c>
      <c r="H616" s="1">
        <v>36.200000000000003</v>
      </c>
      <c r="I616" s="1">
        <v>32.887999999999998</v>
      </c>
      <c r="J616" s="1">
        <v>26.678000000000001</v>
      </c>
      <c r="K616" s="1">
        <v>33.200000000000003</v>
      </c>
      <c r="L616" s="1">
        <v>24.2</v>
      </c>
      <c r="M616" s="1">
        <v>31.004299999999994</v>
      </c>
      <c r="N616" s="1">
        <v>39.366900000000001</v>
      </c>
      <c r="O616" s="1">
        <v>41.111999999999995</v>
      </c>
      <c r="P616" s="1">
        <v>35.355600000000003</v>
      </c>
      <c r="Q616" s="1">
        <v>26.216000000000001</v>
      </c>
      <c r="R616" s="1">
        <v>37.027999999999999</v>
      </c>
      <c r="S616" s="1">
        <v>29.207999999999998</v>
      </c>
      <c r="T616" s="1">
        <v>40.373858000000006</v>
      </c>
      <c r="U616" s="1">
        <v>634.40056837120005</v>
      </c>
      <c r="V616" s="1">
        <v>41.284800000000004</v>
      </c>
      <c r="W616" s="1">
        <v>49.900880000000001</v>
      </c>
      <c r="X616" s="1">
        <v>43.533765599999995</v>
      </c>
      <c r="Y616" s="1">
        <v>22.92792</v>
      </c>
      <c r="Z616" s="1">
        <v>31.296484</v>
      </c>
      <c r="AA616" s="1">
        <v>46.536559999999987</v>
      </c>
      <c r="AB616" s="1">
        <v>34.777872000000002</v>
      </c>
      <c r="AC616" s="1">
        <v>412.49283328000007</v>
      </c>
      <c r="AD616" s="1">
        <v>31.6</v>
      </c>
      <c r="AE616" s="1">
        <v>39.208000000000006</v>
      </c>
      <c r="AF616" s="1">
        <v>25.720879999999998</v>
      </c>
      <c r="AG616" s="1">
        <v>37.652319999999989</v>
      </c>
      <c r="AH616" s="1">
        <v>42.006739999999994</v>
      </c>
      <c r="AI616" s="1">
        <v>39.646583999999997</v>
      </c>
      <c r="AJ616" s="1">
        <v>53.672208000000012</v>
      </c>
      <c r="AK616" s="1">
        <v>40.351700000000008</v>
      </c>
      <c r="AL616" s="1">
        <v>27.367999999999995</v>
      </c>
      <c r="AM616" s="1">
        <v>27.137999999999998</v>
      </c>
      <c r="AN616" s="1">
        <v>49.234088499999999</v>
      </c>
      <c r="AO616" s="1">
        <v>36.573472000000002</v>
      </c>
      <c r="AP616" s="1">
        <v>716.95264225945607</v>
      </c>
      <c r="AQ616" s="1">
        <v>35.663995040000003</v>
      </c>
      <c r="AR616" s="1">
        <v>28.149679999999996</v>
      </c>
      <c r="AS616" s="1">
        <v>42.371919999999989</v>
      </c>
      <c r="AT616" s="1">
        <v>50.135491849999994</v>
      </c>
      <c r="AU616" s="1">
        <v>58.840202252000005</v>
      </c>
      <c r="AV616" s="1">
        <v>45.582076000000001</v>
      </c>
      <c r="AW616" s="1">
        <v>34.090703999999995</v>
      </c>
      <c r="AX616" s="1">
        <v>31.256539999999994</v>
      </c>
      <c r="AY616" s="1">
        <v>27.313189799999996</v>
      </c>
      <c r="AZ616" s="1">
        <v>30.170726559999995</v>
      </c>
      <c r="BA616" s="1">
        <v>51.587745879999993</v>
      </c>
      <c r="BB616" s="1">
        <v>51.914377981760005</v>
      </c>
      <c r="BC616" s="1">
        <v>48.240072175999991</v>
      </c>
      <c r="BD616" s="1">
        <v>56.286860889999993</v>
      </c>
    </row>
    <row r="617" spans="1:56" x14ac:dyDescent="0.45">
      <c r="A617" s="1">
        <v>30.75</v>
      </c>
      <c r="B617" s="1">
        <v>2</v>
      </c>
      <c r="C617" s="1">
        <v>28.9</v>
      </c>
      <c r="D617" s="1">
        <v>22.7</v>
      </c>
      <c r="E617" s="1">
        <v>30.873000000000001</v>
      </c>
      <c r="F617" s="1">
        <v>26.7</v>
      </c>
      <c r="G617" s="1">
        <v>42.108000000000004</v>
      </c>
      <c r="H617" s="1">
        <v>26.4</v>
      </c>
      <c r="I617" s="1">
        <v>31.737999999999996</v>
      </c>
      <c r="J617" s="1">
        <v>23.457999999999998</v>
      </c>
      <c r="K617" s="1">
        <v>29.9</v>
      </c>
      <c r="L617" s="1">
        <v>39.700000000000003</v>
      </c>
      <c r="M617" s="1">
        <v>25.7</v>
      </c>
      <c r="N617" s="1">
        <v>40.351700000000008</v>
      </c>
      <c r="O617" s="1">
        <v>25.24</v>
      </c>
      <c r="P617" s="1">
        <v>29.536200000000001</v>
      </c>
      <c r="Q617" s="1">
        <v>35.071999999999996</v>
      </c>
      <c r="R617" s="1">
        <v>37.257999999999996</v>
      </c>
      <c r="S617" s="1">
        <v>40.018000000000001</v>
      </c>
      <c r="T617" s="1">
        <v>51.124181</v>
      </c>
      <c r="U617" s="1">
        <v>665.92654105600013</v>
      </c>
      <c r="V617" s="1">
        <v>30.853800000000003</v>
      </c>
      <c r="W617" s="1">
        <v>41.586079999999995</v>
      </c>
      <c r="X617" s="1">
        <v>36.299889599999993</v>
      </c>
      <c r="Y617" s="1">
        <v>30.632639999999999</v>
      </c>
      <c r="Z617" s="1">
        <v>26.117218000000001</v>
      </c>
      <c r="AA617" s="1">
        <v>28.601199999999995</v>
      </c>
      <c r="AB617" s="1">
        <v>35.644496000000004</v>
      </c>
      <c r="AC617" s="1">
        <v>469.70566016000004</v>
      </c>
      <c r="AD617" s="1">
        <v>38.9</v>
      </c>
      <c r="AE617" s="1">
        <v>22.256</v>
      </c>
      <c r="AF617" s="1">
        <v>22.629679999999997</v>
      </c>
      <c r="AG617" s="1">
        <v>36.341319999999989</v>
      </c>
      <c r="AH617" s="1">
        <v>42.996889999999993</v>
      </c>
      <c r="AI617" s="1">
        <v>38.257613999999997</v>
      </c>
      <c r="AJ617" s="1">
        <v>34.133775999999997</v>
      </c>
      <c r="AK617" s="1">
        <v>41.336500000000001</v>
      </c>
      <c r="AL617" s="1">
        <v>23.917999999999996</v>
      </c>
      <c r="AM617" s="1">
        <v>25.872999999999998</v>
      </c>
      <c r="AN617" s="1">
        <v>51.836768499999991</v>
      </c>
      <c r="AO617" s="1">
        <v>27.289882000000002</v>
      </c>
      <c r="AP617" s="1">
        <v>752.57699139328008</v>
      </c>
      <c r="AQ617" s="1">
        <v>45.124279279999996</v>
      </c>
      <c r="AR617" s="1">
        <v>38.527279999999998</v>
      </c>
      <c r="AS617" s="1">
        <v>42.634119999999989</v>
      </c>
      <c r="AT617" s="1">
        <v>64.612978699999999</v>
      </c>
      <c r="AU617" s="1">
        <v>71.617726204000007</v>
      </c>
      <c r="AV617" s="1">
        <v>54.282784000000007</v>
      </c>
      <c r="AW617" s="1">
        <v>42.298254</v>
      </c>
      <c r="AX617" s="1">
        <v>52.75694</v>
      </c>
      <c r="AY617" s="1">
        <v>46.018537799999997</v>
      </c>
      <c r="AZ617" s="1">
        <v>37.475446059999996</v>
      </c>
      <c r="BA617" s="1">
        <v>61.419545919999997</v>
      </c>
      <c r="BB617" s="1">
        <v>63.158599059520007</v>
      </c>
      <c r="BC617" s="1">
        <v>62.138459551999993</v>
      </c>
      <c r="BD617" s="1">
        <v>59.253916089999983</v>
      </c>
    </row>
    <row r="618" spans="1:56" x14ac:dyDescent="0.45">
      <c r="A618" s="1">
        <v>30.8</v>
      </c>
      <c r="B618" s="1">
        <v>2</v>
      </c>
      <c r="C618" s="1">
        <v>31</v>
      </c>
      <c r="D618" s="1">
        <v>21.5</v>
      </c>
      <c r="E618" s="1">
        <v>37.391999999999996</v>
      </c>
      <c r="F618" s="1">
        <v>30.7</v>
      </c>
      <c r="G618" s="1">
        <v>30.9</v>
      </c>
      <c r="H618" s="1">
        <v>31.5</v>
      </c>
      <c r="I618" s="1">
        <v>27.137999999999998</v>
      </c>
      <c r="J618" s="1">
        <v>30.932999999999996</v>
      </c>
      <c r="K618" s="1">
        <v>29</v>
      </c>
      <c r="L618" s="1">
        <v>36.799999999999997</v>
      </c>
      <c r="M618" s="1">
        <v>34.799999999999997</v>
      </c>
      <c r="N618" s="1">
        <v>41.336500000000001</v>
      </c>
      <c r="O618" s="1">
        <v>27.596</v>
      </c>
      <c r="P618" s="1">
        <v>30.6342</v>
      </c>
      <c r="Q618" s="1">
        <v>39.746000000000002</v>
      </c>
      <c r="R618" s="1">
        <v>28.977999999999998</v>
      </c>
      <c r="S618" s="1">
        <v>35.762999999999998</v>
      </c>
      <c r="T618" s="1">
        <v>47.338856</v>
      </c>
      <c r="U618" s="1">
        <v>630.59065666560002</v>
      </c>
      <c r="V618" s="1">
        <v>29.316600000000001</v>
      </c>
      <c r="W618" s="1">
        <v>47.726240000000004</v>
      </c>
      <c r="X618" s="1">
        <v>41.641828799999999</v>
      </c>
      <c r="Y618" s="1">
        <v>34.699019999999997</v>
      </c>
      <c r="Z618" s="1">
        <v>27.094438</v>
      </c>
      <c r="AA618" s="1">
        <v>31.263479999999994</v>
      </c>
      <c r="AB618" s="1">
        <v>36.511119999999998</v>
      </c>
      <c r="AC618" s="1">
        <v>488.19136256000002</v>
      </c>
      <c r="AD618" s="1">
        <v>22.9</v>
      </c>
      <c r="AE618" s="1">
        <v>24.96</v>
      </c>
      <c r="AF618" s="1">
        <v>29.805679999999995</v>
      </c>
      <c r="AG618" s="1">
        <v>31.097319999999996</v>
      </c>
      <c r="AH618" s="1">
        <v>40.733690000000003</v>
      </c>
      <c r="AI618" s="1">
        <v>29.544983999999999</v>
      </c>
      <c r="AJ618" s="1">
        <v>57.030375999999997</v>
      </c>
      <c r="AK618" s="1">
        <v>31.119199999999999</v>
      </c>
      <c r="AL618" s="1">
        <v>39.327999999999996</v>
      </c>
      <c r="AM618" s="1">
        <v>26.447999999999997</v>
      </c>
      <c r="AN618" s="1">
        <v>46.631408499999992</v>
      </c>
      <c r="AO618" s="1">
        <v>25.921773999999999</v>
      </c>
      <c r="AP618" s="1">
        <v>712.64744203212797</v>
      </c>
      <c r="AQ618" s="1">
        <v>41.793193279999997</v>
      </c>
      <c r="AR618" s="1">
        <v>34.442479999999996</v>
      </c>
      <c r="AS618" s="1">
        <v>33.194919999999989</v>
      </c>
      <c r="AT618" s="1">
        <v>69.557489522746238</v>
      </c>
      <c r="AU618" s="1">
        <v>55.457916500000003</v>
      </c>
      <c r="AV618" s="1">
        <v>57.335664000000001</v>
      </c>
      <c r="AW618" s="1">
        <v>33.459353999999998</v>
      </c>
      <c r="AX618" s="1">
        <v>29.41769</v>
      </c>
      <c r="AY618" s="1">
        <v>25.7133903</v>
      </c>
      <c r="AZ618" s="1">
        <v>29.608825059999997</v>
      </c>
      <c r="BA618" s="1">
        <v>64.869300319999994</v>
      </c>
      <c r="BB618" s="1">
        <v>48.937966520000003</v>
      </c>
      <c r="BC618" s="1">
        <v>66.885189941836387</v>
      </c>
      <c r="BD618" s="1">
        <v>53.319805689999981</v>
      </c>
    </row>
    <row r="619" spans="1:56" x14ac:dyDescent="0.45">
      <c r="A619" s="1">
        <v>30.85</v>
      </c>
      <c r="B619" s="1">
        <v>2</v>
      </c>
      <c r="C619" s="1">
        <v>32.1</v>
      </c>
      <c r="D619" s="1">
        <v>25.3</v>
      </c>
      <c r="E619" s="1">
        <v>29.888999999999999</v>
      </c>
      <c r="F619" s="1">
        <v>28.5</v>
      </c>
      <c r="G619" s="1">
        <v>23.1</v>
      </c>
      <c r="H619" s="1">
        <v>39.299999999999997</v>
      </c>
      <c r="I619" s="1">
        <v>25.872999999999998</v>
      </c>
      <c r="J619" s="1">
        <v>27.367999999999995</v>
      </c>
      <c r="K619" s="1">
        <v>33.299999999999997</v>
      </c>
      <c r="L619" s="1">
        <v>30.7</v>
      </c>
      <c r="M619" s="1">
        <v>22.2</v>
      </c>
      <c r="N619" s="1">
        <v>31.119199999999999</v>
      </c>
      <c r="O619" s="1">
        <v>36.4</v>
      </c>
      <c r="P619" s="1">
        <v>40.406399999999998</v>
      </c>
      <c r="Q619" s="1">
        <v>39.869</v>
      </c>
      <c r="R619" s="1">
        <v>35.072999999999993</v>
      </c>
      <c r="S619" s="1">
        <v>25.067999999999998</v>
      </c>
      <c r="T619" s="1">
        <v>46.121397000000002</v>
      </c>
      <c r="U619" s="1">
        <v>605.09355525120009</v>
      </c>
      <c r="V619" s="1">
        <v>30.963600000000003</v>
      </c>
      <c r="W619" s="1">
        <v>34.166720000000005</v>
      </c>
      <c r="X619" s="1">
        <v>29.845046400000005</v>
      </c>
      <c r="Y619" s="1">
        <v>34.80603</v>
      </c>
      <c r="Z619" s="1">
        <v>35.791695999999995</v>
      </c>
      <c r="AA619" s="1">
        <v>41.211999999999996</v>
      </c>
      <c r="AB619" s="1">
        <v>27.519896000000003</v>
      </c>
      <c r="AC619" s="1">
        <v>511.75852288000004</v>
      </c>
      <c r="AD619" s="1">
        <v>21.1</v>
      </c>
      <c r="AE619" s="1">
        <v>39.728000000000002</v>
      </c>
      <c r="AF619" s="1">
        <v>26.383279999999992</v>
      </c>
      <c r="AG619" s="1">
        <v>29.655219999999996</v>
      </c>
      <c r="AH619" s="1">
        <v>42.713990000000003</v>
      </c>
      <c r="AI619" s="1">
        <v>43.497819</v>
      </c>
      <c r="AJ619" s="1">
        <v>56.267156</v>
      </c>
      <c r="AK619" s="1">
        <v>36.904899999999998</v>
      </c>
      <c r="AL619" s="1">
        <v>25.067999999999998</v>
      </c>
      <c r="AM619" s="1">
        <v>32.082999999999998</v>
      </c>
      <c r="AN619" s="1">
        <v>37.522028499999998</v>
      </c>
      <c r="AO619" s="1">
        <v>27.387604000000003</v>
      </c>
      <c r="AP619" s="1">
        <v>683.83571743385608</v>
      </c>
      <c r="AQ619" s="1">
        <v>40.721829360000001</v>
      </c>
      <c r="AR619" s="1">
        <v>24.175279999999997</v>
      </c>
      <c r="AS619" s="1">
        <v>40.143219999999985</v>
      </c>
      <c r="AT619" s="1">
        <v>59.9952848</v>
      </c>
      <c r="AU619" s="1">
        <v>49.820773580000008</v>
      </c>
      <c r="AV619" s="1">
        <v>53.672208000000012</v>
      </c>
      <c r="AW619" s="1">
        <v>39.646583999999997</v>
      </c>
      <c r="AX619" s="1">
        <v>34.651339999999998</v>
      </c>
      <c r="AY619" s="1">
        <v>30.266665799999998</v>
      </c>
      <c r="AZ619" s="1">
        <v>35.115459759999993</v>
      </c>
      <c r="BA619" s="1">
        <v>60.729595040000007</v>
      </c>
      <c r="BB619" s="1">
        <v>43.977280750400006</v>
      </c>
      <c r="BC619" s="1">
        <v>57.705473407999996</v>
      </c>
      <c r="BD619" s="1">
        <v>42.935112489999987</v>
      </c>
    </row>
    <row r="620" spans="1:56" x14ac:dyDescent="0.45">
      <c r="A620" s="1">
        <v>30.9</v>
      </c>
      <c r="B620" s="1">
        <v>2</v>
      </c>
      <c r="C620" s="1">
        <v>32.299999999999997</v>
      </c>
      <c r="D620" s="1">
        <v>34.700000000000003</v>
      </c>
      <c r="E620" s="1">
        <v>46.247999999999998</v>
      </c>
      <c r="F620" s="1">
        <v>27.5</v>
      </c>
      <c r="G620" s="1">
        <v>20.3</v>
      </c>
      <c r="H620" s="1">
        <v>30.7</v>
      </c>
      <c r="I620" s="1">
        <v>26.447999999999997</v>
      </c>
      <c r="J620" s="1">
        <v>23.917999999999996</v>
      </c>
      <c r="K620" s="1">
        <v>20.5</v>
      </c>
      <c r="L620" s="1">
        <v>32.200000000000003</v>
      </c>
      <c r="M620" s="1">
        <v>26.9</v>
      </c>
      <c r="N620" s="1">
        <v>36.904899999999998</v>
      </c>
      <c r="O620" s="1">
        <v>28.96</v>
      </c>
      <c r="P620" s="1">
        <v>22.509</v>
      </c>
      <c r="Q620" s="1">
        <v>47.003</v>
      </c>
      <c r="R620" s="1">
        <v>28.058</v>
      </c>
      <c r="S620" s="1">
        <v>29.322999999999997</v>
      </c>
      <c r="T620" s="1">
        <v>31.495886000000002</v>
      </c>
      <c r="U620" s="1">
        <v>568.06205081600012</v>
      </c>
      <c r="V620" s="1">
        <v>23.607000000000003</v>
      </c>
      <c r="W620" s="1">
        <v>40.946480000000001</v>
      </c>
      <c r="X620" s="1">
        <v>35.7434376</v>
      </c>
      <c r="Y620" s="1">
        <v>41.012609999999995</v>
      </c>
      <c r="Z620" s="1">
        <v>19.863009999999999</v>
      </c>
      <c r="AA620" s="1">
        <v>32.804799999999993</v>
      </c>
      <c r="AB620" s="1">
        <v>32.611311999999998</v>
      </c>
      <c r="AC620" s="1">
        <v>537.18269440000006</v>
      </c>
      <c r="AD620" s="1">
        <v>37.6</v>
      </c>
      <c r="AE620" s="1">
        <v>32.655999999999999</v>
      </c>
      <c r="AF620" s="1">
        <v>23.071279999999994</v>
      </c>
      <c r="AG620" s="1">
        <v>30.310719999999993</v>
      </c>
      <c r="AH620" s="1">
        <v>44.977189999999993</v>
      </c>
      <c r="AI620" s="1">
        <v>56.086938000000004</v>
      </c>
      <c r="AJ620" s="1">
        <v>32.607335999999997</v>
      </c>
      <c r="AK620" s="1">
        <v>43.921600000000005</v>
      </c>
      <c r="AL620" s="1">
        <v>31.047999999999995</v>
      </c>
      <c r="AM620" s="1">
        <v>37.488</v>
      </c>
      <c r="AN620" s="1">
        <v>52.324770999999984</v>
      </c>
      <c r="AO620" s="1">
        <v>20.840230000000002</v>
      </c>
      <c r="AP620" s="1">
        <v>641.99011742208017</v>
      </c>
      <c r="AQ620" s="1">
        <v>27.851379680000004</v>
      </c>
      <c r="AR620" s="1">
        <v>28.260079999999995</v>
      </c>
      <c r="AS620" s="1">
        <v>32.146119999999996</v>
      </c>
      <c r="AT620" s="1">
        <v>80.629696850000002</v>
      </c>
      <c r="AU620" s="1">
        <v>56.961154612000009</v>
      </c>
      <c r="AV620" s="1">
        <v>34.133775999999997</v>
      </c>
      <c r="AW620" s="1">
        <v>38.257613999999997</v>
      </c>
      <c r="AX620" s="1">
        <v>42.006739999999994</v>
      </c>
      <c r="AY620" s="1">
        <v>36.66586379999999</v>
      </c>
      <c r="AZ620" s="1">
        <v>33.879276459999993</v>
      </c>
      <c r="BA620" s="1">
        <v>38.651166879999991</v>
      </c>
      <c r="BB620" s="1">
        <v>50.260816058560003</v>
      </c>
      <c r="BC620" s="1">
        <v>77.514508976000002</v>
      </c>
      <c r="BD620" s="1">
        <v>59.810238939999977</v>
      </c>
    </row>
    <row r="621" spans="1:56" x14ac:dyDescent="0.45">
      <c r="A621" s="1">
        <v>30.95</v>
      </c>
      <c r="B621" s="1">
        <v>2</v>
      </c>
      <c r="C621" s="1">
        <v>25.1</v>
      </c>
      <c r="D621" s="1">
        <v>31</v>
      </c>
      <c r="E621" s="1">
        <v>26.814</v>
      </c>
      <c r="F621" s="1">
        <v>23.5</v>
      </c>
      <c r="G621" s="1">
        <v>26.8</v>
      </c>
      <c r="H621" s="1">
        <v>23.6</v>
      </c>
      <c r="I621" s="1">
        <v>32.082999999999998</v>
      </c>
      <c r="J621" s="1">
        <v>39.327999999999996</v>
      </c>
      <c r="K621" s="1">
        <v>22.4</v>
      </c>
      <c r="L621" s="1">
        <v>26.9</v>
      </c>
      <c r="M621" s="1">
        <v>38.200000000000003</v>
      </c>
      <c r="N621" s="1">
        <v>43.921600000000005</v>
      </c>
      <c r="O621" s="1">
        <v>40.368000000000002</v>
      </c>
      <c r="P621" s="1">
        <v>36.783000000000001</v>
      </c>
      <c r="Q621" s="1">
        <v>31.997</v>
      </c>
      <c r="R621" s="1">
        <v>43.352999999999994</v>
      </c>
      <c r="S621" s="1">
        <v>42.202999999999996</v>
      </c>
      <c r="T621" s="1">
        <v>35.655435000000004</v>
      </c>
      <c r="U621" s="1">
        <v>532.2028269056002</v>
      </c>
      <c r="V621" s="1">
        <v>41.175000000000004</v>
      </c>
      <c r="W621" s="1">
        <v>37.364720000000005</v>
      </c>
      <c r="X621" s="1">
        <v>32.627306400000002</v>
      </c>
      <c r="Y621" s="1">
        <v>27.95739</v>
      </c>
      <c r="Z621" s="1">
        <v>32.566870000000002</v>
      </c>
      <c r="AA621" s="1">
        <v>45.695839999999997</v>
      </c>
      <c r="AB621" s="1">
        <v>38.786008000000002</v>
      </c>
      <c r="AC621" s="1">
        <v>508.68601344000001</v>
      </c>
      <c r="AD621" s="1">
        <v>28.1</v>
      </c>
      <c r="AE621" s="1">
        <v>21.215999999999998</v>
      </c>
      <c r="AF621" s="1">
        <v>37.864879999999992</v>
      </c>
      <c r="AG621" s="1">
        <v>36.734619999999993</v>
      </c>
      <c r="AH621" s="1">
        <v>40.450789999999998</v>
      </c>
      <c r="AI621" s="1">
        <v>60.386512628474989</v>
      </c>
      <c r="AJ621" s="1">
        <v>46.040008</v>
      </c>
      <c r="AK621" s="1">
        <v>46.383600000000001</v>
      </c>
      <c r="AL621" s="1">
        <v>38.522999999999996</v>
      </c>
      <c r="AM621" s="1">
        <v>38.177999999999997</v>
      </c>
      <c r="AN621" s="1">
        <v>33.292673499999992</v>
      </c>
      <c r="AO621" s="1">
        <v>36.475750000000005</v>
      </c>
      <c r="AP621" s="1">
        <v>601.46919440332817</v>
      </c>
      <c r="AQ621" s="1">
        <v>31.511782800000006</v>
      </c>
      <c r="AR621" s="1">
        <v>40.624879999999997</v>
      </c>
      <c r="AS621" s="1">
        <v>49.582419999999985</v>
      </c>
      <c r="AT621" s="1">
        <v>96.580330790528734</v>
      </c>
      <c r="AU621" s="1">
        <v>68.235440451999992</v>
      </c>
      <c r="AV621" s="1">
        <v>57.030375999999997</v>
      </c>
      <c r="AW621" s="1">
        <v>29.544983999999999</v>
      </c>
      <c r="AX621" s="1">
        <v>42.996889999999993</v>
      </c>
      <c r="AY621" s="1">
        <v>37.527294299999994</v>
      </c>
      <c r="AZ621" s="1">
        <v>26.125035759999999</v>
      </c>
      <c r="BA621" s="1">
        <v>64.524324879999995</v>
      </c>
      <c r="BB621" s="1">
        <v>60.182187597759992</v>
      </c>
      <c r="BC621" s="1">
        <v>92.827117558907574</v>
      </c>
      <c r="BD621" s="1">
        <v>38.113647789999987</v>
      </c>
    </row>
    <row r="622" spans="1:56" x14ac:dyDescent="0.45">
      <c r="A622" s="1">
        <v>31</v>
      </c>
      <c r="B622" s="1">
        <v>2</v>
      </c>
      <c r="C622" s="1">
        <v>30.4</v>
      </c>
      <c r="D622" s="1">
        <v>21.7</v>
      </c>
      <c r="E622" s="1">
        <v>32.718000000000004</v>
      </c>
      <c r="F622" s="1">
        <v>22.4</v>
      </c>
      <c r="G622" s="1">
        <v>23.7</v>
      </c>
      <c r="H622" s="1">
        <v>31.9</v>
      </c>
      <c r="I622" s="1">
        <v>37.488</v>
      </c>
      <c r="J622" s="1">
        <v>25.067999999999998</v>
      </c>
      <c r="K622" s="1">
        <v>29.5</v>
      </c>
      <c r="L622" s="1">
        <v>27.9</v>
      </c>
      <c r="M622" s="1">
        <v>20.399999999999999</v>
      </c>
      <c r="N622" s="1">
        <v>46.383600000000001</v>
      </c>
      <c r="O622" s="1">
        <v>35.78</v>
      </c>
      <c r="P622" s="1">
        <v>24.265800000000002</v>
      </c>
      <c r="Q622" s="1">
        <v>30.029</v>
      </c>
      <c r="R622" s="1">
        <v>25.183</v>
      </c>
      <c r="S622" s="1">
        <v>23.342999999999996</v>
      </c>
      <c r="T622" s="1">
        <v>41.02259500000001</v>
      </c>
      <c r="U622" s="1">
        <v>504.52863308799999</v>
      </c>
      <c r="V622" s="1">
        <v>26.681400000000004</v>
      </c>
      <c r="W622" s="1">
        <v>30.840800000000002</v>
      </c>
      <c r="X622" s="1">
        <v>26.951496000000002</v>
      </c>
      <c r="Y622" s="1">
        <v>26.245229999999999</v>
      </c>
      <c r="Z622" s="1">
        <v>21.426562000000001</v>
      </c>
      <c r="AA622" s="1">
        <v>40.511399999999995</v>
      </c>
      <c r="AB622" s="1">
        <v>40.952567999999999</v>
      </c>
      <c r="AC622" s="1">
        <v>488.12383488</v>
      </c>
      <c r="AD622" s="1">
        <v>26.7</v>
      </c>
      <c r="AE622" s="1">
        <v>34.528000000000006</v>
      </c>
      <c r="AF622" s="1">
        <v>24.175279999999997</v>
      </c>
      <c r="AG622" s="1">
        <v>42.896319999999996</v>
      </c>
      <c r="AH622" s="1">
        <v>32.529589999999999</v>
      </c>
      <c r="AI622" s="1">
        <v>52.071552000000004</v>
      </c>
      <c r="AJ622" s="1">
        <v>47.719092000000003</v>
      </c>
      <c r="AK622" s="1">
        <v>43.429200000000009</v>
      </c>
      <c r="AL622" s="1">
        <v>30.472999999999995</v>
      </c>
      <c r="AM622" s="1">
        <v>37.603000000000002</v>
      </c>
      <c r="AN622" s="1">
        <v>49.071420999999994</v>
      </c>
      <c r="AO622" s="1">
        <v>23.576446000000001</v>
      </c>
      <c r="AP622" s="1">
        <v>570.19735538943996</v>
      </c>
      <c r="AQ622" s="1">
        <v>36.234883600000003</v>
      </c>
      <c r="AR622" s="1">
        <v>22.519279999999995</v>
      </c>
      <c r="AS622" s="1">
        <v>28.868619999999996</v>
      </c>
      <c r="AT622" s="1">
        <v>118.02236788344307</v>
      </c>
      <c r="AU622" s="1">
        <v>45.123154480000011</v>
      </c>
      <c r="AV622" s="1">
        <v>56.267156</v>
      </c>
      <c r="AW622" s="1">
        <v>43.497819</v>
      </c>
      <c r="AX622" s="1">
        <v>40.733690000000003</v>
      </c>
      <c r="AY622" s="1">
        <v>35.558310300000002</v>
      </c>
      <c r="AZ622" s="1">
        <v>38.543058909999999</v>
      </c>
      <c r="BA622" s="1">
        <v>63.66188627999999</v>
      </c>
      <c r="BB622" s="1">
        <v>39.843375942400009</v>
      </c>
      <c r="BC622" s="1">
        <v>113.41147316810535</v>
      </c>
      <c r="BD622" s="1">
        <v>56.101419939999985</v>
      </c>
    </row>
    <row r="623" spans="1:56" x14ac:dyDescent="0.45">
      <c r="A623" s="1">
        <v>31.05</v>
      </c>
      <c r="B623" s="1">
        <v>2</v>
      </c>
      <c r="C623" s="1">
        <v>24.3</v>
      </c>
      <c r="D623" s="1">
        <v>25.4</v>
      </c>
      <c r="E623" s="1">
        <v>41.451000000000001</v>
      </c>
      <c r="F623" s="1">
        <v>22.9</v>
      </c>
      <c r="G623" s="1">
        <v>20.7</v>
      </c>
      <c r="H623" s="1">
        <v>32.700000000000003</v>
      </c>
      <c r="I623" s="1">
        <v>38.177999999999997</v>
      </c>
      <c r="J623" s="1">
        <v>31.047999999999995</v>
      </c>
      <c r="K623" s="1">
        <v>23.5</v>
      </c>
      <c r="L623" s="1">
        <v>36.799999999999997</v>
      </c>
      <c r="M623" s="1">
        <v>28.7</v>
      </c>
      <c r="N623" s="1">
        <v>43.429200000000009</v>
      </c>
      <c r="O623" s="1">
        <v>46.32</v>
      </c>
      <c r="P623" s="1">
        <v>35.794800000000002</v>
      </c>
      <c r="Q623" s="1">
        <v>49.216999999999999</v>
      </c>
      <c r="R623" s="1">
        <v>30.702999999999999</v>
      </c>
      <c r="S623" s="1">
        <v>24.492999999999999</v>
      </c>
      <c r="T623" s="1">
        <v>44.108712000000004</v>
      </c>
      <c r="U623" s="1">
        <v>484.09745822720004</v>
      </c>
      <c r="V623" s="1">
        <v>43.700400000000002</v>
      </c>
      <c r="W623" s="1">
        <v>49.900880000000001</v>
      </c>
      <c r="X623" s="1">
        <v>43.533765599999995</v>
      </c>
      <c r="Y623" s="1">
        <v>42.938789999999997</v>
      </c>
      <c r="Z623" s="1">
        <v>31.687372</v>
      </c>
      <c r="AA623" s="1">
        <v>52.421599999999991</v>
      </c>
      <c r="AB623" s="1">
        <v>38.352696000000009</v>
      </c>
      <c r="AC623" s="1">
        <v>458.25971840000005</v>
      </c>
      <c r="AD623" s="1">
        <v>28.2</v>
      </c>
      <c r="AE623" s="1">
        <v>36.4</v>
      </c>
      <c r="AF623" s="1">
        <v>29.916079999999994</v>
      </c>
      <c r="AG623" s="1">
        <v>43.682919999999989</v>
      </c>
      <c r="AH623" s="1">
        <v>45.40153999999999</v>
      </c>
      <c r="AI623" s="1">
        <v>70.014519000000007</v>
      </c>
      <c r="AJ623" s="1">
        <v>58.098884000000005</v>
      </c>
      <c r="AK623" s="1">
        <v>27.6724</v>
      </c>
      <c r="AL623" s="1">
        <v>36.107999999999997</v>
      </c>
      <c r="AM623" s="1">
        <v>25.987999999999996</v>
      </c>
      <c r="AN623" s="1">
        <v>34.106010999999995</v>
      </c>
      <c r="AO623" s="1">
        <v>38.723356000000003</v>
      </c>
      <c r="AP623" s="1">
        <v>547.11012779673604</v>
      </c>
      <c r="AQ623" s="1">
        <v>38.950666560000002</v>
      </c>
      <c r="AR623" s="1">
        <v>23.623279999999998</v>
      </c>
      <c r="AS623" s="1">
        <v>35.161419999999993</v>
      </c>
      <c r="AT623" s="1">
        <v>124.19062512934997</v>
      </c>
      <c r="AU623" s="1">
        <v>45.123154480000011</v>
      </c>
      <c r="AV623" s="1">
        <v>32.607335999999997</v>
      </c>
      <c r="AW623" s="1">
        <v>56.086938000000004</v>
      </c>
      <c r="AX623" s="1">
        <v>42.713990000000003</v>
      </c>
      <c r="AY623" s="1">
        <v>37.281171299999997</v>
      </c>
      <c r="AZ623" s="1">
        <v>49.747374820000005</v>
      </c>
      <c r="BA623" s="1">
        <v>36.926289679999989</v>
      </c>
      <c r="BB623" s="1">
        <v>39.843375942400009</v>
      </c>
      <c r="BC623" s="1">
        <v>119.33300012417597</v>
      </c>
      <c r="BD623" s="1">
        <v>39.040852539999989</v>
      </c>
    </row>
    <row r="624" spans="1:56" x14ac:dyDescent="0.45">
      <c r="A624" s="1">
        <v>31.1</v>
      </c>
      <c r="B624" s="1">
        <v>2</v>
      </c>
      <c r="C624" s="1">
        <v>37.6</v>
      </c>
      <c r="D624" s="1">
        <v>36.6</v>
      </c>
      <c r="E624" s="1">
        <v>38.375999999999998</v>
      </c>
      <c r="F624" s="1">
        <v>27.8</v>
      </c>
      <c r="G624" s="1">
        <v>34.1</v>
      </c>
      <c r="H624" s="1">
        <v>33.5</v>
      </c>
      <c r="I624" s="1">
        <v>37.603000000000002</v>
      </c>
      <c r="J624" s="1">
        <v>38.522999999999996</v>
      </c>
      <c r="K624" s="1">
        <v>32.700000000000003</v>
      </c>
      <c r="L624" s="1">
        <v>20.5</v>
      </c>
      <c r="M624" s="1">
        <v>21.2</v>
      </c>
      <c r="N624" s="1">
        <v>27.6724</v>
      </c>
      <c r="O624" s="1">
        <v>41.36</v>
      </c>
      <c r="P624" s="1">
        <v>29.865600000000001</v>
      </c>
      <c r="Q624" s="1">
        <v>34.334000000000003</v>
      </c>
      <c r="R624" s="1">
        <v>38.868000000000002</v>
      </c>
      <c r="S624" s="1">
        <v>42.202999999999996</v>
      </c>
      <c r="T624" s="1">
        <v>34.850361000000007</v>
      </c>
      <c r="U624" s="1">
        <v>421.71538744320003</v>
      </c>
      <c r="V624" s="1">
        <v>40.186800000000005</v>
      </c>
      <c r="W624" s="1">
        <v>25.979839999999999</v>
      </c>
      <c r="X624" s="1">
        <v>22.7224608</v>
      </c>
      <c r="Y624" s="1">
        <v>29.990580000000005</v>
      </c>
      <c r="Z624" s="1">
        <v>26.410384000000001</v>
      </c>
      <c r="AA624" s="1">
        <v>46.816799999999994</v>
      </c>
      <c r="AB624" s="1">
        <v>24.486712000000001</v>
      </c>
      <c r="AC624" s="1">
        <v>429.3409894400001</v>
      </c>
      <c r="AD624" s="1">
        <v>21.5</v>
      </c>
      <c r="AE624" s="1">
        <v>40.456000000000003</v>
      </c>
      <c r="AF624" s="1">
        <v>37.092079999999996</v>
      </c>
      <c r="AG624" s="1">
        <v>43.027419999999992</v>
      </c>
      <c r="AH624" s="1">
        <v>28.851889999999997</v>
      </c>
      <c r="AI624" s="1">
        <v>83.884635470024989</v>
      </c>
      <c r="AJ624" s="1">
        <v>44.971499999999999</v>
      </c>
      <c r="AK624" s="1">
        <v>46.1374</v>
      </c>
      <c r="AL624" s="1">
        <v>34.842999999999996</v>
      </c>
      <c r="AM624" s="1">
        <v>25.297999999999995</v>
      </c>
      <c r="AN624" s="1">
        <v>57.530130999999997</v>
      </c>
      <c r="AO624" s="1">
        <v>35.596252000000007</v>
      </c>
      <c r="AP624" s="1">
        <v>476.61838781081599</v>
      </c>
      <c r="AQ624" s="1">
        <v>30.803317680000006</v>
      </c>
      <c r="AR624" s="1">
        <v>40.624879999999997</v>
      </c>
      <c r="AS624" s="1">
        <v>44.469519999999996</v>
      </c>
      <c r="AT624" s="1">
        <v>166.60473685834771</v>
      </c>
      <c r="AU624" s="1">
        <v>43.056202076000005</v>
      </c>
      <c r="AV624" s="1">
        <v>46.040008</v>
      </c>
      <c r="AW624" s="1">
        <v>60.386512628474989</v>
      </c>
      <c r="AX624" s="1">
        <v>44.977189999999993</v>
      </c>
      <c r="AY624" s="1">
        <v>39.250155299999989</v>
      </c>
      <c r="AZ624" s="1">
        <v>53.57399623934274</v>
      </c>
      <c r="BA624" s="1">
        <v>52.105209039999991</v>
      </c>
      <c r="BB624" s="1">
        <v>38.024457826880003</v>
      </c>
      <c r="BC624" s="1">
        <v>160.05054738401381</v>
      </c>
      <c r="BD624" s="1">
        <v>65.744349339999985</v>
      </c>
    </row>
    <row r="625" spans="1:56" x14ac:dyDescent="0.45">
      <c r="A625" s="1">
        <v>31.15</v>
      </c>
      <c r="B625" s="1">
        <v>2</v>
      </c>
      <c r="C625" s="1">
        <v>21.8</v>
      </c>
      <c r="D625" s="1">
        <v>20.2</v>
      </c>
      <c r="E625" s="1">
        <v>37.387</v>
      </c>
      <c r="F625" s="1">
        <v>32.5</v>
      </c>
      <c r="G625" s="1">
        <v>21.7</v>
      </c>
      <c r="H625" s="1">
        <v>25.2</v>
      </c>
      <c r="I625" s="1">
        <v>25.987999999999996</v>
      </c>
      <c r="J625" s="1">
        <v>30.472999999999995</v>
      </c>
      <c r="K625" s="1">
        <v>29</v>
      </c>
      <c r="L625" s="1">
        <v>33.5</v>
      </c>
      <c r="M625" s="1">
        <v>28.4</v>
      </c>
      <c r="N625" s="1">
        <v>46.1374</v>
      </c>
      <c r="O625" s="1">
        <v>30.695999999999998</v>
      </c>
      <c r="P625" s="1">
        <v>22.289400000000004</v>
      </c>
      <c r="Q625" s="1">
        <v>43.805</v>
      </c>
      <c r="R625" s="1">
        <v>35.992999999999995</v>
      </c>
      <c r="S625" s="1">
        <v>30.817999999999998</v>
      </c>
      <c r="T625" s="1">
        <v>50.817661999999999</v>
      </c>
      <c r="U625" s="1">
        <v>396.19735244800006</v>
      </c>
      <c r="V625" s="1">
        <v>34.696800000000003</v>
      </c>
      <c r="W625" s="1">
        <v>32.631680000000003</v>
      </c>
      <c r="X625" s="1">
        <v>28.509561600000005</v>
      </c>
      <c r="Y625" s="1">
        <v>38.230349999999994</v>
      </c>
      <c r="Z625" s="1">
        <v>19.667566000000001</v>
      </c>
      <c r="AA625" s="1">
        <v>34.766479999999994</v>
      </c>
      <c r="AB625" s="1">
        <v>40.735911999999999</v>
      </c>
      <c r="AC625" s="1">
        <v>407.02309120000001</v>
      </c>
      <c r="AD625" s="1">
        <v>37.5</v>
      </c>
      <c r="AE625" s="1">
        <v>33.695999999999998</v>
      </c>
      <c r="AF625" s="1">
        <v>29.364079999999994</v>
      </c>
      <c r="AG625" s="1">
        <v>29.786319999999993</v>
      </c>
      <c r="AH625" s="1">
        <v>42.572539999999996</v>
      </c>
      <c r="AI625" s="1">
        <v>102.52988511603746</v>
      </c>
      <c r="AJ625" s="1">
        <v>40.392180000000003</v>
      </c>
      <c r="AK625" s="1">
        <v>45.521900000000002</v>
      </c>
      <c r="AL625" s="1">
        <v>26.907999999999998</v>
      </c>
      <c r="AM625" s="1">
        <v>42.777999999999999</v>
      </c>
      <c r="AN625" s="1">
        <v>62.572823499999991</v>
      </c>
      <c r="AO625" s="1">
        <v>30.710152000000001</v>
      </c>
      <c r="AP625" s="1">
        <v>447.78300826624002</v>
      </c>
      <c r="AQ625" s="1">
        <v>44.854542559999999</v>
      </c>
      <c r="AR625" s="1">
        <v>29.695279999999997</v>
      </c>
      <c r="AS625" s="1">
        <v>41.192019999999985</v>
      </c>
      <c r="AT625" s="1">
        <v>190.88802949999996</v>
      </c>
      <c r="AU625" s="1">
        <v>47.378011647999998</v>
      </c>
      <c r="AV625" s="1">
        <v>47.719092000000003</v>
      </c>
      <c r="AW625" s="1">
        <v>52.071552000000004</v>
      </c>
      <c r="AX625" s="1">
        <v>40.450789999999998</v>
      </c>
      <c r="AY625" s="1">
        <v>35.312187299999998</v>
      </c>
      <c r="AZ625" s="1">
        <v>46.173681280000004</v>
      </c>
      <c r="BA625" s="1">
        <v>54.002573959999999</v>
      </c>
      <c r="BB625" s="1">
        <v>41.827650250239998</v>
      </c>
      <c r="BC625" s="1">
        <v>183.36250831999996</v>
      </c>
      <c r="BD625" s="1">
        <v>71.493018789999979</v>
      </c>
    </row>
    <row r="626" spans="1:56" x14ac:dyDescent="0.45">
      <c r="A626" s="1">
        <v>31.2</v>
      </c>
      <c r="B626" s="1">
        <v>2</v>
      </c>
      <c r="C626" s="1">
        <v>26.6</v>
      </c>
      <c r="D626" s="1">
        <v>21.2</v>
      </c>
      <c r="E626" s="1">
        <v>25.506</v>
      </c>
      <c r="F626" s="1">
        <v>33.1</v>
      </c>
      <c r="G626" s="1">
        <v>26.9</v>
      </c>
      <c r="H626" s="1">
        <v>29.9</v>
      </c>
      <c r="I626" s="1">
        <v>25.297999999999995</v>
      </c>
      <c r="J626" s="1">
        <v>36.107999999999997</v>
      </c>
      <c r="K626" s="1">
        <v>37.5</v>
      </c>
      <c r="L626" s="1">
        <v>22.1</v>
      </c>
      <c r="M626" s="1">
        <v>32.200000000000003</v>
      </c>
      <c r="N626" s="1">
        <v>45.521900000000002</v>
      </c>
      <c r="O626" s="1">
        <v>26.852</v>
      </c>
      <c r="P626" s="1">
        <v>32.940000000000005</v>
      </c>
      <c r="Q626" s="1">
        <v>48.356000000000002</v>
      </c>
      <c r="R626" s="1">
        <v>39.557999999999993</v>
      </c>
      <c r="S626" s="1">
        <v>44.042999999999999</v>
      </c>
      <c r="T626" s="1">
        <v>51.354378000000011</v>
      </c>
      <c r="U626" s="1">
        <v>352.69344649919992</v>
      </c>
      <c r="V626" s="1">
        <v>34.587000000000003</v>
      </c>
      <c r="W626" s="1">
        <v>32.50376</v>
      </c>
      <c r="X626" s="1">
        <v>28.3982712</v>
      </c>
      <c r="Y626" s="1">
        <v>42.189720000000001</v>
      </c>
      <c r="Z626" s="1">
        <v>29.146600000000003</v>
      </c>
      <c r="AA626" s="1">
        <v>30.422759999999997</v>
      </c>
      <c r="AB626" s="1">
        <v>40.194271999999998</v>
      </c>
      <c r="AC626" s="1">
        <v>390.54633728000005</v>
      </c>
      <c r="AD626" s="1">
        <v>24.3</v>
      </c>
      <c r="AE626" s="1">
        <v>38.688000000000002</v>
      </c>
      <c r="AF626" s="1">
        <v>34.773679999999992</v>
      </c>
      <c r="AG626" s="1">
        <v>28.999719999999993</v>
      </c>
      <c r="AH626" s="1">
        <v>29.559139999999996</v>
      </c>
      <c r="AI626" s="1">
        <v>107.89358706899998</v>
      </c>
      <c r="AJ626" s="1">
        <v>46.192652000000002</v>
      </c>
      <c r="AK626" s="1">
        <v>26.441399999999998</v>
      </c>
      <c r="AL626" s="1">
        <v>39.615499999999997</v>
      </c>
      <c r="AM626" s="1">
        <v>23.803000000000001</v>
      </c>
      <c r="AN626" s="1">
        <v>52.975440999999989</v>
      </c>
      <c r="AO626" s="1">
        <v>30.612430000000003</v>
      </c>
      <c r="AP626" s="1">
        <v>398.62359454409585</v>
      </c>
      <c r="AQ626" s="1">
        <v>45.326852640000006</v>
      </c>
      <c r="AR626" s="1">
        <v>42.391279999999995</v>
      </c>
      <c r="AS626" s="1">
        <v>45.256119999999981</v>
      </c>
      <c r="AT626" s="1">
        <v>227.49414444499999</v>
      </c>
      <c r="AU626" s="1">
        <v>59.967630836000005</v>
      </c>
      <c r="AV626" s="1">
        <v>58.098884000000005</v>
      </c>
      <c r="AW626" s="1">
        <v>70.014519000000007</v>
      </c>
      <c r="AX626" s="1">
        <v>32.529589999999999</v>
      </c>
      <c r="AY626" s="1">
        <v>28.420743300000002</v>
      </c>
      <c r="AZ626" s="1">
        <v>62.142921910000005</v>
      </c>
      <c r="BA626" s="1">
        <v>65.731738919999998</v>
      </c>
      <c r="BB626" s="1">
        <v>52.906515135680003</v>
      </c>
      <c r="BC626" s="1">
        <v>218.5043786672</v>
      </c>
      <c r="BD626" s="1">
        <v>60.552002739999978</v>
      </c>
    </row>
    <row r="627" spans="1:56" x14ac:dyDescent="0.45">
      <c r="A627" s="1">
        <v>31.25</v>
      </c>
      <c r="B627" s="1">
        <v>3</v>
      </c>
      <c r="C627" s="1">
        <v>33.700000000000003</v>
      </c>
      <c r="D627" s="1">
        <v>36.6</v>
      </c>
      <c r="E627" s="1">
        <v>28.885000000000002</v>
      </c>
      <c r="F627" s="1">
        <v>32.6</v>
      </c>
      <c r="G627" s="1">
        <v>33.4</v>
      </c>
      <c r="H627" s="1">
        <v>35.6</v>
      </c>
      <c r="I627" s="1">
        <v>42.777999999999999</v>
      </c>
      <c r="J627" s="1">
        <v>34.842999999999996</v>
      </c>
      <c r="K627" s="1">
        <v>33.5</v>
      </c>
      <c r="L627" s="1">
        <v>32.6</v>
      </c>
      <c r="M627" s="1">
        <v>32.299999999999997</v>
      </c>
      <c r="N627" s="1">
        <v>26.441399999999998</v>
      </c>
      <c r="O627" s="1">
        <v>47.064</v>
      </c>
      <c r="P627" s="1">
        <v>31.402800000000003</v>
      </c>
      <c r="Q627" s="1">
        <v>48.847999999999999</v>
      </c>
      <c r="R627" s="1">
        <v>27.022999999999996</v>
      </c>
      <c r="S627" s="1">
        <v>27.597999999999995</v>
      </c>
      <c r="T627" s="1">
        <v>40.754237000000003</v>
      </c>
      <c r="U627" s="1">
        <v>325.34535861999996</v>
      </c>
      <c r="V627" s="1">
        <v>26.5716</v>
      </c>
      <c r="W627" s="1">
        <v>40.562720000000006</v>
      </c>
      <c r="X627" s="1">
        <v>35.409566400000003</v>
      </c>
      <c r="Y627" s="1">
        <v>42.617759999999997</v>
      </c>
      <c r="Z627" s="1">
        <v>27.778492</v>
      </c>
      <c r="AA627" s="1">
        <v>53.262319999999995</v>
      </c>
      <c r="AB627" s="1">
        <v>23.403431999999999</v>
      </c>
      <c r="AC627" s="1">
        <v>340.23821568000005</v>
      </c>
      <c r="AD627" s="1">
        <v>39.799999999999997</v>
      </c>
      <c r="AE627" s="1">
        <v>27.664000000000001</v>
      </c>
      <c r="AF627" s="1">
        <v>33.559279999999994</v>
      </c>
      <c r="AG627" s="1">
        <v>48.926919999999988</v>
      </c>
      <c r="AH627" s="1">
        <v>49.92794</v>
      </c>
      <c r="AI627" s="1">
        <v>144.77542335508497</v>
      </c>
      <c r="AJ627" s="1">
        <v>55.351291999999994</v>
      </c>
      <c r="AK627" s="1">
        <v>37.2742</v>
      </c>
      <c r="AL627" s="1">
        <v>51.080999999999996</v>
      </c>
      <c r="AM627" s="1">
        <v>28.058</v>
      </c>
      <c r="AN627" s="1">
        <v>41.100713499999991</v>
      </c>
      <c r="AO627" s="1">
        <v>23.478724</v>
      </c>
      <c r="AP627" s="1">
        <v>367.7202552405999</v>
      </c>
      <c r="AQ627" s="1">
        <v>35.998728560000004</v>
      </c>
      <c r="AR627" s="1">
        <v>26.604079999999993</v>
      </c>
      <c r="AS627" s="1">
        <v>30.966219999999993</v>
      </c>
      <c r="AT627" s="1">
        <v>289.0593295163751</v>
      </c>
      <c r="AU627" s="1">
        <v>52.639345040000002</v>
      </c>
      <c r="AV627" s="1">
        <v>44.971499999999999</v>
      </c>
      <c r="AW627" s="1">
        <v>83.884635470024989</v>
      </c>
      <c r="AX627" s="1">
        <v>45.40153999999999</v>
      </c>
      <c r="AY627" s="1">
        <v>39.619339799999992</v>
      </c>
      <c r="AZ627" s="1">
        <v>74.487325568322234</v>
      </c>
      <c r="BA627" s="1">
        <v>50.897794999999995</v>
      </c>
      <c r="BB627" s="1">
        <v>46.457623635200001</v>
      </c>
      <c r="BC627" s="1">
        <v>277.6069563357201</v>
      </c>
      <c r="BD627" s="1">
        <v>47.014813389999979</v>
      </c>
    </row>
    <row r="628" spans="1:56" x14ac:dyDescent="0.45">
      <c r="A628" s="1">
        <v>31.3</v>
      </c>
      <c r="B628" s="1">
        <v>3</v>
      </c>
      <c r="C628" s="1">
        <v>31.2</v>
      </c>
      <c r="D628" s="1">
        <v>26.7</v>
      </c>
      <c r="E628" s="1">
        <v>33.245000000000005</v>
      </c>
      <c r="F628" s="1">
        <v>22.5</v>
      </c>
      <c r="G628" s="1">
        <v>26.4</v>
      </c>
      <c r="H628" s="1">
        <v>37.6</v>
      </c>
      <c r="I628" s="1">
        <v>23.803000000000001</v>
      </c>
      <c r="J628" s="1">
        <v>26.907999999999998</v>
      </c>
      <c r="K628" s="1">
        <v>24.9</v>
      </c>
      <c r="L628" s="1">
        <v>27.2</v>
      </c>
      <c r="M628" s="1">
        <v>38.1</v>
      </c>
      <c r="N628" s="1">
        <v>37.2742</v>
      </c>
      <c r="O628" s="1">
        <v>36.275999999999996</v>
      </c>
      <c r="P628" s="1">
        <v>23.936400000000003</v>
      </c>
      <c r="Q628" s="1">
        <v>33.965000000000003</v>
      </c>
      <c r="R628" s="1">
        <v>30.587999999999997</v>
      </c>
      <c r="S628" s="1">
        <v>43.467999999999996</v>
      </c>
      <c r="T628" s="1">
        <v>51.622736000000003</v>
      </c>
      <c r="U628" s="1">
        <v>305.25975138599995</v>
      </c>
      <c r="V628" s="1">
        <v>24.375600000000002</v>
      </c>
      <c r="W628" s="1">
        <v>48.493759999999995</v>
      </c>
      <c r="X628" s="1">
        <v>42.309571199999993</v>
      </c>
      <c r="Y628" s="1">
        <v>29.669550000000005</v>
      </c>
      <c r="Z628" s="1">
        <v>21.133396000000001</v>
      </c>
      <c r="AA628" s="1">
        <v>41.071879999999993</v>
      </c>
      <c r="AB628" s="1">
        <v>32.936295999999999</v>
      </c>
      <c r="AC628" s="1">
        <v>319.65915520000004</v>
      </c>
      <c r="AD628" s="1">
        <v>36.6</v>
      </c>
      <c r="AE628" s="1">
        <v>33.176000000000002</v>
      </c>
      <c r="AF628" s="1">
        <v>25.941679999999995</v>
      </c>
      <c r="AG628" s="1">
        <v>27.29542</v>
      </c>
      <c r="AH628" s="1">
        <v>54.312889999999996</v>
      </c>
      <c r="AI628" s="1">
        <v>165.89132999999998</v>
      </c>
      <c r="AJ628" s="1">
        <v>36.576080000000005</v>
      </c>
      <c r="AK628" s="1">
        <v>38.628300000000003</v>
      </c>
      <c r="AL628" s="1">
        <v>54.996823887499986</v>
      </c>
      <c r="AM628" s="1">
        <v>34.037999999999997</v>
      </c>
      <c r="AN628" s="1">
        <v>61.759485999999988</v>
      </c>
      <c r="AO628" s="1">
        <v>21.524284000000002</v>
      </c>
      <c r="AP628" s="1">
        <v>345.02351906617992</v>
      </c>
      <c r="AQ628" s="1">
        <v>45.563007679999998</v>
      </c>
      <c r="AR628" s="1">
        <v>41.839279999999995</v>
      </c>
      <c r="AS628" s="1">
        <v>35.030319999999989</v>
      </c>
      <c r="AT628" s="1">
        <v>360.56981517630675</v>
      </c>
      <c r="AU628" s="1">
        <v>56.397440320000001</v>
      </c>
      <c r="AV628" s="1">
        <v>40.392180000000003</v>
      </c>
      <c r="AW628" s="1">
        <v>102.52988511603746</v>
      </c>
      <c r="AX628" s="1">
        <v>28.851889999999997</v>
      </c>
      <c r="AY628" s="1">
        <v>25.221144299999999</v>
      </c>
      <c r="AZ628" s="1">
        <v>91.081597753273343</v>
      </c>
      <c r="BA628" s="1">
        <v>45.723163399999997</v>
      </c>
      <c r="BB628" s="1">
        <v>49.764747481599997</v>
      </c>
      <c r="BC628" s="1">
        <v>346.2570225692545</v>
      </c>
      <c r="BD628" s="1">
        <v>70.565814039999978</v>
      </c>
    </row>
    <row r="629" spans="1:56" x14ac:dyDescent="0.45">
      <c r="A629" s="1">
        <v>31.35</v>
      </c>
      <c r="B629" s="1">
        <v>3</v>
      </c>
      <c r="C629" s="1">
        <v>34.299999999999997</v>
      </c>
      <c r="D629" s="1">
        <v>38.200000000000003</v>
      </c>
      <c r="E629" s="1">
        <v>35.752000000000002</v>
      </c>
      <c r="F629" s="1">
        <v>21.9</v>
      </c>
      <c r="G629" s="1">
        <v>31.3</v>
      </c>
      <c r="H629" s="1">
        <v>35.200000000000003</v>
      </c>
      <c r="I629" s="1">
        <v>28.058</v>
      </c>
      <c r="J629" s="1">
        <v>39.615499999999997</v>
      </c>
      <c r="K629" s="1">
        <v>21.8</v>
      </c>
      <c r="L629" s="1">
        <v>20.3</v>
      </c>
      <c r="M629" s="1">
        <v>25.9</v>
      </c>
      <c r="N629" s="1">
        <v>38.628300000000003</v>
      </c>
      <c r="O629" s="1">
        <v>29.952000000000002</v>
      </c>
      <c r="P629" s="1">
        <v>26.022600000000001</v>
      </c>
      <c r="Q629" s="1">
        <v>41.591000000000001</v>
      </c>
      <c r="R629" s="1">
        <v>35.187999999999995</v>
      </c>
      <c r="S629" s="1">
        <v>39.327999999999996</v>
      </c>
      <c r="T629" s="1">
        <v>30.288275000000002</v>
      </c>
      <c r="U629" s="1">
        <v>265.40515732760002</v>
      </c>
      <c r="V629" s="1">
        <v>26.352000000000004</v>
      </c>
      <c r="W629" s="1">
        <v>47.726240000000004</v>
      </c>
      <c r="X629" s="1">
        <v>41.641828799999999</v>
      </c>
      <c r="Y629" s="1">
        <v>36.304169999999999</v>
      </c>
      <c r="Z629" s="1">
        <v>22.990113999999998</v>
      </c>
      <c r="AA629" s="1">
        <v>33.925759999999997</v>
      </c>
      <c r="AB629" s="1">
        <v>34.127904000000001</v>
      </c>
      <c r="AC629" s="1">
        <v>284.57536007999994</v>
      </c>
      <c r="AD629" s="1">
        <v>31.6</v>
      </c>
      <c r="AE629" s="1">
        <v>30.264000000000003</v>
      </c>
      <c r="AF629" s="1">
        <v>38.140879999999996</v>
      </c>
      <c r="AG629" s="1">
        <v>32.146119999999996</v>
      </c>
      <c r="AH629" s="1">
        <v>45.967339999999993</v>
      </c>
      <c r="AI629" s="1">
        <v>197.72273430000001</v>
      </c>
      <c r="AJ629" s="1">
        <v>36.576080000000005</v>
      </c>
      <c r="AK629" s="1">
        <v>46.999100000000006</v>
      </c>
      <c r="AL629" s="1">
        <v>47.423999999999999</v>
      </c>
      <c r="AM629" s="1">
        <v>34.842999999999996</v>
      </c>
      <c r="AN629" s="1">
        <v>55.740788499999987</v>
      </c>
      <c r="AO629" s="1">
        <v>23.283280000000001</v>
      </c>
      <c r="AP629" s="1">
        <v>299.98782778018796</v>
      </c>
      <c r="AQ629" s="1">
        <v>26.788682000000005</v>
      </c>
      <c r="AR629" s="1">
        <v>37.864879999999992</v>
      </c>
      <c r="AS629" s="1">
        <v>40.274319999999989</v>
      </c>
      <c r="AT629" s="1">
        <v>466.30915949308979</v>
      </c>
      <c r="AU629" s="1">
        <v>73.496773844000018</v>
      </c>
      <c r="AV629" s="1">
        <v>46.192652000000002</v>
      </c>
      <c r="AW629" s="1">
        <v>107.89358706899998</v>
      </c>
      <c r="AX629" s="1">
        <v>42.572539999999996</v>
      </c>
      <c r="AY629" s="1">
        <v>37.158109799999991</v>
      </c>
      <c r="AZ629" s="1">
        <v>95.855292491409983</v>
      </c>
      <c r="BA629" s="1">
        <v>52.277696759999998</v>
      </c>
      <c r="BB629" s="1">
        <v>64.812160982720016</v>
      </c>
      <c r="BC629" s="1">
        <v>447.76679311336619</v>
      </c>
      <c r="BD629" s="1">
        <v>63.704498889999975</v>
      </c>
    </row>
    <row r="630" spans="1:56" x14ac:dyDescent="0.45">
      <c r="A630" s="1">
        <v>31.4</v>
      </c>
      <c r="B630" s="1">
        <v>3</v>
      </c>
      <c r="C630" s="1">
        <v>23.4</v>
      </c>
      <c r="D630" s="1">
        <v>23.9</v>
      </c>
      <c r="E630" s="1">
        <v>28.231000000000002</v>
      </c>
      <c r="F630" s="1">
        <v>37.1</v>
      </c>
      <c r="G630" s="1">
        <v>30.2</v>
      </c>
      <c r="H630" s="1">
        <v>22.4</v>
      </c>
      <c r="I630" s="1">
        <v>34.037999999999997</v>
      </c>
      <c r="J630" s="1">
        <v>51.080999999999996</v>
      </c>
      <c r="K630" s="1">
        <v>38.1</v>
      </c>
      <c r="L630" s="1">
        <v>30</v>
      </c>
      <c r="M630" s="1">
        <v>24.3</v>
      </c>
      <c r="N630" s="1">
        <v>46.999100000000006</v>
      </c>
      <c r="O630" s="1">
        <v>32.184000000000005</v>
      </c>
      <c r="P630" s="1">
        <v>25.473600000000001</v>
      </c>
      <c r="Q630" s="1">
        <v>28.553000000000001</v>
      </c>
      <c r="R630" s="1">
        <v>37.832999999999991</v>
      </c>
      <c r="S630" s="1">
        <v>27.253</v>
      </c>
      <c r="T630" s="1">
        <v>43.035280000000007</v>
      </c>
      <c r="U630" s="1">
        <v>218.189138746</v>
      </c>
      <c r="V630" s="1">
        <v>34.587000000000003</v>
      </c>
      <c r="W630" s="1">
        <v>39.923120000000004</v>
      </c>
      <c r="X630" s="1">
        <v>34.853114400000003</v>
      </c>
      <c r="Y630" s="1">
        <v>24.961110000000001</v>
      </c>
      <c r="Z630" s="1">
        <v>22.501504000000001</v>
      </c>
      <c r="AA630" s="1">
        <v>36.447920000000003</v>
      </c>
      <c r="AB630" s="1">
        <v>41.494208</v>
      </c>
      <c r="AC630" s="1">
        <v>262.52045049999998</v>
      </c>
      <c r="AD630" s="1">
        <v>31.5</v>
      </c>
      <c r="AE630" s="1">
        <v>24.96</v>
      </c>
      <c r="AF630" s="1">
        <v>49.147759999999991</v>
      </c>
      <c r="AG630" s="1">
        <v>38.963319999999989</v>
      </c>
      <c r="AH630" s="1">
        <v>35.641489999999997</v>
      </c>
      <c r="AI630" s="1">
        <v>251.25767784032618</v>
      </c>
      <c r="AJ630" s="1">
        <v>34.896996000000001</v>
      </c>
      <c r="AK630" s="1">
        <v>36.412500000000001</v>
      </c>
      <c r="AL630" s="1">
        <v>63.765499999999996</v>
      </c>
      <c r="AM630" s="1">
        <v>33.003</v>
      </c>
      <c r="AN630" s="1">
        <v>62.572823499999991</v>
      </c>
      <c r="AO630" s="1">
        <v>30.612430000000003</v>
      </c>
      <c r="AP630" s="1">
        <v>246.63372678297998</v>
      </c>
      <c r="AQ630" s="1">
        <v>38.006046400000002</v>
      </c>
      <c r="AR630" s="1">
        <v>26.272879999999997</v>
      </c>
      <c r="AS630" s="1">
        <v>43.289619999999985</v>
      </c>
      <c r="AT630" s="1">
        <v>571.27995618310047</v>
      </c>
      <c r="AU630" s="1">
        <v>38.734392504000006</v>
      </c>
      <c r="AV630" s="1">
        <v>55.351291999999994</v>
      </c>
      <c r="AW630" s="1">
        <v>144.77542335508497</v>
      </c>
      <c r="AX630" s="1">
        <v>29.559139999999996</v>
      </c>
      <c r="AY630" s="1">
        <v>25.836451799999995</v>
      </c>
      <c r="AZ630" s="1">
        <v>128.68012678602562</v>
      </c>
      <c r="BA630" s="1">
        <v>62.626959959999986</v>
      </c>
      <c r="BB630" s="1">
        <v>34.22126540352</v>
      </c>
      <c r="BC630" s="1">
        <v>548.5387579357764</v>
      </c>
      <c r="BD630" s="1">
        <v>71.493018789999979</v>
      </c>
    </row>
    <row r="631" spans="1:56" x14ac:dyDescent="0.45">
      <c r="A631" s="1">
        <v>31.45</v>
      </c>
      <c r="B631" s="1">
        <v>3</v>
      </c>
      <c r="C631" s="1">
        <v>26.5</v>
      </c>
      <c r="D631" s="1">
        <v>37.700000000000003</v>
      </c>
      <c r="E631" s="1">
        <v>41.201999999999998</v>
      </c>
      <c r="F631" s="1">
        <v>20.6</v>
      </c>
      <c r="G631" s="1">
        <v>23.3</v>
      </c>
      <c r="H631" s="1">
        <v>37.4</v>
      </c>
      <c r="I631" s="1">
        <v>34.842999999999996</v>
      </c>
      <c r="J631" s="1">
        <v>54.996823887499986</v>
      </c>
      <c r="K631" s="1">
        <v>29.4</v>
      </c>
      <c r="L631" s="1">
        <v>28.6</v>
      </c>
      <c r="M631" s="1">
        <v>39.9</v>
      </c>
      <c r="N631" s="1">
        <v>36.412500000000001</v>
      </c>
      <c r="O631" s="1">
        <v>42.848000000000006</v>
      </c>
      <c r="P631" s="1">
        <v>30.524400000000004</v>
      </c>
      <c r="Q631" s="1">
        <v>29.783000000000001</v>
      </c>
      <c r="R631" s="1">
        <v>29.897999999999996</v>
      </c>
      <c r="S631" s="1">
        <v>34.152999999999999</v>
      </c>
      <c r="T631" s="1">
        <v>41.961848000000003</v>
      </c>
      <c r="U631" s="1">
        <v>176.21714569839997</v>
      </c>
      <c r="V631" s="1">
        <v>38.3202</v>
      </c>
      <c r="W631" s="1">
        <v>34.678400000000003</v>
      </c>
      <c r="X631" s="1">
        <v>30.290208000000003</v>
      </c>
      <c r="Y631" s="1">
        <v>26.031210000000002</v>
      </c>
      <c r="Z631" s="1">
        <v>26.996716000000003</v>
      </c>
      <c r="AA631" s="1">
        <v>48.498240000000003</v>
      </c>
      <c r="AB631" s="1">
        <v>32.177999999999997</v>
      </c>
      <c r="AC631" s="1">
        <v>246.32238014999999</v>
      </c>
      <c r="AD631" s="1">
        <v>24.2</v>
      </c>
      <c r="AE631" s="1">
        <v>40.456000000000003</v>
      </c>
      <c r="AF631" s="1">
        <v>52.906950931999987</v>
      </c>
      <c r="AG631" s="1">
        <v>39.881019999999992</v>
      </c>
      <c r="AH631" s="1">
        <v>53.605639999999994</v>
      </c>
      <c r="AI631" s="1">
        <v>313.4407088489624</v>
      </c>
      <c r="AJ631" s="1">
        <v>38.407807999999996</v>
      </c>
      <c r="AK631" s="1">
        <v>32.719500000000004</v>
      </c>
      <c r="AL631" s="1">
        <v>76.397664362499981</v>
      </c>
      <c r="AM631" s="1">
        <v>34.613</v>
      </c>
      <c r="AN631" s="1">
        <v>41.100713499999991</v>
      </c>
      <c r="AO631" s="1">
        <v>33.934978000000001</v>
      </c>
      <c r="AP631" s="1">
        <v>199.20537463919197</v>
      </c>
      <c r="AQ631" s="1">
        <v>37.061426240000003</v>
      </c>
      <c r="AR631" s="1">
        <v>32.896879999999996</v>
      </c>
      <c r="AS631" s="1">
        <v>34.243719999999989</v>
      </c>
      <c r="AT631" s="1">
        <v>655.53198976803594</v>
      </c>
      <c r="AU631" s="1">
        <v>50.948202164000008</v>
      </c>
      <c r="AV631" s="1">
        <v>36.576080000000005</v>
      </c>
      <c r="AW631" s="1">
        <v>165.89132999999998</v>
      </c>
      <c r="AX631" s="1">
        <v>49.92794</v>
      </c>
      <c r="AY631" s="1">
        <v>43.557307799999997</v>
      </c>
      <c r="AZ631" s="1">
        <v>147.4732837</v>
      </c>
      <c r="BA631" s="1">
        <v>41.410970399999997</v>
      </c>
      <c r="BB631" s="1">
        <v>44.969417904320004</v>
      </c>
      <c r="BC631" s="1">
        <v>629.4207101773145</v>
      </c>
      <c r="BD631" s="1">
        <v>47.014813389999979</v>
      </c>
    </row>
    <row r="632" spans="1:56" x14ac:dyDescent="0.45">
      <c r="A632" s="1">
        <v>31.5</v>
      </c>
      <c r="B632" s="1">
        <v>3</v>
      </c>
      <c r="C632" s="1">
        <v>30.5</v>
      </c>
      <c r="D632" s="1">
        <v>34.1</v>
      </c>
      <c r="E632" s="1">
        <v>41.638000000000005</v>
      </c>
      <c r="F632" s="1">
        <v>24.3</v>
      </c>
      <c r="G632" s="1">
        <v>34.35</v>
      </c>
      <c r="H632" s="1">
        <v>36.9</v>
      </c>
      <c r="I632" s="1">
        <v>33.003</v>
      </c>
      <c r="J632" s="1">
        <v>47.423999999999999</v>
      </c>
      <c r="K632" s="1">
        <v>24.3</v>
      </c>
      <c r="L632" s="1">
        <v>21.8</v>
      </c>
      <c r="M632" s="1">
        <v>27.8</v>
      </c>
      <c r="N632" s="1">
        <v>32.719500000000004</v>
      </c>
      <c r="O632" s="1">
        <v>41.98</v>
      </c>
      <c r="P632" s="1">
        <v>36.673200000000001</v>
      </c>
      <c r="Q632" s="1">
        <v>28.921999999999997</v>
      </c>
      <c r="R632" s="1">
        <v>43.582999999999991</v>
      </c>
      <c r="S632" s="1">
        <v>34.728000000000002</v>
      </c>
      <c r="T632" s="1">
        <v>51.756915000000006</v>
      </c>
      <c r="U632" s="1">
        <v>144.574893514</v>
      </c>
      <c r="V632" s="1">
        <v>35.245800000000003</v>
      </c>
      <c r="W632" s="1">
        <v>46.447040000000001</v>
      </c>
      <c r="X632" s="1">
        <v>40.528924799999999</v>
      </c>
      <c r="Y632" s="1">
        <v>25.282139999999998</v>
      </c>
      <c r="Z632" s="1">
        <v>32.469147999999997</v>
      </c>
      <c r="AA632" s="1">
        <v>47.517399999999988</v>
      </c>
      <c r="AB632" s="1">
        <v>28.928160000000005</v>
      </c>
      <c r="AC632" s="1">
        <v>214.18157849000002</v>
      </c>
      <c r="AD632" s="1">
        <v>22.2</v>
      </c>
      <c r="AE632" s="1">
        <v>21.007999999999999</v>
      </c>
      <c r="AF632" s="1">
        <v>45.637039999999999</v>
      </c>
      <c r="AG632" s="1">
        <v>37.783419999999992</v>
      </c>
      <c r="AH632" s="1">
        <v>48.37198999999999</v>
      </c>
      <c r="AI632" s="1">
        <v>405.38796477659986</v>
      </c>
      <c r="AJ632" s="1">
        <v>48.634956000000003</v>
      </c>
      <c r="AK632" s="1">
        <v>37.397300000000001</v>
      </c>
      <c r="AL632" s="1">
        <v>93.378766043749962</v>
      </c>
      <c r="AM632" s="1">
        <v>36.452999999999996</v>
      </c>
      <c r="AN632" s="1">
        <v>47.607413499999986</v>
      </c>
      <c r="AO632" s="1">
        <v>31.198762000000002</v>
      </c>
      <c r="AP632" s="1">
        <v>163.44962967082</v>
      </c>
      <c r="AQ632" s="1">
        <v>45.681085200000005</v>
      </c>
      <c r="AR632" s="1">
        <v>33.448880000000003</v>
      </c>
      <c r="AS632" s="1">
        <v>49.844619999999985</v>
      </c>
      <c r="AT632" s="1">
        <v>724.12486545748152</v>
      </c>
      <c r="AU632" s="1">
        <v>52.639345040000002</v>
      </c>
      <c r="AV632" s="1">
        <v>36.576080000000005</v>
      </c>
      <c r="AW632" s="1">
        <v>197.72273430000001</v>
      </c>
      <c r="AX632" s="1">
        <v>54.312889999999996</v>
      </c>
      <c r="AY632" s="1">
        <v>47.372214299999996</v>
      </c>
      <c r="AZ632" s="1">
        <v>175.80323352700003</v>
      </c>
      <c r="BA632" s="1">
        <v>41.410970399999997</v>
      </c>
      <c r="BB632" s="1">
        <v>46.457623635200001</v>
      </c>
      <c r="BC632" s="1">
        <v>695.2698708391822</v>
      </c>
      <c r="BD632" s="1">
        <v>54.432451389999976</v>
      </c>
    </row>
    <row r="633" spans="1:56" x14ac:dyDescent="0.45">
      <c r="A633" s="1">
        <v>31.55</v>
      </c>
      <c r="B633" s="1">
        <v>3</v>
      </c>
      <c r="C633" s="1">
        <v>32.799999999999997</v>
      </c>
      <c r="D633" s="1">
        <v>23.6</v>
      </c>
      <c r="E633" s="1">
        <v>33.027000000000001</v>
      </c>
      <c r="F633" s="1">
        <v>29.5</v>
      </c>
      <c r="G633" s="1">
        <v>44.32</v>
      </c>
      <c r="H633" s="1">
        <v>21.4</v>
      </c>
      <c r="I633" s="1">
        <v>34.613</v>
      </c>
      <c r="J633" s="1">
        <v>63.765499999999996</v>
      </c>
      <c r="K633" s="1">
        <v>26.1</v>
      </c>
      <c r="L633" s="1">
        <v>23.7</v>
      </c>
      <c r="M633" s="1">
        <v>35.5</v>
      </c>
      <c r="N633" s="1">
        <v>37.397300000000001</v>
      </c>
      <c r="O633" s="1">
        <v>43.22</v>
      </c>
      <c r="P633" s="1">
        <v>36.892800000000001</v>
      </c>
      <c r="Q633" s="1">
        <v>38.024000000000001</v>
      </c>
      <c r="R633" s="1">
        <v>44.042999999999999</v>
      </c>
      <c r="S633" s="1">
        <v>41.628</v>
      </c>
      <c r="T633" s="1">
        <v>50.280946</v>
      </c>
      <c r="U633" s="1">
        <v>131.31641386199999</v>
      </c>
      <c r="V633" s="1">
        <v>30.4146</v>
      </c>
      <c r="W633" s="1">
        <v>44.784079999999996</v>
      </c>
      <c r="X633" s="1">
        <v>39.082149599999994</v>
      </c>
      <c r="Y633" s="1">
        <v>33.200879999999998</v>
      </c>
      <c r="Z633" s="1">
        <v>32.664591999999999</v>
      </c>
      <c r="AA633" s="1">
        <v>48.918599999999991</v>
      </c>
      <c r="AB633" s="1">
        <v>33.044623999999999</v>
      </c>
      <c r="AC633" s="1">
        <v>176.10414415</v>
      </c>
      <c r="AD633" s="1">
        <v>24</v>
      </c>
      <c r="AE633" s="1">
        <v>26.416</v>
      </c>
      <c r="AF633" s="1">
        <v>61.324879999999993</v>
      </c>
      <c r="AG633" s="1">
        <v>39.618819999999992</v>
      </c>
      <c r="AH633" s="1">
        <v>54.312889999999996</v>
      </c>
      <c r="AI633" s="1">
        <v>496.66691842008731</v>
      </c>
      <c r="AJ633" s="1">
        <v>42.681840000000001</v>
      </c>
      <c r="AK633" s="1">
        <v>44.783299999999997</v>
      </c>
      <c r="AL633" s="1">
        <v>98.263740499999969</v>
      </c>
      <c r="AM633" s="1">
        <v>32.772999999999996</v>
      </c>
      <c r="AN633" s="1">
        <v>56.228790999999987</v>
      </c>
      <c r="AO633" s="1">
        <v>26.898993999999998</v>
      </c>
      <c r="AP633" s="1">
        <v>148.46754766405999</v>
      </c>
      <c r="AQ633" s="1">
        <v>44.382232479999999</v>
      </c>
      <c r="AR633" s="1">
        <v>40.072879999999998</v>
      </c>
      <c r="AS633" s="1">
        <v>50.369019999999992</v>
      </c>
      <c r="AT633" s="1">
        <v>805.75102798427758</v>
      </c>
      <c r="AU633" s="1">
        <v>61.470868948000017</v>
      </c>
      <c r="AV633" s="1">
        <v>34.896996000000001</v>
      </c>
      <c r="AW633" s="1">
        <v>251.25767784032618</v>
      </c>
      <c r="AX633" s="1">
        <v>45.967339999999993</v>
      </c>
      <c r="AY633" s="1">
        <v>40.111585799999993</v>
      </c>
      <c r="AZ633" s="1">
        <v>223.4493332778903</v>
      </c>
      <c r="BA633" s="1">
        <v>39.513605479999995</v>
      </c>
      <c r="BB633" s="1">
        <v>54.229364674240017</v>
      </c>
      <c r="BC633" s="1">
        <v>773.6309868649065</v>
      </c>
      <c r="BD633" s="1">
        <v>64.260821739999983</v>
      </c>
    </row>
    <row r="634" spans="1:56" x14ac:dyDescent="0.45">
      <c r="A634" s="1">
        <v>31.6</v>
      </c>
      <c r="B634" s="1">
        <v>3</v>
      </c>
      <c r="C634" s="1">
        <v>25.9</v>
      </c>
      <c r="D634" s="1">
        <v>29.6</v>
      </c>
      <c r="E634" s="1">
        <v>41.856000000000002</v>
      </c>
      <c r="F634" s="1">
        <v>30.2</v>
      </c>
      <c r="G634" s="1">
        <v>47.725064249999988</v>
      </c>
      <c r="H634" s="1">
        <v>30.2</v>
      </c>
      <c r="I634" s="1">
        <v>36.452999999999996</v>
      </c>
      <c r="J634" s="1">
        <v>76.397664362499981</v>
      </c>
      <c r="K634" s="1">
        <v>34.700000000000003</v>
      </c>
      <c r="L634" s="1">
        <v>23.2</v>
      </c>
      <c r="M634" s="1">
        <v>39.200000000000003</v>
      </c>
      <c r="N634" s="1">
        <v>44.783299999999997</v>
      </c>
      <c r="O634" s="1">
        <v>26.604000000000003</v>
      </c>
      <c r="P634" s="1">
        <v>28.218600000000002</v>
      </c>
      <c r="Q634" s="1">
        <v>49.093999999999994</v>
      </c>
      <c r="R634" s="1">
        <v>34.957999999999998</v>
      </c>
      <c r="S634" s="1">
        <v>37.947999999999993</v>
      </c>
      <c r="T634" s="1">
        <v>51.756915000000006</v>
      </c>
      <c r="U634" s="1">
        <v>100.26111965799998</v>
      </c>
      <c r="V634" s="1">
        <v>34.147800000000004</v>
      </c>
      <c r="W634" s="1">
        <v>40.05104</v>
      </c>
      <c r="X634" s="1">
        <v>34.964404799999997</v>
      </c>
      <c r="Y634" s="1">
        <v>42.831779999999995</v>
      </c>
      <c r="Z634" s="1">
        <v>24.944554</v>
      </c>
      <c r="AA634" s="1">
        <v>30.142519999999998</v>
      </c>
      <c r="AB634" s="1">
        <v>39.544303999999997</v>
      </c>
      <c r="AC634" s="1">
        <v>142.25576265999999</v>
      </c>
      <c r="AD634" s="1">
        <v>31.5</v>
      </c>
      <c r="AE634" s="1">
        <v>26.312000000000001</v>
      </c>
      <c r="AF634" s="1">
        <v>73.451757787999981</v>
      </c>
      <c r="AG634" s="1">
        <v>41.716419999999985</v>
      </c>
      <c r="AH634" s="1">
        <v>35.641489999999997</v>
      </c>
      <c r="AI634" s="1">
        <v>569.92955632003122</v>
      </c>
      <c r="AJ634" s="1">
        <v>45.734719999999996</v>
      </c>
      <c r="AK634" s="1">
        <v>29.642000000000003</v>
      </c>
      <c r="AL634" s="1">
        <v>131.85375533249996</v>
      </c>
      <c r="AM634" s="1">
        <v>26.332999999999998</v>
      </c>
      <c r="AN634" s="1">
        <v>35.244683499999994</v>
      </c>
      <c r="AO634" s="1">
        <v>30.221542000000003</v>
      </c>
      <c r="AP634" s="1">
        <v>113.37506521353997</v>
      </c>
      <c r="AQ634" s="1">
        <v>45.681085200000005</v>
      </c>
      <c r="AR634" s="1">
        <v>36.540079999999989</v>
      </c>
      <c r="AS634" s="1">
        <v>40.012119999999989</v>
      </c>
      <c r="AT634" s="1">
        <v>891.86038500057964</v>
      </c>
      <c r="AU634" s="1">
        <v>60.907154656000003</v>
      </c>
      <c r="AV634" s="1">
        <v>38.407807999999996</v>
      </c>
      <c r="AW634" s="1">
        <v>313.4407088489624</v>
      </c>
      <c r="AX634" s="1">
        <v>35.641489999999997</v>
      </c>
      <c r="AY634" s="1">
        <v>31.128096299999999</v>
      </c>
      <c r="AZ634" s="1">
        <v>278.79223087557654</v>
      </c>
      <c r="BA634" s="1">
        <v>43.48082303999999</v>
      </c>
      <c r="BB634" s="1">
        <v>53.733296097280004</v>
      </c>
      <c r="BC634" s="1">
        <v>856.29596960055642</v>
      </c>
      <c r="BD634" s="1">
        <v>40.338939189999984</v>
      </c>
    </row>
    <row r="635" spans="1:56" x14ac:dyDescent="0.45">
      <c r="A635" s="1">
        <v>31.65</v>
      </c>
      <c r="B635" s="1">
        <v>3</v>
      </c>
      <c r="C635" s="1">
        <v>37.799999999999997</v>
      </c>
      <c r="D635" s="1">
        <v>30.1</v>
      </c>
      <c r="E635" s="1">
        <v>24.525000000000002</v>
      </c>
      <c r="F635" s="1">
        <v>28.6</v>
      </c>
      <c r="G635" s="1">
        <v>41.14</v>
      </c>
      <c r="H635" s="1">
        <v>31.3</v>
      </c>
      <c r="I635" s="1">
        <v>32.772999999999996</v>
      </c>
      <c r="J635" s="1">
        <v>93.378766043749962</v>
      </c>
      <c r="K635" s="1">
        <v>34</v>
      </c>
      <c r="L635" s="1">
        <v>27.8</v>
      </c>
      <c r="M635" s="1">
        <v>39.6</v>
      </c>
      <c r="N635" s="1">
        <v>29.642000000000003</v>
      </c>
      <c r="O635" s="1">
        <v>24.867999999999999</v>
      </c>
      <c r="P635" s="1">
        <v>30.963600000000003</v>
      </c>
      <c r="Q635" s="1">
        <v>43.313000000000002</v>
      </c>
      <c r="R635" s="1">
        <v>44.272999999999996</v>
      </c>
      <c r="S635" s="1">
        <v>41.972999999999992</v>
      </c>
      <c r="T635" s="1">
        <v>37.131404000000003</v>
      </c>
      <c r="U635" s="1">
        <v>63.041540082800005</v>
      </c>
      <c r="V635" s="1">
        <v>40.845600000000005</v>
      </c>
      <c r="W635" s="1">
        <v>33.65504</v>
      </c>
      <c r="X635" s="1">
        <v>29.399884799999999</v>
      </c>
      <c r="Y635" s="1">
        <v>37.802309999999999</v>
      </c>
      <c r="Z635" s="1">
        <v>27.387604000000003</v>
      </c>
      <c r="AA635" s="1">
        <v>28.180839999999993</v>
      </c>
      <c r="AB635" s="1">
        <v>26.219960000000004</v>
      </c>
      <c r="AC635" s="1">
        <v>116.73781735</v>
      </c>
      <c r="AD635" s="1">
        <v>34.9</v>
      </c>
      <c r="AE635" s="1">
        <v>32.864000000000004</v>
      </c>
      <c r="AF635" s="1">
        <v>89.753615401999966</v>
      </c>
      <c r="AG635" s="1">
        <v>37.521219999999992</v>
      </c>
      <c r="AH635" s="1">
        <v>41.299489999999992</v>
      </c>
      <c r="AI635" s="1">
        <v>629.57553518041868</v>
      </c>
      <c r="AJ635" s="1">
        <v>59.625324000000006</v>
      </c>
      <c r="AK635" s="1">
        <v>29.642000000000003</v>
      </c>
      <c r="AL635" s="1">
        <v>151.08499999999998</v>
      </c>
      <c r="AM635" s="1">
        <v>36.797999999999995</v>
      </c>
      <c r="AN635" s="1">
        <v>62.084820999999984</v>
      </c>
      <c r="AO635" s="1">
        <v>36.182584000000006</v>
      </c>
      <c r="AP635" s="1">
        <v>71.316940293564002</v>
      </c>
      <c r="AQ635" s="1">
        <v>32.810635519999998</v>
      </c>
      <c r="AR635" s="1">
        <v>40.404079999999993</v>
      </c>
      <c r="AS635" s="1">
        <v>50.631219999999985</v>
      </c>
      <c r="AT635" s="1">
        <v>997.63175213514501</v>
      </c>
      <c r="AU635" s="1">
        <v>70.114488092000002</v>
      </c>
      <c r="AV635" s="1">
        <v>48.634956000000003</v>
      </c>
      <c r="AW635" s="1">
        <v>405.38796477659986</v>
      </c>
      <c r="AX635" s="1">
        <v>53.605639999999994</v>
      </c>
      <c r="AY635" s="1">
        <v>46.756906799999989</v>
      </c>
      <c r="AZ635" s="1">
        <v>360.62528865117389</v>
      </c>
      <c r="BA635" s="1">
        <v>55.037500279999996</v>
      </c>
      <c r="BB635" s="1">
        <v>61.83574952096</v>
      </c>
      <c r="BC635" s="1">
        <v>957.83648204973917</v>
      </c>
      <c r="BD635" s="1">
        <v>70.936695939999979</v>
      </c>
    </row>
    <row r="636" spans="1:56" x14ac:dyDescent="0.45">
      <c r="A636" s="1">
        <v>31.7</v>
      </c>
      <c r="B636" s="1">
        <v>3</v>
      </c>
      <c r="C636" s="1">
        <v>38.200000000000003</v>
      </c>
      <c r="D636" s="1">
        <v>36.1</v>
      </c>
      <c r="E636" s="1">
        <v>34.880000000000003</v>
      </c>
      <c r="F636" s="1">
        <v>30</v>
      </c>
      <c r="G636" s="1">
        <v>55.35</v>
      </c>
      <c r="H636" s="1">
        <v>38.1</v>
      </c>
      <c r="I636" s="1">
        <v>26.332999999999998</v>
      </c>
      <c r="J636" s="1">
        <v>98.263740499999969</v>
      </c>
      <c r="K636" s="1">
        <v>35</v>
      </c>
      <c r="L636" s="1">
        <v>33.4</v>
      </c>
      <c r="M636" s="1">
        <v>27.5</v>
      </c>
      <c r="N636" s="1">
        <v>29.642000000000003</v>
      </c>
      <c r="O636" s="1">
        <v>36.4</v>
      </c>
      <c r="P636" s="1">
        <v>40.626000000000005</v>
      </c>
      <c r="Q636" s="1">
        <v>34.457000000000001</v>
      </c>
      <c r="R636" s="1">
        <v>25.987999999999996</v>
      </c>
      <c r="S636" s="1">
        <v>32.772999999999996</v>
      </c>
      <c r="T636" s="1">
        <v>42.766922000000008</v>
      </c>
      <c r="U636" s="1">
        <v>60.990212708000001</v>
      </c>
      <c r="V636" s="1">
        <v>28.877400000000002</v>
      </c>
      <c r="W636" s="1">
        <v>29.17784</v>
      </c>
      <c r="X636" s="1">
        <v>25.504720800000001</v>
      </c>
      <c r="Y636" s="1">
        <v>30.09759</v>
      </c>
      <c r="Z636" s="1">
        <v>35.987140000000004</v>
      </c>
      <c r="AA636" s="1">
        <v>41.211999999999996</v>
      </c>
      <c r="AB636" s="1">
        <v>26.219960000000004</v>
      </c>
      <c r="AC636" s="1">
        <v>106.04549505</v>
      </c>
      <c r="AD636" s="1">
        <v>32.1</v>
      </c>
      <c r="AE636" s="1">
        <v>39.311999999999998</v>
      </c>
      <c r="AF636" s="1">
        <v>94.44319087999996</v>
      </c>
      <c r="AG636" s="1">
        <v>30.179619999999996</v>
      </c>
      <c r="AH636" s="1">
        <v>48.796339999999994</v>
      </c>
      <c r="AI636" s="1">
        <v>700.55480694285006</v>
      </c>
      <c r="AJ636" s="1">
        <v>31.386184000000004</v>
      </c>
      <c r="AK636" s="1">
        <v>28.2879</v>
      </c>
      <c r="AL636" s="1">
        <v>180.07534999999999</v>
      </c>
      <c r="AM636" s="1">
        <v>23.342999999999996</v>
      </c>
      <c r="AN636" s="1">
        <v>61.922153499999979</v>
      </c>
      <c r="AO636" s="1">
        <v>25.530885999999999</v>
      </c>
      <c r="AP636" s="1">
        <v>68.998940360039995</v>
      </c>
      <c r="AQ636" s="1">
        <v>37.769891360000003</v>
      </c>
      <c r="AR636" s="1">
        <v>31.572079999999996</v>
      </c>
      <c r="AS636" s="1">
        <v>29.786319999999993</v>
      </c>
      <c r="AT636" s="1">
        <v>956.22624874277665</v>
      </c>
      <c r="AU636" s="1">
        <v>74.060488136000018</v>
      </c>
      <c r="AV636" s="1">
        <v>42.681840000000001</v>
      </c>
      <c r="AW636" s="1">
        <v>496.66691842008731</v>
      </c>
      <c r="AX636" s="1">
        <v>48.37198999999999</v>
      </c>
      <c r="AY636" s="1">
        <v>42.203631299999991</v>
      </c>
      <c r="AZ636" s="1">
        <v>441.86355739387773</v>
      </c>
      <c r="BA636" s="1">
        <v>48.310479199999996</v>
      </c>
      <c r="BB636" s="1">
        <v>65.308229559680015</v>
      </c>
      <c r="BC636" s="1">
        <v>918.08719879306557</v>
      </c>
      <c r="BD636" s="1">
        <v>70.751254989999964</v>
      </c>
    </row>
    <row r="637" spans="1:56" x14ac:dyDescent="0.45">
      <c r="A637" s="1">
        <v>31.75</v>
      </c>
      <c r="B637" s="1">
        <v>3</v>
      </c>
      <c r="C637" s="1">
        <v>30.3</v>
      </c>
      <c r="D637" s="1">
        <v>32.9</v>
      </c>
      <c r="E637" s="1">
        <v>34.008000000000003</v>
      </c>
      <c r="F637" s="1">
        <v>31.6</v>
      </c>
      <c r="G637" s="1">
        <v>66.334490749999986</v>
      </c>
      <c r="H637" s="1">
        <v>29.5</v>
      </c>
      <c r="I637" s="1">
        <v>36.797999999999995</v>
      </c>
      <c r="J637" s="1">
        <v>131.85375533249996</v>
      </c>
      <c r="K637" s="1">
        <v>21.6</v>
      </c>
      <c r="L637" s="1">
        <v>33.6</v>
      </c>
      <c r="M637" s="1">
        <v>33.700000000000003</v>
      </c>
      <c r="N637" s="1">
        <v>28.2879</v>
      </c>
      <c r="O637" s="1">
        <v>35.655999999999999</v>
      </c>
      <c r="P637" s="1">
        <v>33.710796000000002</v>
      </c>
      <c r="Q637" s="1">
        <v>44.542999999999999</v>
      </c>
      <c r="R637" s="1">
        <v>36.912999999999997</v>
      </c>
      <c r="S637" s="1">
        <v>26.447999999999997</v>
      </c>
      <c r="T637" s="1">
        <v>34.716182000000003</v>
      </c>
      <c r="U637" s="1">
        <v>51.010782235999997</v>
      </c>
      <c r="V637" s="1">
        <v>30.963600000000003</v>
      </c>
      <c r="W637" s="1">
        <v>26.235679999999999</v>
      </c>
      <c r="X637" s="1">
        <v>22.9450416</v>
      </c>
      <c r="Y637" s="1">
        <v>38.872409999999995</v>
      </c>
      <c r="Z637" s="1">
        <v>29.832608440000001</v>
      </c>
      <c r="AA637" s="1">
        <v>40.371279999999992</v>
      </c>
      <c r="AB637" s="1">
        <v>25.028352000000002</v>
      </c>
      <c r="AC637" s="1">
        <v>81.000902949999997</v>
      </c>
      <c r="AD637" s="1">
        <v>27.7</v>
      </c>
      <c r="AE637" s="1">
        <v>38.688000000000002</v>
      </c>
      <c r="AF637" s="1">
        <v>126.68960511919995</v>
      </c>
      <c r="AG637" s="1">
        <v>42.109719999999989</v>
      </c>
      <c r="AH637" s="1">
        <v>30.549289999999996</v>
      </c>
      <c r="AI637" s="1">
        <v>775.43250869615622</v>
      </c>
      <c r="AJ637" s="1">
        <v>41.308044000000002</v>
      </c>
      <c r="AK637" s="1">
        <v>31.119199999999999</v>
      </c>
      <c r="AL637" s="1">
        <v>228.83212918062492</v>
      </c>
      <c r="AM637" s="1">
        <v>34.497999999999998</v>
      </c>
      <c r="AN637" s="1">
        <v>59.156805999999996</v>
      </c>
      <c r="AO637" s="1">
        <v>27.387604000000003</v>
      </c>
      <c r="AP637" s="1">
        <v>57.722183926679989</v>
      </c>
      <c r="AQ637" s="1">
        <v>30.685240160000006</v>
      </c>
      <c r="AR637" s="1">
        <v>25.500079999999997</v>
      </c>
      <c r="AS637" s="1">
        <v>42.240819999999992</v>
      </c>
      <c r="AT637" s="1">
        <v>786.6974514038759</v>
      </c>
      <c r="AU637" s="1">
        <v>64.477345172</v>
      </c>
      <c r="AV637" s="1">
        <v>45.734719999999996</v>
      </c>
      <c r="AW637" s="1">
        <v>569.92955632003122</v>
      </c>
      <c r="AX637" s="1">
        <v>54.312889999999996</v>
      </c>
      <c r="AY637" s="1">
        <v>47.372214299999996</v>
      </c>
      <c r="AZ637" s="1">
        <v>507.06730512482778</v>
      </c>
      <c r="BA637" s="1">
        <v>51.760233599999985</v>
      </c>
      <c r="BB637" s="1">
        <v>56.875063751359995</v>
      </c>
      <c r="BC637" s="1">
        <v>755.33955334772088</v>
      </c>
      <c r="BD637" s="1">
        <v>67.598758839999988</v>
      </c>
    </row>
    <row r="638" spans="1:56" x14ac:dyDescent="0.45">
      <c r="A638" s="1">
        <v>31.8</v>
      </c>
      <c r="B638" s="1">
        <v>3</v>
      </c>
      <c r="C638" s="1">
        <v>38.4</v>
      </c>
      <c r="D638" s="1">
        <v>36.4</v>
      </c>
      <c r="E638" s="1">
        <v>41.965000000000003</v>
      </c>
      <c r="F638" s="1">
        <v>28.4</v>
      </c>
      <c r="G638" s="1">
        <v>81.100666124999975</v>
      </c>
      <c r="H638" s="1">
        <v>26.5</v>
      </c>
      <c r="I638" s="1">
        <v>23.342999999999996</v>
      </c>
      <c r="J638" s="1">
        <v>151.08499999999998</v>
      </c>
      <c r="K638" s="1">
        <v>20.2</v>
      </c>
      <c r="L638" s="1">
        <v>25.7</v>
      </c>
      <c r="M638" s="1">
        <v>23.1</v>
      </c>
      <c r="N638" s="1">
        <v>31.119199999999999</v>
      </c>
      <c r="O638" s="1">
        <v>31.687999999999999</v>
      </c>
      <c r="P638" s="1">
        <v>73.236051000000003</v>
      </c>
      <c r="Q638" s="1">
        <v>37.286000000000001</v>
      </c>
      <c r="R638" s="1">
        <v>35.992999999999995</v>
      </c>
      <c r="S638" s="1">
        <v>41.972999999999992</v>
      </c>
      <c r="T638" s="1">
        <v>27.067979000000005</v>
      </c>
      <c r="U638" s="1">
        <v>69.1216005</v>
      </c>
      <c r="V638" s="1">
        <v>40.626000000000005</v>
      </c>
      <c r="W638" s="1">
        <v>25.851920000000003</v>
      </c>
      <c r="X638" s="1">
        <v>22.611170400000002</v>
      </c>
      <c r="Y638" s="1">
        <v>32.558819999999997</v>
      </c>
      <c r="Z638" s="1">
        <v>65.01008539</v>
      </c>
      <c r="AA638" s="1">
        <v>35.887439999999991</v>
      </c>
      <c r="AB638" s="1">
        <v>27.519896000000003</v>
      </c>
      <c r="AC638" s="1">
        <v>50.985112970000003</v>
      </c>
      <c r="AD638" s="1">
        <v>31.1</v>
      </c>
      <c r="AE638" s="1">
        <v>32.344000000000001</v>
      </c>
      <c r="AF638" s="1">
        <v>145.1516</v>
      </c>
      <c r="AG638" s="1">
        <v>26.771019999999993</v>
      </c>
      <c r="AH638" s="1">
        <v>53.888539999999992</v>
      </c>
      <c r="AI638" s="1">
        <v>867.40761055230007</v>
      </c>
      <c r="AJ638" s="1">
        <v>42.681840000000001</v>
      </c>
      <c r="AK638" s="1">
        <v>39.366900000000001</v>
      </c>
      <c r="AL638" s="1">
        <v>285.46512645624989</v>
      </c>
      <c r="AM638" s="1">
        <v>23.917999999999996</v>
      </c>
      <c r="AN638" s="1">
        <v>55.740788499999987</v>
      </c>
      <c r="AO638" s="1">
        <v>35.987140000000004</v>
      </c>
      <c r="AP638" s="1">
        <v>78.187408564999984</v>
      </c>
      <c r="AQ638" s="1">
        <v>23.954821520000007</v>
      </c>
      <c r="AR638" s="1">
        <v>40.404079999999993</v>
      </c>
      <c r="AS638" s="1">
        <v>41.192019999999985</v>
      </c>
      <c r="AT638" s="1">
        <v>688.25930954143143</v>
      </c>
      <c r="AU638" s="1">
        <v>46.438487828000007</v>
      </c>
      <c r="AV638" s="1">
        <v>59.625324000000006</v>
      </c>
      <c r="AW638" s="1">
        <v>629.57553518041868</v>
      </c>
      <c r="AX638" s="1">
        <v>35.641489999999997</v>
      </c>
      <c r="AY638" s="1">
        <v>31.128096299999999</v>
      </c>
      <c r="AZ638" s="1">
        <v>560.1522263105727</v>
      </c>
      <c r="BA638" s="1">
        <v>67.456616119999993</v>
      </c>
      <c r="BB638" s="1">
        <v>41.000869288640004</v>
      </c>
      <c r="BC638" s="1">
        <v>660.83893715977422</v>
      </c>
      <c r="BD638" s="1">
        <v>63.704498889999975</v>
      </c>
    </row>
    <row r="639" spans="1:56" x14ac:dyDescent="0.45">
      <c r="A639" s="1">
        <v>31.85</v>
      </c>
      <c r="B639" s="1">
        <v>3</v>
      </c>
      <c r="C639" s="1">
        <v>22.5</v>
      </c>
      <c r="D639" s="1">
        <v>28.4</v>
      </c>
      <c r="E639" s="1">
        <v>40.765999999999998</v>
      </c>
      <c r="F639" s="1">
        <v>22.8</v>
      </c>
      <c r="G639" s="1">
        <v>85.348469999999978</v>
      </c>
      <c r="H639" s="1">
        <v>30.3</v>
      </c>
      <c r="I639" s="1">
        <v>34.497999999999998</v>
      </c>
      <c r="J639" s="1">
        <v>180.07534999999999</v>
      </c>
      <c r="K639" s="1">
        <v>29.5</v>
      </c>
      <c r="L639" s="1">
        <v>28.2</v>
      </c>
      <c r="M639" s="1">
        <v>24.1</v>
      </c>
      <c r="N639" s="1">
        <v>39.366900000000001</v>
      </c>
      <c r="O639" s="1">
        <v>37.268000000000001</v>
      </c>
      <c r="P639" s="1">
        <v>102.373677</v>
      </c>
      <c r="Q639" s="1">
        <v>28.306999999999999</v>
      </c>
      <c r="R639" s="1">
        <v>44.387999999999998</v>
      </c>
      <c r="S639" s="1">
        <v>40.478000000000002</v>
      </c>
      <c r="T639" s="1">
        <v>37.668120000000009</v>
      </c>
      <c r="U639" s="1">
        <v>66.534340747999991</v>
      </c>
      <c r="V639" s="1">
        <v>43.261200000000002</v>
      </c>
      <c r="W639" s="1">
        <v>29.561600000000002</v>
      </c>
      <c r="X639" s="1">
        <v>25.838592000000002</v>
      </c>
      <c r="Y639" s="1">
        <v>24.74709</v>
      </c>
      <c r="Z639" s="1">
        <v>90.942572530000007</v>
      </c>
      <c r="AA639" s="1">
        <v>42.192839999999997</v>
      </c>
      <c r="AB639" s="1">
        <v>34.777872000000002</v>
      </c>
      <c r="AC639" s="1">
        <v>49.3308167</v>
      </c>
      <c r="AD639" s="1">
        <v>37.200000000000003</v>
      </c>
      <c r="AE639" s="1">
        <v>28.080000000000002</v>
      </c>
      <c r="AF639" s="1">
        <v>172.982336</v>
      </c>
      <c r="AG639" s="1">
        <v>39.487719999999989</v>
      </c>
      <c r="AH639" s="1">
        <v>53.747089999999986</v>
      </c>
      <c r="AI639" s="1">
        <v>831.40282499371881</v>
      </c>
      <c r="AJ639" s="1">
        <v>49.856108000000013</v>
      </c>
      <c r="AK639" s="1">
        <v>34.566000000000003</v>
      </c>
      <c r="AL639" s="1">
        <v>369.20579669999984</v>
      </c>
      <c r="AM639" s="1">
        <v>40.478000000000002</v>
      </c>
      <c r="AN639" s="1">
        <v>52.530695854937477</v>
      </c>
      <c r="AO639" s="1">
        <v>38.332467999999999</v>
      </c>
      <c r="AP639" s="1">
        <v>75.263805045239977</v>
      </c>
      <c r="AQ639" s="1">
        <v>33.282945600000005</v>
      </c>
      <c r="AR639" s="1">
        <v>38.968879999999999</v>
      </c>
      <c r="AS639" s="1">
        <v>50.762319999999988</v>
      </c>
      <c r="AT639" s="1">
        <v>655.21176159021411</v>
      </c>
      <c r="AU639" s="1">
        <v>62.786202296000006</v>
      </c>
      <c r="AV639" s="1">
        <v>31.386184000000004</v>
      </c>
      <c r="AW639" s="1">
        <v>700.55480694285006</v>
      </c>
      <c r="AX639" s="1">
        <v>41.299489999999992</v>
      </c>
      <c r="AY639" s="1">
        <v>36.05055629999999</v>
      </c>
      <c r="AZ639" s="1">
        <v>623.32377817913664</v>
      </c>
      <c r="BA639" s="1">
        <v>35.546387920000001</v>
      </c>
      <c r="BB639" s="1">
        <v>55.386858020480005</v>
      </c>
      <c r="BC639" s="1">
        <v>629.11329112660553</v>
      </c>
      <c r="BD639" s="1">
        <v>60.044993274628716</v>
      </c>
    </row>
    <row r="640" spans="1:56" x14ac:dyDescent="0.45">
      <c r="A640" s="1">
        <v>31.9</v>
      </c>
      <c r="B640" s="1">
        <v>3</v>
      </c>
      <c r="C640" s="1">
        <v>32</v>
      </c>
      <c r="D640" s="1">
        <v>22.9</v>
      </c>
      <c r="E640" s="1">
        <v>41.965000000000003</v>
      </c>
      <c r="F640" s="1">
        <v>31.9</v>
      </c>
      <c r="G640" s="1">
        <v>114.55717854999997</v>
      </c>
      <c r="H640" s="1">
        <v>36.299999999999997</v>
      </c>
      <c r="I640" s="1">
        <v>23.917999999999996</v>
      </c>
      <c r="J640" s="1">
        <v>228.83212918062492</v>
      </c>
      <c r="K640" s="1">
        <v>28.9</v>
      </c>
      <c r="L640" s="1">
        <v>37</v>
      </c>
      <c r="M640" s="1">
        <v>23.4</v>
      </c>
      <c r="N640" s="1">
        <v>34.566000000000003</v>
      </c>
      <c r="O640" s="1">
        <v>29.456</v>
      </c>
      <c r="P640" s="1">
        <v>116.47210680000001</v>
      </c>
      <c r="Q640" s="1">
        <v>37.900999999999996</v>
      </c>
      <c r="R640" s="1">
        <v>43.122999999999998</v>
      </c>
      <c r="S640" s="1">
        <v>43.007999999999996</v>
      </c>
      <c r="T640" s="1">
        <v>52.83034700000001</v>
      </c>
      <c r="U640" s="1">
        <v>57.109323079999996</v>
      </c>
      <c r="V640" s="1">
        <v>33.928200000000004</v>
      </c>
      <c r="W640" s="1">
        <v>34.422560000000004</v>
      </c>
      <c r="X640" s="1">
        <v>30.067627200000004</v>
      </c>
      <c r="Y640" s="1">
        <v>33.093869999999995</v>
      </c>
      <c r="Z640" s="1">
        <v>103.49017505200001</v>
      </c>
      <c r="AA640" s="1">
        <v>33.365279999999991</v>
      </c>
      <c r="AB640" s="1">
        <v>30.553080000000005</v>
      </c>
      <c r="AC640" s="1">
        <v>41.282888899999996</v>
      </c>
      <c r="AD640" s="1">
        <v>26.3</v>
      </c>
      <c r="AE640" s="1">
        <v>37.648000000000003</v>
      </c>
      <c r="AF640" s="1">
        <v>219.78884401339994</v>
      </c>
      <c r="AG640" s="1">
        <v>27.426519999999993</v>
      </c>
      <c r="AH640" s="1">
        <v>51.342440000000003</v>
      </c>
      <c r="AI640" s="1">
        <v>683.98647948163125</v>
      </c>
      <c r="AJ640" s="1">
        <v>49.398175999999999</v>
      </c>
      <c r="AK640" s="1">
        <v>37.027999999999999</v>
      </c>
      <c r="AL640" s="1">
        <v>452.33781276874981</v>
      </c>
      <c r="AM640" s="1">
        <v>44.042999999999999</v>
      </c>
      <c r="AN640" s="1">
        <v>73.806832184312455</v>
      </c>
      <c r="AO640" s="1">
        <v>30.026098000000001</v>
      </c>
      <c r="AP640" s="1">
        <v>64.613535080399984</v>
      </c>
      <c r="AQ640" s="1">
        <v>46.625705360000005</v>
      </c>
      <c r="AR640" s="1">
        <v>41.397679999999994</v>
      </c>
      <c r="AS640" s="1">
        <v>49.320219999999992</v>
      </c>
      <c r="AT640" s="1">
        <v>606.50505574350677</v>
      </c>
      <c r="AU640" s="1">
        <v>50.948202164000008</v>
      </c>
      <c r="AV640" s="1">
        <v>41.308044000000002</v>
      </c>
      <c r="AW640" s="1">
        <v>775.43250869615622</v>
      </c>
      <c r="AX640" s="1">
        <v>48.796339999999994</v>
      </c>
      <c r="AY640" s="1">
        <v>42.572815799999994</v>
      </c>
      <c r="AZ640" s="1">
        <v>689.96493273957913</v>
      </c>
      <c r="BA640" s="1">
        <v>46.758089719999994</v>
      </c>
      <c r="BB640" s="1">
        <v>44.969417904320004</v>
      </c>
      <c r="BC640" s="1">
        <v>582.35485351376644</v>
      </c>
      <c r="BD640" s="1">
        <v>84.299788690116188</v>
      </c>
    </row>
    <row r="641" spans="1:56" x14ac:dyDescent="0.45">
      <c r="A641" s="1">
        <v>31.95</v>
      </c>
      <c r="B641" s="1">
        <v>3</v>
      </c>
      <c r="C641" s="1">
        <v>31.2</v>
      </c>
      <c r="D641" s="1">
        <v>36.4</v>
      </c>
      <c r="E641" s="1">
        <v>30.084000000000003</v>
      </c>
      <c r="F641" s="1">
        <v>20.2</v>
      </c>
      <c r="G641" s="1">
        <v>131.28</v>
      </c>
      <c r="H641" s="1">
        <v>24</v>
      </c>
      <c r="I641" s="1">
        <v>40.478000000000002</v>
      </c>
      <c r="J641" s="1">
        <v>285.46512645624989</v>
      </c>
      <c r="K641" s="1">
        <v>25.7</v>
      </c>
      <c r="L641" s="1">
        <v>30.701999999999998</v>
      </c>
      <c r="M641" s="1">
        <v>30.8</v>
      </c>
      <c r="N641" s="1">
        <v>37.027999999999999</v>
      </c>
      <c r="O641" s="1">
        <v>37.020000000000003</v>
      </c>
      <c r="P641" s="1">
        <v>142.8658308</v>
      </c>
      <c r="Q641" s="1">
        <v>33.965000000000003</v>
      </c>
      <c r="R641" s="1">
        <v>44.387999999999998</v>
      </c>
      <c r="S641" s="1">
        <v>44.73299999999999</v>
      </c>
      <c r="T641" s="1">
        <v>45.316323000000004</v>
      </c>
      <c r="U641" s="1">
        <v>38.259287743999998</v>
      </c>
      <c r="V641" s="1">
        <v>42.492600000000003</v>
      </c>
      <c r="W641" s="1">
        <v>43.376960000000004</v>
      </c>
      <c r="X641" s="1">
        <v>37.857955199999999</v>
      </c>
      <c r="Y641" s="1">
        <v>29.669550000000005</v>
      </c>
      <c r="Z641" s="1">
        <v>126.980589412</v>
      </c>
      <c r="AA641" s="1">
        <v>41.912599999999998</v>
      </c>
      <c r="AB641" s="1">
        <v>32.719639999999998</v>
      </c>
      <c r="AC641" s="1">
        <v>55.8883875</v>
      </c>
      <c r="AD641" s="1">
        <v>28.2</v>
      </c>
      <c r="AE641" s="1">
        <v>36.295999999999999</v>
      </c>
      <c r="AF641" s="1">
        <v>274.15652139799988</v>
      </c>
      <c r="AG641" s="1">
        <v>46.304919999999996</v>
      </c>
      <c r="AH641" s="1">
        <v>48.37198999999999</v>
      </c>
      <c r="AI641" s="1">
        <v>598.38809525341867</v>
      </c>
      <c r="AJ641" s="1">
        <v>56.877732000000002</v>
      </c>
      <c r="AK641" s="1">
        <v>48.230100000000007</v>
      </c>
      <c r="AL641" s="1">
        <v>519.06152670312497</v>
      </c>
      <c r="AM641" s="1">
        <v>37.257999999999996</v>
      </c>
      <c r="AN641" s="1">
        <v>94.588174645562461</v>
      </c>
      <c r="AO641" s="1">
        <v>37.648414000000002</v>
      </c>
      <c r="AP641" s="1">
        <v>43.312995150719992</v>
      </c>
      <c r="AQ641" s="1">
        <v>40.013364240000001</v>
      </c>
      <c r="AR641" s="1">
        <v>43.053679999999986</v>
      </c>
      <c r="AS641" s="1">
        <v>50.762319999999988</v>
      </c>
      <c r="AT641" s="1">
        <v>498.29995445749523</v>
      </c>
      <c r="AU641" s="1">
        <v>72.933059552000003</v>
      </c>
      <c r="AV641" s="1">
        <v>42.681840000000001</v>
      </c>
      <c r="AW641" s="1">
        <v>867.40761055230007</v>
      </c>
      <c r="AX641" s="1">
        <v>30.549289999999996</v>
      </c>
      <c r="AY641" s="1">
        <v>26.697882299999996</v>
      </c>
      <c r="AZ641" s="1">
        <v>771.82277339154712</v>
      </c>
      <c r="BA641" s="1">
        <v>48.310479199999996</v>
      </c>
      <c r="BB641" s="1">
        <v>64.316092405760003</v>
      </c>
      <c r="BC641" s="1">
        <v>478.47795627919544</v>
      </c>
      <c r="BD641" s="1">
        <v>107.9905190959412</v>
      </c>
    </row>
    <row r="642" spans="1:56" x14ac:dyDescent="0.45">
      <c r="A642" s="1">
        <v>32</v>
      </c>
      <c r="B642" s="1">
        <v>3</v>
      </c>
      <c r="C642" s="1">
        <v>38.5</v>
      </c>
      <c r="D642" s="1">
        <v>35.1</v>
      </c>
      <c r="E642" s="1">
        <v>34.662000000000006</v>
      </c>
      <c r="F642" s="1">
        <v>29.9</v>
      </c>
      <c r="G642" s="1">
        <v>156.489</v>
      </c>
      <c r="H642" s="1">
        <v>24</v>
      </c>
      <c r="I642" s="1">
        <v>44.042999999999999</v>
      </c>
      <c r="J642" s="1">
        <v>369.20579669999984</v>
      </c>
      <c r="K642" s="1">
        <v>30.2</v>
      </c>
      <c r="L642" s="1">
        <v>66.6995</v>
      </c>
      <c r="M642" s="1">
        <v>39.799999999999997</v>
      </c>
      <c r="N642" s="1">
        <v>48.230100000000007</v>
      </c>
      <c r="O642" s="1">
        <v>27.72</v>
      </c>
      <c r="P642" s="1">
        <v>176.91634800000003</v>
      </c>
      <c r="Q642" s="1">
        <v>26.462</v>
      </c>
      <c r="R642" s="1">
        <v>31.852999999999998</v>
      </c>
      <c r="S642" s="1">
        <v>29.552999999999997</v>
      </c>
      <c r="T642" s="1">
        <v>39.949163000000006</v>
      </c>
      <c r="U642" s="1">
        <v>39.552917620000002</v>
      </c>
      <c r="V642" s="1">
        <v>23.387400000000003</v>
      </c>
      <c r="W642" s="1">
        <v>33.271279999999997</v>
      </c>
      <c r="X642" s="1">
        <v>29.066013599999998</v>
      </c>
      <c r="Y642" s="1">
        <v>23.141940000000002</v>
      </c>
      <c r="Z642" s="1">
        <v>157.28554972000003</v>
      </c>
      <c r="AA642" s="1">
        <v>31.403599999999994</v>
      </c>
      <c r="AB642" s="1">
        <v>42.577488000000002</v>
      </c>
      <c r="AC642" s="1">
        <v>53.801887699999995</v>
      </c>
      <c r="AD642" s="1">
        <v>37</v>
      </c>
      <c r="AE642" s="1">
        <v>32.448</v>
      </c>
      <c r="AF642" s="1">
        <v>354.54756483199986</v>
      </c>
      <c r="AG642" s="1">
        <v>50.369019999999992</v>
      </c>
      <c r="AH642" s="1">
        <v>45.580605091249986</v>
      </c>
      <c r="AI642" s="1">
        <v>569.65109703496876</v>
      </c>
      <c r="AJ642" s="1">
        <v>60.083256000000006</v>
      </c>
      <c r="AK642" s="1">
        <v>25.456600000000002</v>
      </c>
      <c r="AL642" s="1">
        <v>573.3839118218749</v>
      </c>
      <c r="AM642" s="1">
        <v>28.862999999999996</v>
      </c>
      <c r="AN642" s="1">
        <v>91.470973276374963</v>
      </c>
      <c r="AO642" s="1">
        <v>20.644786</v>
      </c>
      <c r="AP642" s="1">
        <v>44.774796910599996</v>
      </c>
      <c r="AQ642" s="1">
        <v>35.290263440000004</v>
      </c>
      <c r="AR642" s="1">
        <v>28.480879999999996</v>
      </c>
      <c r="AS642" s="1">
        <v>36.472419999999993</v>
      </c>
      <c r="AT642" s="1">
        <v>414.11196650812428</v>
      </c>
      <c r="AU642" s="1">
        <v>41.740868728000002</v>
      </c>
      <c r="AV642" s="1">
        <v>49.856108000000013</v>
      </c>
      <c r="AW642" s="1">
        <v>831.40282499371881</v>
      </c>
      <c r="AX642" s="1">
        <v>53.888539999999992</v>
      </c>
      <c r="AY642" s="1">
        <v>47.003029799999993</v>
      </c>
      <c r="AZ642" s="1">
        <v>739.77851424440985</v>
      </c>
      <c r="BA642" s="1">
        <v>56.417402040000006</v>
      </c>
      <c r="BB642" s="1">
        <v>36.86696448064</v>
      </c>
      <c r="BC642" s="1">
        <v>397.6574878477993</v>
      </c>
      <c r="BD642" s="1">
        <v>104.43690953506744</v>
      </c>
    </row>
    <row r="643" spans="1:56" x14ac:dyDescent="0.45">
      <c r="A643" s="1">
        <v>32.049999999999997</v>
      </c>
      <c r="B643" s="1">
        <v>3</v>
      </c>
      <c r="C643" s="1">
        <v>37.4</v>
      </c>
      <c r="D643" s="1">
        <v>37.299999999999997</v>
      </c>
      <c r="E643" s="1">
        <v>28.122000000000003</v>
      </c>
      <c r="F643" s="1">
        <v>20.7</v>
      </c>
      <c r="G643" s="1">
        <v>198.88619928749995</v>
      </c>
      <c r="H643" s="1">
        <v>22.9</v>
      </c>
      <c r="I643" s="1">
        <v>37.257999999999996</v>
      </c>
      <c r="J643" s="1">
        <v>452.33781276874981</v>
      </c>
      <c r="K643" s="1">
        <v>23.9</v>
      </c>
      <c r="L643" s="1">
        <v>93.236499999999992</v>
      </c>
      <c r="M643" s="1">
        <v>35.1</v>
      </c>
      <c r="N643" s="1">
        <v>25.456600000000002</v>
      </c>
      <c r="O643" s="1">
        <v>43.963999999999999</v>
      </c>
      <c r="P643" s="1">
        <v>244.84752179999998</v>
      </c>
      <c r="Q643" s="1">
        <v>29.168000000000003</v>
      </c>
      <c r="R643" s="1">
        <v>36.683</v>
      </c>
      <c r="S643" s="1">
        <v>25.987999999999996</v>
      </c>
      <c r="T643" s="1">
        <v>27.738874000000006</v>
      </c>
      <c r="U643" s="1">
        <v>43.817679999999989</v>
      </c>
      <c r="V643" s="1">
        <v>43.371000000000002</v>
      </c>
      <c r="W643" s="1">
        <v>34.038800000000002</v>
      </c>
      <c r="X643" s="1">
        <v>29.733756000000003</v>
      </c>
      <c r="Y643" s="1">
        <v>25.496160000000003</v>
      </c>
      <c r="Z643" s="1">
        <v>217.74429440200001</v>
      </c>
      <c r="AA643" s="1">
        <v>49.759319999999995</v>
      </c>
      <c r="AB643" s="1">
        <v>22.536808000000004</v>
      </c>
      <c r="AC643" s="1">
        <v>46.201066999999995</v>
      </c>
      <c r="AD643" s="1">
        <v>39.4</v>
      </c>
      <c r="AE643" s="1">
        <v>27.248000000000001</v>
      </c>
      <c r="AF643" s="1">
        <v>434.3543002579998</v>
      </c>
      <c r="AG643" s="1">
        <v>42.634119999999989</v>
      </c>
      <c r="AH643" s="1">
        <v>64.081593203749961</v>
      </c>
      <c r="AI643" s="1">
        <v>527.29743977696239</v>
      </c>
      <c r="AJ643" s="1">
        <v>52.298411999999999</v>
      </c>
      <c r="AK643" s="1">
        <v>33.458100000000002</v>
      </c>
      <c r="AL643" s="1">
        <v>638.02805732499996</v>
      </c>
      <c r="AM643" s="1">
        <v>43.467999999999996</v>
      </c>
      <c r="AN643" s="1">
        <v>122.55095530877867</v>
      </c>
      <c r="AO643" s="1">
        <v>38.430190000000003</v>
      </c>
      <c r="AP643" s="1">
        <v>49.593978399999983</v>
      </c>
      <c r="AQ643" s="1">
        <v>24.545209120000006</v>
      </c>
      <c r="AR643" s="1">
        <v>25.058479999999996</v>
      </c>
      <c r="AS643" s="1">
        <v>41.978619999999992</v>
      </c>
      <c r="AT643" s="1">
        <v>345.26290827642111</v>
      </c>
      <c r="AU643" s="1">
        <v>61.095059420000005</v>
      </c>
      <c r="AV643" s="1">
        <v>49.398175999999999</v>
      </c>
      <c r="AW643" s="1">
        <v>683.98647948163125</v>
      </c>
      <c r="AX643" s="1">
        <v>53.747089999999986</v>
      </c>
      <c r="AY643" s="1">
        <v>46.879968299999987</v>
      </c>
      <c r="AZ643" s="1">
        <v>608.57796673865187</v>
      </c>
      <c r="BA643" s="1">
        <v>55.899938879999993</v>
      </c>
      <c r="BB643" s="1">
        <v>53.898652289600001</v>
      </c>
      <c r="BC643" s="1">
        <v>331.56239194536425</v>
      </c>
      <c r="BD643" s="1">
        <v>139.86808905200766</v>
      </c>
    </row>
    <row r="644" spans="1:56" x14ac:dyDescent="0.45">
      <c r="A644" s="1">
        <v>32.1</v>
      </c>
      <c r="B644" s="1">
        <v>4</v>
      </c>
      <c r="C644" s="1">
        <v>38.5</v>
      </c>
      <c r="D644" s="1">
        <v>38.799999999999997</v>
      </c>
      <c r="E644" s="1">
        <v>21.909000000000002</v>
      </c>
      <c r="F644" s="1">
        <v>35.1</v>
      </c>
      <c r="G644" s="1">
        <v>248.13228387499993</v>
      </c>
      <c r="H644" s="1">
        <v>25.2</v>
      </c>
      <c r="I644" s="1">
        <v>28.862999999999996</v>
      </c>
      <c r="J644" s="1">
        <v>519.06152670312497</v>
      </c>
      <c r="K644" s="1">
        <v>30</v>
      </c>
      <c r="L644" s="1">
        <v>106.0766</v>
      </c>
      <c r="M644" s="1">
        <v>27.9</v>
      </c>
      <c r="N644" s="1">
        <v>33.458100000000002</v>
      </c>
      <c r="O644" s="1">
        <v>45.7</v>
      </c>
      <c r="P644" s="1">
        <v>267.00779699999998</v>
      </c>
      <c r="Q644" s="1">
        <v>40.606999999999999</v>
      </c>
      <c r="R644" s="1">
        <v>29.782999999999998</v>
      </c>
      <c r="S644" s="1">
        <v>26.332999999999998</v>
      </c>
      <c r="T644" s="1">
        <v>34.850361000000007</v>
      </c>
      <c r="U644" s="1">
        <v>40.314679999999996</v>
      </c>
      <c r="V644" s="1">
        <v>27.889199999999999</v>
      </c>
      <c r="W644" s="1">
        <v>41.074400000000004</v>
      </c>
      <c r="X644" s="1">
        <v>35.854728000000001</v>
      </c>
      <c r="Y644" s="1">
        <v>35.448089999999993</v>
      </c>
      <c r="Z644" s="1">
        <v>237.46693933</v>
      </c>
      <c r="AA644" s="1">
        <v>51.720999999999997</v>
      </c>
      <c r="AB644" s="1">
        <v>29.578128000000003</v>
      </c>
      <c r="AC644" s="1">
        <v>30.999425599999999</v>
      </c>
      <c r="AD644" s="1">
        <v>30.9</v>
      </c>
      <c r="AE644" s="1">
        <v>23.608000000000001</v>
      </c>
      <c r="AF644" s="1">
        <v>498.40906563499999</v>
      </c>
      <c r="AG644" s="1">
        <v>33.063819999999993</v>
      </c>
      <c r="AH644" s="1">
        <v>82.152325778749969</v>
      </c>
      <c r="AI644" s="1">
        <v>433.2060473543437</v>
      </c>
      <c r="AJ644" s="1">
        <v>37.644588000000006</v>
      </c>
      <c r="AK644" s="1">
        <v>34.566000000000003</v>
      </c>
      <c r="AL644" s="1">
        <v>706.2226855156249</v>
      </c>
      <c r="AM644" s="1">
        <v>39.212999999999994</v>
      </c>
      <c r="AN644" s="1">
        <v>163.23043317667555</v>
      </c>
      <c r="AO644" s="1">
        <v>24.651387999999997</v>
      </c>
      <c r="AP644" s="1">
        <v>45.635588399999989</v>
      </c>
      <c r="AQ644" s="1">
        <v>30.803317680000006</v>
      </c>
      <c r="AR644" s="1">
        <v>25.389679999999998</v>
      </c>
      <c r="AS644" s="1">
        <v>34.112619999999993</v>
      </c>
      <c r="AT644" s="1">
        <v>202.15271476080605</v>
      </c>
      <c r="AU644" s="1">
        <v>52.263535512000004</v>
      </c>
      <c r="AV644" s="1">
        <v>56.877732000000002</v>
      </c>
      <c r="AW644" s="1">
        <v>598.38809525341867</v>
      </c>
      <c r="AX644" s="1">
        <v>51.342440000000003</v>
      </c>
      <c r="AY644" s="1">
        <v>44.787922799999997</v>
      </c>
      <c r="AZ644" s="1">
        <v>532.39540477554272</v>
      </c>
      <c r="BA644" s="1">
        <v>64.351837159999988</v>
      </c>
      <c r="BB644" s="1">
        <v>46.126911250559999</v>
      </c>
      <c r="BC644" s="1">
        <v>194.17660617037382</v>
      </c>
      <c r="BD644" s="1">
        <v>186.24269382141011</v>
      </c>
    </row>
    <row r="645" spans="1:56" x14ac:dyDescent="0.45">
      <c r="A645" s="1">
        <v>32.15</v>
      </c>
      <c r="B645" s="1">
        <v>4</v>
      </c>
      <c r="C645" s="1">
        <v>27.6</v>
      </c>
      <c r="D645" s="1">
        <v>25.6</v>
      </c>
      <c r="E645" s="1">
        <v>30.520000000000003</v>
      </c>
      <c r="F645" s="1">
        <v>38.200000000000003</v>
      </c>
      <c r="G645" s="1">
        <v>320.95025799999991</v>
      </c>
      <c r="H645" s="1">
        <v>31.9</v>
      </c>
      <c r="I645" s="1">
        <v>43.467999999999996</v>
      </c>
      <c r="J645" s="1">
        <v>573.3839118218749</v>
      </c>
      <c r="K645" s="1">
        <v>22.5</v>
      </c>
      <c r="L645" s="1">
        <v>130.1146</v>
      </c>
      <c r="M645" s="1">
        <v>36.1</v>
      </c>
      <c r="N645" s="1">
        <v>34.566000000000003</v>
      </c>
      <c r="O645" s="1">
        <v>46.32</v>
      </c>
      <c r="P645" s="1">
        <v>290.80134720000007</v>
      </c>
      <c r="Q645" s="1">
        <v>43.067</v>
      </c>
      <c r="R645" s="1">
        <v>23.227999999999998</v>
      </c>
      <c r="S645" s="1">
        <v>31.967999999999996</v>
      </c>
      <c r="T645" s="1">
        <v>40.351700000000008</v>
      </c>
      <c r="U645" s="1">
        <v>31.066759999999999</v>
      </c>
      <c r="V645" s="1">
        <v>35.245800000000003</v>
      </c>
      <c r="W645" s="1">
        <v>44.272400000000005</v>
      </c>
      <c r="X645" s="1">
        <v>38.636988000000002</v>
      </c>
      <c r="Y645" s="1">
        <v>37.588290000000001</v>
      </c>
      <c r="Z645" s="1">
        <v>258.64319900800007</v>
      </c>
      <c r="AA645" s="1">
        <v>52.421599999999991</v>
      </c>
      <c r="AB645" s="1">
        <v>30.553080000000005</v>
      </c>
      <c r="AC645" s="1">
        <v>32.042675500000001</v>
      </c>
      <c r="AD645" s="1">
        <v>38.700000000000003</v>
      </c>
      <c r="AE645" s="1">
        <v>21.215999999999998</v>
      </c>
      <c r="AF645" s="1">
        <v>550.5585553489999</v>
      </c>
      <c r="AG645" s="1">
        <v>49.713519999999988</v>
      </c>
      <c r="AH645" s="1">
        <v>79.441715892499971</v>
      </c>
      <c r="AI645" s="1">
        <v>359.99910131141246</v>
      </c>
      <c r="AJ645" s="1">
        <v>50.924616</v>
      </c>
      <c r="AK645" s="1">
        <v>40.351700000000008</v>
      </c>
      <c r="AL645" s="1">
        <v>789.98871635</v>
      </c>
      <c r="AM645" s="1">
        <v>44.042999999999999</v>
      </c>
      <c r="AN645" s="1">
        <v>212.28256548404954</v>
      </c>
      <c r="AO645" s="1">
        <v>31.198762000000002</v>
      </c>
      <c r="AP645" s="1">
        <v>35.185438799999993</v>
      </c>
      <c r="AQ645" s="1">
        <v>35.644496000000004</v>
      </c>
      <c r="AR645" s="1">
        <v>30.799279999999996</v>
      </c>
      <c r="AS645" s="1">
        <v>26.639919999999996</v>
      </c>
      <c r="AT645" s="1">
        <v>172.08991427390768</v>
      </c>
      <c r="AU645" s="1">
        <v>59.028107016</v>
      </c>
      <c r="AV645" s="1">
        <v>60.083256000000006</v>
      </c>
      <c r="AW645" s="1">
        <v>569.65109703496876</v>
      </c>
      <c r="AX645" s="1">
        <v>48.37198999999999</v>
      </c>
      <c r="AY645" s="1">
        <v>42.203631299999991</v>
      </c>
      <c r="AZ645" s="1">
        <v>506.81947636112221</v>
      </c>
      <c r="BA645" s="1">
        <v>67.974079279999998</v>
      </c>
      <c r="BB645" s="1">
        <v>52.079734174079995</v>
      </c>
      <c r="BC645" s="1">
        <v>165.31631770295138</v>
      </c>
      <c r="BD645" s="1">
        <v>242.16212465181644</v>
      </c>
    </row>
    <row r="646" spans="1:56" x14ac:dyDescent="0.45">
      <c r="A646" s="1">
        <v>32.200000000000003</v>
      </c>
      <c r="B646" s="1">
        <v>4</v>
      </c>
      <c r="C646" s="1">
        <v>31.8</v>
      </c>
      <c r="D646" s="1">
        <v>22.5</v>
      </c>
      <c r="E646" s="1">
        <v>42.837000000000003</v>
      </c>
      <c r="F646" s="1">
        <v>32.299999999999997</v>
      </c>
      <c r="G646" s="1">
        <v>393.23896762499987</v>
      </c>
      <c r="H646" s="1">
        <v>28</v>
      </c>
      <c r="I646" s="1">
        <v>39.212999999999994</v>
      </c>
      <c r="J646" s="1">
        <v>638.02805732499996</v>
      </c>
      <c r="K646" s="1">
        <v>35.6</v>
      </c>
      <c r="L646" s="1">
        <v>161.126</v>
      </c>
      <c r="M646" s="1">
        <v>30.2</v>
      </c>
      <c r="N646" s="1">
        <v>40.351700000000008</v>
      </c>
      <c r="O646" s="1">
        <v>33.299999999999997</v>
      </c>
      <c r="P646" s="1">
        <v>389.69941499999999</v>
      </c>
      <c r="Q646" s="1">
        <v>32.981000000000002</v>
      </c>
      <c r="R646" s="1">
        <v>32.312999999999995</v>
      </c>
      <c r="S646" s="1">
        <v>43.812999999999995</v>
      </c>
      <c r="T646" s="1">
        <v>41.827669</v>
      </c>
      <c r="U646" s="1">
        <v>40.875159999999994</v>
      </c>
      <c r="V646" s="1">
        <v>42.163200000000003</v>
      </c>
      <c r="W646" s="1">
        <v>38.388080000000002</v>
      </c>
      <c r="X646" s="1">
        <v>33.517629599999999</v>
      </c>
      <c r="Y646" s="1">
        <v>28.813470000000002</v>
      </c>
      <c r="Z646" s="1">
        <v>346.66247934999996</v>
      </c>
      <c r="AA646" s="1">
        <v>37.708999999999989</v>
      </c>
      <c r="AB646" s="1">
        <v>35.644496000000004</v>
      </c>
      <c r="AC646" s="1">
        <v>35.481999999999992</v>
      </c>
      <c r="AD646" s="1">
        <v>21.3</v>
      </c>
      <c r="AE646" s="1">
        <v>20.904000000000003</v>
      </c>
      <c r="AF646" s="1">
        <v>612.6169350319999</v>
      </c>
      <c r="AG646" s="1">
        <v>44.862819999999985</v>
      </c>
      <c r="AH646" s="1">
        <v>106.46778722502494</v>
      </c>
      <c r="AI646" s="1">
        <v>300.13035502297492</v>
      </c>
      <c r="AJ646" s="1">
        <v>41.308044000000002</v>
      </c>
      <c r="AK646" s="1">
        <v>39.982399999999998</v>
      </c>
      <c r="AL646" s="1">
        <v>757.19747267187495</v>
      </c>
      <c r="AM646" s="1">
        <v>28.862999999999996</v>
      </c>
      <c r="AN646" s="1">
        <v>242.86750625139427</v>
      </c>
      <c r="AO646" s="1">
        <v>37.355248000000003</v>
      </c>
      <c r="AP646" s="1">
        <v>46.268930799999985</v>
      </c>
      <c r="AQ646" s="1">
        <v>36.943348719999996</v>
      </c>
      <c r="AR646" s="1">
        <v>42.170479999999991</v>
      </c>
      <c r="AS646" s="1">
        <v>36.996819999999985</v>
      </c>
      <c r="AT646" s="1">
        <v>121.90507932777852</v>
      </c>
      <c r="AU646" s="1">
        <v>41.740868728000002</v>
      </c>
      <c r="AV646" s="1">
        <v>52.298411999999999</v>
      </c>
      <c r="AW646" s="1">
        <v>527.29743977696239</v>
      </c>
      <c r="AX646" s="1">
        <v>45.580605091249986</v>
      </c>
      <c r="AY646" s="1">
        <v>39.775126429387484</v>
      </c>
      <c r="AZ646" s="1">
        <v>469.12472140149652</v>
      </c>
      <c r="BA646" s="1">
        <v>59.17720555999999</v>
      </c>
      <c r="BB646" s="1">
        <v>36.86696448064</v>
      </c>
      <c r="BC646" s="1">
        <v>117.13887615466737</v>
      </c>
      <c r="BD646" s="1">
        <v>277.02895712658949</v>
      </c>
    </row>
    <row r="647" spans="1:56" x14ac:dyDescent="0.45">
      <c r="A647" s="1">
        <v>32.25</v>
      </c>
      <c r="B647" s="1">
        <v>4</v>
      </c>
      <c r="C647" s="1">
        <v>25.8</v>
      </c>
      <c r="D647" s="1">
        <v>22.8</v>
      </c>
      <c r="E647" s="1">
        <v>36.733000000000004</v>
      </c>
      <c r="F647" s="1">
        <v>25</v>
      </c>
      <c r="G647" s="1">
        <v>451.25958843749993</v>
      </c>
      <c r="H647" s="1">
        <v>30</v>
      </c>
      <c r="I647" s="1">
        <v>44.042999999999999</v>
      </c>
      <c r="J647" s="1">
        <v>706.2226855156249</v>
      </c>
      <c r="K647" s="1">
        <v>37</v>
      </c>
      <c r="L647" s="1">
        <v>222.99409999999997</v>
      </c>
      <c r="M647" s="1">
        <v>22.9</v>
      </c>
      <c r="N647" s="1">
        <v>39.982399999999998</v>
      </c>
      <c r="O647" s="1">
        <v>45.451999999999998</v>
      </c>
      <c r="P647" s="1">
        <v>363.436353</v>
      </c>
      <c r="Q647" s="1">
        <v>32.243000000000002</v>
      </c>
      <c r="R647" s="1">
        <v>45.307999999999993</v>
      </c>
      <c r="S647" s="1">
        <v>45.307999999999993</v>
      </c>
      <c r="T647" s="1">
        <v>33.106034000000008</v>
      </c>
      <c r="U647" s="1">
        <v>28.404479999999996</v>
      </c>
      <c r="V647" s="1">
        <v>43.04160000000001</v>
      </c>
      <c r="W647" s="1">
        <v>32.759599999999999</v>
      </c>
      <c r="X647" s="1">
        <v>28.620851999999999</v>
      </c>
      <c r="Y647" s="1">
        <v>28.171410000000002</v>
      </c>
      <c r="Z647" s="1">
        <v>323.28835416999999</v>
      </c>
      <c r="AA647" s="1">
        <v>51.44075999999999</v>
      </c>
      <c r="AB647" s="1">
        <v>35.319511999999996</v>
      </c>
      <c r="AC647" s="1">
        <v>32.656999999999996</v>
      </c>
      <c r="AD647" s="1">
        <v>39.5</v>
      </c>
      <c r="AE647" s="1">
        <v>23.92</v>
      </c>
      <c r="AF647" s="1">
        <v>678.08377809499984</v>
      </c>
      <c r="AG647" s="1">
        <v>50.369019999999992</v>
      </c>
      <c r="AH647" s="1">
        <v>141.84124624058745</v>
      </c>
      <c r="AI647" s="1">
        <v>175.68670848765746</v>
      </c>
      <c r="AJ647" s="1">
        <v>59.167392</v>
      </c>
      <c r="AK647" s="1">
        <v>46.014299999999999</v>
      </c>
      <c r="AL647" s="1">
        <v>622.93850590312491</v>
      </c>
      <c r="AM647" s="1">
        <v>33.462999999999994</v>
      </c>
      <c r="AN647" s="1">
        <v>313.9382130872649</v>
      </c>
      <c r="AO647" s="1">
        <v>38.137024000000011</v>
      </c>
      <c r="AP647" s="1">
        <v>32.17706239999999</v>
      </c>
      <c r="AQ647" s="1">
        <v>29.268309920000007</v>
      </c>
      <c r="AR647" s="1">
        <v>43.605679999999992</v>
      </c>
      <c r="AS647" s="1">
        <v>51.811119999999981</v>
      </c>
      <c r="AT647" s="1">
        <v>109.58601175048058</v>
      </c>
      <c r="AU647" s="1">
        <v>38.734392504000006</v>
      </c>
      <c r="AV647" s="1">
        <v>37.644588000000006</v>
      </c>
      <c r="AW647" s="1">
        <v>433.2060473543437</v>
      </c>
      <c r="AX647" s="1">
        <v>64.081593203749961</v>
      </c>
      <c r="AY647" s="1">
        <v>55.870986087262466</v>
      </c>
      <c r="AZ647" s="1">
        <v>385.38338214536589</v>
      </c>
      <c r="BA647" s="1">
        <v>42.61838444</v>
      </c>
      <c r="BB647" s="1">
        <v>34.22126540352</v>
      </c>
      <c r="BC647" s="1">
        <v>105.31257128046136</v>
      </c>
      <c r="BD647" s="1">
        <v>358.04956291948196</v>
      </c>
    </row>
    <row r="648" spans="1:56" x14ac:dyDescent="0.45">
      <c r="A648" s="1">
        <v>32.299999999999997</v>
      </c>
      <c r="B648" s="1">
        <v>4</v>
      </c>
      <c r="C648" s="1">
        <v>20.100000000000001</v>
      </c>
      <c r="D648" s="1">
        <v>27.7</v>
      </c>
      <c r="E648" s="1">
        <v>32.373000000000005</v>
      </c>
      <c r="F648" s="1">
        <v>37.700000000000003</v>
      </c>
      <c r="G648" s="1">
        <v>498.4964450624999</v>
      </c>
      <c r="H648" s="1">
        <v>39.1</v>
      </c>
      <c r="I648" s="1">
        <v>28.862999999999996</v>
      </c>
      <c r="J648" s="1">
        <v>789.98871635</v>
      </c>
      <c r="K648" s="1">
        <v>37.5</v>
      </c>
      <c r="L648" s="1">
        <v>243.17649999999998</v>
      </c>
      <c r="M648" s="1">
        <v>30.7</v>
      </c>
      <c r="N648" s="1">
        <v>46.014299999999999</v>
      </c>
      <c r="O648" s="1">
        <v>47.684000000000005</v>
      </c>
      <c r="P648" s="1">
        <v>294.59054520000001</v>
      </c>
      <c r="Q648" s="1">
        <v>47.372</v>
      </c>
      <c r="R648" s="1">
        <v>38.868000000000002</v>
      </c>
      <c r="S648" s="1">
        <v>45.422999999999995</v>
      </c>
      <c r="T648" s="1">
        <v>42.766922000000008</v>
      </c>
      <c r="U648" s="1">
        <v>35.830839999999995</v>
      </c>
      <c r="V648" s="1">
        <v>33.269400000000005</v>
      </c>
      <c r="W648" s="1">
        <v>30.968720000000005</v>
      </c>
      <c r="X648" s="1">
        <v>27.062786400000004</v>
      </c>
      <c r="Y648" s="1">
        <v>41.333639999999995</v>
      </c>
      <c r="Z648" s="1">
        <v>262.01558522800002</v>
      </c>
      <c r="AA648" s="1">
        <v>53.962919999999997</v>
      </c>
      <c r="AB648" s="1">
        <v>40.627583999999999</v>
      </c>
      <c r="AC648" s="1">
        <v>25.198999999999998</v>
      </c>
      <c r="AD648" s="1">
        <v>25.4</v>
      </c>
      <c r="AE648" s="1">
        <v>27.872000000000003</v>
      </c>
      <c r="AF648" s="1">
        <v>758.49916769599997</v>
      </c>
      <c r="AG648" s="1">
        <v>33.063819999999993</v>
      </c>
      <c r="AH648" s="1">
        <v>184.49527433395613</v>
      </c>
      <c r="AI648" s="1">
        <v>149.54514284687625</v>
      </c>
      <c r="AJ648" s="1">
        <v>33.828488</v>
      </c>
      <c r="AK648" s="1">
        <v>48.599400000000003</v>
      </c>
      <c r="AL648" s="1">
        <v>544.98005032187484</v>
      </c>
      <c r="AM648" s="1">
        <v>39.557999999999993</v>
      </c>
      <c r="AN648" s="1">
        <v>384.49235512481295</v>
      </c>
      <c r="AO648" s="1">
        <v>29.439766000000002</v>
      </c>
      <c r="AP648" s="1">
        <v>40.568849199999988</v>
      </c>
      <c r="AQ648" s="1">
        <v>37.769891360000003</v>
      </c>
      <c r="AR648" s="1">
        <v>43.716079999999991</v>
      </c>
      <c r="AS648" s="1">
        <v>44.469519999999996</v>
      </c>
      <c r="AT648" s="1">
        <v>89.009694972781233</v>
      </c>
      <c r="AU648" s="1">
        <v>41.365059200000005</v>
      </c>
      <c r="AV648" s="1">
        <v>50.924616</v>
      </c>
      <c r="AW648" s="1">
        <v>359.99910131141246</v>
      </c>
      <c r="AX648" s="1">
        <v>82.152325778749969</v>
      </c>
      <c r="AY648" s="1">
        <v>71.592523427512475</v>
      </c>
      <c r="AZ648" s="1">
        <v>320.2292001671571</v>
      </c>
      <c r="BA648" s="1">
        <v>57.624816079999995</v>
      </c>
      <c r="BB648" s="1">
        <v>36.536252096000005</v>
      </c>
      <c r="BC648" s="1">
        <v>85.559307173869982</v>
      </c>
      <c r="BD648" s="1">
        <v>438.48128484228675</v>
      </c>
    </row>
    <row r="649" spans="1:56" x14ac:dyDescent="0.45">
      <c r="A649" s="1">
        <v>32.35</v>
      </c>
      <c r="B649" s="1">
        <v>4</v>
      </c>
      <c r="C649" s="1">
        <v>28</v>
      </c>
      <c r="D649" s="1">
        <v>38</v>
      </c>
      <c r="E649" s="1">
        <v>22.454000000000004</v>
      </c>
      <c r="F649" s="1">
        <v>34</v>
      </c>
      <c r="G649" s="1">
        <v>554.70874549999996</v>
      </c>
      <c r="H649" s="1">
        <v>20.6</v>
      </c>
      <c r="I649" s="1">
        <v>33.462999999999994</v>
      </c>
      <c r="J649" s="1">
        <v>757.19747267187495</v>
      </c>
      <c r="K649" s="1">
        <v>27</v>
      </c>
      <c r="L649" s="1">
        <v>264.84640000000002</v>
      </c>
      <c r="M649" s="1">
        <v>27.5</v>
      </c>
      <c r="N649" s="1">
        <v>48.599400000000003</v>
      </c>
      <c r="O649" s="1">
        <v>45.328000000000003</v>
      </c>
      <c r="P649" s="1">
        <v>259.16807699999998</v>
      </c>
      <c r="Q649" s="1">
        <v>49.216999999999999</v>
      </c>
      <c r="R649" s="1">
        <v>34.267999999999994</v>
      </c>
      <c r="S649" s="1">
        <v>40.822999999999993</v>
      </c>
      <c r="T649" s="1">
        <v>29.483201000000001</v>
      </c>
      <c r="U649" s="1">
        <v>47.600920000000002</v>
      </c>
      <c r="V649" s="1">
        <v>32.061599999999999</v>
      </c>
      <c r="W649" s="1">
        <v>35.445920000000008</v>
      </c>
      <c r="X649" s="1">
        <v>30.957950400000009</v>
      </c>
      <c r="Y649" s="1">
        <v>42.938789999999997</v>
      </c>
      <c r="Z649" s="1">
        <v>230.48958852999999</v>
      </c>
      <c r="AA649" s="1">
        <v>51.300639999999994</v>
      </c>
      <c r="AB649" s="1">
        <v>42.902472000000003</v>
      </c>
      <c r="AC649" s="1">
        <v>33.108999999999995</v>
      </c>
      <c r="AD649" s="1">
        <v>32.1</v>
      </c>
      <c r="AE649" s="1">
        <v>35.152000000000001</v>
      </c>
      <c r="AF649" s="1">
        <v>727.0195737649999</v>
      </c>
      <c r="AG649" s="1">
        <v>38.307819999999985</v>
      </c>
      <c r="AH649" s="1">
        <v>211.09087500121242</v>
      </c>
      <c r="AI649" s="1">
        <v>105.90615593719872</v>
      </c>
      <c r="AJ649" s="1">
        <v>49.550820000000002</v>
      </c>
      <c r="AK649" s="1">
        <v>42.321300000000001</v>
      </c>
      <c r="AL649" s="1">
        <v>518.80792079687501</v>
      </c>
      <c r="AM649" s="1">
        <v>24.722999999999995</v>
      </c>
      <c r="AN649" s="1">
        <v>441.12077114091704</v>
      </c>
      <c r="AO649" s="1">
        <v>28.364823999999999</v>
      </c>
      <c r="AP649" s="1">
        <v>53.869039599999994</v>
      </c>
      <c r="AQ649" s="1">
        <v>26.080216880000002</v>
      </c>
      <c r="AR649" s="1">
        <v>39.300079999999994</v>
      </c>
      <c r="AS649" s="1">
        <v>39.225519999999989</v>
      </c>
      <c r="AT649" s="1">
        <v>107.1809877115287</v>
      </c>
      <c r="AU649" s="1">
        <v>37.606963920000005</v>
      </c>
      <c r="AV649" s="1">
        <v>41.308044000000002</v>
      </c>
      <c r="AW649" s="1">
        <v>300.13035502297492</v>
      </c>
      <c r="AX649" s="1">
        <v>79.441715892499971</v>
      </c>
      <c r="AY649" s="1">
        <v>69.234292826474984</v>
      </c>
      <c r="AZ649" s="1">
        <v>266.94601597044766</v>
      </c>
      <c r="BA649" s="1">
        <v>46.758089719999994</v>
      </c>
      <c r="BB649" s="1">
        <v>33.229128249600002</v>
      </c>
      <c r="BC649" s="1">
        <v>103.00374820306754</v>
      </c>
      <c r="BD649" s="1">
        <v>503.03767910064539</v>
      </c>
    </row>
    <row r="650" spans="1:56" x14ac:dyDescent="0.45">
      <c r="A650" s="1">
        <v>32.4</v>
      </c>
      <c r="B650" s="1">
        <v>4</v>
      </c>
      <c r="C650" s="1">
        <v>39.299999999999997</v>
      </c>
      <c r="D650" s="1">
        <v>39.299999999999997</v>
      </c>
      <c r="E650" s="1">
        <v>28.231000000000002</v>
      </c>
      <c r="F650" s="1">
        <v>38.200000000000003</v>
      </c>
      <c r="G650" s="1">
        <v>614.00842218749995</v>
      </c>
      <c r="H650" s="1">
        <v>27.1</v>
      </c>
      <c r="I650" s="1">
        <v>39.557999999999993</v>
      </c>
      <c r="J650" s="1">
        <v>622.93850590312491</v>
      </c>
      <c r="K650" s="1">
        <v>36.799999999999997</v>
      </c>
      <c r="L650" s="1">
        <v>354.91749999999996</v>
      </c>
      <c r="M650" s="1">
        <v>21.4</v>
      </c>
      <c r="N650" s="1">
        <v>42.321300000000001</v>
      </c>
      <c r="O650" s="1">
        <v>41.111999999999995</v>
      </c>
      <c r="P650" s="1">
        <v>205.61971500000004</v>
      </c>
      <c r="Q650" s="1">
        <v>45.158000000000001</v>
      </c>
      <c r="R650" s="1">
        <v>23.803000000000001</v>
      </c>
      <c r="S650" s="1">
        <v>34.037999999999997</v>
      </c>
      <c r="T650" s="1">
        <v>32.435139000000007</v>
      </c>
      <c r="U650" s="1">
        <v>54.747039999999998</v>
      </c>
      <c r="V650" s="1">
        <v>27.999000000000002</v>
      </c>
      <c r="W650" s="1">
        <v>33.527120000000004</v>
      </c>
      <c r="X650" s="1">
        <v>29.288594400000004</v>
      </c>
      <c r="Y650" s="1">
        <v>39.40746</v>
      </c>
      <c r="Z650" s="1">
        <v>182.83154635000005</v>
      </c>
      <c r="AA650" s="1">
        <v>46.536559999999987</v>
      </c>
      <c r="AB650" s="1">
        <v>37.377744</v>
      </c>
      <c r="AC650" s="1">
        <v>23.051999999999996</v>
      </c>
      <c r="AD650" s="1">
        <v>38.4</v>
      </c>
      <c r="AE650" s="1">
        <v>26.936</v>
      </c>
      <c r="AF650" s="1">
        <v>598.13096566699994</v>
      </c>
      <c r="AG650" s="1">
        <v>45.256119999999981</v>
      </c>
      <c r="AH650" s="1">
        <v>272.89148964109995</v>
      </c>
      <c r="AI650" s="1">
        <v>95.193923261287466</v>
      </c>
      <c r="AJ650" s="1">
        <v>42.376552000000004</v>
      </c>
      <c r="AK650" s="1">
        <v>30.503700000000002</v>
      </c>
      <c r="AL650" s="1">
        <v>480.23446245624984</v>
      </c>
      <c r="AM650" s="1">
        <v>43.697999999999993</v>
      </c>
      <c r="AN650" s="1">
        <v>487.22417939120015</v>
      </c>
      <c r="AO650" s="1">
        <v>24.749110000000002</v>
      </c>
      <c r="AP650" s="1">
        <v>61.94415519999999</v>
      </c>
      <c r="AQ650" s="1">
        <v>28.677922320000008</v>
      </c>
      <c r="AR650" s="1">
        <v>32.786479999999997</v>
      </c>
      <c r="AS650" s="1">
        <v>27.29542</v>
      </c>
      <c r="AT650" s="1">
        <v>60.149406505358726</v>
      </c>
      <c r="AU650" s="1">
        <v>54.33048791600001</v>
      </c>
      <c r="AV650" s="1">
        <v>59.167392</v>
      </c>
      <c r="AW650" s="1">
        <v>175.68670848765746</v>
      </c>
      <c r="AX650" s="1">
        <v>106.46778722502494</v>
      </c>
      <c r="AY650" s="1">
        <v>92.746974885771692</v>
      </c>
      <c r="AZ650" s="1">
        <v>156.19117055401514</v>
      </c>
      <c r="BA650" s="1">
        <v>66.939152959999987</v>
      </c>
      <c r="BB650" s="1">
        <v>47.945829366080005</v>
      </c>
      <c r="BC650" s="1">
        <v>57.853430245144374</v>
      </c>
      <c r="BD650" s="1">
        <v>555.59556450596813</v>
      </c>
    </row>
    <row r="651" spans="1:56" x14ac:dyDescent="0.45">
      <c r="A651" s="1">
        <v>32.450000000000003</v>
      </c>
      <c r="B651" s="1">
        <v>4</v>
      </c>
      <c r="C651" s="1">
        <v>33.700000000000003</v>
      </c>
      <c r="D651" s="1">
        <v>39.4</v>
      </c>
      <c r="E651" s="1">
        <v>32.700000000000003</v>
      </c>
      <c r="F651" s="1">
        <v>25</v>
      </c>
      <c r="G651" s="1">
        <v>686.84844899999996</v>
      </c>
      <c r="H651" s="1">
        <v>28</v>
      </c>
      <c r="I651" s="1">
        <v>24.722999999999995</v>
      </c>
      <c r="J651" s="1">
        <v>544.98005032187484</v>
      </c>
      <c r="K651" s="1">
        <v>38.6</v>
      </c>
      <c r="L651" s="1">
        <v>330.99849999999998</v>
      </c>
      <c r="M651" s="1">
        <v>23.6</v>
      </c>
      <c r="N651" s="1">
        <v>30.503700000000002</v>
      </c>
      <c r="O651" s="1">
        <v>28.464000000000002</v>
      </c>
      <c r="P651" s="1">
        <v>167.27426100000002</v>
      </c>
      <c r="Q651" s="1">
        <v>29.414000000000001</v>
      </c>
      <c r="R651" s="1">
        <v>29.897999999999996</v>
      </c>
      <c r="S651" s="1">
        <v>32.197999999999993</v>
      </c>
      <c r="T651" s="1">
        <v>31.227528000000003</v>
      </c>
      <c r="U651" s="1">
        <v>37.6524</v>
      </c>
      <c r="V651" s="1">
        <v>29.426400000000005</v>
      </c>
      <c r="W651" s="1">
        <v>46.574959999999997</v>
      </c>
      <c r="X651" s="1">
        <v>40.640215199999993</v>
      </c>
      <c r="Y651" s="1">
        <v>25.710180000000001</v>
      </c>
      <c r="Z651" s="1">
        <v>148.70409229000003</v>
      </c>
      <c r="AA651" s="1">
        <v>32.244319999999995</v>
      </c>
      <c r="AB651" s="1">
        <v>26.978256000000002</v>
      </c>
      <c r="AC651" s="1">
        <v>29.040999999999997</v>
      </c>
      <c r="AD651" s="1">
        <v>39.200000000000003</v>
      </c>
      <c r="AE651" s="1">
        <v>27.560000000000002</v>
      </c>
      <c r="AF651" s="1">
        <v>523.2908483089999</v>
      </c>
      <c r="AG651" s="1">
        <v>28.344219999999993</v>
      </c>
      <c r="AH651" s="1">
        <v>334.24291749983735</v>
      </c>
      <c r="AI651" s="1">
        <v>77.301473889374989</v>
      </c>
      <c r="AJ651" s="1">
        <v>47.871735999999999</v>
      </c>
      <c r="AK651" s="1">
        <v>41.2134</v>
      </c>
      <c r="AL651" s="1">
        <v>394.5410267343749</v>
      </c>
      <c r="AM651" s="1">
        <v>43.582999999999991</v>
      </c>
      <c r="AN651" s="1">
        <v>542.08766567970235</v>
      </c>
      <c r="AO651" s="1">
        <v>26.019496000000004</v>
      </c>
      <c r="AP651" s="1">
        <v>42.627211999999993</v>
      </c>
      <c r="AQ651" s="1">
        <v>27.615224640000005</v>
      </c>
      <c r="AR651" s="1">
        <v>31.020079999999993</v>
      </c>
      <c r="AS651" s="1">
        <v>34.243719999999989</v>
      </c>
      <c r="AT651" s="1">
        <v>47.203354240587487</v>
      </c>
      <c r="AU651" s="1">
        <v>55.645821264000006</v>
      </c>
      <c r="AV651" s="1">
        <v>33.828488</v>
      </c>
      <c r="AW651" s="1">
        <v>149.54514284687625</v>
      </c>
      <c r="AX651" s="1">
        <v>141.84124624058745</v>
      </c>
      <c r="AY651" s="1">
        <v>123.52188422931108</v>
      </c>
      <c r="AZ651" s="1">
        <v>132.92517713371987</v>
      </c>
      <c r="BA651" s="1">
        <v>38.306191439999992</v>
      </c>
      <c r="BB651" s="1">
        <v>49.103322712320001</v>
      </c>
      <c r="BC651" s="1">
        <v>45.425220070963988</v>
      </c>
      <c r="BD651" s="1">
        <v>618.1399388748606</v>
      </c>
    </row>
    <row r="652" spans="1:56" x14ac:dyDescent="0.45">
      <c r="A652" s="1">
        <v>32.5</v>
      </c>
      <c r="B652" s="1">
        <v>4</v>
      </c>
      <c r="C652" s="1">
        <v>29.7</v>
      </c>
      <c r="D652" s="1">
        <v>35.4</v>
      </c>
      <c r="E652" s="1">
        <v>33.899000000000001</v>
      </c>
      <c r="F652" s="1">
        <v>29</v>
      </c>
      <c r="G652" s="1">
        <v>658.33432406249995</v>
      </c>
      <c r="H652" s="1">
        <v>32.700000000000003</v>
      </c>
      <c r="I652" s="1">
        <v>43.697999999999993</v>
      </c>
      <c r="J652" s="1">
        <v>518.80792079687501</v>
      </c>
      <c r="K652" s="1">
        <v>36.700000000000003</v>
      </c>
      <c r="L652" s="1">
        <v>268.29739999999998</v>
      </c>
      <c r="M652" s="1">
        <v>32.9</v>
      </c>
      <c r="N652" s="1">
        <v>41.2134</v>
      </c>
      <c r="O652" s="1">
        <v>44.584000000000003</v>
      </c>
      <c r="P652" s="1">
        <v>130.71580200000002</v>
      </c>
      <c r="Q652" s="1">
        <v>30.151999999999997</v>
      </c>
      <c r="R652" s="1">
        <v>34.613</v>
      </c>
      <c r="S652" s="1">
        <v>29.092999999999996</v>
      </c>
      <c r="T652" s="1">
        <v>45.987218000000013</v>
      </c>
      <c r="U652" s="1">
        <v>46.479959999999991</v>
      </c>
      <c r="V652" s="1">
        <v>38.2104</v>
      </c>
      <c r="W652" s="1">
        <v>37.620560000000005</v>
      </c>
      <c r="X652" s="1">
        <v>32.849887200000005</v>
      </c>
      <c r="Y652" s="1">
        <v>26.352239999999998</v>
      </c>
      <c r="Z652" s="1">
        <v>116.16706378000002</v>
      </c>
      <c r="AA652" s="1">
        <v>50.459919999999997</v>
      </c>
      <c r="AB652" s="1">
        <v>36.402791999999998</v>
      </c>
      <c r="AC652" s="1">
        <v>38.533000000000001</v>
      </c>
      <c r="AD652" s="1">
        <v>30.3</v>
      </c>
      <c r="AE652" s="1">
        <v>33.28</v>
      </c>
      <c r="AF652" s="1">
        <v>498.165603965</v>
      </c>
      <c r="AG652" s="1">
        <v>49.975719999999981</v>
      </c>
      <c r="AH652" s="1">
        <v>383.48501838340616</v>
      </c>
      <c r="AI652" s="1">
        <v>93.102598010024963</v>
      </c>
      <c r="AJ652" s="1">
        <v>33.828488</v>
      </c>
      <c r="AK652" s="1">
        <v>33.458100000000002</v>
      </c>
      <c r="AL652" s="1">
        <v>327.86803398124994</v>
      </c>
      <c r="AM652" s="1">
        <v>41.628</v>
      </c>
      <c r="AN652" s="1">
        <v>599.96444662508577</v>
      </c>
      <c r="AO652" s="1">
        <v>33.837255999999996</v>
      </c>
      <c r="AP652" s="1">
        <v>52.602354799999986</v>
      </c>
      <c r="AQ652" s="1">
        <v>40.603751840000008</v>
      </c>
      <c r="AR652" s="1">
        <v>28.039279999999994</v>
      </c>
      <c r="AS652" s="1">
        <v>39.618819999999992</v>
      </c>
      <c r="AT652" s="1">
        <v>45.851782099999994</v>
      </c>
      <c r="AU652" s="1">
        <v>51.324011692000013</v>
      </c>
      <c r="AV652" s="1">
        <v>49.550820000000002</v>
      </c>
      <c r="AW652" s="1">
        <v>105.90615593719872</v>
      </c>
      <c r="AX652" s="1">
        <v>184.49527433395613</v>
      </c>
      <c r="AY652" s="1">
        <v>160.63088867054185</v>
      </c>
      <c r="AZ652" s="1">
        <v>94.086478784106859</v>
      </c>
      <c r="BA652" s="1">
        <v>56.072426599999993</v>
      </c>
      <c r="BB652" s="1">
        <v>45.300130288960013</v>
      </c>
      <c r="BC652" s="1">
        <v>44.12771081599999</v>
      </c>
      <c r="BD652" s="1">
        <v>684.11946915259773</v>
      </c>
    </row>
    <row r="653" spans="1:56" x14ac:dyDescent="0.45">
      <c r="A653" s="1">
        <v>32.549999999999997</v>
      </c>
      <c r="B653" s="1">
        <v>4</v>
      </c>
      <c r="C653" s="1">
        <v>20.6</v>
      </c>
      <c r="D653" s="1">
        <v>29.5</v>
      </c>
      <c r="E653" s="1">
        <v>26.814000000000004</v>
      </c>
      <c r="F653" s="1">
        <v>34.299999999999997</v>
      </c>
      <c r="G653" s="1">
        <v>541.58739643749993</v>
      </c>
      <c r="H653" s="1">
        <v>32.4</v>
      </c>
      <c r="I653" s="1">
        <v>43.582999999999991</v>
      </c>
      <c r="J653" s="1">
        <v>480.23446245624984</v>
      </c>
      <c r="K653" s="1">
        <v>33.299999999999997</v>
      </c>
      <c r="L653" s="1">
        <v>236.03649999999999</v>
      </c>
      <c r="M653" s="1">
        <v>34.9</v>
      </c>
      <c r="N653" s="1">
        <v>33.458100000000002</v>
      </c>
      <c r="O653" s="1">
        <v>36.524000000000001</v>
      </c>
      <c r="P653" s="1">
        <v>103.93393500000002</v>
      </c>
      <c r="Q653" s="1">
        <v>44.173999999999999</v>
      </c>
      <c r="R653" s="1">
        <v>35.878</v>
      </c>
      <c r="S653" s="1">
        <v>35.187999999999995</v>
      </c>
      <c r="T653" s="1">
        <v>33.513494999999999</v>
      </c>
      <c r="U653" s="1">
        <v>43.817679999999989</v>
      </c>
      <c r="V653" s="1">
        <v>41.504399999999997</v>
      </c>
      <c r="W653" s="1">
        <v>42.609440000000006</v>
      </c>
      <c r="X653" s="1">
        <v>37.190212800000005</v>
      </c>
      <c r="Y653" s="1">
        <v>38.551379999999995</v>
      </c>
      <c r="Z653" s="1">
        <v>92.33120215000001</v>
      </c>
      <c r="AA653" s="1">
        <v>41.352119999999992</v>
      </c>
      <c r="AB653" s="1">
        <v>29.578128000000003</v>
      </c>
      <c r="AC653" s="1">
        <v>44.295999999999999</v>
      </c>
      <c r="AD653" s="1">
        <v>29.2</v>
      </c>
      <c r="AE653" s="1">
        <v>35.880000000000003</v>
      </c>
      <c r="AF653" s="1">
        <v>461.13508395799983</v>
      </c>
      <c r="AG653" s="1">
        <v>49.844619999999985</v>
      </c>
      <c r="AH653" s="1">
        <v>423.57493860104364</v>
      </c>
      <c r="AI653" s="1">
        <v>52.205570874224982</v>
      </c>
      <c r="AJ653" s="1">
        <v>31.386184000000004</v>
      </c>
      <c r="AK653" s="1">
        <v>47.860799999999998</v>
      </c>
      <c r="AL653" s="1">
        <v>273.3427641374999</v>
      </c>
      <c r="AM653" s="1">
        <v>39.212999999999994</v>
      </c>
      <c r="AN653" s="1">
        <v>671.05667699421974</v>
      </c>
      <c r="AO653" s="1">
        <v>36.768915999999997</v>
      </c>
      <c r="AP653" s="1">
        <v>49.593978399999983</v>
      </c>
      <c r="AQ653" s="1">
        <v>29.626875600000002</v>
      </c>
      <c r="AR653" s="1">
        <v>33.890479999999997</v>
      </c>
      <c r="AS653" s="1">
        <v>41.060919999999996</v>
      </c>
      <c r="AT653" s="1">
        <v>36.413099599999995</v>
      </c>
      <c r="AU653" s="1">
        <v>40.613440144000002</v>
      </c>
      <c r="AV653" s="1">
        <v>42.376552000000004</v>
      </c>
      <c r="AW653" s="1">
        <v>95.193923261287466</v>
      </c>
      <c r="AX653" s="1">
        <v>211.09087500121242</v>
      </c>
      <c r="AY653" s="1">
        <v>183.76906125105481</v>
      </c>
      <c r="AZ653" s="1">
        <v>84.55259170254584</v>
      </c>
      <c r="BA653" s="1">
        <v>47.965503759999997</v>
      </c>
      <c r="BB653" s="1">
        <v>35.874827326720002</v>
      </c>
      <c r="BC653" s="1">
        <v>35.066575615999994</v>
      </c>
      <c r="BD653" s="1">
        <v>765.16461177341046</v>
      </c>
    </row>
    <row r="654" spans="1:56" x14ac:dyDescent="0.45">
      <c r="A654" s="1">
        <v>32.6</v>
      </c>
      <c r="B654" s="1">
        <v>4</v>
      </c>
      <c r="C654" s="1">
        <v>25.9</v>
      </c>
      <c r="D654" s="1">
        <v>27.9</v>
      </c>
      <c r="E654" s="1">
        <v>34.662000000000006</v>
      </c>
      <c r="F654" s="1">
        <v>21.4</v>
      </c>
      <c r="G654" s="1">
        <v>473.7974350624998</v>
      </c>
      <c r="H654" s="1">
        <v>37.299999999999997</v>
      </c>
      <c r="I654" s="1">
        <v>41.628</v>
      </c>
      <c r="J654" s="1">
        <v>394.5410267343749</v>
      </c>
      <c r="K654" s="1">
        <v>23.1</v>
      </c>
      <c r="L654" s="1">
        <v>187.26750000000001</v>
      </c>
      <c r="M654" s="1">
        <v>26.7</v>
      </c>
      <c r="N654" s="1">
        <v>47.860799999999998</v>
      </c>
      <c r="O654" s="1">
        <v>42.228000000000002</v>
      </c>
      <c r="P654" s="1">
        <v>95.978925000000018</v>
      </c>
      <c r="Q654" s="1">
        <v>32.366</v>
      </c>
      <c r="R654" s="1">
        <v>28.402999999999999</v>
      </c>
      <c r="S654" s="1">
        <v>24.722999999999995</v>
      </c>
      <c r="T654" s="1">
        <v>22.338477000000001</v>
      </c>
      <c r="U654" s="1">
        <v>32.748199999999997</v>
      </c>
      <c r="V654" s="1">
        <v>25.473600000000001</v>
      </c>
      <c r="W654" s="1">
        <v>41.841920000000002</v>
      </c>
      <c r="X654" s="1">
        <v>36.522470399999996</v>
      </c>
      <c r="Y654" s="1">
        <v>28.278420000000001</v>
      </c>
      <c r="Z654" s="1">
        <v>85.251243250000016</v>
      </c>
      <c r="AA654" s="1">
        <v>47.797639999999994</v>
      </c>
      <c r="AB654" s="1">
        <v>42.252503999999995</v>
      </c>
      <c r="AC654" s="1">
        <v>30.509999999999998</v>
      </c>
      <c r="AD654" s="1">
        <v>25.5</v>
      </c>
      <c r="AE654" s="1">
        <v>31.096</v>
      </c>
      <c r="AF654" s="1">
        <v>378.86938566499992</v>
      </c>
      <c r="AG654" s="1">
        <v>47.615919999999996</v>
      </c>
      <c r="AH654" s="1">
        <v>471.28231798234987</v>
      </c>
      <c r="AI654" s="1">
        <v>40.948134122249989</v>
      </c>
      <c r="AJ654" s="1">
        <v>33.523200000000003</v>
      </c>
      <c r="AK654" s="1">
        <v>27.426200000000001</v>
      </c>
      <c r="AL654" s="1">
        <v>160.00610973374995</v>
      </c>
      <c r="AM654" s="1">
        <v>36.943581374999987</v>
      </c>
      <c r="AN654" s="1">
        <v>643.22674848459519</v>
      </c>
      <c r="AO654" s="1">
        <v>22.501504000000001</v>
      </c>
      <c r="AP654" s="1">
        <v>37.08546599999999</v>
      </c>
      <c r="AQ654" s="1">
        <v>19.792859760000002</v>
      </c>
      <c r="AR654" s="1">
        <v>23.844079999999995</v>
      </c>
      <c r="AS654" s="1">
        <v>32.539419999999993</v>
      </c>
      <c r="AT654" s="1">
        <v>35.396626099999999</v>
      </c>
      <c r="AU654" s="1">
        <v>41.740868728000002</v>
      </c>
      <c r="AV654" s="1">
        <v>47.871735999999999</v>
      </c>
      <c r="AW654" s="1">
        <v>77.301473889374989</v>
      </c>
      <c r="AX654" s="1">
        <v>272.89148964109995</v>
      </c>
      <c r="AY654" s="1">
        <v>237.53559598775695</v>
      </c>
      <c r="AZ654" s="1">
        <v>68.628311761543742</v>
      </c>
      <c r="BA654" s="1">
        <v>54.175061679999992</v>
      </c>
      <c r="BB654" s="1">
        <v>36.86696448064</v>
      </c>
      <c r="BC654" s="1">
        <v>34.090761055999998</v>
      </c>
      <c r="BD654" s="1">
        <v>733.43849327243845</v>
      </c>
    </row>
    <row r="655" spans="1:56" x14ac:dyDescent="0.45">
      <c r="A655" s="1">
        <v>32.65</v>
      </c>
      <c r="B655" s="1">
        <v>4</v>
      </c>
      <c r="C655" s="1">
        <v>30</v>
      </c>
      <c r="D655" s="1">
        <v>25.2</v>
      </c>
      <c r="E655" s="1">
        <v>23.870999999999999</v>
      </c>
      <c r="F655" s="1">
        <v>37.9</v>
      </c>
      <c r="G655" s="1">
        <v>451.03906156249997</v>
      </c>
      <c r="H655" s="1">
        <v>39.4</v>
      </c>
      <c r="I655" s="1">
        <v>39.212999999999994</v>
      </c>
      <c r="J655" s="1">
        <v>327.86803398124994</v>
      </c>
      <c r="K655" s="1">
        <v>36.1</v>
      </c>
      <c r="L655" s="1">
        <v>152.34450000000001</v>
      </c>
      <c r="M655" s="1">
        <v>26.1</v>
      </c>
      <c r="N655" s="1">
        <v>27.426200000000001</v>
      </c>
      <c r="O655" s="1">
        <v>46.195999999999998</v>
      </c>
      <c r="P655" s="1">
        <v>90.145251000000016</v>
      </c>
      <c r="Q655" s="1">
        <v>47.502552199999982</v>
      </c>
      <c r="R655" s="1">
        <v>36.683</v>
      </c>
      <c r="S655" s="1">
        <v>39.212999999999994</v>
      </c>
      <c r="T655" s="1">
        <v>31.212756000000002</v>
      </c>
      <c r="U655" s="1">
        <v>29.38532</v>
      </c>
      <c r="V655" s="1">
        <v>24.924600000000002</v>
      </c>
      <c r="W655" s="1">
        <v>27.770720000000004</v>
      </c>
      <c r="X655" s="1">
        <v>24.280526400000003</v>
      </c>
      <c r="Y655" s="1">
        <v>41.447220413999979</v>
      </c>
      <c r="Z655" s="1">
        <v>80.059273390000016</v>
      </c>
      <c r="AA655" s="1">
        <v>52.281479999999988</v>
      </c>
      <c r="AB655" s="1">
        <v>24.270056000000004</v>
      </c>
      <c r="AC655" s="1">
        <v>37.628999999999991</v>
      </c>
      <c r="AD655" s="1">
        <v>26.8</v>
      </c>
      <c r="AE655" s="1">
        <v>26.52</v>
      </c>
      <c r="AF655" s="1">
        <v>314.86331262199997</v>
      </c>
      <c r="AG655" s="1">
        <v>44.862819999999985</v>
      </c>
      <c r="AH655" s="1">
        <v>521.6099535870311</v>
      </c>
      <c r="AI655" s="1">
        <v>39.772853999999995</v>
      </c>
      <c r="AJ655" s="1">
        <v>30.470320000000001</v>
      </c>
      <c r="AK655" s="1">
        <v>40.105499999999999</v>
      </c>
      <c r="AL655" s="1">
        <v>136.19776215562499</v>
      </c>
      <c r="AM655" s="1">
        <v>51.985035124999975</v>
      </c>
      <c r="AN655" s="1">
        <v>529.28116338795701</v>
      </c>
      <c r="AO655" s="1">
        <v>22.012893999999999</v>
      </c>
      <c r="AP655" s="1">
        <v>33.285411599999996</v>
      </c>
      <c r="AQ655" s="1">
        <v>27.602225280000003</v>
      </c>
      <c r="AR655" s="1">
        <v>37.754479999999994</v>
      </c>
      <c r="AS655" s="1">
        <v>41.978619999999992</v>
      </c>
      <c r="AT655" s="1">
        <v>52.531465099999998</v>
      </c>
      <c r="AU655" s="1">
        <v>70.490297620000007</v>
      </c>
      <c r="AV655" s="1">
        <v>33.828488</v>
      </c>
      <c r="AW655" s="1">
        <v>93.102598010024963</v>
      </c>
      <c r="AX655" s="1">
        <v>334.24291749983735</v>
      </c>
      <c r="AY655" s="1">
        <v>290.91133822485847</v>
      </c>
      <c r="AZ655" s="1">
        <v>82.691312228922214</v>
      </c>
      <c r="BA655" s="1">
        <v>38.306191439999992</v>
      </c>
      <c r="BB655" s="1">
        <v>62.166461905600002</v>
      </c>
      <c r="BC655" s="1">
        <v>50.540206495999996</v>
      </c>
      <c r="BD655" s="1">
        <v>603.54052626227087</v>
      </c>
    </row>
    <row r="656" spans="1:56" x14ac:dyDescent="0.45">
      <c r="A656" s="1">
        <v>32.700000000000003</v>
      </c>
      <c r="B656" s="1">
        <v>4</v>
      </c>
      <c r="C656" s="1">
        <v>31.1</v>
      </c>
      <c r="D656" s="1">
        <v>30.5</v>
      </c>
      <c r="E656" s="1">
        <v>26.269000000000002</v>
      </c>
      <c r="F656" s="1">
        <v>37.799999999999997</v>
      </c>
      <c r="G656" s="1">
        <v>417.49692387499988</v>
      </c>
      <c r="H656" s="1">
        <v>34.299999999999997</v>
      </c>
      <c r="I656" s="1">
        <v>36.943581374999987</v>
      </c>
      <c r="J656" s="1">
        <v>273.3427641374999</v>
      </c>
      <c r="K656" s="1">
        <v>29.6</v>
      </c>
      <c r="L656" s="1">
        <v>119.04900000000001</v>
      </c>
      <c r="M656" s="1">
        <v>38.4</v>
      </c>
      <c r="N656" s="1">
        <v>40.105499999999999</v>
      </c>
      <c r="O656" s="1">
        <v>40.864000000000004</v>
      </c>
      <c r="P656" s="1">
        <v>77.647815000000008</v>
      </c>
      <c r="Q656" s="1">
        <v>66.857325439999997</v>
      </c>
      <c r="R656" s="1">
        <v>25.297999999999995</v>
      </c>
      <c r="S656" s="1">
        <v>36.222999999999992</v>
      </c>
      <c r="T656" s="1">
        <v>22.338477000000001</v>
      </c>
      <c r="U656" s="1">
        <v>79.662163931199999</v>
      </c>
      <c r="V656" s="1">
        <v>38.3202</v>
      </c>
      <c r="W656" s="1">
        <v>27.642800000000001</v>
      </c>
      <c r="X656" s="1">
        <v>24.169236000000001</v>
      </c>
      <c r="Y656" s="1">
        <v>58.285873132799992</v>
      </c>
      <c r="Z656" s="1">
        <v>68.936555350000006</v>
      </c>
      <c r="AA656" s="1">
        <v>46.256320000000002</v>
      </c>
      <c r="AB656" s="1">
        <v>35.427839999999996</v>
      </c>
      <c r="AC656" s="1">
        <v>35.481999999999992</v>
      </c>
      <c r="AD656" s="1">
        <v>34.799999999999997</v>
      </c>
      <c r="AE656" s="1">
        <v>25.064000000000004</v>
      </c>
      <c r="AF656" s="1">
        <v>262.5190535719999</v>
      </c>
      <c r="AG656" s="1">
        <v>42.27568276749998</v>
      </c>
      <c r="AH656" s="1">
        <v>583.42928434279975</v>
      </c>
      <c r="AI656" s="1">
        <v>31.565303999999998</v>
      </c>
      <c r="AJ656" s="1">
        <v>44.055636000000007</v>
      </c>
      <c r="AK656" s="1">
        <v>34.319800000000001</v>
      </c>
      <c r="AL656" s="1">
        <v>96.453693931874966</v>
      </c>
      <c r="AM656" s="1">
        <v>66.676687624999971</v>
      </c>
      <c r="AN656" s="1">
        <v>463.11782213615015</v>
      </c>
      <c r="AO656" s="1">
        <v>33.934978000000001</v>
      </c>
      <c r="AP656" s="1">
        <v>90.098245242255985</v>
      </c>
      <c r="AQ656" s="1">
        <v>19.792859760000002</v>
      </c>
      <c r="AR656" s="1">
        <v>34.88407999999999</v>
      </c>
      <c r="AS656" s="1">
        <v>28.999719999999993</v>
      </c>
      <c r="AT656" s="1">
        <v>40.333783099999998</v>
      </c>
      <c r="AU656" s="1">
        <v>66.168488048000015</v>
      </c>
      <c r="AV656" s="1">
        <v>31.386184000000004</v>
      </c>
      <c r="AW656" s="1">
        <v>52.205570874224982</v>
      </c>
      <c r="AX656" s="1">
        <v>383.48501838340616</v>
      </c>
      <c r="AY656" s="1">
        <v>333.75196599356337</v>
      </c>
      <c r="AZ656" s="1">
        <v>46.292958078060231</v>
      </c>
      <c r="BA656" s="1">
        <v>35.546387920000001</v>
      </c>
      <c r="BB656" s="1">
        <v>58.363269482240014</v>
      </c>
      <c r="BC656" s="1">
        <v>38.830431775999998</v>
      </c>
      <c r="BD656" s="1">
        <v>528.11431723521105</v>
      </c>
    </row>
    <row r="657" spans="1:56" x14ac:dyDescent="0.45">
      <c r="A657" s="1">
        <v>32.75</v>
      </c>
      <c r="B657" s="1">
        <v>4</v>
      </c>
      <c r="C657" s="1">
        <v>24.6</v>
      </c>
      <c r="D657" s="1">
        <v>21.4</v>
      </c>
      <c r="E657" s="1">
        <v>25.288</v>
      </c>
      <c r="F657" s="1">
        <v>36.1</v>
      </c>
      <c r="G657" s="1">
        <v>342.98089281249992</v>
      </c>
      <c r="H657" s="1">
        <v>24.7</v>
      </c>
      <c r="I657" s="1">
        <v>51.985035124999975</v>
      </c>
      <c r="J657" s="1">
        <v>160.00610973374995</v>
      </c>
      <c r="K657" s="1">
        <v>34.200000000000003</v>
      </c>
      <c r="L657" s="1">
        <v>94.657500000000013</v>
      </c>
      <c r="M657" s="1">
        <v>39.9</v>
      </c>
      <c r="N657" s="1">
        <v>34.319800000000001</v>
      </c>
      <c r="O657" s="1">
        <v>29.704000000000001</v>
      </c>
      <c r="P657" s="1">
        <v>63.939834000000012</v>
      </c>
      <c r="Q657" s="1">
        <v>90.683220019999979</v>
      </c>
      <c r="R657" s="1">
        <v>27.827999999999999</v>
      </c>
      <c r="S657" s="1">
        <v>43.697999999999993</v>
      </c>
      <c r="T657" s="1">
        <v>31.650992000000002</v>
      </c>
      <c r="U657" s="1">
        <v>59.951337806400005</v>
      </c>
      <c r="V657" s="1">
        <v>22.069800000000004</v>
      </c>
      <c r="W657" s="1">
        <v>32.375839999999997</v>
      </c>
      <c r="X657" s="1">
        <v>28.286980799999998</v>
      </c>
      <c r="Y657" s="1">
        <v>79.014401417399981</v>
      </c>
      <c r="Z657" s="1">
        <v>56.736452260000007</v>
      </c>
      <c r="AA657" s="1">
        <v>33.645519999999998</v>
      </c>
      <c r="AB657" s="1">
        <v>30.336424000000001</v>
      </c>
      <c r="AC657" s="1">
        <v>26.554999999999996</v>
      </c>
      <c r="AD657" s="1">
        <v>37.799999999999997</v>
      </c>
      <c r="AE657" s="1">
        <v>28.704000000000004</v>
      </c>
      <c r="AF657" s="1">
        <v>153.71586534439996</v>
      </c>
      <c r="AG657" s="1">
        <v>59.42294004249996</v>
      </c>
      <c r="AH657" s="1">
        <v>559.22934650834361</v>
      </c>
      <c r="AI657" s="1">
        <v>30.681414</v>
      </c>
      <c r="AJ657" s="1">
        <v>45.124144000000001</v>
      </c>
      <c r="AK657" s="1">
        <v>38.751399999999997</v>
      </c>
      <c r="AL657" s="1">
        <v>86.697562168749968</v>
      </c>
      <c r="AM657" s="1">
        <v>64.472939749999981</v>
      </c>
      <c r="AN657" s="1">
        <v>440.90553580828248</v>
      </c>
      <c r="AO657" s="1">
        <v>19.472122000000002</v>
      </c>
      <c r="AP657" s="1">
        <v>67.825011721232002</v>
      </c>
      <c r="AQ657" s="1">
        <v>27.987872960000004</v>
      </c>
      <c r="AR657" s="1">
        <v>42.060079999999992</v>
      </c>
      <c r="AS657" s="1">
        <v>31.883919999999996</v>
      </c>
      <c r="AT657" s="1">
        <v>38.736467599999997</v>
      </c>
      <c r="AU657" s="1">
        <v>71.617726204000007</v>
      </c>
      <c r="AV657" s="1">
        <v>33.523200000000003</v>
      </c>
      <c r="AW657" s="1">
        <v>40.948134122249989</v>
      </c>
      <c r="AX657" s="1">
        <v>423.57493860104364</v>
      </c>
      <c r="AY657" s="1">
        <v>368.63019658290796</v>
      </c>
      <c r="AZ657" s="1">
        <v>36.273839368802491</v>
      </c>
      <c r="BA657" s="1">
        <v>37.961216</v>
      </c>
      <c r="BB657" s="1">
        <v>63.158599059520007</v>
      </c>
      <c r="BC657" s="1">
        <v>37.297008895999994</v>
      </c>
      <c r="BD657" s="1">
        <v>502.79231082144202</v>
      </c>
    </row>
    <row r="658" spans="1:56" x14ac:dyDescent="0.45">
      <c r="A658" s="1">
        <v>32.799999999999997</v>
      </c>
      <c r="B658" s="1">
        <v>4</v>
      </c>
      <c r="C658" s="1">
        <v>31.8</v>
      </c>
      <c r="D658" s="1">
        <v>34</v>
      </c>
      <c r="E658" s="1">
        <v>37.278000000000006</v>
      </c>
      <c r="F658" s="1">
        <v>34</v>
      </c>
      <c r="G658" s="1">
        <v>285.00437737499999</v>
      </c>
      <c r="H658" s="1">
        <v>33.4</v>
      </c>
      <c r="I658" s="1">
        <v>66.676687624999971</v>
      </c>
      <c r="J658" s="1">
        <v>136.19776215562499</v>
      </c>
      <c r="K658" s="1">
        <v>37.4</v>
      </c>
      <c r="L658" s="1">
        <v>87.412500000000009</v>
      </c>
      <c r="M658" s="1">
        <v>36.6</v>
      </c>
      <c r="N658" s="1">
        <v>38.751399999999997</v>
      </c>
      <c r="O658" s="1">
        <v>30.571999999999999</v>
      </c>
      <c r="P658" s="1">
        <v>44.501940000000005</v>
      </c>
      <c r="Q658" s="1">
        <v>107.59153063999999</v>
      </c>
      <c r="R658" s="1">
        <v>26.792999999999996</v>
      </c>
      <c r="S658" s="1">
        <v>30.128</v>
      </c>
      <c r="T658" s="1">
        <v>42.278215000000003</v>
      </c>
      <c r="U658" s="1">
        <v>93.995796780399985</v>
      </c>
      <c r="V658" s="1">
        <v>37.222200000000001</v>
      </c>
      <c r="W658" s="1">
        <v>44.016559999999998</v>
      </c>
      <c r="X658" s="1">
        <v>38.414407199999992</v>
      </c>
      <c r="Y658" s="1">
        <v>93.7246316568</v>
      </c>
      <c r="Z658" s="1">
        <v>39.4367266</v>
      </c>
      <c r="AA658" s="1">
        <v>34.626359999999991</v>
      </c>
      <c r="AB658" s="1">
        <v>34.236231999999994</v>
      </c>
      <c r="AC658" s="1">
        <v>23.843</v>
      </c>
      <c r="AD658" s="1">
        <v>23.2</v>
      </c>
      <c r="AE658" s="1">
        <v>27.144000000000002</v>
      </c>
      <c r="AF658" s="1">
        <v>130.8598516694</v>
      </c>
      <c r="AG658" s="1">
        <v>76.171423892499959</v>
      </c>
      <c r="AH658" s="1">
        <v>460.14622903300608</v>
      </c>
      <c r="AI658" s="1">
        <v>45.581274000000001</v>
      </c>
      <c r="AJ658" s="1">
        <v>41.613332000000007</v>
      </c>
      <c r="AK658" s="1">
        <v>27.426200000000001</v>
      </c>
      <c r="AL658" s="1">
        <v>70.402070937499985</v>
      </c>
      <c r="AM658" s="1">
        <v>86.445355467499951</v>
      </c>
      <c r="AN658" s="1">
        <v>408.1682417145941</v>
      </c>
      <c r="AO658" s="1">
        <v>32.957757999999998</v>
      </c>
      <c r="AP658" s="1">
        <v>106.29525036185197</v>
      </c>
      <c r="AQ658" s="1">
        <v>37.339829200000004</v>
      </c>
      <c r="AR658" s="1">
        <v>29.032879999999999</v>
      </c>
      <c r="AS658" s="1">
        <v>30.704019999999993</v>
      </c>
      <c r="AT658" s="1">
        <v>48.901202599999991</v>
      </c>
      <c r="AU658" s="1">
        <v>46.626392592000002</v>
      </c>
      <c r="AV658" s="1">
        <v>30.470320000000001</v>
      </c>
      <c r="AW658" s="1">
        <v>39.772853999999995</v>
      </c>
      <c r="AX658" s="1">
        <v>471.28231798234987</v>
      </c>
      <c r="AY658" s="1">
        <v>410.13561664464436</v>
      </c>
      <c r="AZ658" s="1">
        <v>35.227840059999991</v>
      </c>
      <c r="BA658" s="1">
        <v>34.511461599999997</v>
      </c>
      <c r="BB658" s="1">
        <v>41.166225480960001</v>
      </c>
      <c r="BC658" s="1">
        <v>47.055154495999986</v>
      </c>
      <c r="BD658" s="1">
        <v>465.47179555463725</v>
      </c>
    </row>
    <row r="659" spans="1:56" x14ac:dyDescent="0.45">
      <c r="A659" s="1">
        <v>32.85</v>
      </c>
      <c r="B659" s="1">
        <v>4</v>
      </c>
      <c r="C659" s="1">
        <v>21.9</v>
      </c>
      <c r="D659" s="1">
        <v>31.4</v>
      </c>
      <c r="E659" s="1">
        <v>27.145</v>
      </c>
      <c r="F659" s="1">
        <v>32.026592499999992</v>
      </c>
      <c r="G659" s="1">
        <v>237.59109924999993</v>
      </c>
      <c r="H659" s="1">
        <v>27.1</v>
      </c>
      <c r="I659" s="1">
        <v>64.472939749999981</v>
      </c>
      <c r="J659" s="1">
        <v>96.453693931874966</v>
      </c>
      <c r="K659" s="1">
        <v>33.1</v>
      </c>
      <c r="L659" s="1">
        <v>82.099500000000006</v>
      </c>
      <c r="M659" s="1">
        <v>23.8</v>
      </c>
      <c r="N659" s="1">
        <v>27.426200000000001</v>
      </c>
      <c r="O659" s="1">
        <v>26.231999999999999</v>
      </c>
      <c r="P659" s="1">
        <v>43.349040000000009</v>
      </c>
      <c r="Q659" s="1">
        <v>123.48751189999997</v>
      </c>
      <c r="R659" s="1">
        <v>39.442999999999998</v>
      </c>
      <c r="S659" s="1">
        <v>40.363</v>
      </c>
      <c r="T659" s="1">
        <v>43.154686999999996</v>
      </c>
      <c r="U659" s="1">
        <v>148.21721628079999</v>
      </c>
      <c r="V659" s="1">
        <v>36.453600000000009</v>
      </c>
      <c r="W659" s="1">
        <v>41.969840000000005</v>
      </c>
      <c r="X659" s="1">
        <v>36.633760800000005</v>
      </c>
      <c r="Y659" s="1">
        <v>107.55413535299998</v>
      </c>
      <c r="Z659" s="1">
        <v>38.410645600000009</v>
      </c>
      <c r="AA659" s="1">
        <v>29.722159999999995</v>
      </c>
      <c r="AB659" s="1">
        <v>24.270056000000004</v>
      </c>
      <c r="AC659" s="1">
        <v>64.388841880000001</v>
      </c>
      <c r="AD659" s="1">
        <v>22.7</v>
      </c>
      <c r="AE659" s="1">
        <v>37.751999999999995</v>
      </c>
      <c r="AF659" s="1">
        <v>92.705546174599959</v>
      </c>
      <c r="AG659" s="1">
        <v>73.659151314999974</v>
      </c>
      <c r="AH659" s="1">
        <v>402.61288881404363</v>
      </c>
      <c r="AI659" s="1">
        <v>34.974594000000003</v>
      </c>
      <c r="AJ659" s="1">
        <v>32.912624000000001</v>
      </c>
      <c r="AK659" s="1">
        <v>25.456600000000002</v>
      </c>
      <c r="AL659" s="1">
        <v>84.792894362499965</v>
      </c>
      <c r="AM659" s="1">
        <v>115.20426523624997</v>
      </c>
      <c r="AN659" s="1">
        <v>335.44022281743884</v>
      </c>
      <c r="AO659" s="1">
        <v>32.273704000000009</v>
      </c>
      <c r="AP659" s="1">
        <v>167.56545439730399</v>
      </c>
      <c r="AQ659" s="1">
        <v>38.111124559999993</v>
      </c>
      <c r="AR659" s="1">
        <v>38.85848</v>
      </c>
      <c r="AS659" s="1">
        <v>45.125019999999992</v>
      </c>
      <c r="AT659" s="1">
        <v>31.621153100000001</v>
      </c>
      <c r="AU659" s="1">
        <v>43.43201160400001</v>
      </c>
      <c r="AV659" s="1">
        <v>44.055636000000007</v>
      </c>
      <c r="AW659" s="1">
        <v>31.565303999999998</v>
      </c>
      <c r="AX659" s="1">
        <v>521.6099535870311</v>
      </c>
      <c r="AY659" s="1">
        <v>453.92065962071706</v>
      </c>
      <c r="AZ659" s="1">
        <v>27.923120559999997</v>
      </c>
      <c r="BA659" s="1">
        <v>49.862868679999998</v>
      </c>
      <c r="BB659" s="1">
        <v>38.355170211520004</v>
      </c>
      <c r="BC659" s="1">
        <v>30.466306975999998</v>
      </c>
      <c r="BD659" s="1">
        <v>382.56185401188026</v>
      </c>
    </row>
    <row r="660" spans="1:56" x14ac:dyDescent="0.45">
      <c r="A660" s="1">
        <v>32.9</v>
      </c>
      <c r="B660" s="1">
        <v>4</v>
      </c>
      <c r="C660" s="1">
        <v>24.1</v>
      </c>
      <c r="D660" s="1">
        <v>37.9</v>
      </c>
      <c r="E660" s="1">
        <v>18.067</v>
      </c>
      <c r="F660" s="1">
        <v>45.106117499999982</v>
      </c>
      <c r="G660" s="1">
        <v>139.03748672499998</v>
      </c>
      <c r="H660" s="1">
        <v>38.799999999999997</v>
      </c>
      <c r="I660" s="1">
        <v>86.445355467499951</v>
      </c>
      <c r="J660" s="1">
        <v>86.697562168749968</v>
      </c>
      <c r="K660" s="1">
        <v>24.1</v>
      </c>
      <c r="L660" s="1">
        <v>70.717500000000001</v>
      </c>
      <c r="M660" s="1">
        <v>24.4</v>
      </c>
      <c r="N660" s="1">
        <v>25.456600000000002</v>
      </c>
      <c r="O660" s="1">
        <v>35.036000000000001</v>
      </c>
      <c r="P660" s="1">
        <v>41.965560000000004</v>
      </c>
      <c r="Q660" s="1">
        <v>138.16628761999996</v>
      </c>
      <c r="R660" s="1">
        <v>35.187999999999995</v>
      </c>
      <c r="S660" s="1">
        <v>39.442999999999998</v>
      </c>
      <c r="T660" s="1">
        <v>25.515688000000001</v>
      </c>
      <c r="U660" s="1">
        <v>160.3533583796</v>
      </c>
      <c r="V660" s="1">
        <v>42.931800000000003</v>
      </c>
      <c r="W660" s="1">
        <v>52.315335461599993</v>
      </c>
      <c r="X660" s="1">
        <v>45.634341851591991</v>
      </c>
      <c r="Y660" s="1">
        <v>120.32467022939997</v>
      </c>
      <c r="Z660" s="1">
        <v>37.179348400000002</v>
      </c>
      <c r="AA660" s="1">
        <v>39.670679999999997</v>
      </c>
      <c r="AB660" s="1">
        <v>22.536808000000004</v>
      </c>
      <c r="AC660" s="1">
        <v>48.493014360000004</v>
      </c>
      <c r="AD660" s="1">
        <v>34.9</v>
      </c>
      <c r="AE660" s="1">
        <v>30.472000000000001</v>
      </c>
      <c r="AF660" s="1">
        <v>83.339659681999962</v>
      </c>
      <c r="AG660" s="1">
        <v>98.707705232949934</v>
      </c>
      <c r="AH660" s="1">
        <v>383.29785722459349</v>
      </c>
      <c r="AI660" s="1">
        <v>33.585624000000003</v>
      </c>
      <c r="AJ660" s="1">
        <v>33.828488</v>
      </c>
      <c r="AK660" s="1">
        <v>27.18</v>
      </c>
      <c r="AL660" s="1">
        <v>47.546057262499978</v>
      </c>
      <c r="AM660" s="1">
        <v>149.88233685687493</v>
      </c>
      <c r="AN660" s="1">
        <v>278.85485386786178</v>
      </c>
      <c r="AO660" s="1">
        <v>38.039301999999999</v>
      </c>
      <c r="AP660" s="1">
        <v>181.27929496894799</v>
      </c>
      <c r="AQ660" s="1">
        <v>22.588805440000002</v>
      </c>
      <c r="AR660" s="1">
        <v>37.975279999999998</v>
      </c>
      <c r="AS660" s="1">
        <v>40.274319999999989</v>
      </c>
      <c r="AT660" s="1">
        <v>49.33683409999999</v>
      </c>
      <c r="AU660" s="1">
        <v>45.498964008000002</v>
      </c>
      <c r="AV660" s="1">
        <v>45.124144000000001</v>
      </c>
      <c r="AW660" s="1">
        <v>30.681414</v>
      </c>
      <c r="AX660" s="1">
        <v>583.42928434279975</v>
      </c>
      <c r="AY660" s="1">
        <v>507.70347737823579</v>
      </c>
      <c r="AZ660" s="1">
        <v>27.13645846</v>
      </c>
      <c r="BA660" s="1">
        <v>51.070282719999994</v>
      </c>
      <c r="BB660" s="1">
        <v>40.174088327039996</v>
      </c>
      <c r="BC660" s="1">
        <v>47.473360735999989</v>
      </c>
      <c r="BD660" s="1">
        <v>318.05453340936242</v>
      </c>
    </row>
    <row r="661" spans="1:56" x14ac:dyDescent="0.45">
      <c r="A661" s="1">
        <v>32.950000000000003</v>
      </c>
      <c r="B661" s="1">
        <v>4</v>
      </c>
      <c r="C661" s="1">
        <v>23.2</v>
      </c>
      <c r="D661" s="1">
        <v>26.1</v>
      </c>
      <c r="E661" s="1">
        <v>25.276</v>
      </c>
      <c r="F661" s="1">
        <v>57.881467499999978</v>
      </c>
      <c r="G661" s="1">
        <v>118.33457578749999</v>
      </c>
      <c r="H661" s="1">
        <v>22.2</v>
      </c>
      <c r="I661" s="1">
        <v>115.20426523624997</v>
      </c>
      <c r="J661" s="1">
        <v>70.402070937499985</v>
      </c>
      <c r="K661" s="1">
        <v>24.8</v>
      </c>
      <c r="L661" s="1">
        <v>58.233000000000004</v>
      </c>
      <c r="M661" s="1">
        <v>35.799999999999997</v>
      </c>
      <c r="N661" s="1">
        <v>27.18</v>
      </c>
      <c r="O661" s="1">
        <v>25.86</v>
      </c>
      <c r="P661" s="1">
        <v>41.394600000000004</v>
      </c>
      <c r="Q661" s="1">
        <v>161.93192449999995</v>
      </c>
      <c r="R661" s="1">
        <v>23.457999999999998</v>
      </c>
      <c r="S661" s="1">
        <v>47.649023031414501</v>
      </c>
      <c r="T661" s="1">
        <v>24.639216000000001</v>
      </c>
      <c r="U661" s="1">
        <v>177.02119902240003</v>
      </c>
      <c r="V661" s="1">
        <v>30.195000000000004</v>
      </c>
      <c r="W661" s="1">
        <v>59.914423061600012</v>
      </c>
      <c r="X661" s="1">
        <v>52.245548063592004</v>
      </c>
      <c r="Y661" s="1">
        <v>141.00077431499997</v>
      </c>
      <c r="Z661" s="1">
        <v>36.671194</v>
      </c>
      <c r="AA661" s="1">
        <v>29.301799999999997</v>
      </c>
      <c r="AB661" s="1">
        <v>24.0534</v>
      </c>
      <c r="AC661" s="1">
        <v>75.948223209999995</v>
      </c>
      <c r="AD661" s="1">
        <v>20.100000000000001</v>
      </c>
      <c r="AE661" s="1">
        <v>34.528000000000006</v>
      </c>
      <c r="AF661" s="1">
        <v>67.69598809999998</v>
      </c>
      <c r="AG661" s="1">
        <v>131.49286236932494</v>
      </c>
      <c r="AH661" s="1">
        <v>354.8306449692123</v>
      </c>
      <c r="AI661" s="1">
        <v>42.424523999999998</v>
      </c>
      <c r="AJ661" s="1">
        <v>57.183019999999999</v>
      </c>
      <c r="AK661" s="1">
        <v>24.718</v>
      </c>
      <c r="AL661" s="1">
        <v>37.293382624999985</v>
      </c>
      <c r="AM661" s="1">
        <v>171.50477642374995</v>
      </c>
      <c r="AN661" s="1">
        <v>232.57925735147117</v>
      </c>
      <c r="AO661" s="1">
        <v>26.703550000000003</v>
      </c>
      <c r="AP661" s="1">
        <v>200.11395489531202</v>
      </c>
      <c r="AQ661" s="1">
        <v>21.817510080000002</v>
      </c>
      <c r="AR661" s="1">
        <v>45.853062110157921</v>
      </c>
      <c r="AS661" s="1">
        <v>26.902119999999996</v>
      </c>
      <c r="AT661" s="1">
        <v>53.693149099999985</v>
      </c>
      <c r="AU661" s="1">
        <v>44.183630660000006</v>
      </c>
      <c r="AV661" s="1">
        <v>41.613332000000007</v>
      </c>
      <c r="AW661" s="1">
        <v>45.581274000000001</v>
      </c>
      <c r="AX661" s="1">
        <v>559.22934650834361</v>
      </c>
      <c r="AY661" s="1">
        <v>486.64953146225895</v>
      </c>
      <c r="AZ661" s="1">
        <v>40.397333859999996</v>
      </c>
      <c r="BA661" s="1">
        <v>47.10306516</v>
      </c>
      <c r="BB661" s="1">
        <v>39.016594980800001</v>
      </c>
      <c r="BC661" s="1">
        <v>51.655423135999982</v>
      </c>
      <c r="BD661" s="1">
        <v>265.30035338067711</v>
      </c>
    </row>
    <row r="662" spans="1:56" x14ac:dyDescent="0.45">
      <c r="A662" s="1">
        <v>33</v>
      </c>
      <c r="B662" s="1">
        <v>3</v>
      </c>
      <c r="C662" s="1">
        <v>34.200000000000003</v>
      </c>
      <c r="D662" s="1">
        <v>35</v>
      </c>
      <c r="E662" s="1">
        <v>18.067</v>
      </c>
      <c r="F662" s="1">
        <v>55.965164999999985</v>
      </c>
      <c r="G662" s="1">
        <v>83.774516462499975</v>
      </c>
      <c r="H662" s="1">
        <v>32.5</v>
      </c>
      <c r="I662" s="1">
        <v>149.88233685687493</v>
      </c>
      <c r="J662" s="1">
        <v>84.792894362499965</v>
      </c>
      <c r="K662" s="1">
        <v>21.3</v>
      </c>
      <c r="L662" s="1">
        <v>40.53</v>
      </c>
      <c r="M662" s="1">
        <v>26.2</v>
      </c>
      <c r="N662" s="1">
        <v>24.718</v>
      </c>
      <c r="O662" s="1">
        <v>35.655999999999999</v>
      </c>
      <c r="P662" s="1">
        <v>37.6614</v>
      </c>
      <c r="Q662" s="1">
        <v>199.46042005999996</v>
      </c>
      <c r="R662" s="1">
        <v>32.772999999999996</v>
      </c>
      <c r="S662" s="1">
        <v>49.82957454661701</v>
      </c>
      <c r="T662" s="1">
        <v>38.224531999999996</v>
      </c>
      <c r="U662" s="1">
        <v>283.72060107360005</v>
      </c>
      <c r="V662" s="1">
        <v>43.151400000000002</v>
      </c>
      <c r="W662" s="1">
        <v>38.652175956800008</v>
      </c>
      <c r="X662" s="1">
        <v>33.747393082416004</v>
      </c>
      <c r="Y662" s="1">
        <v>173.65056545219997</v>
      </c>
      <c r="Z662" s="1">
        <v>33.348646000000002</v>
      </c>
      <c r="AA662" s="1">
        <v>40.371279999999992</v>
      </c>
      <c r="AB662" s="1">
        <v>21.886840000000003</v>
      </c>
      <c r="AC662" s="1">
        <v>119.67517442</v>
      </c>
      <c r="AD662" s="1">
        <v>33.9</v>
      </c>
      <c r="AE662" s="1">
        <v>33.904000000000003</v>
      </c>
      <c r="AF662" s="1">
        <v>81.511178587999964</v>
      </c>
      <c r="AG662" s="1">
        <v>171.0258640168374</v>
      </c>
      <c r="AH662" s="1">
        <v>291.58888940646858</v>
      </c>
      <c r="AI662" s="1">
        <v>27.398394000000003</v>
      </c>
      <c r="AJ662" s="1">
        <v>53.672208000000012</v>
      </c>
      <c r="AK662" s="1">
        <v>35.673900000000003</v>
      </c>
      <c r="AL662" s="1">
        <v>36.222999999999992</v>
      </c>
      <c r="AM662" s="1">
        <v>221.74917856999997</v>
      </c>
      <c r="AN662" s="1">
        <v>163.23043317667555</v>
      </c>
      <c r="AO662" s="1">
        <v>38.234746000000001</v>
      </c>
      <c r="AP662" s="1">
        <v>320.684279213168</v>
      </c>
      <c r="AQ662" s="1">
        <v>33.772588159999998</v>
      </c>
      <c r="AR662" s="1">
        <v>47.946391564752325</v>
      </c>
      <c r="AS662" s="1">
        <v>37.521219999999992</v>
      </c>
      <c r="AT662" s="1">
        <v>42.511940599999988</v>
      </c>
      <c r="AU662" s="1">
        <v>44.536891616320005</v>
      </c>
      <c r="AV662" s="1">
        <v>32.912624000000001</v>
      </c>
      <c r="AW662" s="1">
        <v>34.974594000000003</v>
      </c>
      <c r="AX662" s="1">
        <v>460.14622903300608</v>
      </c>
      <c r="AY662" s="1">
        <v>400.44721925871528</v>
      </c>
      <c r="AZ662" s="1">
        <v>30.957388660000003</v>
      </c>
      <c r="BA662" s="1">
        <v>37.271265119999995</v>
      </c>
      <c r="BB662" s="1">
        <v>39.327464622361603</v>
      </c>
      <c r="BC662" s="1">
        <v>40.921462975999987</v>
      </c>
      <c r="BD662" s="1">
        <v>186.24269382141011</v>
      </c>
    </row>
    <row r="663" spans="1:56" x14ac:dyDescent="0.45">
      <c r="A663" s="1">
        <v>33.049999999999997</v>
      </c>
      <c r="B663" s="1">
        <v>3</v>
      </c>
      <c r="C663" s="1">
        <v>30.5</v>
      </c>
      <c r="D663" s="1">
        <v>34.200000000000003</v>
      </c>
      <c r="E663" s="1">
        <v>25.632000000000001</v>
      </c>
      <c r="F663" s="1">
        <v>75.071613449999958</v>
      </c>
      <c r="G663" s="1">
        <v>75.290923624999976</v>
      </c>
      <c r="H663" s="1">
        <v>27.8</v>
      </c>
      <c r="I663" s="1">
        <v>171.50477642374995</v>
      </c>
      <c r="J663" s="1">
        <v>47.546057262499978</v>
      </c>
      <c r="K663" s="1">
        <v>28.4</v>
      </c>
      <c r="L663" s="1">
        <v>39.480000000000004</v>
      </c>
      <c r="M663" s="1">
        <v>38.506139999999988</v>
      </c>
      <c r="N663" s="1">
        <v>35.673900000000003</v>
      </c>
      <c r="O663" s="1">
        <v>46.691999999999993</v>
      </c>
      <c r="P663" s="1">
        <v>30.4146</v>
      </c>
      <c r="Q663" s="1">
        <v>214.82613355999996</v>
      </c>
      <c r="R663" s="1">
        <v>23.457999999999998</v>
      </c>
      <c r="S663" s="1">
        <v>50.556425051684499</v>
      </c>
      <c r="T663" s="1">
        <v>24.529657000000004</v>
      </c>
      <c r="U663" s="1">
        <v>367.87406624640005</v>
      </c>
      <c r="V663" s="1">
        <v>36.453600000000009</v>
      </c>
      <c r="W663" s="1">
        <v>64.26110116880001</v>
      </c>
      <c r="X663" s="1">
        <v>56.027158016856006</v>
      </c>
      <c r="Y663" s="1">
        <v>187.01873619719996</v>
      </c>
      <c r="Z663" s="1">
        <v>26.898993999999998</v>
      </c>
      <c r="AA663" s="1">
        <v>52.841959999999986</v>
      </c>
      <c r="AB663" s="1">
        <v>31.528032000000003</v>
      </c>
      <c r="AC663" s="1">
        <v>129.46238579000001</v>
      </c>
      <c r="AD663" s="1">
        <v>33.200000000000003</v>
      </c>
      <c r="AE663" s="1">
        <v>22.464000000000002</v>
      </c>
      <c r="AF663" s="1">
        <v>45.754214971999978</v>
      </c>
      <c r="AG663" s="1">
        <v>195.67544512307492</v>
      </c>
      <c r="AH663" s="1">
        <v>242.38422075466244</v>
      </c>
      <c r="AI663" s="1">
        <v>42.803333999999992</v>
      </c>
      <c r="AJ663" s="1">
        <v>58.098884000000005</v>
      </c>
      <c r="AK663" s="1">
        <v>36.535600000000002</v>
      </c>
      <c r="AL663" s="1">
        <v>28.747999999999994</v>
      </c>
      <c r="AM663" s="1">
        <v>271.6283882112499</v>
      </c>
      <c r="AN663" s="1">
        <v>139.01645825530841</v>
      </c>
      <c r="AO663" s="1">
        <v>32.273704000000009</v>
      </c>
      <c r="AP663" s="1">
        <v>415.77769485843197</v>
      </c>
      <c r="AQ663" s="1">
        <v>21.721098160000004</v>
      </c>
      <c r="AR663" s="1">
        <v>48.644168049617114</v>
      </c>
      <c r="AS663" s="1">
        <v>26.902119999999996</v>
      </c>
      <c r="AT663" s="1">
        <v>36.558310099999993</v>
      </c>
      <c r="AU663" s="1">
        <v>98.235375548419995</v>
      </c>
      <c r="AV663" s="1">
        <v>33.828488</v>
      </c>
      <c r="AW663" s="1">
        <v>33.585624000000003</v>
      </c>
      <c r="AX663" s="1">
        <v>402.61288881404363</v>
      </c>
      <c r="AY663" s="1">
        <v>350.39321326821795</v>
      </c>
      <c r="AZ663" s="1">
        <v>29.721205360000003</v>
      </c>
      <c r="BA663" s="1">
        <v>38.306191439999992</v>
      </c>
      <c r="BB663" s="1">
        <v>86.5821304826096</v>
      </c>
      <c r="BC663" s="1">
        <v>35.205977695999991</v>
      </c>
      <c r="BD663" s="1">
        <v>158.63876241105157</v>
      </c>
    </row>
    <row r="664" spans="1:56" x14ac:dyDescent="0.45">
      <c r="A664" s="1">
        <v>33.1</v>
      </c>
      <c r="B664" s="1">
        <v>3</v>
      </c>
      <c r="C664" s="1">
        <v>20.3</v>
      </c>
      <c r="D664" s="1">
        <v>41.335672201230004</v>
      </c>
      <c r="E664" s="1">
        <v>34.265000000000001</v>
      </c>
      <c r="F664" s="1">
        <v>100.07936107499998</v>
      </c>
      <c r="G664" s="1">
        <v>61.120931249999991</v>
      </c>
      <c r="H664" s="1">
        <v>31.4</v>
      </c>
      <c r="I664" s="1">
        <v>221.74917856999997</v>
      </c>
      <c r="J664" s="1">
        <v>37.293382624999985</v>
      </c>
      <c r="K664" s="1">
        <v>21</v>
      </c>
      <c r="L664" s="1">
        <v>38.22</v>
      </c>
      <c r="M664" s="1">
        <v>54.241727999999995</v>
      </c>
      <c r="N664" s="1">
        <v>36.535600000000002</v>
      </c>
      <c r="O664" s="1">
        <v>24.62</v>
      </c>
      <c r="P664" s="1">
        <v>22.289400000000004</v>
      </c>
      <c r="Q664" s="1">
        <v>239.17024435999994</v>
      </c>
      <c r="R664" s="1">
        <v>33.232999999999997</v>
      </c>
      <c r="S664" s="1">
        <v>43.698800782386499</v>
      </c>
      <c r="T664" s="1">
        <v>35.047320999999997</v>
      </c>
      <c r="U664" s="1">
        <v>474.50982415680005</v>
      </c>
      <c r="V664" s="1">
        <v>39.637800000000006</v>
      </c>
      <c r="W664" s="1">
        <v>42.846872312000009</v>
      </c>
      <c r="X664" s="1">
        <v>37.396778911440002</v>
      </c>
      <c r="Y664" s="1">
        <v>208.19811259319997</v>
      </c>
      <c r="Z664" s="1">
        <v>19.667566000000001</v>
      </c>
      <c r="AA664" s="1">
        <v>27.900599999999997</v>
      </c>
      <c r="AB664" s="1">
        <v>32.286327999999997</v>
      </c>
      <c r="AC664" s="1">
        <v>142.90419276000003</v>
      </c>
      <c r="AD664" s="1">
        <v>39.1</v>
      </c>
      <c r="AE664" s="1">
        <v>22.36</v>
      </c>
      <c r="AF664" s="1">
        <v>35.911647319999986</v>
      </c>
      <c r="AG664" s="1">
        <v>252.95406356979993</v>
      </c>
      <c r="AH664" s="1">
        <v>202.14457160997495</v>
      </c>
      <c r="AI664" s="1">
        <v>46.591433999999992</v>
      </c>
      <c r="AJ664" s="1">
        <v>37.797232000000001</v>
      </c>
      <c r="AK664" s="1">
        <v>33.704300000000003</v>
      </c>
      <c r="AL664" s="1">
        <v>27.942999999999998</v>
      </c>
      <c r="AM664" s="1">
        <v>311.66261657187493</v>
      </c>
      <c r="AN664" s="1">
        <v>98.595262786572761</v>
      </c>
      <c r="AO664" s="1">
        <v>35.107642000000006</v>
      </c>
      <c r="AP664" s="1">
        <v>536.27610129718403</v>
      </c>
      <c r="AQ664" s="1">
        <v>30.976642479999999</v>
      </c>
      <c r="AR664" s="1">
        <v>42.060848751091036</v>
      </c>
      <c r="AS664" s="1">
        <v>38.045619999999992</v>
      </c>
      <c r="AT664" s="1">
        <v>57.613832599999995</v>
      </c>
      <c r="AU664" s="1">
        <v>143.63598510228002</v>
      </c>
      <c r="AV664" s="1">
        <v>57.183019999999999</v>
      </c>
      <c r="AW664" s="1">
        <v>42.424523999999998</v>
      </c>
      <c r="AX664" s="1">
        <v>383.29785722459349</v>
      </c>
      <c r="AY664" s="1">
        <v>333.58913578539631</v>
      </c>
      <c r="AZ664" s="1">
        <v>37.587826359999994</v>
      </c>
      <c r="BA664" s="1">
        <v>64.696812599999987</v>
      </c>
      <c r="BB664" s="1">
        <v>126.53466689000642</v>
      </c>
      <c r="BC664" s="1">
        <v>55.419279295999992</v>
      </c>
      <c r="BD664" s="1">
        <v>112.55859957669293</v>
      </c>
    </row>
    <row r="665" spans="1:56" x14ac:dyDescent="0.45">
      <c r="A665" s="1">
        <v>33.15</v>
      </c>
      <c r="B665" s="1">
        <v>3</v>
      </c>
      <c r="C665" s="1">
        <v>28.4</v>
      </c>
      <c r="D665" s="1">
        <v>43.231803953580012</v>
      </c>
      <c r="E665" s="1">
        <v>34.976999999999997</v>
      </c>
      <c r="F665" s="1">
        <v>130.23420596249994</v>
      </c>
      <c r="G665" s="1">
        <v>73.634690749999976</v>
      </c>
      <c r="H665" s="1">
        <v>22.2</v>
      </c>
      <c r="I665" s="1">
        <v>271.6283882112499</v>
      </c>
      <c r="J665" s="1">
        <v>36.222999999999992</v>
      </c>
      <c r="K665" s="1">
        <v>28.9</v>
      </c>
      <c r="L665" s="1">
        <v>37.700000000000003</v>
      </c>
      <c r="M665" s="1">
        <v>73.612373999999988</v>
      </c>
      <c r="N665" s="1">
        <v>33.704300000000003</v>
      </c>
      <c r="O665" s="1">
        <v>46.071999999999996</v>
      </c>
      <c r="P665" s="1">
        <v>35.026200000000003</v>
      </c>
      <c r="Q665" s="1">
        <v>260.01940855999993</v>
      </c>
      <c r="R665" s="1">
        <v>44.387999999999998</v>
      </c>
      <c r="S665" s="1">
        <v>47.880586551381498</v>
      </c>
      <c r="T665" s="1">
        <v>42.168656000000006</v>
      </c>
      <c r="U665" s="1">
        <v>606.87372598560012</v>
      </c>
      <c r="V665" s="1">
        <v>35.685000000000002</v>
      </c>
      <c r="W665" s="1">
        <v>45.384967570400008</v>
      </c>
      <c r="X665" s="1">
        <v>39.604921786248006</v>
      </c>
      <c r="Y665" s="1">
        <v>226.33688544719993</v>
      </c>
      <c r="Z665" s="1">
        <v>31.003318</v>
      </c>
      <c r="AA665" s="1">
        <v>52.141359999999992</v>
      </c>
      <c r="AB665" s="1">
        <v>29.794784000000003</v>
      </c>
      <c r="AC665" s="1">
        <v>228.95209764000003</v>
      </c>
      <c r="AD665" s="1">
        <v>27.5</v>
      </c>
      <c r="AE665" s="1">
        <v>26.207999999999998</v>
      </c>
      <c r="AF665" s="1">
        <v>34.88407999999999</v>
      </c>
      <c r="AG665" s="1">
        <v>309.81636256082487</v>
      </c>
      <c r="AH665" s="1">
        <v>141.84124624058745</v>
      </c>
      <c r="AI665" s="1">
        <v>36.868643999999996</v>
      </c>
      <c r="AJ665" s="1">
        <v>35.202284000000006</v>
      </c>
      <c r="AK665" s="1">
        <v>26.687600000000003</v>
      </c>
      <c r="AL665" s="1">
        <v>41.512999999999998</v>
      </c>
      <c r="AM665" s="1">
        <v>344.25604764312493</v>
      </c>
      <c r="AN665" s="1">
        <v>88.672913952128098</v>
      </c>
      <c r="AO665" s="1">
        <v>31.589650000000002</v>
      </c>
      <c r="AP665" s="1">
        <v>685.84731036372807</v>
      </c>
      <c r="AQ665" s="1">
        <v>37.243417280000003</v>
      </c>
      <c r="AR665" s="1">
        <v>46.075363089326238</v>
      </c>
      <c r="AS665" s="1">
        <v>50.762319999999988</v>
      </c>
      <c r="AT665" s="1">
        <v>33.218468599999994</v>
      </c>
      <c r="AU665" s="1">
        <v>169.09144348136002</v>
      </c>
      <c r="AV665" s="1">
        <v>53.672208000000012</v>
      </c>
      <c r="AW665" s="1">
        <v>27.398394000000003</v>
      </c>
      <c r="AX665" s="1">
        <v>354.8306449692123</v>
      </c>
      <c r="AY665" s="1">
        <v>308.82266112321469</v>
      </c>
      <c r="AZ665" s="1">
        <v>24.214570660000003</v>
      </c>
      <c r="BA665" s="1">
        <v>60.729595040000007</v>
      </c>
      <c r="BB665" s="1">
        <v>148.93547026359681</v>
      </c>
      <c r="BC665" s="1">
        <v>31.999729855999991</v>
      </c>
      <c r="BD665" s="1">
        <v>101.24712190542601</v>
      </c>
    </row>
    <row r="666" spans="1:56" x14ac:dyDescent="0.45">
      <c r="A666" s="1">
        <v>33.200000000000003</v>
      </c>
      <c r="B666" s="1">
        <v>3</v>
      </c>
      <c r="C666" s="1">
        <v>20.3</v>
      </c>
      <c r="D666" s="1">
        <v>43.863847871030003</v>
      </c>
      <c r="E666" s="1">
        <v>20.648</v>
      </c>
      <c r="F666" s="1">
        <v>149.03632732499997</v>
      </c>
      <c r="G666" s="1">
        <v>41.246136749999984</v>
      </c>
      <c r="H666" s="1">
        <v>20.6</v>
      </c>
      <c r="I666" s="1">
        <v>311.66261657187493</v>
      </c>
      <c r="J666" s="1">
        <v>28.747999999999994</v>
      </c>
      <c r="K666" s="1">
        <v>37.799999999999997</v>
      </c>
      <c r="L666" s="1">
        <v>34.299999999999997</v>
      </c>
      <c r="M666" s="1">
        <v>87.35896799999999</v>
      </c>
      <c r="N666" s="1">
        <v>26.687600000000003</v>
      </c>
      <c r="O666" s="1">
        <v>32.927999999999997</v>
      </c>
      <c r="P666" s="1">
        <v>33.598800000000004</v>
      </c>
      <c r="Q666" s="1">
        <v>279.42086029999996</v>
      </c>
      <c r="R666" s="1">
        <v>45.307999999999993</v>
      </c>
      <c r="S666" s="1">
        <v>57.280633704062986</v>
      </c>
      <c r="T666" s="1">
        <v>34.06129</v>
      </c>
      <c r="U666" s="1">
        <v>681.5919472848002</v>
      </c>
      <c r="V666" s="1">
        <v>32.061599999999999</v>
      </c>
      <c r="W666" s="1">
        <v>35.703729968000005</v>
      </c>
      <c r="X666" s="1">
        <v>31.182245072160004</v>
      </c>
      <c r="Y666" s="1">
        <v>243.21614846099996</v>
      </c>
      <c r="Z666" s="1">
        <v>29.732932000000002</v>
      </c>
      <c r="AA666" s="1">
        <v>37.288639999999994</v>
      </c>
      <c r="AB666" s="1">
        <v>23.620088000000006</v>
      </c>
      <c r="AC666" s="1">
        <v>296.81779536000005</v>
      </c>
      <c r="AD666" s="1">
        <v>39.299999999999997</v>
      </c>
      <c r="AE666" s="1">
        <v>35.671999999999997</v>
      </c>
      <c r="AF666" s="1">
        <v>27.708079999999992</v>
      </c>
      <c r="AG666" s="1">
        <v>355.4553828919374</v>
      </c>
      <c r="AH666" s="1">
        <v>120.78561587418123</v>
      </c>
      <c r="AI666" s="1">
        <v>31.691573999999999</v>
      </c>
      <c r="AJ666" s="1">
        <v>36.881368000000002</v>
      </c>
      <c r="AK666" s="1">
        <v>27.426200000000001</v>
      </c>
      <c r="AL666" s="1">
        <v>31.852999999999998</v>
      </c>
      <c r="AM666" s="1">
        <v>383.04253494499989</v>
      </c>
      <c r="AN666" s="1">
        <v>59.037235220781227</v>
      </c>
      <c r="AO666" s="1">
        <v>28.364823999999999</v>
      </c>
      <c r="AP666" s="1">
        <v>770.27890043182424</v>
      </c>
      <c r="AQ666" s="1">
        <v>30.108935200000001</v>
      </c>
      <c r="AR666" s="1">
        <v>55.099408355900465</v>
      </c>
      <c r="AS666" s="1">
        <v>51.811119999999981</v>
      </c>
      <c r="AT666" s="1">
        <v>48.901202599999991</v>
      </c>
      <c r="AU666" s="1">
        <v>193.48805851530003</v>
      </c>
      <c r="AV666" s="1">
        <v>58.098884000000005</v>
      </c>
      <c r="AW666" s="1">
        <v>42.803333999999992</v>
      </c>
      <c r="AX666" s="1">
        <v>291.58888940646858</v>
      </c>
      <c r="AY666" s="1">
        <v>253.80233378362766</v>
      </c>
      <c r="AZ666" s="1">
        <v>37.924967259999995</v>
      </c>
      <c r="BA666" s="1">
        <v>65.731738919999998</v>
      </c>
      <c r="BB666" s="1">
        <v>170.40449149346401</v>
      </c>
      <c r="BC666" s="1">
        <v>47.055154495999986</v>
      </c>
      <c r="BD666" s="1">
        <v>67.462448151690594</v>
      </c>
    </row>
    <row r="667" spans="1:56" x14ac:dyDescent="0.45">
      <c r="A667" s="1">
        <v>33.25</v>
      </c>
      <c r="B667" s="1">
        <v>3</v>
      </c>
      <c r="C667" s="1">
        <v>28.8</v>
      </c>
      <c r="D667" s="1">
        <v>37.900696332510002</v>
      </c>
      <c r="E667" s="1">
        <v>19.936</v>
      </c>
      <c r="F667" s="1">
        <v>192.72711179999999</v>
      </c>
      <c r="G667" s="1">
        <v>32.330767499999993</v>
      </c>
      <c r="H667" s="1">
        <v>22</v>
      </c>
      <c r="I667" s="1">
        <v>344.25604764312493</v>
      </c>
      <c r="J667" s="1">
        <v>27.942999999999998</v>
      </c>
      <c r="K667" s="1">
        <v>20</v>
      </c>
      <c r="L667" s="1">
        <v>27.7</v>
      </c>
      <c r="M667" s="1">
        <v>100.28252999999998</v>
      </c>
      <c r="N667" s="1">
        <v>27.426200000000001</v>
      </c>
      <c r="O667" s="1">
        <v>28.835999999999999</v>
      </c>
      <c r="P667" s="1">
        <v>32.281199999999998</v>
      </c>
      <c r="Q667" s="1">
        <v>318.15807440000003</v>
      </c>
      <c r="R667" s="1">
        <v>26.792999999999996</v>
      </c>
      <c r="S667" s="1">
        <v>62.652089219880999</v>
      </c>
      <c r="T667" s="1">
        <v>27.487750000000002</v>
      </c>
      <c r="U667" s="1">
        <v>749.03544000000022</v>
      </c>
      <c r="V667" s="1">
        <v>41.833800000000004</v>
      </c>
      <c r="W667" s="1">
        <v>60.689529996800019</v>
      </c>
      <c r="X667" s="1">
        <v>52.919891097216016</v>
      </c>
      <c r="Y667" s="1">
        <v>276.91752472800005</v>
      </c>
      <c r="Z667" s="1">
        <v>28.560267999999997</v>
      </c>
      <c r="AA667" s="1">
        <v>32.664679999999997</v>
      </c>
      <c r="AB667" s="1">
        <v>24.270056000000004</v>
      </c>
      <c r="AC667" s="1">
        <v>382.81437432000007</v>
      </c>
      <c r="AD667" s="1">
        <v>33.200000000000003</v>
      </c>
      <c r="AE667" s="1">
        <v>34.008000000000003</v>
      </c>
      <c r="AF667" s="1">
        <v>26.935279999999995</v>
      </c>
      <c r="AG667" s="1">
        <v>392.6118943131624</v>
      </c>
      <c r="AH667" s="1">
        <v>85.63675024919371</v>
      </c>
      <c r="AI667" s="1">
        <v>50.000723999999998</v>
      </c>
      <c r="AJ667" s="1">
        <v>35.812860000000001</v>
      </c>
      <c r="AK667" s="1">
        <v>46.2605</v>
      </c>
      <c r="AL667" s="1">
        <v>30.587999999999997</v>
      </c>
      <c r="AM667" s="1">
        <v>423.95931185937485</v>
      </c>
      <c r="AN667" s="1">
        <v>43.866060999999988</v>
      </c>
      <c r="AO667" s="1">
        <v>37.062082000000004</v>
      </c>
      <c r="AP667" s="1">
        <v>846.49004720000016</v>
      </c>
      <c r="AQ667" s="1">
        <v>24.324220000000004</v>
      </c>
      <c r="AR667" s="1">
        <v>60.256005651085758</v>
      </c>
      <c r="AS667" s="1">
        <v>30.704019999999993</v>
      </c>
      <c r="AT667" s="1">
        <v>42.802361599999998</v>
      </c>
      <c r="AU667" s="1">
        <v>214.47044398736006</v>
      </c>
      <c r="AV667" s="1">
        <v>37.797232000000001</v>
      </c>
      <c r="AW667" s="1">
        <v>46.591433999999992</v>
      </c>
      <c r="AX667" s="1">
        <v>242.38422075466244</v>
      </c>
      <c r="AY667" s="1">
        <v>210.99427205655633</v>
      </c>
      <c r="AZ667" s="1">
        <v>41.296376259999995</v>
      </c>
      <c r="BA667" s="1">
        <v>42.790872159999992</v>
      </c>
      <c r="BB667" s="1">
        <v>188.86899070887685</v>
      </c>
      <c r="BC667" s="1">
        <v>41.200267135999994</v>
      </c>
      <c r="BD667" s="1">
        <v>50.167309539999977</v>
      </c>
    </row>
    <row r="668" spans="1:56" x14ac:dyDescent="0.45">
      <c r="A668" s="1">
        <v>33.299999999999997</v>
      </c>
      <c r="B668" s="1">
        <v>3</v>
      </c>
      <c r="C668" s="1">
        <v>38.5</v>
      </c>
      <c r="D668" s="1">
        <v>41.537031783810001</v>
      </c>
      <c r="E668" s="1">
        <v>30.971999999999998</v>
      </c>
      <c r="F668" s="1">
        <v>236.10033757499994</v>
      </c>
      <c r="G668" s="1">
        <v>31.4</v>
      </c>
      <c r="H668" s="1">
        <v>20</v>
      </c>
      <c r="I668" s="1">
        <v>383.04253494499989</v>
      </c>
      <c r="J668" s="1">
        <v>41.512999999999998</v>
      </c>
      <c r="K668" s="1">
        <v>37.299999999999997</v>
      </c>
      <c r="L668" s="1">
        <v>20.3</v>
      </c>
      <c r="M668" s="1">
        <v>112.21649399999998</v>
      </c>
      <c r="N668" s="1">
        <v>46.2605</v>
      </c>
      <c r="O668" s="1">
        <v>27.347999999999999</v>
      </c>
      <c r="P668" s="1">
        <v>41.284800000000004</v>
      </c>
      <c r="Q668" s="1">
        <v>332.39077339999994</v>
      </c>
      <c r="R668" s="1">
        <v>25.872999999999998</v>
      </c>
      <c r="S668" s="1">
        <v>54.019392855173493</v>
      </c>
      <c r="T668" s="1">
        <v>23.324507999999998</v>
      </c>
      <c r="U668" s="1">
        <v>720.61761600000011</v>
      </c>
      <c r="V668" s="1">
        <v>23.387400000000003</v>
      </c>
      <c r="W668" s="1">
        <v>41.950179975200015</v>
      </c>
      <c r="X668" s="1">
        <v>36.616656578424013</v>
      </c>
      <c r="Y668" s="1">
        <v>289.29997285799993</v>
      </c>
      <c r="Z668" s="1">
        <v>36.573472000000002</v>
      </c>
      <c r="AA668" s="1">
        <v>30.983239999999995</v>
      </c>
      <c r="AB668" s="1">
        <v>40.844239999999999</v>
      </c>
      <c r="AC668" s="1">
        <v>489.55945644000008</v>
      </c>
      <c r="AD668" s="1">
        <v>36.1</v>
      </c>
      <c r="AE668" s="1">
        <v>42.418971919999997</v>
      </c>
      <c r="AF668" s="1">
        <v>39.962479999999999</v>
      </c>
      <c r="AG668" s="1">
        <v>436.82848983729986</v>
      </c>
      <c r="AH668" s="1">
        <v>77.008620827937477</v>
      </c>
      <c r="AI668" s="1">
        <v>28.787363999999997</v>
      </c>
      <c r="AJ668" s="1">
        <v>36.09983072</v>
      </c>
      <c r="AK668" s="1">
        <v>43.429200000000009</v>
      </c>
      <c r="AL668" s="1">
        <v>38.637999999999998</v>
      </c>
      <c r="AM668" s="1">
        <v>474.21893035999977</v>
      </c>
      <c r="AN668" s="1">
        <v>56.554125999999997</v>
      </c>
      <c r="AO668" s="1">
        <v>20.644786</v>
      </c>
      <c r="AP668" s="1">
        <v>814.37790608000012</v>
      </c>
      <c r="AQ668" s="1">
        <v>20.66056704</v>
      </c>
      <c r="AR668" s="1">
        <v>51.96861714096655</v>
      </c>
      <c r="AS668" s="1">
        <v>29.655219999999996</v>
      </c>
      <c r="AT668" s="1">
        <v>42.947572099999995</v>
      </c>
      <c r="AU668" s="1">
        <v>227.88966270842002</v>
      </c>
      <c r="AV668" s="1">
        <v>35.202284000000006</v>
      </c>
      <c r="AW668" s="1">
        <v>36.868643999999996</v>
      </c>
      <c r="AX668" s="1">
        <v>202.14457160997495</v>
      </c>
      <c r="AY668" s="1">
        <v>175.98577730067819</v>
      </c>
      <c r="AZ668" s="1">
        <v>32.643093159999992</v>
      </c>
      <c r="BA668" s="1">
        <v>39.858580920000001</v>
      </c>
      <c r="BB668" s="1">
        <v>200.6779031834096</v>
      </c>
      <c r="BC668" s="1">
        <v>41.33966921599999</v>
      </c>
      <c r="BD668" s="1">
        <v>64.631703639999984</v>
      </c>
    </row>
    <row r="669" spans="1:56" x14ac:dyDescent="0.45">
      <c r="A669" s="1">
        <v>33.35</v>
      </c>
      <c r="B669" s="1">
        <v>3</v>
      </c>
      <c r="C669" s="1">
        <v>39.299999999999997</v>
      </c>
      <c r="D669" s="1">
        <v>49.710985829619993</v>
      </c>
      <c r="E669" s="1">
        <v>19.847000000000001</v>
      </c>
      <c r="F669" s="1">
        <v>270.91271006249997</v>
      </c>
      <c r="G669" s="1">
        <v>24.9</v>
      </c>
      <c r="H669" s="1">
        <v>28.9</v>
      </c>
      <c r="I669" s="1">
        <v>423.95931185937485</v>
      </c>
      <c r="J669" s="1">
        <v>31.852999999999998</v>
      </c>
      <c r="K669" s="1">
        <v>26.7</v>
      </c>
      <c r="L669" s="1">
        <v>31.9</v>
      </c>
      <c r="M669" s="1">
        <v>131.53814999999997</v>
      </c>
      <c r="N669" s="1">
        <v>43.429200000000009</v>
      </c>
      <c r="O669" s="1">
        <v>37.515999999999998</v>
      </c>
      <c r="P669" s="1">
        <v>31.842000000000002</v>
      </c>
      <c r="Q669" s="1">
        <v>355.14102559999998</v>
      </c>
      <c r="R669" s="1">
        <v>40.132999999999996</v>
      </c>
      <c r="S669" s="1">
        <v>50.949989703277495</v>
      </c>
      <c r="T669" s="1">
        <v>42.278215000000003</v>
      </c>
      <c r="U669" s="1">
        <v>687.16440000000011</v>
      </c>
      <c r="V669" s="1">
        <v>29.536200000000001</v>
      </c>
      <c r="W669" s="1">
        <v>45.430562096000017</v>
      </c>
      <c r="X669" s="1">
        <v>39.644589023520012</v>
      </c>
      <c r="Y669" s="1">
        <v>309.09269227199997</v>
      </c>
      <c r="Z669" s="1">
        <v>28.16938</v>
      </c>
      <c r="AA669" s="1">
        <v>42.473079999999989</v>
      </c>
      <c r="AB669" s="1">
        <v>38.352696000000009</v>
      </c>
      <c r="AC669" s="1">
        <v>549.81608652000011</v>
      </c>
      <c r="AD669" s="1">
        <v>32.5</v>
      </c>
      <c r="AE669" s="1">
        <v>48.597091920000011</v>
      </c>
      <c r="AF669" s="1">
        <v>30.688879999999997</v>
      </c>
      <c r="AG669" s="1">
        <v>483.47361551968731</v>
      </c>
      <c r="AH669" s="1">
        <v>51.238465409374982</v>
      </c>
      <c r="AI669" s="1">
        <v>42.424523999999998</v>
      </c>
      <c r="AJ669" s="1">
        <v>79.721669819999988</v>
      </c>
      <c r="AK669" s="1">
        <v>46.999100000000006</v>
      </c>
      <c r="AL669" s="1">
        <v>24.952999999999999</v>
      </c>
      <c r="AM669" s="1">
        <v>454.54418415312489</v>
      </c>
      <c r="AN669" s="1">
        <v>33.780675999999993</v>
      </c>
      <c r="AO669" s="1">
        <v>26.117218000000001</v>
      </c>
      <c r="AP669" s="1">
        <v>776.57577200000014</v>
      </c>
      <c r="AQ669" s="1">
        <v>37.339829200000004</v>
      </c>
      <c r="AR669" s="1">
        <v>49.021990115146394</v>
      </c>
      <c r="AS669" s="1">
        <v>45.911619999999985</v>
      </c>
      <c r="AT669" s="1">
        <v>33.363679099999999</v>
      </c>
      <c r="AU669" s="1">
        <v>244.87437432638006</v>
      </c>
      <c r="AV669" s="1">
        <v>36.881368000000002</v>
      </c>
      <c r="AW669" s="1">
        <v>31.691573999999999</v>
      </c>
      <c r="AX669" s="1">
        <v>141.84124624058745</v>
      </c>
      <c r="AY669" s="1">
        <v>123.52188422931108</v>
      </c>
      <c r="AZ669" s="1">
        <v>28.035500859999999</v>
      </c>
      <c r="BA669" s="1">
        <v>41.755945839999995</v>
      </c>
      <c r="BB669" s="1">
        <v>215.62444940721446</v>
      </c>
      <c r="BC669" s="1">
        <v>32.139131935999998</v>
      </c>
      <c r="BD669" s="1">
        <v>38.669970639999988</v>
      </c>
    </row>
    <row r="670" spans="1:56" x14ac:dyDescent="0.45">
      <c r="A670" s="1">
        <v>33.4</v>
      </c>
      <c r="B670" s="1">
        <v>3</v>
      </c>
      <c r="C670" s="1">
        <v>23.2</v>
      </c>
      <c r="D670" s="1">
        <v>54.381816712940001</v>
      </c>
      <c r="E670" s="1">
        <v>28.390999999999998</v>
      </c>
      <c r="F670" s="1">
        <v>299.25482403749999</v>
      </c>
      <c r="G670" s="1">
        <v>24.2</v>
      </c>
      <c r="H670" s="1">
        <v>29.6</v>
      </c>
      <c r="I670" s="1">
        <v>474.21893035999977</v>
      </c>
      <c r="J670" s="1">
        <v>30.587999999999997</v>
      </c>
      <c r="K670" s="1">
        <v>23.4</v>
      </c>
      <c r="L670" s="1">
        <v>30.6</v>
      </c>
      <c r="M670" s="1">
        <v>162.04912199999998</v>
      </c>
      <c r="N670" s="1">
        <v>46.999100000000006</v>
      </c>
      <c r="O670" s="1">
        <v>37.020000000000003</v>
      </c>
      <c r="P670" s="1">
        <v>43.04160000000001</v>
      </c>
      <c r="Q670" s="1">
        <v>319.47101329999992</v>
      </c>
      <c r="R670" s="1">
        <v>25.757999999999999</v>
      </c>
      <c r="S670" s="1">
        <v>52.676528976218989</v>
      </c>
      <c r="T670" s="1">
        <v>24.091421</v>
      </c>
      <c r="U670" s="1">
        <v>666.98265600000002</v>
      </c>
      <c r="V670" s="1">
        <v>42.492600000000003</v>
      </c>
      <c r="W670" s="1">
        <v>45.172193117600003</v>
      </c>
      <c r="X670" s="1">
        <v>39.419808012311996</v>
      </c>
      <c r="Y670" s="1">
        <v>278.05978157099992</v>
      </c>
      <c r="Z670" s="1">
        <v>38.137024000000011</v>
      </c>
      <c r="AA670" s="1">
        <v>41.912599999999998</v>
      </c>
      <c r="AB670" s="1">
        <v>41.494208</v>
      </c>
      <c r="AC670" s="1">
        <v>604.20600000000013</v>
      </c>
      <c r="AD670" s="1">
        <v>29.2</v>
      </c>
      <c r="AE670" s="1">
        <v>31.310712160000008</v>
      </c>
      <c r="AF670" s="1">
        <v>29.474479999999996</v>
      </c>
      <c r="AG670" s="1">
        <v>540.76958061039966</v>
      </c>
      <c r="AH670" s="1">
        <v>38.046139999999994</v>
      </c>
      <c r="AI670" s="1">
        <v>37.121184</v>
      </c>
      <c r="AJ670" s="1">
        <v>116.60274987999999</v>
      </c>
      <c r="AK670" s="1">
        <v>30.626800000000003</v>
      </c>
      <c r="AL670" s="1">
        <v>38.98299999999999</v>
      </c>
      <c r="AM670" s="1">
        <v>373.9888040918749</v>
      </c>
      <c r="AN670" s="1">
        <v>56.391458499999985</v>
      </c>
      <c r="AO670" s="1">
        <v>37.648414000000002</v>
      </c>
      <c r="AP670" s="1">
        <v>753.77040127999999</v>
      </c>
      <c r="AQ670" s="1">
        <v>21.335450480000002</v>
      </c>
      <c r="AR670" s="1">
        <v>50.679467817170227</v>
      </c>
      <c r="AS670" s="1">
        <v>29.524119999999996</v>
      </c>
      <c r="AT670" s="1">
        <v>48.029939599999992</v>
      </c>
      <c r="AU670" s="1">
        <v>308.55623836980004</v>
      </c>
      <c r="AV670" s="1">
        <v>35.812860000000001</v>
      </c>
      <c r="AW670" s="1">
        <v>50.000723999999998</v>
      </c>
      <c r="AX670" s="1">
        <v>120.78561587418123</v>
      </c>
      <c r="AY670" s="1">
        <v>105.20348581053767</v>
      </c>
      <c r="AZ670" s="1">
        <v>44.330644360000001</v>
      </c>
      <c r="BA670" s="1">
        <v>40.548531799999992</v>
      </c>
      <c r="BB670" s="1">
        <v>271.66448976542404</v>
      </c>
      <c r="BC670" s="1">
        <v>46.218742015999993</v>
      </c>
      <c r="BD670" s="1">
        <v>64.446262689999969</v>
      </c>
    </row>
    <row r="671" spans="1:56" x14ac:dyDescent="0.45">
      <c r="A671" s="1">
        <v>33.450000000000003</v>
      </c>
      <c r="B671" s="1">
        <v>3</v>
      </c>
      <c r="C671" s="1">
        <v>22.4</v>
      </c>
      <c r="D671" s="1">
        <v>46.875124221889998</v>
      </c>
      <c r="E671" s="1">
        <v>34.176000000000002</v>
      </c>
      <c r="F671" s="1">
        <v>332.98220429999992</v>
      </c>
      <c r="G671" s="1">
        <v>36</v>
      </c>
      <c r="H671" s="1">
        <v>27.3</v>
      </c>
      <c r="I671" s="1">
        <v>454.54418415312489</v>
      </c>
      <c r="J671" s="1">
        <v>38.637999999999998</v>
      </c>
      <c r="K671" s="1">
        <v>22.2</v>
      </c>
      <c r="L671" s="1">
        <v>29.4</v>
      </c>
      <c r="M671" s="1">
        <v>174.54157199999997</v>
      </c>
      <c r="N671" s="1">
        <v>30.626800000000003</v>
      </c>
      <c r="O671" s="1">
        <v>49.630800000000001</v>
      </c>
      <c r="P671" s="1">
        <v>32.171400000000006</v>
      </c>
      <c r="Q671" s="1">
        <v>294.87823339999994</v>
      </c>
      <c r="R671" s="1">
        <v>36.797999999999995</v>
      </c>
      <c r="S671" s="1">
        <v>42.700968732556994</v>
      </c>
      <c r="T671" s="1">
        <v>29.021576</v>
      </c>
      <c r="U671" s="1">
        <v>608.0980320000001</v>
      </c>
      <c r="V671" s="1">
        <v>26.022600000000001</v>
      </c>
      <c r="W671" s="1">
        <v>73.030448259200014</v>
      </c>
      <c r="X671" s="1">
        <v>63.65648998550401</v>
      </c>
      <c r="Y671" s="1">
        <v>256.66406305799995</v>
      </c>
      <c r="Z671" s="1">
        <v>28.462546000000003</v>
      </c>
      <c r="AA671" s="1">
        <v>56.162803999999994</v>
      </c>
      <c r="AB671" s="1">
        <v>27.086584000000006</v>
      </c>
      <c r="AC671" s="1">
        <v>581.28840000000002</v>
      </c>
      <c r="AD671" s="1">
        <v>38.1</v>
      </c>
      <c r="AE671" s="1">
        <v>52.130976560000008</v>
      </c>
      <c r="AF671" s="1">
        <v>37.202479999999994</v>
      </c>
      <c r="AG671" s="1">
        <v>518.34036993456232</v>
      </c>
      <c r="AH671" s="1">
        <v>49.079239999999999</v>
      </c>
      <c r="AI671" s="1">
        <v>37.247453999999998</v>
      </c>
      <c r="AJ671" s="1">
        <v>137.28143255999998</v>
      </c>
      <c r="AK671" s="1">
        <v>28.534100000000002</v>
      </c>
      <c r="AL671" s="1">
        <v>42.432999999999993</v>
      </c>
      <c r="AM671" s="1">
        <v>327.21373074312493</v>
      </c>
      <c r="AN671" s="1">
        <v>45.818070999999982</v>
      </c>
      <c r="AO671" s="1">
        <v>22.990113999999998</v>
      </c>
      <c r="AP671" s="1">
        <v>687.23077616000012</v>
      </c>
      <c r="AQ671" s="1">
        <v>25.673986880000001</v>
      </c>
      <c r="AR671" s="1">
        <v>41.102929983254711</v>
      </c>
      <c r="AS671" s="1">
        <v>42.109719999999989</v>
      </c>
      <c r="AT671" s="1">
        <v>53.83835959999999</v>
      </c>
      <c r="AU671" s="1">
        <v>338.18224298586006</v>
      </c>
      <c r="AV671" s="1">
        <v>36.09983072</v>
      </c>
      <c r="AW671" s="1">
        <v>28.787363999999997</v>
      </c>
      <c r="AX671" s="1">
        <v>85.63675024919371</v>
      </c>
      <c r="AY671" s="1">
        <v>74.623972716798534</v>
      </c>
      <c r="AZ671" s="1">
        <v>25.450753959999997</v>
      </c>
      <c r="BA671" s="1">
        <v>40.872808713599994</v>
      </c>
      <c r="BB671" s="1">
        <v>297.73537382755683</v>
      </c>
      <c r="BC671" s="1">
        <v>51.794825215999985</v>
      </c>
      <c r="BD671" s="1">
        <v>52.392600939999973</v>
      </c>
    </row>
    <row r="672" spans="1:56" x14ac:dyDescent="0.45">
      <c r="A672" s="1">
        <v>33.5</v>
      </c>
      <c r="B672" s="1">
        <v>3</v>
      </c>
      <c r="C672" s="1">
        <v>34.799999999999997</v>
      </c>
      <c r="D672" s="1">
        <v>44.206078002849999</v>
      </c>
      <c r="E672" s="1">
        <v>27.59</v>
      </c>
      <c r="F672" s="1">
        <v>368.56201031249992</v>
      </c>
      <c r="G672" s="1">
        <v>27.6</v>
      </c>
      <c r="H672" s="1">
        <v>21.6</v>
      </c>
      <c r="I672" s="1">
        <v>373.9888040918749</v>
      </c>
      <c r="J672" s="1">
        <v>24.952999999999999</v>
      </c>
      <c r="K672" s="1">
        <v>30.4</v>
      </c>
      <c r="L672" s="1">
        <v>37.6</v>
      </c>
      <c r="M672" s="1">
        <v>194.33353199999996</v>
      </c>
      <c r="N672" s="1">
        <v>28.534100000000002</v>
      </c>
      <c r="O672" s="1">
        <v>59.736800000000002</v>
      </c>
      <c r="P672" s="1">
        <v>22.069800000000004</v>
      </c>
      <c r="Q672" s="1">
        <v>280.35867379999991</v>
      </c>
      <c r="R672" s="1">
        <v>44.272999999999996</v>
      </c>
      <c r="S672" s="1">
        <v>76.65624110040649</v>
      </c>
      <c r="T672" s="1">
        <v>36.033352000000001</v>
      </c>
      <c r="U672" s="1">
        <v>564.15888000000007</v>
      </c>
      <c r="V672" s="1">
        <v>40.955399999999997</v>
      </c>
      <c r="W672" s="1">
        <v>55.035808822400014</v>
      </c>
      <c r="X672" s="1">
        <v>48.001153675488013</v>
      </c>
      <c r="Y672" s="1">
        <v>244.03204620599993</v>
      </c>
      <c r="Z672" s="1">
        <v>19.472122000000002</v>
      </c>
      <c r="AA672" s="1">
        <v>67.582583999999997</v>
      </c>
      <c r="AB672" s="1">
        <v>25.245008000000002</v>
      </c>
      <c r="AC672" s="1">
        <v>554.31000000000006</v>
      </c>
      <c r="AD672" s="1">
        <v>21.3</v>
      </c>
      <c r="AE672" s="1">
        <v>34.721034400000008</v>
      </c>
      <c r="AF672" s="1">
        <v>24.064879999999999</v>
      </c>
      <c r="AG672" s="1">
        <v>426.50723666473738</v>
      </c>
      <c r="AH672" s="1">
        <v>29.276239999999998</v>
      </c>
      <c r="AI672" s="1">
        <v>28.913634000000002</v>
      </c>
      <c r="AJ672" s="1">
        <v>157.09996630000001</v>
      </c>
      <c r="AK672" s="1">
        <v>29.888200000000001</v>
      </c>
      <c r="AL672" s="1">
        <v>33.577999999999996</v>
      </c>
      <c r="AM672" s="1">
        <v>311.5104530281248</v>
      </c>
      <c r="AN672" s="1">
        <v>39.474038499999992</v>
      </c>
      <c r="AO672" s="1">
        <v>36.280305999999996</v>
      </c>
      <c r="AP672" s="1">
        <v>637.57953440000006</v>
      </c>
      <c r="AQ672" s="1">
        <v>31.844349760000004</v>
      </c>
      <c r="AR672" s="1">
        <v>73.699991456390222</v>
      </c>
      <c r="AS672" s="1">
        <v>50.631219999999985</v>
      </c>
      <c r="AT672" s="1">
        <v>56.597359099999984</v>
      </c>
      <c r="AU672" s="1">
        <v>450.6357280493001</v>
      </c>
      <c r="AV672" s="1">
        <v>79.721669819999988</v>
      </c>
      <c r="AW672" s="1">
        <v>42.424523999999998</v>
      </c>
      <c r="AX672" s="1">
        <v>77.008620827937477</v>
      </c>
      <c r="AY672" s="1">
        <v>67.117500120305607</v>
      </c>
      <c r="AZ672" s="1">
        <v>37.587826359999994</v>
      </c>
      <c r="BA672" s="1">
        <v>90.165486896599973</v>
      </c>
      <c r="BB672" s="1">
        <v>396.69444068338407</v>
      </c>
      <c r="BC672" s="1">
        <v>54.443464735999981</v>
      </c>
      <c r="BD672" s="1">
        <v>45.160403889999984</v>
      </c>
    </row>
    <row r="673" spans="1:56" x14ac:dyDescent="0.45">
      <c r="A673" s="1">
        <v>33.549999999999997</v>
      </c>
      <c r="B673" s="1">
        <v>3</v>
      </c>
      <c r="C673" s="1">
        <v>22.3</v>
      </c>
      <c r="D673" s="1">
        <v>45.707416501059996</v>
      </c>
      <c r="E673" s="1">
        <v>22.25</v>
      </c>
      <c r="F673" s="1">
        <v>412.26602639999982</v>
      </c>
      <c r="G673" s="1">
        <v>26.5</v>
      </c>
      <c r="H673" s="1">
        <v>22.2</v>
      </c>
      <c r="I673" s="1">
        <v>327.21373074312493</v>
      </c>
      <c r="J673" s="1">
        <v>38.98299999999999</v>
      </c>
      <c r="K673" s="1">
        <v>30</v>
      </c>
      <c r="L673" s="1">
        <v>29</v>
      </c>
      <c r="M673" s="1">
        <v>211.28407199999995</v>
      </c>
      <c r="N673" s="1">
        <v>29.888200000000001</v>
      </c>
      <c r="O673" s="1">
        <v>68.51352</v>
      </c>
      <c r="P673" s="1">
        <v>25.363800000000005</v>
      </c>
      <c r="Q673" s="1">
        <v>254.00059789999997</v>
      </c>
      <c r="R673" s="1">
        <v>35.762999999999998</v>
      </c>
      <c r="S673" s="1">
        <v>106.87067837688274</v>
      </c>
      <c r="T673" s="1">
        <v>30.664961000000002</v>
      </c>
      <c r="U673" s="1">
        <v>547.94116800000018</v>
      </c>
      <c r="V673" s="1">
        <v>36.014400000000002</v>
      </c>
      <c r="W673" s="1">
        <v>86.116077106400013</v>
      </c>
      <c r="X673" s="1">
        <v>75.040987082568009</v>
      </c>
      <c r="Y673" s="1">
        <v>221.10052017299998</v>
      </c>
      <c r="Z673" s="1">
        <v>22.403782000000003</v>
      </c>
      <c r="AA673" s="1">
        <v>77.50027759999999</v>
      </c>
      <c r="AB673" s="1">
        <v>26.436616000000004</v>
      </c>
      <c r="AC673" s="1">
        <v>538.03440000000001</v>
      </c>
      <c r="AD673" s="1">
        <v>26.9</v>
      </c>
      <c r="AE673" s="1">
        <v>36.784526480000004</v>
      </c>
      <c r="AF673" s="1">
        <v>37.53367999999999</v>
      </c>
      <c r="AG673" s="1">
        <v>373.18365304716241</v>
      </c>
      <c r="AH673" s="1">
        <v>48.937789999999993</v>
      </c>
      <c r="AI673" s="1">
        <v>41.666903999999995</v>
      </c>
      <c r="AJ673" s="1">
        <v>174.14495856000002</v>
      </c>
      <c r="AK673" s="1">
        <v>29.026500000000002</v>
      </c>
      <c r="AL673" s="1">
        <v>28.862999999999996</v>
      </c>
      <c r="AM673" s="1">
        <v>288.36637802374986</v>
      </c>
      <c r="AN673" s="1">
        <v>58.018133499999983</v>
      </c>
      <c r="AO673" s="1">
        <v>31.882815999999998</v>
      </c>
      <c r="AP673" s="1">
        <v>619.25351984000019</v>
      </c>
      <c r="AQ673" s="1">
        <v>27.120165680000003</v>
      </c>
      <c r="AR673" s="1">
        <v>102.70585124180742</v>
      </c>
      <c r="AS673" s="1">
        <v>40.929819999999992</v>
      </c>
      <c r="AT673" s="1">
        <v>42.076309099999996</v>
      </c>
      <c r="AU673" s="1">
        <v>478.12243692722012</v>
      </c>
      <c r="AV673" s="1">
        <v>116.60274987999999</v>
      </c>
      <c r="AW673" s="1">
        <v>37.121184</v>
      </c>
      <c r="AX673" s="1">
        <v>51.238465409374982</v>
      </c>
      <c r="AY673" s="1">
        <v>44.697464906156235</v>
      </c>
      <c r="AZ673" s="1">
        <v>32.867853759999996</v>
      </c>
      <c r="BA673" s="1">
        <v>131.84110736439999</v>
      </c>
      <c r="BB673" s="1">
        <v>420.88274449595372</v>
      </c>
      <c r="BC673" s="1">
        <v>40.503256735999997</v>
      </c>
      <c r="BD673" s="1">
        <v>66.300672189999972</v>
      </c>
    </row>
    <row r="674" spans="1:56" x14ac:dyDescent="0.45">
      <c r="A674" s="1">
        <v>33.6</v>
      </c>
      <c r="B674" s="1">
        <v>3</v>
      </c>
      <c r="C674" s="1">
        <v>31.9</v>
      </c>
      <c r="D674" s="1">
        <v>37.033016289179997</v>
      </c>
      <c r="E674" s="1">
        <v>18.867999999999999</v>
      </c>
      <c r="F674" s="1">
        <v>395.15755143749993</v>
      </c>
      <c r="G674" s="1">
        <v>33.5</v>
      </c>
      <c r="H674" s="1">
        <v>37.5</v>
      </c>
      <c r="I674" s="1">
        <v>311.5104530281248</v>
      </c>
      <c r="J674" s="1">
        <v>42.432999999999993</v>
      </c>
      <c r="K674" s="1">
        <v>40.17</v>
      </c>
      <c r="L674" s="1">
        <v>39.200000000000003</v>
      </c>
      <c r="M674" s="1">
        <v>227.05760999999998</v>
      </c>
      <c r="N674" s="1">
        <v>29.026500000000002</v>
      </c>
      <c r="O674" s="1">
        <v>85.081990799999986</v>
      </c>
      <c r="P674" s="1">
        <v>28.548000000000002</v>
      </c>
      <c r="Q674" s="1">
        <v>236.64553159999997</v>
      </c>
      <c r="R674" s="1">
        <v>28.862999999999996</v>
      </c>
      <c r="S674" s="1">
        <v>150.99334868538773</v>
      </c>
      <c r="T674" s="1">
        <v>38.443650000000005</v>
      </c>
      <c r="U674" s="1">
        <v>520.96968000000004</v>
      </c>
      <c r="V674" s="1">
        <v>42.163200000000003</v>
      </c>
      <c r="W674" s="1">
        <v>135.61653373280001</v>
      </c>
      <c r="X674" s="1">
        <v>118.10638434753601</v>
      </c>
      <c r="Y674" s="1">
        <v>206.00161249199996</v>
      </c>
      <c r="Z674" s="1">
        <v>25.237719999999999</v>
      </c>
      <c r="AA674" s="1">
        <v>96.222649603999969</v>
      </c>
      <c r="AB674" s="1">
        <v>25.678320000000003</v>
      </c>
      <c r="AC674" s="1">
        <v>490.54680000000002</v>
      </c>
      <c r="AD674" s="1">
        <v>38.700000000000003</v>
      </c>
      <c r="AE674" s="1">
        <v>28.913601600000003</v>
      </c>
      <c r="AF674" s="1">
        <v>40.845679999999994</v>
      </c>
      <c r="AG674" s="1">
        <v>355.28191645206226</v>
      </c>
      <c r="AH674" s="1">
        <v>39.743539999999989</v>
      </c>
      <c r="AI674" s="1">
        <v>46.717703999999998</v>
      </c>
      <c r="AJ674" s="1">
        <v>185.04602982</v>
      </c>
      <c r="AK674" s="1">
        <v>29.257928</v>
      </c>
      <c r="AL674" s="1">
        <v>45.537999999999997</v>
      </c>
      <c r="AM674" s="1">
        <v>236.95031659062488</v>
      </c>
      <c r="AN674" s="1">
        <v>46.956743500000002</v>
      </c>
      <c r="AO674" s="1">
        <v>37.355248000000003</v>
      </c>
      <c r="AP674" s="1">
        <v>588.77573840000002</v>
      </c>
      <c r="AQ674" s="1">
        <v>33.965412000000001</v>
      </c>
      <c r="AR674" s="1">
        <v>145.06361473797222</v>
      </c>
      <c r="AS674" s="1">
        <v>33.063819999999993</v>
      </c>
      <c r="AT674" s="1">
        <v>45.996992599999992</v>
      </c>
      <c r="AU674" s="1">
        <v>525.79199650637997</v>
      </c>
      <c r="AV674" s="1">
        <v>137.28143255999998</v>
      </c>
      <c r="AW674" s="1">
        <v>37.247453999999998</v>
      </c>
      <c r="AX674" s="1">
        <v>38.046139999999994</v>
      </c>
      <c r="AY674" s="1">
        <v>33.220141799999993</v>
      </c>
      <c r="AZ674" s="1">
        <v>32.980234059999994</v>
      </c>
      <c r="BA674" s="1">
        <v>155.20801879279998</v>
      </c>
      <c r="BB674" s="1">
        <v>462.83195692561435</v>
      </c>
      <c r="BC674" s="1">
        <v>44.267112895999986</v>
      </c>
      <c r="BD674" s="1">
        <v>53.690687589999996</v>
      </c>
    </row>
    <row r="675" spans="1:56" x14ac:dyDescent="0.45">
      <c r="A675" s="1">
        <v>33.65</v>
      </c>
      <c r="B675" s="1">
        <v>3</v>
      </c>
      <c r="C675" s="1">
        <v>38.4</v>
      </c>
      <c r="D675" s="1">
        <v>66.559340087309991</v>
      </c>
      <c r="E675" s="1">
        <v>34.265000000000001</v>
      </c>
      <c r="F675" s="1">
        <v>325.10939486249993</v>
      </c>
      <c r="G675" s="1">
        <v>21.6</v>
      </c>
      <c r="H675" s="1">
        <v>35.200000000000003</v>
      </c>
      <c r="I675" s="1">
        <v>288.36637802374986</v>
      </c>
      <c r="J675" s="1">
        <v>33.577999999999996</v>
      </c>
      <c r="K675" s="1">
        <v>48.32</v>
      </c>
      <c r="L675" s="1">
        <v>29.3</v>
      </c>
      <c r="M675" s="1">
        <v>258.55128000000002</v>
      </c>
      <c r="N675" s="1">
        <v>29.257928</v>
      </c>
      <c r="O675" s="1">
        <v>124.58263967999999</v>
      </c>
      <c r="P675" s="1">
        <v>25.034400000000002</v>
      </c>
      <c r="Q675" s="1">
        <v>209.40480769999996</v>
      </c>
      <c r="R675" s="1">
        <v>24.492999999999999</v>
      </c>
      <c r="S675" s="1">
        <v>174.9346932701765</v>
      </c>
      <c r="T675" s="1">
        <v>40.744388999999998</v>
      </c>
      <c r="U675" s="1">
        <v>460.78603199999998</v>
      </c>
      <c r="V675" s="1">
        <v>43.261200000000002</v>
      </c>
      <c r="W675" s="1">
        <v>146.69600345360001</v>
      </c>
      <c r="X675" s="1">
        <v>127.74552300463202</v>
      </c>
      <c r="Y675" s="1">
        <v>182.30218269899999</v>
      </c>
      <c r="Z675" s="1">
        <v>22.110616</v>
      </c>
      <c r="AA675" s="1">
        <v>140.85838283839999</v>
      </c>
      <c r="AB675" s="1">
        <v>25.881976640000001</v>
      </c>
      <c r="AC675" s="1">
        <v>455.11200000000002</v>
      </c>
      <c r="AD675" s="1">
        <v>23.7</v>
      </c>
      <c r="AE675" s="1">
        <v>49.227260160000014</v>
      </c>
      <c r="AF675" s="1">
        <v>32.344879999999996</v>
      </c>
      <c r="AG675" s="1">
        <v>328.89767094707486</v>
      </c>
      <c r="AH675" s="1">
        <v>34.226989999999994</v>
      </c>
      <c r="AI675" s="1">
        <v>49.11683399999999</v>
      </c>
      <c r="AJ675" s="1">
        <v>198.84352098000002</v>
      </c>
      <c r="AK675" s="1">
        <v>64.436830499999999</v>
      </c>
      <c r="AL675" s="1">
        <v>26.217999999999996</v>
      </c>
      <c r="AM675" s="1">
        <v>196.94652093874996</v>
      </c>
      <c r="AN675" s="1">
        <v>50.535428499999988</v>
      </c>
      <c r="AO675" s="1">
        <v>38.332467999999999</v>
      </c>
      <c r="AP675" s="1">
        <v>520.76821615999995</v>
      </c>
      <c r="AQ675" s="1">
        <v>35.99006232</v>
      </c>
      <c r="AR675" s="1">
        <v>168.04730553936943</v>
      </c>
      <c r="AS675" s="1">
        <v>28.082019999999996</v>
      </c>
      <c r="AT675" s="1">
        <v>31.475942599999996</v>
      </c>
      <c r="AU675" s="1">
        <v>552.19825299129991</v>
      </c>
      <c r="AV675" s="1">
        <v>157.09996630000001</v>
      </c>
      <c r="AW675" s="1">
        <v>28.913634000000002</v>
      </c>
      <c r="AX675" s="1">
        <v>49.079239999999999</v>
      </c>
      <c r="AY675" s="1">
        <v>42.818938799999998</v>
      </c>
      <c r="AZ675" s="1">
        <v>25.563134260000002</v>
      </c>
      <c r="BA675" s="1">
        <v>177.60296191899999</v>
      </c>
      <c r="BB675" s="1">
        <v>486.06946263234391</v>
      </c>
      <c r="BC675" s="1">
        <v>30.326904895999995</v>
      </c>
      <c r="BD675" s="1">
        <v>57.770388489999981</v>
      </c>
    </row>
    <row r="676" spans="1:56" x14ac:dyDescent="0.45">
      <c r="A676" s="1">
        <v>33.700000000000003</v>
      </c>
      <c r="B676" s="1">
        <v>3</v>
      </c>
      <c r="C676" s="1">
        <v>31</v>
      </c>
      <c r="D676" s="1">
        <v>92.832763805984996</v>
      </c>
      <c r="E676" s="1">
        <v>19.491</v>
      </c>
      <c r="F676" s="1">
        <v>284.43541803749997</v>
      </c>
      <c r="G676" s="1">
        <v>33.799999999999997</v>
      </c>
      <c r="H676" s="1">
        <v>38.1</v>
      </c>
      <c r="I676" s="1">
        <v>236.95031659062488</v>
      </c>
      <c r="J676" s="1">
        <v>28.862999999999996</v>
      </c>
      <c r="K676" s="1">
        <v>55.398000000000003</v>
      </c>
      <c r="L676" s="1">
        <v>20.100000000000001</v>
      </c>
      <c r="M676" s="1">
        <v>270.12257999999997</v>
      </c>
      <c r="N676" s="1">
        <v>64.436830499999999</v>
      </c>
      <c r="O676" s="1">
        <v>146.73007631999999</v>
      </c>
      <c r="P676" s="1">
        <v>42.163200000000003</v>
      </c>
      <c r="Q676" s="1">
        <v>184.55826649999997</v>
      </c>
      <c r="R676" s="1">
        <v>44.387999999999998</v>
      </c>
      <c r="S676" s="1">
        <v>219.7671630575575</v>
      </c>
      <c r="T676" s="1">
        <v>25.844365</v>
      </c>
      <c r="U676" s="1">
        <v>426.30163199999998</v>
      </c>
      <c r="V676" s="1">
        <v>41.065200000000004</v>
      </c>
      <c r="W676" s="1">
        <v>169.40207720240002</v>
      </c>
      <c r="X676" s="1">
        <v>147.49980716608803</v>
      </c>
      <c r="Y676" s="1">
        <v>160.68569185499999</v>
      </c>
      <c r="Z676" s="1">
        <v>37.355248000000003</v>
      </c>
      <c r="AA676" s="1">
        <v>165.88498624159999</v>
      </c>
      <c r="AB676" s="1">
        <v>56.839410839999999</v>
      </c>
      <c r="AC676" s="1">
        <v>442.03320000000008</v>
      </c>
      <c r="AD676" s="1">
        <v>37.299999999999997</v>
      </c>
      <c r="AE676" s="1">
        <v>33.992016240000012</v>
      </c>
      <c r="AF676" s="1">
        <v>27.818479999999994</v>
      </c>
      <c r="AG676" s="1">
        <v>270.28336091331238</v>
      </c>
      <c r="AH676" s="1">
        <v>50.352289999999989</v>
      </c>
      <c r="AI676" s="1">
        <v>36.489834000000002</v>
      </c>
      <c r="AJ676" s="1">
        <v>250.5753358</v>
      </c>
      <c r="AK676" s="1">
        <v>94.179637</v>
      </c>
      <c r="AL676" s="1">
        <v>38.637999999999998</v>
      </c>
      <c r="AM676" s="1">
        <v>164.23135903249997</v>
      </c>
      <c r="AN676" s="1">
        <v>55.415453499999977</v>
      </c>
      <c r="AO676" s="1">
        <v>36.378028</v>
      </c>
      <c r="AP676" s="1">
        <v>481.80084415999994</v>
      </c>
      <c r="AQ676" s="1">
        <v>22.878041200000002</v>
      </c>
      <c r="AR676" s="1">
        <v>211.0864765352552</v>
      </c>
      <c r="AS676" s="1">
        <v>50.762319999999988</v>
      </c>
      <c r="AT676" s="1">
        <v>43.237993099999997</v>
      </c>
      <c r="AU676" s="1">
        <v>525.8784326978199</v>
      </c>
      <c r="AV676" s="1">
        <v>174.14495856000002</v>
      </c>
      <c r="AW676" s="1">
        <v>41.666903999999995</v>
      </c>
      <c r="AX676" s="1">
        <v>29.276239999999998</v>
      </c>
      <c r="AY676" s="1">
        <v>25.590328799999998</v>
      </c>
      <c r="AZ676" s="1">
        <v>36.913544559999991</v>
      </c>
      <c r="BA676" s="1">
        <v>196.8638031728</v>
      </c>
      <c r="BB676" s="1">
        <v>462.90802077408154</v>
      </c>
      <c r="BC676" s="1">
        <v>41.618473375999997</v>
      </c>
      <c r="BD676" s="1">
        <v>63.333616989999967</v>
      </c>
    </row>
    <row r="677" spans="1:56" x14ac:dyDescent="0.45">
      <c r="A677" s="1">
        <v>33.75</v>
      </c>
      <c r="B677" s="1">
        <v>3</v>
      </c>
      <c r="C677" s="1">
        <v>25</v>
      </c>
      <c r="D677" s="1">
        <v>131.20030320468499</v>
      </c>
      <c r="E677" s="1">
        <v>23.495999999999999</v>
      </c>
      <c r="F677" s="1">
        <v>270.78039393749987</v>
      </c>
      <c r="G677" s="1">
        <v>36.799999999999997</v>
      </c>
      <c r="H677" s="1">
        <v>24.8</v>
      </c>
      <c r="I677" s="1">
        <v>196.94652093874996</v>
      </c>
      <c r="J677" s="1">
        <v>45.537999999999997</v>
      </c>
      <c r="K677" s="1">
        <v>68.75967</v>
      </c>
      <c r="L677" s="1">
        <v>23.1</v>
      </c>
      <c r="M677" s="1">
        <v>288.61872</v>
      </c>
      <c r="N677" s="1">
        <v>94.179637</v>
      </c>
      <c r="O677" s="1">
        <v>167.95626984</v>
      </c>
      <c r="P677" s="1">
        <v>33.379200000000004</v>
      </c>
      <c r="Q677" s="1">
        <v>170.40279919999995</v>
      </c>
      <c r="R677" s="1">
        <v>25.297999999999995</v>
      </c>
      <c r="S677" s="1">
        <v>279.12174650734636</v>
      </c>
      <c r="T677" s="1">
        <v>31.212756000000002</v>
      </c>
      <c r="U677" s="1">
        <v>406.33416000000005</v>
      </c>
      <c r="V677" s="1">
        <v>28.657800000000005</v>
      </c>
      <c r="W677" s="1">
        <v>271.32104009360006</v>
      </c>
      <c r="X677" s="1">
        <v>236.16930488143205</v>
      </c>
      <c r="Y677" s="1">
        <v>148.37043530399995</v>
      </c>
      <c r="Z677" s="1">
        <v>29.537488000000003</v>
      </c>
      <c r="AA677" s="1">
        <v>189.87058491920001</v>
      </c>
      <c r="AB677" s="1">
        <v>83.013080560000006</v>
      </c>
      <c r="AC677" s="1">
        <v>420.28199999999998</v>
      </c>
      <c r="AD677" s="1">
        <v>32.799999999999997</v>
      </c>
      <c r="AE677" s="1">
        <v>36.821595200000012</v>
      </c>
      <c r="AF677" s="1">
        <v>43.826479999999997</v>
      </c>
      <c r="AG677" s="1">
        <v>224.67903387017492</v>
      </c>
      <c r="AH677" s="1">
        <v>40.733690000000003</v>
      </c>
      <c r="AI677" s="1">
        <v>39.899123999999993</v>
      </c>
      <c r="AJ677" s="1">
        <v>274.64195205999999</v>
      </c>
      <c r="AK677" s="1">
        <v>110.855994</v>
      </c>
      <c r="AL677" s="1">
        <v>33.808</v>
      </c>
      <c r="AM677" s="1">
        <v>115.20426523624997</v>
      </c>
      <c r="AN677" s="1">
        <v>60.458145999999992</v>
      </c>
      <c r="AO677" s="1">
        <v>25.335442000000004</v>
      </c>
      <c r="AP677" s="1">
        <v>459.2376008</v>
      </c>
      <c r="AQ677" s="1">
        <v>27.602225280000003</v>
      </c>
      <c r="AR677" s="1">
        <v>268.06687664705248</v>
      </c>
      <c r="AS677" s="1">
        <v>28.999719999999993</v>
      </c>
      <c r="AT677" s="1">
        <v>34.67057359999999</v>
      </c>
      <c r="AU677" s="1">
        <v>443.98014130842</v>
      </c>
      <c r="AV677" s="1">
        <v>185.04602982</v>
      </c>
      <c r="AW677" s="1">
        <v>46.717703999999998</v>
      </c>
      <c r="AX677" s="1">
        <v>48.937789999999993</v>
      </c>
      <c r="AY677" s="1">
        <v>42.695877299999992</v>
      </c>
      <c r="AZ677" s="1">
        <v>41.408756559999993</v>
      </c>
      <c r="BA677" s="1">
        <v>209.1820136966</v>
      </c>
      <c r="BB677" s="1">
        <v>390.83752435140957</v>
      </c>
      <c r="BC677" s="1">
        <v>33.393750655999987</v>
      </c>
      <c r="BD677" s="1">
        <v>69.082286439999976</v>
      </c>
    </row>
    <row r="678" spans="1:56" x14ac:dyDescent="0.45">
      <c r="A678" s="1">
        <v>33.799999999999997</v>
      </c>
      <c r="B678" s="1">
        <v>3</v>
      </c>
      <c r="C678" s="1">
        <v>21.2</v>
      </c>
      <c r="D678" s="1">
        <v>152.01886371319696</v>
      </c>
      <c r="E678" s="1">
        <v>29.191999999999997</v>
      </c>
      <c r="F678" s="1">
        <v>250.65511132499992</v>
      </c>
      <c r="G678" s="1">
        <v>29.1</v>
      </c>
      <c r="H678" s="1">
        <v>23.1</v>
      </c>
      <c r="I678" s="1">
        <v>164.23135903249997</v>
      </c>
      <c r="J678" s="1">
        <v>26.217999999999996</v>
      </c>
      <c r="K678" s="1">
        <v>100.615032</v>
      </c>
      <c r="L678" s="1">
        <v>26</v>
      </c>
      <c r="M678" s="1">
        <v>259.61870999999996</v>
      </c>
      <c r="N678" s="1">
        <v>110.855994</v>
      </c>
      <c r="O678" s="1">
        <v>217.27724504000003</v>
      </c>
      <c r="P678" s="1">
        <v>43.371000000000002</v>
      </c>
      <c r="Q678" s="1">
        <v>158.21122370000001</v>
      </c>
      <c r="R678" s="1">
        <v>30.472999999999995</v>
      </c>
      <c r="S678" s="1">
        <v>321.34522361561568</v>
      </c>
      <c r="T678" s="1">
        <v>31.212756000000002</v>
      </c>
      <c r="U678" s="1">
        <v>386.99611200000004</v>
      </c>
      <c r="V678" s="1">
        <v>28.657800000000005</v>
      </c>
      <c r="W678" s="1">
        <v>351.70418872640005</v>
      </c>
      <c r="X678" s="1">
        <v>306.10264419196807</v>
      </c>
      <c r="Y678" s="1">
        <v>137.763764619</v>
      </c>
      <c r="Z678" s="1">
        <v>38.430190000000003</v>
      </c>
      <c r="AA678" s="1">
        <v>245.60328689520003</v>
      </c>
      <c r="AB678" s="1">
        <v>97.688274719999995</v>
      </c>
      <c r="AC678" s="1">
        <v>371.74680000000001</v>
      </c>
      <c r="AD678" s="1">
        <v>38.4</v>
      </c>
      <c r="AE678" s="1">
        <v>36.611539120000003</v>
      </c>
      <c r="AF678" s="1">
        <v>25.279279999999996</v>
      </c>
      <c r="AG678" s="1">
        <v>187.38374929704995</v>
      </c>
      <c r="AH678" s="1">
        <v>43.845589999999994</v>
      </c>
      <c r="AI678" s="1">
        <v>27.272123999999998</v>
      </c>
      <c r="AJ678" s="1">
        <v>365.99328030000004</v>
      </c>
      <c r="AK678" s="1">
        <v>126.8386825</v>
      </c>
      <c r="AL678" s="1">
        <v>33.922999999999995</v>
      </c>
      <c r="AM678" s="1">
        <v>98.085866564374982</v>
      </c>
      <c r="AN678" s="1">
        <v>43.215390999999997</v>
      </c>
      <c r="AO678" s="1">
        <v>25.335442000000004</v>
      </c>
      <c r="AP678" s="1">
        <v>437.38560655999999</v>
      </c>
      <c r="AQ678" s="1">
        <v>27.602225280000003</v>
      </c>
      <c r="AR678" s="1">
        <v>308.60141467099106</v>
      </c>
      <c r="AS678" s="1">
        <v>34.899219999999985</v>
      </c>
      <c r="AT678" s="1">
        <v>56.161727599999999</v>
      </c>
      <c r="AU678" s="1">
        <v>409.34083758884003</v>
      </c>
      <c r="AV678" s="1">
        <v>198.84352098000002</v>
      </c>
      <c r="AW678" s="1">
        <v>49.11683399999999</v>
      </c>
      <c r="AX678" s="1">
        <v>39.743539999999989</v>
      </c>
      <c r="AY678" s="1">
        <v>34.696879799999991</v>
      </c>
      <c r="AZ678" s="1">
        <v>43.543982259999993</v>
      </c>
      <c r="BA678" s="1">
        <v>224.77317870740001</v>
      </c>
      <c r="BB678" s="1">
        <v>360.3549370781792</v>
      </c>
      <c r="BC678" s="1">
        <v>54.025258495999999</v>
      </c>
      <c r="BD678" s="1">
        <v>49.42554573999999</v>
      </c>
    </row>
    <row r="679" spans="1:56" x14ac:dyDescent="0.45">
      <c r="A679" s="1">
        <v>33.85</v>
      </c>
      <c r="B679" s="1">
        <v>3</v>
      </c>
      <c r="C679" s="1">
        <v>38.5</v>
      </c>
      <c r="D679" s="1">
        <v>191.00362005005002</v>
      </c>
      <c r="E679" s="1">
        <v>24.831</v>
      </c>
      <c r="F679" s="1">
        <v>205.94549268749992</v>
      </c>
      <c r="G679" s="1">
        <v>25</v>
      </c>
      <c r="H679" s="1">
        <v>24.2</v>
      </c>
      <c r="I679" s="1">
        <v>115.20426523624997</v>
      </c>
      <c r="J679" s="1">
        <v>38.637999999999998</v>
      </c>
      <c r="K679" s="1">
        <v>118.47586800000001</v>
      </c>
      <c r="L679" s="1">
        <v>22.8</v>
      </c>
      <c r="M679" s="1">
        <v>239.62457999999998</v>
      </c>
      <c r="N679" s="1">
        <v>126.8386825</v>
      </c>
      <c r="O679" s="1">
        <v>230.89848260000002</v>
      </c>
      <c r="P679" s="1">
        <v>43.151400000000002</v>
      </c>
      <c r="Q679" s="1">
        <v>134.03770159999996</v>
      </c>
      <c r="R679" s="1">
        <v>37.832999999999991</v>
      </c>
      <c r="S679" s="1">
        <v>362.95482009350576</v>
      </c>
      <c r="T679" s="1">
        <v>40.087035</v>
      </c>
      <c r="U679" s="1">
        <v>357.85512000000006</v>
      </c>
      <c r="V679" s="1">
        <v>38.539800000000007</v>
      </c>
      <c r="W679" s="1">
        <v>453.56235891680006</v>
      </c>
      <c r="X679" s="1">
        <v>394.71925225761606</v>
      </c>
      <c r="Y679" s="1">
        <v>116.73280039199997</v>
      </c>
      <c r="Z679" s="1">
        <v>38.234746000000001</v>
      </c>
      <c r="AA679" s="1">
        <v>260.99528533799997</v>
      </c>
      <c r="AB679" s="1">
        <v>111.75304060000001</v>
      </c>
      <c r="AC679" s="1">
        <v>343.93680000000001</v>
      </c>
      <c r="AD679" s="1">
        <v>39.4</v>
      </c>
      <c r="AE679" s="1">
        <v>59.260527040000014</v>
      </c>
      <c r="AF679" s="1">
        <v>37.202479999999994</v>
      </c>
      <c r="AG679" s="1">
        <v>131.49286236932494</v>
      </c>
      <c r="AH679" s="1">
        <v>48.089089999999985</v>
      </c>
      <c r="AI679" s="1">
        <v>37.499994000000001</v>
      </c>
      <c r="AJ679" s="1">
        <v>388.32204462000004</v>
      </c>
      <c r="AK679" s="1">
        <v>140.58464400000003</v>
      </c>
      <c r="AL679" s="1">
        <v>26.332999999999998</v>
      </c>
      <c r="AM679" s="1">
        <v>69.509553048124971</v>
      </c>
      <c r="AN679" s="1">
        <v>36.220688499999994</v>
      </c>
      <c r="AO679" s="1">
        <v>34.130422000000003</v>
      </c>
      <c r="AP679" s="1">
        <v>404.4562856</v>
      </c>
      <c r="AQ679" s="1">
        <v>35.411590799999999</v>
      </c>
      <c r="AR679" s="1">
        <v>348.54662728976552</v>
      </c>
      <c r="AS679" s="1">
        <v>43.289619999999985</v>
      </c>
      <c r="AT679" s="1">
        <v>44.980519099999995</v>
      </c>
      <c r="AU679" s="1">
        <v>380.88172155722003</v>
      </c>
      <c r="AV679" s="1">
        <v>250.5753358</v>
      </c>
      <c r="AW679" s="1">
        <v>36.489834000000002</v>
      </c>
      <c r="AX679" s="1">
        <v>34.226989999999994</v>
      </c>
      <c r="AY679" s="1">
        <v>29.897481299999995</v>
      </c>
      <c r="AZ679" s="1">
        <v>32.305952259999998</v>
      </c>
      <c r="BA679" s="1">
        <v>283.23012945399995</v>
      </c>
      <c r="BB679" s="1">
        <v>335.31091497035362</v>
      </c>
      <c r="BC679" s="1">
        <v>43.29129833599999</v>
      </c>
      <c r="BD679" s="1">
        <v>41.451584889999985</v>
      </c>
    </row>
    <row r="680" spans="1:56" x14ac:dyDescent="0.45">
      <c r="A680" s="1">
        <v>33.9</v>
      </c>
      <c r="B680" s="1">
        <v>3</v>
      </c>
      <c r="C680" s="1">
        <v>21.9</v>
      </c>
      <c r="D680" s="1">
        <v>242.61630131073599</v>
      </c>
      <c r="E680" s="1">
        <v>31.150000000000002</v>
      </c>
      <c r="F680" s="1">
        <v>171.15958342499997</v>
      </c>
      <c r="G680" s="1">
        <v>39.5</v>
      </c>
      <c r="H680" s="1">
        <v>23.5</v>
      </c>
      <c r="I680" s="1">
        <v>98.085866564374982</v>
      </c>
      <c r="J680" s="1">
        <v>33.808</v>
      </c>
      <c r="K680" s="1">
        <v>135.59376600000002</v>
      </c>
      <c r="L680" s="1">
        <v>38.4</v>
      </c>
      <c r="M680" s="1">
        <v>227.82005999999996</v>
      </c>
      <c r="N680" s="1">
        <v>140.58464400000003</v>
      </c>
      <c r="O680" s="1">
        <v>248.13888956</v>
      </c>
      <c r="P680" s="1">
        <v>33.928200000000004</v>
      </c>
      <c r="Q680" s="1">
        <v>104.11561460000001</v>
      </c>
      <c r="R680" s="1">
        <v>32.197999999999993</v>
      </c>
      <c r="S680" s="1">
        <v>392.11415003651786</v>
      </c>
      <c r="T680" s="1">
        <v>41.182625000000002</v>
      </c>
      <c r="U680" s="1">
        <v>342.51187613760004</v>
      </c>
      <c r="V680" s="1">
        <v>38.869199999999999</v>
      </c>
      <c r="W680" s="1">
        <v>579.99597840560011</v>
      </c>
      <c r="X680" s="1">
        <v>504.71650121287212</v>
      </c>
      <c r="Y680" s="1">
        <v>90.700584702000015</v>
      </c>
      <c r="Z680" s="1">
        <v>30.026098000000001</v>
      </c>
      <c r="AA680" s="1">
        <v>280.47694520279993</v>
      </c>
      <c r="AB680" s="1">
        <v>123.84948672000003</v>
      </c>
      <c r="AC680" s="1">
        <v>327.83400000000006</v>
      </c>
      <c r="AD680" s="1">
        <v>37.4</v>
      </c>
      <c r="AE680" s="1">
        <v>44.63073888000001</v>
      </c>
      <c r="AF680" s="1">
        <v>32.56568</v>
      </c>
      <c r="AG680" s="1">
        <v>111.97788788338747</v>
      </c>
      <c r="AH680" s="1">
        <v>52.474039999999995</v>
      </c>
      <c r="AI680" s="1">
        <v>30.050063999999995</v>
      </c>
      <c r="AJ680" s="1">
        <v>427.04630097999996</v>
      </c>
      <c r="AK680" s="1">
        <v>149.37583050000001</v>
      </c>
      <c r="AL680" s="1">
        <v>37.947999999999993</v>
      </c>
      <c r="AM680" s="1">
        <v>62.49481368124998</v>
      </c>
      <c r="AN680" s="1">
        <v>48.258083499999991</v>
      </c>
      <c r="AO680" s="1">
        <v>34.423587999999995</v>
      </c>
      <c r="AP680" s="1">
        <v>387.11842003548799</v>
      </c>
      <c r="AQ680" s="1">
        <v>36.375709999999998</v>
      </c>
      <c r="AR680" s="1">
        <v>376.53958403505715</v>
      </c>
      <c r="AS680" s="1">
        <v>36.865719999999989</v>
      </c>
      <c r="AT680" s="1">
        <v>57.613832599999995</v>
      </c>
      <c r="AU680" s="1">
        <v>318.40996419396009</v>
      </c>
      <c r="AV680" s="1">
        <v>274.64195205999999</v>
      </c>
      <c r="AW680" s="1">
        <v>39.899123999999993</v>
      </c>
      <c r="AX680" s="1">
        <v>50.352289999999989</v>
      </c>
      <c r="AY680" s="1">
        <v>43.926492299999985</v>
      </c>
      <c r="AZ680" s="1">
        <v>35.340220359999996</v>
      </c>
      <c r="BA680" s="1">
        <v>310.42540582779992</v>
      </c>
      <c r="BB680" s="1">
        <v>280.33576849068487</v>
      </c>
      <c r="BC680" s="1">
        <v>55.419279295999992</v>
      </c>
      <c r="BD680" s="1">
        <v>55.174215189999984</v>
      </c>
    </row>
    <row r="681" spans="1:56" x14ac:dyDescent="0.45">
      <c r="A681" s="1">
        <v>33.950000000000003</v>
      </c>
      <c r="B681" s="1">
        <v>3</v>
      </c>
      <c r="C681" s="1">
        <v>26.4</v>
      </c>
      <c r="D681" s="1">
        <v>279.33236836140497</v>
      </c>
      <c r="E681" s="1">
        <v>33.018999999999998</v>
      </c>
      <c r="F681" s="1">
        <v>142.71161654999997</v>
      </c>
      <c r="G681" s="1">
        <v>22.7</v>
      </c>
      <c r="H681" s="1">
        <v>23.687999999999999</v>
      </c>
      <c r="I681" s="1">
        <v>69.509553048124971</v>
      </c>
      <c r="J681" s="1">
        <v>33.922999999999995</v>
      </c>
      <c r="K681" s="1">
        <v>175.36874600000002</v>
      </c>
      <c r="L681" s="1">
        <v>30.4</v>
      </c>
      <c r="M681" s="1">
        <v>206.39072999999999</v>
      </c>
      <c r="N681" s="1">
        <v>149.37583050000001</v>
      </c>
      <c r="O681" s="1">
        <v>312.77944848000004</v>
      </c>
      <c r="P681" s="1">
        <v>40.186800000000005</v>
      </c>
      <c r="Q681" s="1">
        <v>86.392938200000003</v>
      </c>
      <c r="R681" s="1">
        <v>40.363</v>
      </c>
      <c r="S681" s="1">
        <v>430.48168943521779</v>
      </c>
      <c r="T681" s="1">
        <v>27.816427000000001</v>
      </c>
      <c r="U681" s="1">
        <v>297.94506654240001</v>
      </c>
      <c r="V681" s="1">
        <v>39.747600000000006</v>
      </c>
      <c r="W681" s="1">
        <v>651.36660914480001</v>
      </c>
      <c r="X681" s="1">
        <v>566.808949955976</v>
      </c>
      <c r="Y681" s="1">
        <v>75.281856234000003</v>
      </c>
      <c r="Z681" s="1">
        <v>35.596252000000007</v>
      </c>
      <c r="AA681" s="1">
        <v>353.52077678239999</v>
      </c>
      <c r="AB681" s="1">
        <v>131.58573084</v>
      </c>
      <c r="AC681" s="1">
        <v>312.23880000000003</v>
      </c>
      <c r="AD681" s="1">
        <v>26.1</v>
      </c>
      <c r="AE681" s="1">
        <v>69.899249680000011</v>
      </c>
      <c r="AF681" s="1">
        <v>32.676079999999992</v>
      </c>
      <c r="AG681" s="1">
        <v>79.40089047486245</v>
      </c>
      <c r="AH681" s="1">
        <v>37.480339999999998</v>
      </c>
      <c r="AI681" s="1">
        <v>48.738024000000003</v>
      </c>
      <c r="AJ681" s="1">
        <v>448.49736229999996</v>
      </c>
      <c r="AK681" s="1">
        <v>160.50283950000002</v>
      </c>
      <c r="AL681" s="1">
        <v>42.547999999999995</v>
      </c>
      <c r="AM681" s="1">
        <v>41.543467812499983</v>
      </c>
      <c r="AN681" s="1">
        <v>62.084820999999984</v>
      </c>
      <c r="AO681" s="1">
        <v>35.205364000000003</v>
      </c>
      <c r="AP681" s="1">
        <v>336.75792519291196</v>
      </c>
      <c r="AQ681" s="1">
        <v>24.613455760000001</v>
      </c>
      <c r="AR681" s="1">
        <v>413.37242185780906</v>
      </c>
      <c r="AS681" s="1">
        <v>46.173819999999992</v>
      </c>
      <c r="AT681" s="1">
        <v>41.931098599999991</v>
      </c>
      <c r="AU681" s="1">
        <v>224.00003409362003</v>
      </c>
      <c r="AV681" s="1">
        <v>365.99328030000004</v>
      </c>
      <c r="AW681" s="1">
        <v>27.272123999999998</v>
      </c>
      <c r="AX681" s="1">
        <v>40.733690000000003</v>
      </c>
      <c r="AY681" s="1">
        <v>35.558310300000002</v>
      </c>
      <c r="AZ681" s="1">
        <v>24.102190359999998</v>
      </c>
      <c r="BA681" s="1">
        <v>413.65240673900001</v>
      </c>
      <c r="BB681" s="1">
        <v>197.25503000238561</v>
      </c>
      <c r="BC681" s="1">
        <v>40.363854655999987</v>
      </c>
      <c r="BD681" s="1">
        <v>70.936695939999979</v>
      </c>
    </row>
    <row r="682" spans="1:56" x14ac:dyDescent="0.45">
      <c r="A682" s="1">
        <v>34</v>
      </c>
      <c r="B682" s="1">
        <v>3</v>
      </c>
      <c r="C682" s="1">
        <v>32.799999999999997</v>
      </c>
      <c r="D682" s="1">
        <v>315.51462616826592</v>
      </c>
      <c r="E682" s="1">
        <v>20.914999999999999</v>
      </c>
      <c r="F682" s="1">
        <v>100.07936107499998</v>
      </c>
      <c r="G682" s="1">
        <v>33.5</v>
      </c>
      <c r="H682" s="1">
        <v>52.265499999999996</v>
      </c>
      <c r="I682" s="1">
        <v>62.49481368124998</v>
      </c>
      <c r="J682" s="1">
        <v>26.332999999999998</v>
      </c>
      <c r="K682" s="1">
        <v>186.35361500000002</v>
      </c>
      <c r="L682" s="1">
        <v>39.5</v>
      </c>
      <c r="M682" s="1">
        <v>192.28091999999998</v>
      </c>
      <c r="N682" s="1">
        <v>160.50283950000002</v>
      </c>
      <c r="O682" s="1">
        <v>342.85145603999996</v>
      </c>
      <c r="P682" s="1">
        <v>42.822000000000003</v>
      </c>
      <c r="Q682" s="1">
        <v>64.404049850000007</v>
      </c>
      <c r="R682" s="1">
        <v>42.777999999999999</v>
      </c>
      <c r="S682" s="1">
        <v>470.7867895735522</v>
      </c>
      <c r="T682" s="1">
        <v>24.420097999999999</v>
      </c>
      <c r="U682" s="1">
        <v>234.28501470720005</v>
      </c>
      <c r="V682" s="1">
        <v>40.626000000000005</v>
      </c>
      <c r="W682" s="1">
        <v>771.15862607120016</v>
      </c>
      <c r="X682" s="1">
        <v>671.02800468194414</v>
      </c>
      <c r="Y682" s="1">
        <v>56.151523369500005</v>
      </c>
      <c r="Z682" s="1">
        <v>37.941580000000002</v>
      </c>
      <c r="AA682" s="1">
        <v>387.50214532519988</v>
      </c>
      <c r="AB682" s="1">
        <v>141.37749876000001</v>
      </c>
      <c r="AC682" s="1">
        <v>288.73800000000006</v>
      </c>
      <c r="AD682" s="1">
        <v>26.1</v>
      </c>
      <c r="AE682" s="1">
        <v>110.14352336000002</v>
      </c>
      <c r="AF682" s="1">
        <v>25.389679999999998</v>
      </c>
      <c r="AG682" s="1">
        <v>71.404087596624962</v>
      </c>
      <c r="AH682" s="1">
        <v>31.397989999999997</v>
      </c>
      <c r="AI682" s="1">
        <v>39.015234</v>
      </c>
      <c r="AJ682" s="1">
        <v>427.11651721999993</v>
      </c>
      <c r="AK682" s="1">
        <v>202.22204500000001</v>
      </c>
      <c r="AL682" s="1">
        <v>44.73299999999999</v>
      </c>
      <c r="AM682" s="1">
        <v>30.817999999999998</v>
      </c>
      <c r="AN682" s="1">
        <v>58.831470999999993</v>
      </c>
      <c r="AO682" s="1">
        <v>35.987140000000004</v>
      </c>
      <c r="AP682" s="1">
        <v>264.82206661913602</v>
      </c>
      <c r="AQ682" s="1">
        <v>21.624686240000003</v>
      </c>
      <c r="AR682" s="1">
        <v>452.06531799061008</v>
      </c>
      <c r="AS682" s="1">
        <v>48.926919999999988</v>
      </c>
      <c r="AT682" s="1">
        <v>42.802361599999998</v>
      </c>
      <c r="AU682" s="1">
        <v>192.86139612736002</v>
      </c>
      <c r="AV682" s="1">
        <v>388.32204462000004</v>
      </c>
      <c r="AW682" s="1">
        <v>37.499994000000001</v>
      </c>
      <c r="AX682" s="1">
        <v>43.845589999999994</v>
      </c>
      <c r="AY682" s="1">
        <v>38.265663299999993</v>
      </c>
      <c r="AZ682" s="1">
        <v>33.204994659999997</v>
      </c>
      <c r="BA682" s="1">
        <v>438.88391042059999</v>
      </c>
      <c r="BB682" s="1">
        <v>169.85302859207681</v>
      </c>
      <c r="BC682" s="1">
        <v>41.200267135999994</v>
      </c>
      <c r="BD682" s="1">
        <v>67.227876939999987</v>
      </c>
    </row>
    <row r="683" spans="1:56" x14ac:dyDescent="0.45">
      <c r="A683" s="1">
        <v>34.049999999999997</v>
      </c>
      <c r="B683" s="1">
        <v>2</v>
      </c>
      <c r="C683" s="1">
        <v>27.9</v>
      </c>
      <c r="D683" s="1">
        <v>340.87056524914601</v>
      </c>
      <c r="E683" s="1">
        <v>25.276</v>
      </c>
      <c r="F683" s="1">
        <v>85.193797012499985</v>
      </c>
      <c r="G683" s="1">
        <v>29.3</v>
      </c>
      <c r="H683" s="1">
        <v>76.426999999999992</v>
      </c>
      <c r="I683" s="1">
        <v>41.543467812499983</v>
      </c>
      <c r="J683" s="1">
        <v>37.947999999999993</v>
      </c>
      <c r="K683" s="1">
        <v>200.257169</v>
      </c>
      <c r="L683" s="1">
        <v>39.299999999999997</v>
      </c>
      <c r="M683" s="1">
        <v>170.13398999999998</v>
      </c>
      <c r="N683" s="1">
        <v>202.22204500000001</v>
      </c>
      <c r="O683" s="1">
        <v>456.99786548000003</v>
      </c>
      <c r="P683" s="1">
        <v>23.058000000000003</v>
      </c>
      <c r="Q683" s="1">
        <v>51.576392150000004</v>
      </c>
      <c r="R683" s="1">
        <v>27.137999999999998</v>
      </c>
      <c r="S683" s="1">
        <v>510.99597086338969</v>
      </c>
      <c r="T683" s="1">
        <v>29.788489000000006</v>
      </c>
      <c r="U683" s="1">
        <v>193.47320941920003</v>
      </c>
      <c r="V683" s="1">
        <v>23.167800000000003</v>
      </c>
      <c r="W683" s="1">
        <v>885.32731817360002</v>
      </c>
      <c r="X683" s="1">
        <v>770.35476681103205</v>
      </c>
      <c r="Y683" s="1">
        <v>44.991461170500003</v>
      </c>
      <c r="Z683" s="1">
        <v>20.35162</v>
      </c>
      <c r="AA683" s="1">
        <v>516.48758799239999</v>
      </c>
      <c r="AB683" s="1">
        <v>178.09039960000001</v>
      </c>
      <c r="AC683" s="1">
        <v>276.36441624000003</v>
      </c>
      <c r="AD683" s="1">
        <v>35.1</v>
      </c>
      <c r="AE683" s="1">
        <v>119.15122232000003</v>
      </c>
      <c r="AF683" s="1">
        <v>36.540079999999989</v>
      </c>
      <c r="AG683" s="1">
        <v>47.519553306249975</v>
      </c>
      <c r="AH683" s="1">
        <v>41.865289999999995</v>
      </c>
      <c r="AI683" s="1">
        <v>50.000723999999998</v>
      </c>
      <c r="AJ683" s="1">
        <v>360.58662981999998</v>
      </c>
      <c r="AK683" s="1">
        <v>221.6306065</v>
      </c>
      <c r="AL683" s="1">
        <v>33.232999999999997</v>
      </c>
      <c r="AM683" s="1">
        <v>39.787999999999997</v>
      </c>
      <c r="AN683" s="1">
        <v>40.4500435</v>
      </c>
      <c r="AO683" s="1">
        <v>20.449342000000001</v>
      </c>
      <c r="AP683" s="1">
        <v>218.70472664369603</v>
      </c>
      <c r="AQ683" s="1">
        <v>26.348870320000007</v>
      </c>
      <c r="AR683" s="1">
        <v>490.66613202885412</v>
      </c>
      <c r="AS683" s="1">
        <v>31.097319999999996</v>
      </c>
      <c r="AT683" s="1">
        <v>49.772465599999997</v>
      </c>
      <c r="AU683" s="1">
        <v>164.7480248615</v>
      </c>
      <c r="AV683" s="1">
        <v>427.04630097999996</v>
      </c>
      <c r="AW683" s="1">
        <v>30.050063999999995</v>
      </c>
      <c r="AX683" s="1">
        <v>48.089089999999985</v>
      </c>
      <c r="AY683" s="1">
        <v>41.957508299999986</v>
      </c>
      <c r="AZ683" s="1">
        <v>26.574556959999995</v>
      </c>
      <c r="BA683" s="1">
        <v>482.64232010739988</v>
      </c>
      <c r="BB683" s="1">
        <v>145.11326187812</v>
      </c>
      <c r="BC683" s="1">
        <v>47.891566975999993</v>
      </c>
      <c r="BD683" s="1">
        <v>46.273049589999992</v>
      </c>
    </row>
    <row r="684" spans="1:56" x14ac:dyDescent="0.45">
      <c r="A684" s="1">
        <v>34.1</v>
      </c>
      <c r="B684" s="1">
        <v>2</v>
      </c>
      <c r="C684" s="1">
        <v>35</v>
      </c>
      <c r="D684" s="1">
        <v>374.23364298714591</v>
      </c>
      <c r="E684" s="1">
        <v>25.276</v>
      </c>
      <c r="F684" s="1">
        <v>60.344828737499981</v>
      </c>
      <c r="G684" s="1">
        <v>29.4</v>
      </c>
      <c r="H684" s="1">
        <v>89.97399999999999</v>
      </c>
      <c r="I684" s="1">
        <v>30.817999999999998</v>
      </c>
      <c r="J684" s="1">
        <v>42.547999999999995</v>
      </c>
      <c r="K684" s="1">
        <v>252.38665200000005</v>
      </c>
      <c r="L684" s="1">
        <v>30.9</v>
      </c>
      <c r="M684" s="1">
        <v>149.93355</v>
      </c>
      <c r="N684" s="1">
        <v>221.6306065</v>
      </c>
      <c r="O684" s="1">
        <v>484.89837140000003</v>
      </c>
      <c r="P684" s="1">
        <v>33.379200000000004</v>
      </c>
      <c r="Q684" s="1">
        <v>40.151457200000003</v>
      </c>
      <c r="R684" s="1">
        <v>32.772999999999996</v>
      </c>
      <c r="S684" s="1">
        <v>554.77333331730642</v>
      </c>
      <c r="T684" s="1">
        <v>40.415711999999999</v>
      </c>
      <c r="U684" s="1">
        <v>169.16114763360005</v>
      </c>
      <c r="V684" s="1">
        <v>36.124200000000002</v>
      </c>
      <c r="W684" s="1">
        <v>916.95472076480007</v>
      </c>
      <c r="X684" s="1">
        <v>797.87060706537602</v>
      </c>
      <c r="Y684" s="1">
        <v>35.051767763999997</v>
      </c>
      <c r="Z684" s="1">
        <v>29.537488000000003</v>
      </c>
      <c r="AA684" s="1">
        <v>548.01515968199999</v>
      </c>
      <c r="AB684" s="1">
        <v>195.16993371999999</v>
      </c>
      <c r="AC684" s="1">
        <v>240.42344076000003</v>
      </c>
      <c r="AD684" s="1">
        <v>35.4</v>
      </c>
      <c r="AE684" s="1">
        <v>137.61144488000002</v>
      </c>
      <c r="AF684" s="1">
        <v>40.956079999999993</v>
      </c>
      <c r="AG684" s="1">
        <v>35.292519999999989</v>
      </c>
      <c r="AH684" s="1">
        <v>53.888539999999992</v>
      </c>
      <c r="AI684" s="1">
        <v>36.363563999999997</v>
      </c>
      <c r="AJ684" s="1">
        <v>332.44747164</v>
      </c>
      <c r="AK684" s="1">
        <v>295.30103250000002</v>
      </c>
      <c r="AL684" s="1">
        <v>36.337999999999994</v>
      </c>
      <c r="AM684" s="1">
        <v>23.687999999999999</v>
      </c>
      <c r="AN684" s="1">
        <v>40.775378499999995</v>
      </c>
      <c r="AO684" s="1">
        <v>31.980538000000003</v>
      </c>
      <c r="AP684" s="1">
        <v>191.23209682596806</v>
      </c>
      <c r="AQ684" s="1">
        <v>35.700826559999996</v>
      </c>
      <c r="AR684" s="1">
        <v>532.69239998461421</v>
      </c>
      <c r="AS684" s="1">
        <v>37.521219999999992</v>
      </c>
      <c r="AT684" s="1">
        <v>52.386254600000001</v>
      </c>
      <c r="AU684" s="1">
        <v>143.59276700656002</v>
      </c>
      <c r="AV684" s="1">
        <v>448.49736229999996</v>
      </c>
      <c r="AW684" s="1">
        <v>48.738024000000003</v>
      </c>
      <c r="AX684" s="1">
        <v>52.474039999999995</v>
      </c>
      <c r="AY684" s="1">
        <v>45.772414799999993</v>
      </c>
      <c r="AZ684" s="1">
        <v>43.206841359999999</v>
      </c>
      <c r="BA684" s="1">
        <v>506.88201939899989</v>
      </c>
      <c r="BB684" s="1">
        <v>126.49663496577283</v>
      </c>
      <c r="BC684" s="1">
        <v>50.400804416</v>
      </c>
      <c r="BD684" s="1">
        <v>46.643931489999986</v>
      </c>
    </row>
    <row r="685" spans="1:56" x14ac:dyDescent="0.45">
      <c r="A685" s="1">
        <v>34.15</v>
      </c>
      <c r="B685" s="1">
        <v>2</v>
      </c>
      <c r="C685" s="1">
        <v>37.1</v>
      </c>
      <c r="D685" s="1">
        <v>409.28155615091498</v>
      </c>
      <c r="E685" s="1">
        <v>32.484999999999999</v>
      </c>
      <c r="F685" s="1">
        <v>54.245055374999986</v>
      </c>
      <c r="G685" s="1">
        <v>22.8</v>
      </c>
      <c r="H685" s="1">
        <v>102.9575</v>
      </c>
      <c r="I685" s="1">
        <v>39.787999999999997</v>
      </c>
      <c r="J685" s="1">
        <v>44.73299999999999</v>
      </c>
      <c r="K685" s="1">
        <v>276.63827099999997</v>
      </c>
      <c r="L685" s="1">
        <v>36.6</v>
      </c>
      <c r="M685" s="1">
        <v>138.42503999999997</v>
      </c>
      <c r="N685" s="1">
        <v>295.30103250000002</v>
      </c>
      <c r="O685" s="1">
        <v>533.28556956000011</v>
      </c>
      <c r="P685" s="1">
        <v>30.524400000000004</v>
      </c>
      <c r="Q685" s="1">
        <v>44.542999999999999</v>
      </c>
      <c r="R685" s="1">
        <v>32.772999999999996</v>
      </c>
      <c r="S685" s="1">
        <v>578.31181873840899</v>
      </c>
      <c r="T685" s="1">
        <v>40.525271000000004</v>
      </c>
      <c r="U685" s="1">
        <v>156.32094222720002</v>
      </c>
      <c r="V685" s="1">
        <v>38.3202</v>
      </c>
      <c r="W685" s="1">
        <v>873.03199443680012</v>
      </c>
      <c r="X685" s="1">
        <v>759.65783516001613</v>
      </c>
      <c r="Y685" s="1">
        <v>38.872409999999995</v>
      </c>
      <c r="Z685" s="1">
        <v>26.996716000000003</v>
      </c>
      <c r="AA685" s="1">
        <v>602.69269360280009</v>
      </c>
      <c r="AB685" s="1">
        <v>259.99990860000003</v>
      </c>
      <c r="AC685" s="1">
        <v>189.08468928000005</v>
      </c>
      <c r="AD685" s="1">
        <v>36.200000000000003</v>
      </c>
      <c r="AE685" s="1">
        <v>220.47239032000004</v>
      </c>
      <c r="AF685" s="1">
        <v>43.053679999999986</v>
      </c>
      <c r="AG685" s="1">
        <v>45.518319999999989</v>
      </c>
      <c r="AH685" s="1">
        <v>51.059539999999998</v>
      </c>
      <c r="AI685" s="1">
        <v>37.121184</v>
      </c>
      <c r="AJ685" s="1">
        <v>309.32877461999999</v>
      </c>
      <c r="AK685" s="1">
        <v>313.30810050000002</v>
      </c>
      <c r="AL685" s="1">
        <v>24.837999999999997</v>
      </c>
      <c r="AM685" s="1">
        <v>39.672999999999995</v>
      </c>
      <c r="AN685" s="1">
        <v>64.19949849999999</v>
      </c>
      <c r="AO685" s="1">
        <v>33.934978000000001</v>
      </c>
      <c r="AP685" s="1">
        <v>176.72266471673601</v>
      </c>
      <c r="AQ685" s="1">
        <v>35.797238480000004</v>
      </c>
      <c r="AR685" s="1">
        <v>555.28934598887258</v>
      </c>
      <c r="AS685" s="1">
        <v>37.521219999999992</v>
      </c>
      <c r="AT685" s="1">
        <v>52.531465099999998</v>
      </c>
      <c r="AU685" s="1">
        <v>98.170548404840005</v>
      </c>
      <c r="AV685" s="1">
        <v>427.11651721999993</v>
      </c>
      <c r="AW685" s="1">
        <v>39.015234</v>
      </c>
      <c r="AX685" s="1">
        <v>37.480339999999998</v>
      </c>
      <c r="AY685" s="1">
        <v>32.727895799999999</v>
      </c>
      <c r="AZ685" s="1">
        <v>34.553558259999996</v>
      </c>
      <c r="BA685" s="1">
        <v>482.72166445859989</v>
      </c>
      <c r="BB685" s="1">
        <v>86.52508259625921</v>
      </c>
      <c r="BC685" s="1">
        <v>50.540206495999996</v>
      </c>
      <c r="BD685" s="1">
        <v>73.347428289999982</v>
      </c>
    </row>
    <row r="686" spans="1:56" x14ac:dyDescent="0.45">
      <c r="A686" s="1">
        <v>34.200000000000003</v>
      </c>
      <c r="B686" s="1">
        <v>2</v>
      </c>
      <c r="C686" s="1">
        <v>23.5</v>
      </c>
      <c r="D686" s="1">
        <v>444.24606162033888</v>
      </c>
      <c r="E686" s="1">
        <v>33.375</v>
      </c>
      <c r="F686" s="1">
        <v>36.026493749999986</v>
      </c>
      <c r="G686" s="1">
        <v>32.9</v>
      </c>
      <c r="H686" s="1">
        <v>114.124</v>
      </c>
      <c r="I686" s="1">
        <v>23.687999999999999</v>
      </c>
      <c r="J686" s="1">
        <v>33.232999999999997</v>
      </c>
      <c r="K686" s="1">
        <v>368.69182700000005</v>
      </c>
      <c r="L686" s="1">
        <v>39</v>
      </c>
      <c r="M686" s="1">
        <v>128.51319000000001</v>
      </c>
      <c r="N686" s="1">
        <v>313.30810050000002</v>
      </c>
      <c r="O686" s="1">
        <v>560.0893574800001</v>
      </c>
      <c r="P686" s="1">
        <v>30.195000000000004</v>
      </c>
      <c r="Q686" s="1">
        <v>43.067</v>
      </c>
      <c r="R686" s="1">
        <v>42.087999999999994</v>
      </c>
      <c r="S686" s="1">
        <v>603.15480049906728</v>
      </c>
      <c r="T686" s="1">
        <v>24.639216000000001</v>
      </c>
      <c r="U686" s="1">
        <v>124.6579821792</v>
      </c>
      <c r="V686" s="1">
        <v>43.151400000000002</v>
      </c>
      <c r="W686" s="1">
        <v>786.2352158696001</v>
      </c>
      <c r="X686" s="1">
        <v>684.14463780655205</v>
      </c>
      <c r="Y686" s="1">
        <v>37.588290000000001</v>
      </c>
      <c r="Z686" s="1">
        <v>26.703550000000003</v>
      </c>
      <c r="AA686" s="1">
        <v>632.98097395240006</v>
      </c>
      <c r="AB686" s="1">
        <v>275.84612844000003</v>
      </c>
      <c r="AC686" s="1">
        <v>156.17194308000003</v>
      </c>
      <c r="AD686" s="1">
        <v>37</v>
      </c>
      <c r="AE686" s="1">
        <v>285.82454368000003</v>
      </c>
      <c r="AF686" s="1">
        <v>32.013679999999994</v>
      </c>
      <c r="AG686" s="1">
        <v>27.164319999999996</v>
      </c>
      <c r="AH686" s="1">
        <v>35.075690000000002</v>
      </c>
      <c r="AI686" s="1">
        <v>43.182144000000001</v>
      </c>
      <c r="AJ686" s="1">
        <v>258.57998716000003</v>
      </c>
      <c r="AK686" s="1">
        <v>344.53733949999997</v>
      </c>
      <c r="AL686" s="1">
        <v>34.152999999999999</v>
      </c>
      <c r="AM686" s="1">
        <v>32.197999999999993</v>
      </c>
      <c r="AN686" s="1">
        <v>49.071420999999994</v>
      </c>
      <c r="AO686" s="1">
        <v>38.234746000000001</v>
      </c>
      <c r="AP686" s="1">
        <v>140.943519862496</v>
      </c>
      <c r="AQ686" s="1">
        <v>21.817510080000002</v>
      </c>
      <c r="AR686" s="1">
        <v>579.13860847910462</v>
      </c>
      <c r="AS686" s="1">
        <v>48.140319999999988</v>
      </c>
      <c r="AT686" s="1">
        <v>55.871306599999997</v>
      </c>
      <c r="AU686" s="1">
        <v>49.290882145520001</v>
      </c>
      <c r="AV686" s="1">
        <v>360.58662981999998</v>
      </c>
      <c r="AW686" s="1">
        <v>50.000723999999998</v>
      </c>
      <c r="AX686" s="1">
        <v>31.397989999999997</v>
      </c>
      <c r="AY686" s="1">
        <v>27.436251299999999</v>
      </c>
      <c r="AZ686" s="1">
        <v>44.330644360000001</v>
      </c>
      <c r="BA686" s="1">
        <v>407.54289169659995</v>
      </c>
      <c r="BB686" s="1">
        <v>43.510976288057599</v>
      </c>
      <c r="BC686" s="1">
        <v>53.746454335999992</v>
      </c>
      <c r="BD686" s="1">
        <v>56.101419939999985</v>
      </c>
    </row>
    <row r="687" spans="1:56" x14ac:dyDescent="0.45">
      <c r="A687" s="1">
        <v>34.25</v>
      </c>
      <c r="B687" s="1">
        <v>2</v>
      </c>
      <c r="C687" s="1">
        <v>28.4</v>
      </c>
      <c r="D687" s="1">
        <v>482.31333331939692</v>
      </c>
      <c r="E687" s="1">
        <v>22.516999999999999</v>
      </c>
      <c r="F687" s="1">
        <v>26.7</v>
      </c>
      <c r="G687" s="1">
        <v>36.9</v>
      </c>
      <c r="H687" s="1">
        <v>121.26549999999999</v>
      </c>
      <c r="I687" s="1">
        <v>39.672999999999995</v>
      </c>
      <c r="J687" s="1">
        <v>36.337999999999994</v>
      </c>
      <c r="K687" s="1">
        <v>391.19223500000004</v>
      </c>
      <c r="L687" s="1">
        <v>21</v>
      </c>
      <c r="M687" s="1">
        <v>108.85991999999999</v>
      </c>
      <c r="N687" s="1">
        <v>344.53733949999997</v>
      </c>
      <c r="O687" s="1">
        <v>533.37330700000007</v>
      </c>
      <c r="P687" s="1">
        <v>30.744000000000003</v>
      </c>
      <c r="Q687" s="1">
        <v>40.483999999999995</v>
      </c>
      <c r="R687" s="1">
        <v>43.238</v>
      </c>
      <c r="S687" s="1">
        <v>591.33759836426771</v>
      </c>
      <c r="T687" s="1">
        <v>33.842172000000005</v>
      </c>
      <c r="U687" s="1">
        <v>105.51700683360002</v>
      </c>
      <c r="V687" s="1">
        <v>36.124200000000002</v>
      </c>
      <c r="W687" s="1">
        <v>727.93501580240013</v>
      </c>
      <c r="X687" s="1">
        <v>633.42346374808812</v>
      </c>
      <c r="Y687" s="1">
        <v>35.341079999999991</v>
      </c>
      <c r="Z687" s="1">
        <v>27.192160000000001</v>
      </c>
      <c r="AA687" s="1">
        <v>602.79183691000003</v>
      </c>
      <c r="AB687" s="1">
        <v>303.32785875999997</v>
      </c>
      <c r="AC687" s="1">
        <v>136.56544164000005</v>
      </c>
      <c r="AD687" s="1">
        <v>21.1</v>
      </c>
      <c r="AE687" s="1">
        <v>368.63606416000005</v>
      </c>
      <c r="AF687" s="1">
        <v>34.994479999999989</v>
      </c>
      <c r="AG687" s="1">
        <v>45.387219999999985</v>
      </c>
      <c r="AH687" s="1">
        <v>35.35859</v>
      </c>
      <c r="AI687" s="1">
        <v>45.455004000000002</v>
      </c>
      <c r="AJ687" s="1">
        <v>181.88629902</v>
      </c>
      <c r="AK687" s="1">
        <v>361.83658249999996</v>
      </c>
      <c r="AL687" s="1">
        <v>27.367999999999995</v>
      </c>
      <c r="AM687" s="1">
        <v>27.712999999999997</v>
      </c>
      <c r="AN687" s="1">
        <v>54.602115999999981</v>
      </c>
      <c r="AO687" s="1">
        <v>31.980538000000003</v>
      </c>
      <c r="AP687" s="1">
        <v>119.31421772196801</v>
      </c>
      <c r="AQ687" s="1">
        <v>29.916111360000006</v>
      </c>
      <c r="AR687" s="1">
        <v>567.794094429697</v>
      </c>
      <c r="AS687" s="1">
        <v>49.451319999999988</v>
      </c>
      <c r="AT687" s="1">
        <v>51.950623099999994</v>
      </c>
      <c r="AU687" s="1">
        <v>68.047535688000011</v>
      </c>
      <c r="AV687" s="1">
        <v>332.44747164</v>
      </c>
      <c r="AW687" s="1">
        <v>36.363563999999997</v>
      </c>
      <c r="AX687" s="1">
        <v>41.865289999999995</v>
      </c>
      <c r="AY687" s="1">
        <v>36.542802299999991</v>
      </c>
      <c r="AZ687" s="1">
        <v>32.193571959999993</v>
      </c>
      <c r="BA687" s="1">
        <v>375.74564295319993</v>
      </c>
      <c r="BB687" s="1">
        <v>60.016831405440008</v>
      </c>
      <c r="BC687" s="1">
        <v>49.982598175999989</v>
      </c>
      <c r="BD687" s="1">
        <v>62.406412239999966</v>
      </c>
    </row>
    <row r="688" spans="1:56" x14ac:dyDescent="0.45">
      <c r="A688" s="1">
        <v>34.299999999999997</v>
      </c>
      <c r="B688" s="1">
        <v>2</v>
      </c>
      <c r="C688" s="1">
        <v>28.4</v>
      </c>
      <c r="D688" s="1">
        <v>502.78158151166002</v>
      </c>
      <c r="E688" s="1">
        <v>19.757999999999999</v>
      </c>
      <c r="F688" s="1">
        <v>34.5</v>
      </c>
      <c r="G688" s="1">
        <v>38.799999999999997</v>
      </c>
      <c r="H688" s="1">
        <v>130.30449999999999</v>
      </c>
      <c r="I688" s="1">
        <v>32.197999999999993</v>
      </c>
      <c r="J688" s="1">
        <v>24.837999999999997</v>
      </c>
      <c r="K688" s="1">
        <v>430.21416900000008</v>
      </c>
      <c r="L688" s="1">
        <v>30.4</v>
      </c>
      <c r="M688" s="1">
        <v>84.533020000000008</v>
      </c>
      <c r="N688" s="1">
        <v>361.83658249999996</v>
      </c>
      <c r="O688" s="1">
        <v>450.24208260000006</v>
      </c>
      <c r="P688" s="1">
        <v>42.053400000000003</v>
      </c>
      <c r="Q688" s="1">
        <v>34.703000000000003</v>
      </c>
      <c r="R688" s="1">
        <v>29.207999999999998</v>
      </c>
      <c r="S688" s="1">
        <v>554.98435478399938</v>
      </c>
      <c r="T688" s="1">
        <v>22.995830999999999</v>
      </c>
      <c r="U688" s="1">
        <v>84.864483144000019</v>
      </c>
      <c r="V688" s="1">
        <v>38.2104</v>
      </c>
      <c r="W688" s="1">
        <v>701.26221832640022</v>
      </c>
      <c r="X688" s="1">
        <v>610.21812994396817</v>
      </c>
      <c r="Y688" s="1">
        <v>30.311610000000002</v>
      </c>
      <c r="Z688" s="1">
        <v>37.257525999999999</v>
      </c>
      <c r="AA688" s="1">
        <v>508.85355333799998</v>
      </c>
      <c r="AB688" s="1">
        <v>318.55119259999998</v>
      </c>
      <c r="AC688" s="1">
        <v>126.21043728000002</v>
      </c>
      <c r="AD688" s="1">
        <v>32.9</v>
      </c>
      <c r="AE688" s="1">
        <v>471.4276247200001</v>
      </c>
      <c r="AF688" s="1">
        <v>23.954479999999997</v>
      </c>
      <c r="AG688" s="1">
        <v>36.865719999999989</v>
      </c>
      <c r="AH688" s="1">
        <v>55.72739</v>
      </c>
      <c r="AI688" s="1">
        <v>45.581274000000001</v>
      </c>
      <c r="AJ688" s="1">
        <v>156.59089856</v>
      </c>
      <c r="AK688" s="1">
        <v>344.59396549999997</v>
      </c>
      <c r="AL688" s="1">
        <v>44.387999999999998</v>
      </c>
      <c r="AM688" s="1">
        <v>40.822999999999993</v>
      </c>
      <c r="AN688" s="1">
        <v>49.559423499999987</v>
      </c>
      <c r="AO688" s="1">
        <v>33.837255999999996</v>
      </c>
      <c r="AP688" s="1">
        <v>95.976865952720004</v>
      </c>
      <c r="AQ688" s="1">
        <v>20.37133128</v>
      </c>
      <c r="AR688" s="1">
        <v>532.8949805926394</v>
      </c>
      <c r="AS688" s="1">
        <v>33.457119999999989</v>
      </c>
      <c r="AT688" s="1">
        <v>42.947572099999995</v>
      </c>
      <c r="AU688" s="1">
        <v>61.846678476000008</v>
      </c>
      <c r="AV688" s="1">
        <v>309.32877461999999</v>
      </c>
      <c r="AW688" s="1">
        <v>37.121184</v>
      </c>
      <c r="AX688" s="1">
        <v>53.888539999999992</v>
      </c>
      <c r="AY688" s="1">
        <v>47.003029799999993</v>
      </c>
      <c r="AZ688" s="1">
        <v>32.867853759999996</v>
      </c>
      <c r="BA688" s="1">
        <v>349.62151532059994</v>
      </c>
      <c r="BB688" s="1">
        <v>54.560077058880005</v>
      </c>
      <c r="BC688" s="1">
        <v>41.33966921599999</v>
      </c>
      <c r="BD688" s="1">
        <v>56.657742789999979</v>
      </c>
    </row>
    <row r="689" spans="1:56" x14ac:dyDescent="0.45">
      <c r="A689" s="1">
        <v>34.35</v>
      </c>
      <c r="B689" s="1">
        <v>2</v>
      </c>
      <c r="C689" s="1">
        <v>36.5</v>
      </c>
      <c r="D689" s="1">
        <v>524.384174347015</v>
      </c>
      <c r="E689" s="1">
        <v>24.119000000000003</v>
      </c>
      <c r="F689" s="1">
        <v>20.5</v>
      </c>
      <c r="G689" s="1">
        <v>28.8</v>
      </c>
      <c r="H689" s="1">
        <v>164.19499999999999</v>
      </c>
      <c r="I689" s="1">
        <v>27.712999999999997</v>
      </c>
      <c r="J689" s="1">
        <v>34.152999999999999</v>
      </c>
      <c r="K689" s="1">
        <v>451.830127</v>
      </c>
      <c r="L689" s="1">
        <v>27.8</v>
      </c>
      <c r="M689" s="1">
        <v>70.124340000000004</v>
      </c>
      <c r="N689" s="1">
        <v>344.59396549999997</v>
      </c>
      <c r="O689" s="1">
        <v>452.54848880000003</v>
      </c>
      <c r="P689" s="1">
        <v>24.485400000000002</v>
      </c>
      <c r="Q689" s="1">
        <v>45.403999999999996</v>
      </c>
      <c r="R689" s="1">
        <v>25.642999999999997</v>
      </c>
      <c r="S689" s="1">
        <v>503.03512047635456</v>
      </c>
      <c r="T689" s="1">
        <v>43.702481999999996</v>
      </c>
      <c r="U689" s="1">
        <v>60.15464547840002</v>
      </c>
      <c r="V689" s="1">
        <v>36.014400000000002</v>
      </c>
      <c r="W689" s="1">
        <v>631.21382882960017</v>
      </c>
      <c r="X689" s="1">
        <v>549.27603108175219</v>
      </c>
      <c r="Y689" s="1">
        <v>39.621479999999991</v>
      </c>
      <c r="Z689" s="1">
        <v>21.622005999999999</v>
      </c>
      <c r="AA689" s="1">
        <v>511.45979234399999</v>
      </c>
      <c r="AB689" s="1">
        <v>303.37768963999997</v>
      </c>
      <c r="AC689" s="1">
        <v>100.67579208000001</v>
      </c>
      <c r="AD689" s="1">
        <v>34.9</v>
      </c>
      <c r="AE689" s="1">
        <v>529.45252776000007</v>
      </c>
      <c r="AF689" s="1">
        <v>32.896879999999996</v>
      </c>
      <c r="AG689" s="1">
        <v>31.752819999999993</v>
      </c>
      <c r="AH689" s="1">
        <v>42.572539999999996</v>
      </c>
      <c r="AI689" s="1">
        <v>48.485484</v>
      </c>
      <c r="AJ689" s="1">
        <v>133.75306649999999</v>
      </c>
      <c r="AK689" s="1">
        <v>290.9408305</v>
      </c>
      <c r="AL689" s="1">
        <v>35.532999999999994</v>
      </c>
      <c r="AM689" s="1">
        <v>33.003</v>
      </c>
      <c r="AN689" s="1">
        <v>42.727388499999989</v>
      </c>
      <c r="AO689" s="1">
        <v>31.882815999999998</v>
      </c>
      <c r="AP689" s="1">
        <v>68.054749390592022</v>
      </c>
      <c r="AQ689" s="1">
        <v>38.593184159999993</v>
      </c>
      <c r="AR689" s="1">
        <v>483.02371565730039</v>
      </c>
      <c r="AS689" s="1">
        <v>29.393019999999993</v>
      </c>
      <c r="AT689" s="1">
        <v>57.178201100000003</v>
      </c>
      <c r="AU689" s="1">
        <v>51.887725984000014</v>
      </c>
      <c r="AV689" s="1">
        <v>258.57998716000003</v>
      </c>
      <c r="AW689" s="1">
        <v>43.182144000000001</v>
      </c>
      <c r="AX689" s="1">
        <v>51.059539999999998</v>
      </c>
      <c r="AY689" s="1">
        <v>44.541799799999993</v>
      </c>
      <c r="AZ689" s="1">
        <v>38.262108159999997</v>
      </c>
      <c r="BA689" s="1">
        <v>292.27538549079998</v>
      </c>
      <c r="BB689" s="1">
        <v>45.796198865920012</v>
      </c>
      <c r="BC689" s="1">
        <v>55.001073056000003</v>
      </c>
      <c r="BD689" s="1">
        <v>48.869222889999982</v>
      </c>
    </row>
    <row r="690" spans="1:56" x14ac:dyDescent="0.45">
      <c r="A690" s="1">
        <v>34.4</v>
      </c>
      <c r="B690" s="1">
        <v>2</v>
      </c>
      <c r="C690" s="1">
        <v>37.5</v>
      </c>
      <c r="D690" s="1">
        <v>514.10834640371104</v>
      </c>
      <c r="E690" s="1">
        <v>32.751999999999995</v>
      </c>
      <c r="F690" s="1">
        <v>34.4</v>
      </c>
      <c r="G690" s="1">
        <v>31.5</v>
      </c>
      <c r="H690" s="1">
        <v>179.96149999999997</v>
      </c>
      <c r="I690" s="1">
        <v>40.822999999999993</v>
      </c>
      <c r="J690" s="1">
        <v>27.367999999999995</v>
      </c>
      <c r="K690" s="1">
        <v>430.28492500000004</v>
      </c>
      <c r="L690" s="1">
        <v>27.5</v>
      </c>
      <c r="M690" s="1">
        <v>52.247195000000005</v>
      </c>
      <c r="N690" s="1">
        <v>290.9408305</v>
      </c>
      <c r="O690" s="1">
        <v>421.05454100000003</v>
      </c>
      <c r="P690" s="1">
        <v>22.069800000000004</v>
      </c>
      <c r="Q690" s="1">
        <v>40.115000000000002</v>
      </c>
      <c r="R690" s="1">
        <v>31.277999999999999</v>
      </c>
      <c r="S690" s="1">
        <v>435.13855374954892</v>
      </c>
      <c r="T690" s="1">
        <v>32.856141000000001</v>
      </c>
      <c r="U690" s="1">
        <v>62.079880737600014</v>
      </c>
      <c r="V690" s="1">
        <v>29.206800000000005</v>
      </c>
      <c r="W690" s="1">
        <v>592.03293316400004</v>
      </c>
      <c r="X690" s="1">
        <v>515.18865185267998</v>
      </c>
      <c r="Y690" s="1">
        <v>35.020049999999998</v>
      </c>
      <c r="Z690" s="1">
        <v>19.472122000000002</v>
      </c>
      <c r="AA690" s="1">
        <v>475.87163132999996</v>
      </c>
      <c r="AB690" s="1">
        <v>256.16293084</v>
      </c>
      <c r="AC690" s="1">
        <v>85.239521640000021</v>
      </c>
      <c r="AD690" s="1">
        <v>39.299999999999997</v>
      </c>
      <c r="AE690" s="1">
        <v>626.84441144000016</v>
      </c>
      <c r="AF690" s="1">
        <v>26.383279999999992</v>
      </c>
      <c r="AG690" s="1">
        <v>46.698219999999985</v>
      </c>
      <c r="AH690" s="1">
        <v>47.38183999999999</v>
      </c>
      <c r="AI690" s="1">
        <v>45.076194000000001</v>
      </c>
      <c r="AJ690" s="1">
        <v>116.56764176</v>
      </c>
      <c r="AK690" s="1">
        <v>268.24796100000003</v>
      </c>
      <c r="AL690" s="1">
        <v>45.537999999999997</v>
      </c>
      <c r="AM690" s="1">
        <v>35.532999999999994</v>
      </c>
      <c r="AN690" s="1">
        <v>59.156805999999996</v>
      </c>
      <c r="AO690" s="1">
        <v>25.824052000000002</v>
      </c>
      <c r="AP690" s="1">
        <v>70.230265233488012</v>
      </c>
      <c r="AQ690" s="1">
        <v>29.048404080000001</v>
      </c>
      <c r="AR690" s="1">
        <v>417.84301159956698</v>
      </c>
      <c r="AS690" s="1">
        <v>35.816919999999989</v>
      </c>
      <c r="AT690" s="1">
        <v>29.442995599999996</v>
      </c>
      <c r="AU690" s="1">
        <v>60.907154656000003</v>
      </c>
      <c r="AV690" s="1">
        <v>181.88629902</v>
      </c>
      <c r="AW690" s="1">
        <v>45.455004000000002</v>
      </c>
      <c r="AX690" s="1">
        <v>35.075690000000002</v>
      </c>
      <c r="AY690" s="1">
        <v>30.635850300000001</v>
      </c>
      <c r="AZ690" s="1">
        <v>40.284953559999998</v>
      </c>
      <c r="BA690" s="1">
        <v>205.61151789259998</v>
      </c>
      <c r="BB690" s="1">
        <v>53.733296097280004</v>
      </c>
      <c r="BC690" s="1">
        <v>28.375275775999995</v>
      </c>
      <c r="BD690" s="1">
        <v>67.598758839999988</v>
      </c>
    </row>
    <row r="691" spans="1:56" x14ac:dyDescent="0.45">
      <c r="A691" s="1">
        <v>34.450000000000003</v>
      </c>
      <c r="B691" s="1">
        <v>2</v>
      </c>
      <c r="C691" s="1">
        <v>25.3</v>
      </c>
      <c r="D691" s="1">
        <v>482.49683024695599</v>
      </c>
      <c r="E691" s="1">
        <v>32.841000000000001</v>
      </c>
      <c r="F691" s="1">
        <v>27.9</v>
      </c>
      <c r="G691" s="1">
        <v>21.5</v>
      </c>
      <c r="H691" s="1">
        <v>239.80749999999998</v>
      </c>
      <c r="I691" s="1">
        <v>33.003</v>
      </c>
      <c r="J691" s="1">
        <v>44.387999999999998</v>
      </c>
      <c r="K691" s="1">
        <v>363.24361500000003</v>
      </c>
      <c r="L691" s="1">
        <v>28</v>
      </c>
      <c r="M691" s="1">
        <v>41.818205000000006</v>
      </c>
      <c r="N691" s="1">
        <v>268.24796100000003</v>
      </c>
      <c r="O691" s="1">
        <v>351.92090160000004</v>
      </c>
      <c r="P691" s="1">
        <v>38.539800000000007</v>
      </c>
      <c r="Q691" s="1">
        <v>26.831</v>
      </c>
      <c r="R691" s="1">
        <v>42.432999999999993</v>
      </c>
      <c r="S691" s="1">
        <v>399.0667548663169</v>
      </c>
      <c r="T691" s="1">
        <v>33.403936000000002</v>
      </c>
      <c r="U691" s="1">
        <v>38.197416902400008</v>
      </c>
      <c r="V691" s="1">
        <v>33.159600000000005</v>
      </c>
      <c r="W691" s="1">
        <v>549.14368274960009</v>
      </c>
      <c r="X691" s="1">
        <v>477.87500399215207</v>
      </c>
      <c r="Y691" s="1">
        <v>23.462970000000002</v>
      </c>
      <c r="Z691" s="1">
        <v>34.130422000000003</v>
      </c>
      <c r="AA691" s="1">
        <v>397.75061880800001</v>
      </c>
      <c r="AB691" s="1">
        <v>236.19320568000003</v>
      </c>
      <c r="AC691" s="1">
        <v>68.584260600000022</v>
      </c>
      <c r="AD691" s="1">
        <v>32.9</v>
      </c>
      <c r="AE691" s="1">
        <v>719.66448632000004</v>
      </c>
      <c r="AF691" s="1">
        <v>42.722479999999997</v>
      </c>
      <c r="AG691" s="1">
        <v>37.783419999999992</v>
      </c>
      <c r="AH691" s="1">
        <v>42.996889999999993</v>
      </c>
      <c r="AI691" s="1">
        <v>37.247453999999998</v>
      </c>
      <c r="AJ691" s="1">
        <v>79.669007640000004</v>
      </c>
      <c r="AK691" s="1">
        <v>249.60385050000002</v>
      </c>
      <c r="AL691" s="1">
        <v>33.117999999999995</v>
      </c>
      <c r="AM691" s="1">
        <v>38.98299999999999</v>
      </c>
      <c r="AN691" s="1">
        <v>42.076718499999991</v>
      </c>
      <c r="AO691" s="1">
        <v>29.342044000000001</v>
      </c>
      <c r="AP691" s="1">
        <v>43.243081099712001</v>
      </c>
      <c r="AQ691" s="1">
        <v>29.530463680000004</v>
      </c>
      <c r="AR691" s="1">
        <v>383.21408467166424</v>
      </c>
      <c r="AS691" s="1">
        <v>48.533619999999985</v>
      </c>
      <c r="AT691" s="1">
        <v>54.709622599999996</v>
      </c>
      <c r="AU691" s="1">
        <v>51.136106928000011</v>
      </c>
      <c r="AV691" s="1">
        <v>156.59089856</v>
      </c>
      <c r="AW691" s="1">
        <v>45.581274000000001</v>
      </c>
      <c r="AX691" s="1">
        <v>35.35859</v>
      </c>
      <c r="AY691" s="1">
        <v>30.881973300000002</v>
      </c>
      <c r="AZ691" s="1">
        <v>40.397333859999996</v>
      </c>
      <c r="BA691" s="1">
        <v>177.0277153728</v>
      </c>
      <c r="BB691" s="1">
        <v>45.134774096640008</v>
      </c>
      <c r="BC691" s="1">
        <v>52.631237695999992</v>
      </c>
      <c r="BD691" s="1">
        <v>48.127459089999981</v>
      </c>
    </row>
    <row r="692" spans="1:56" x14ac:dyDescent="0.45">
      <c r="A692" s="1">
        <v>34.5</v>
      </c>
      <c r="B692" s="1">
        <v>2</v>
      </c>
      <c r="C692" s="1">
        <v>22.2</v>
      </c>
      <c r="D692" s="1">
        <v>437.32358302291703</v>
      </c>
      <c r="E692" s="1">
        <v>19.936</v>
      </c>
      <c r="F692" s="1">
        <v>24</v>
      </c>
      <c r="G692" s="1">
        <v>29.6</v>
      </c>
      <c r="H692" s="1">
        <v>254.43549999999999</v>
      </c>
      <c r="I692" s="1">
        <v>35.532999999999994</v>
      </c>
      <c r="J692" s="1">
        <v>35.532999999999994</v>
      </c>
      <c r="K692" s="1">
        <v>365.10362000000003</v>
      </c>
      <c r="L692" s="1">
        <v>38.299999999999997</v>
      </c>
      <c r="M692" s="1">
        <v>32.529640000000001</v>
      </c>
      <c r="N692" s="1">
        <v>249.60385050000002</v>
      </c>
      <c r="O692" s="1">
        <v>247.44325699999996</v>
      </c>
      <c r="P692" s="1">
        <v>26.461800000000004</v>
      </c>
      <c r="Q692" s="1">
        <v>28.921999999999997</v>
      </c>
      <c r="R692" s="1">
        <v>42.547999999999995</v>
      </c>
      <c r="S692" s="1">
        <v>373.52512684271517</v>
      </c>
      <c r="T692" s="1">
        <v>42.278215000000003</v>
      </c>
      <c r="U692" s="1">
        <v>34.060547750400005</v>
      </c>
      <c r="V692" s="1">
        <v>41.614200000000004</v>
      </c>
      <c r="W692" s="1">
        <v>484.77941077760011</v>
      </c>
      <c r="X692" s="1">
        <v>421.8780873765121</v>
      </c>
      <c r="Y692" s="1">
        <v>25.282139999999998</v>
      </c>
      <c r="Z692" s="1">
        <v>23.381002000000002</v>
      </c>
      <c r="AA692" s="1">
        <v>279.69088040999992</v>
      </c>
      <c r="AB692" s="1">
        <v>219.78638844000002</v>
      </c>
      <c r="AC692" s="1">
        <v>48.656972160000016</v>
      </c>
      <c r="AD692" s="1">
        <v>34.799999999999997</v>
      </c>
      <c r="AE692" s="1">
        <v>745.37782176000007</v>
      </c>
      <c r="AF692" s="1">
        <v>34.221679999999992</v>
      </c>
      <c r="AG692" s="1">
        <v>40.667619999999985</v>
      </c>
      <c r="AH692" s="1">
        <v>37.055989999999994</v>
      </c>
      <c r="AI692" s="1">
        <v>49.621914000000004</v>
      </c>
      <c r="AJ692" s="1">
        <v>39.961723919999997</v>
      </c>
      <c r="AK692" s="1">
        <v>208.67740900000001</v>
      </c>
      <c r="AL692" s="1">
        <v>33.808</v>
      </c>
      <c r="AM692" s="1">
        <v>42.547999999999995</v>
      </c>
      <c r="AN692" s="1">
        <v>60.13281099999999</v>
      </c>
      <c r="AO692" s="1">
        <v>36.866638000000002</v>
      </c>
      <c r="AP692" s="1">
        <v>38.568418957951998</v>
      </c>
      <c r="AQ692" s="1">
        <v>37.339829200000004</v>
      </c>
      <c r="AR692" s="1">
        <v>358.69412176900659</v>
      </c>
      <c r="AS692" s="1">
        <v>48.664719999999988</v>
      </c>
      <c r="AT692" s="1">
        <v>46.142203099999996</v>
      </c>
      <c r="AU692" s="1">
        <v>38.922297268000001</v>
      </c>
      <c r="AV692" s="1">
        <v>133.75306649999999</v>
      </c>
      <c r="AW692" s="1">
        <v>48.485484</v>
      </c>
      <c r="AX692" s="1">
        <v>55.72739</v>
      </c>
      <c r="AY692" s="1">
        <v>48.602829299999996</v>
      </c>
      <c r="AZ692" s="1">
        <v>42.982080759999995</v>
      </c>
      <c r="BA692" s="1">
        <v>151.22096514499998</v>
      </c>
      <c r="BB692" s="1">
        <v>34.386621595839998</v>
      </c>
      <c r="BC692" s="1">
        <v>44.406514975999997</v>
      </c>
      <c r="BD692" s="1">
        <v>68.711404539999975</v>
      </c>
    </row>
    <row r="693" spans="1:56" x14ac:dyDescent="0.45">
      <c r="A693" s="1">
        <v>34.549999999999997</v>
      </c>
      <c r="B693" s="1">
        <v>2</v>
      </c>
      <c r="C693" s="1">
        <v>27.1</v>
      </c>
      <c r="D693" s="1">
        <v>378.28309021699908</v>
      </c>
      <c r="E693" s="1">
        <v>27.412000000000003</v>
      </c>
      <c r="F693" s="1">
        <v>35.4</v>
      </c>
      <c r="G693" s="1">
        <v>23.7</v>
      </c>
      <c r="H693" s="1">
        <v>279.80449999999996</v>
      </c>
      <c r="I693" s="1">
        <v>38.98299999999999</v>
      </c>
      <c r="J693" s="1">
        <v>45.537999999999997</v>
      </c>
      <c r="K693" s="1">
        <v>339.70527500000003</v>
      </c>
      <c r="L693" s="1">
        <v>22.3</v>
      </c>
      <c r="M693" s="1">
        <v>36.1</v>
      </c>
      <c r="N693" s="1">
        <v>208.67740900000001</v>
      </c>
      <c r="O693" s="1">
        <v>212.98404759999997</v>
      </c>
      <c r="P693" s="1">
        <v>23.167800000000003</v>
      </c>
      <c r="Q693" s="1">
        <v>38.146999999999998</v>
      </c>
      <c r="R693" s="1">
        <v>25.872999999999998</v>
      </c>
      <c r="S693" s="1">
        <v>341.4745582553939</v>
      </c>
      <c r="T693" s="1">
        <v>27.378190999999998</v>
      </c>
      <c r="U693" s="1">
        <v>54.585783158400012</v>
      </c>
      <c r="V693" s="1">
        <v>26.022600000000001</v>
      </c>
      <c r="W693" s="1">
        <v>452.33130672560003</v>
      </c>
      <c r="X693" s="1">
        <v>393.64823685127203</v>
      </c>
      <c r="Y693" s="1">
        <v>33.307889999999993</v>
      </c>
      <c r="Z693" s="1">
        <v>20.449342000000001</v>
      </c>
      <c r="AA693" s="1">
        <v>240.75197378799996</v>
      </c>
      <c r="AB693" s="1">
        <v>183.77111991999999</v>
      </c>
      <c r="AC693" s="1">
        <v>50.209581240000013</v>
      </c>
      <c r="AD693" s="1">
        <v>32.799999999999997</v>
      </c>
      <c r="AE693" s="1">
        <v>709.66828816000009</v>
      </c>
      <c r="AF693" s="1">
        <v>43.826479999999997</v>
      </c>
      <c r="AG693" s="1">
        <v>44.600619999999978</v>
      </c>
      <c r="AH693" s="1">
        <v>51.342440000000003</v>
      </c>
      <c r="AI693" s="1">
        <v>25.504344</v>
      </c>
      <c r="AJ693" s="1">
        <v>55.198648000000006</v>
      </c>
      <c r="AK693" s="1">
        <v>146.82766050000001</v>
      </c>
      <c r="AL693" s="1">
        <v>39.327999999999996</v>
      </c>
      <c r="AM693" s="1">
        <v>30.357999999999997</v>
      </c>
      <c r="AN693" s="1">
        <v>41.751383499999989</v>
      </c>
      <c r="AO693" s="1">
        <v>22.990113999999998</v>
      </c>
      <c r="AP693" s="1">
        <v>61.761934968992009</v>
      </c>
      <c r="AQ693" s="1">
        <v>24.227808079999999</v>
      </c>
      <c r="AR693" s="1">
        <v>327.92557592517812</v>
      </c>
      <c r="AS693" s="1">
        <v>29.655219999999996</v>
      </c>
      <c r="AT693" s="1">
        <v>46.868255599999998</v>
      </c>
      <c r="AU693" s="1">
        <v>61.470868948000017</v>
      </c>
      <c r="AV693" s="1">
        <v>116.56764176</v>
      </c>
      <c r="AW693" s="1">
        <v>45.076194000000001</v>
      </c>
      <c r="AX693" s="1">
        <v>42.572539999999996</v>
      </c>
      <c r="AY693" s="1">
        <v>37.158109799999991</v>
      </c>
      <c r="AZ693" s="1">
        <v>39.947812659999997</v>
      </c>
      <c r="BA693" s="1">
        <v>131.80143518880001</v>
      </c>
      <c r="BB693" s="1">
        <v>54.229364674240017</v>
      </c>
      <c r="BC693" s="1">
        <v>45.103525375999993</v>
      </c>
      <c r="BD693" s="1">
        <v>47.75657718999998</v>
      </c>
    </row>
    <row r="694" spans="1:56" x14ac:dyDescent="0.45">
      <c r="A694" s="1">
        <v>34.6</v>
      </c>
      <c r="B694" s="1">
        <v>2</v>
      </c>
      <c r="C694" s="1">
        <v>36.799999999999997</v>
      </c>
      <c r="D694" s="1">
        <v>346.91630857940601</v>
      </c>
      <c r="E694" s="1">
        <v>18.600999999999999</v>
      </c>
      <c r="F694" s="1">
        <v>28.6</v>
      </c>
      <c r="G694" s="1">
        <v>38.5</v>
      </c>
      <c r="H694" s="1">
        <v>293.85749999999996</v>
      </c>
      <c r="I694" s="1">
        <v>42.547999999999995</v>
      </c>
      <c r="J694" s="1">
        <v>33.117999999999995</v>
      </c>
      <c r="K694" s="1">
        <v>283.95234000000005</v>
      </c>
      <c r="L694" s="1">
        <v>20.100000000000001</v>
      </c>
      <c r="M694" s="1">
        <v>34.9</v>
      </c>
      <c r="N694" s="1">
        <v>146.82766050000001</v>
      </c>
      <c r="O694" s="1">
        <v>198.29852299999999</v>
      </c>
      <c r="P694" s="1">
        <v>30.4146</v>
      </c>
      <c r="Q694" s="1">
        <v>38.515999999999998</v>
      </c>
      <c r="R694" s="1">
        <v>35.532999999999994</v>
      </c>
      <c r="S694" s="1">
        <v>322.68041835543892</v>
      </c>
      <c r="T694" s="1">
        <v>37.567178000000006</v>
      </c>
      <c r="U694" s="1">
        <v>41.937394120800008</v>
      </c>
      <c r="V694" s="1">
        <v>27.230400000000003</v>
      </c>
      <c r="W694" s="1">
        <v>406.12885411760016</v>
      </c>
      <c r="X694" s="1">
        <v>353.45210308231214</v>
      </c>
      <c r="Y694" s="1">
        <v>33.628919999999994</v>
      </c>
      <c r="Z694" s="1">
        <v>26.898993999999998</v>
      </c>
      <c r="AA694" s="1">
        <v>224.15733098999999</v>
      </c>
      <c r="AB694" s="1">
        <v>129.34334124</v>
      </c>
      <c r="AC694" s="1">
        <v>30.949529760000008</v>
      </c>
      <c r="AD694" s="1">
        <v>26.6</v>
      </c>
      <c r="AE694" s="1">
        <v>639.10180152000009</v>
      </c>
      <c r="AF694" s="1">
        <v>31.903279999999995</v>
      </c>
      <c r="AG694" s="1">
        <v>48.664719999999988</v>
      </c>
      <c r="AH694" s="1">
        <v>36.490189999999998</v>
      </c>
      <c r="AI694" s="1">
        <v>47.475324000000001</v>
      </c>
      <c r="AJ694" s="1">
        <v>50.161396000000003</v>
      </c>
      <c r="AK694" s="1">
        <v>126.428144</v>
      </c>
      <c r="AL694" s="1">
        <v>41.397999999999996</v>
      </c>
      <c r="AM694" s="1">
        <v>25.412999999999997</v>
      </c>
      <c r="AN694" s="1">
        <v>57.530130999999997</v>
      </c>
      <c r="AO694" s="1">
        <v>24.065056000000002</v>
      </c>
      <c r="AP694" s="1">
        <v>47.469255356504</v>
      </c>
      <c r="AQ694" s="1">
        <v>33.194116640000004</v>
      </c>
      <c r="AR694" s="1">
        <v>309.88320162122136</v>
      </c>
      <c r="AS694" s="1">
        <v>40.667619999999985</v>
      </c>
      <c r="AT694" s="1">
        <v>50.934149599999998</v>
      </c>
      <c r="AU694" s="1">
        <v>40.049725852000002</v>
      </c>
      <c r="AV694" s="1">
        <v>79.669007640000004</v>
      </c>
      <c r="AW694" s="1">
        <v>37.247453999999998</v>
      </c>
      <c r="AX694" s="1">
        <v>47.38183999999999</v>
      </c>
      <c r="AY694" s="1">
        <v>41.342200799999986</v>
      </c>
      <c r="AZ694" s="1">
        <v>32.980234059999994</v>
      </c>
      <c r="BA694" s="1">
        <v>90.105978633199996</v>
      </c>
      <c r="BB694" s="1">
        <v>35.378758749760003</v>
      </c>
      <c r="BC694" s="1">
        <v>49.006783615999993</v>
      </c>
      <c r="BD694" s="1">
        <v>65.744349339999985</v>
      </c>
    </row>
    <row r="695" spans="1:56" x14ac:dyDescent="0.45">
      <c r="A695" s="1">
        <v>34.65</v>
      </c>
      <c r="B695" s="1">
        <v>2</v>
      </c>
      <c r="C695" s="1">
        <v>36.9</v>
      </c>
      <c r="D695" s="1">
        <v>324.70619725453497</v>
      </c>
      <c r="E695" s="1">
        <v>35.421999999999997</v>
      </c>
      <c r="F695" s="1">
        <v>30.8</v>
      </c>
      <c r="G695" s="1">
        <v>30.8</v>
      </c>
      <c r="H695" s="1">
        <v>279.85049999999995</v>
      </c>
      <c r="I695" s="1">
        <v>30.357999999999997</v>
      </c>
      <c r="J695" s="1">
        <v>33.808</v>
      </c>
      <c r="K695" s="1">
        <v>199.69617499999998</v>
      </c>
      <c r="L695" s="1">
        <v>35.1</v>
      </c>
      <c r="M695" s="1">
        <v>32.799999999999997</v>
      </c>
      <c r="N695" s="1">
        <v>126.428144</v>
      </c>
      <c r="O695" s="1">
        <v>172.775014</v>
      </c>
      <c r="P695" s="1">
        <v>35.465400000000002</v>
      </c>
      <c r="Q695" s="1">
        <v>30.644000000000002</v>
      </c>
      <c r="R695" s="1">
        <v>24.147999999999996</v>
      </c>
      <c r="S695" s="1">
        <v>304.36337357533762</v>
      </c>
      <c r="T695" s="1">
        <v>30.687119000000003</v>
      </c>
      <c r="U695" s="1">
        <v>33.913812648000004</v>
      </c>
      <c r="V695" s="1">
        <v>40.516200000000005</v>
      </c>
      <c r="W695" s="1">
        <v>327.47829745760004</v>
      </c>
      <c r="X695" s="1">
        <v>285.02611878811206</v>
      </c>
      <c r="Y695" s="1">
        <v>26.780280000000001</v>
      </c>
      <c r="Z695" s="1">
        <v>31.394206000000001</v>
      </c>
      <c r="AA695" s="1">
        <v>195.31576582</v>
      </c>
      <c r="AB695" s="1">
        <v>111.39176672000001</v>
      </c>
      <c r="AC695" s="1">
        <v>27.613344960000006</v>
      </c>
      <c r="AD695" s="1">
        <v>30.2</v>
      </c>
      <c r="AE695" s="1">
        <v>591.70326488000012</v>
      </c>
      <c r="AF695" s="1">
        <v>32.56568</v>
      </c>
      <c r="AG695" s="1">
        <v>34.768119999999989</v>
      </c>
      <c r="AH695" s="1">
        <v>52.191139999999997</v>
      </c>
      <c r="AI695" s="1">
        <v>40.025393999999999</v>
      </c>
      <c r="AJ695" s="1">
        <v>42.071264000000006</v>
      </c>
      <c r="AK695" s="1">
        <v>108.0105375</v>
      </c>
      <c r="AL695" s="1">
        <v>41.512999999999998</v>
      </c>
      <c r="AM695" s="1">
        <v>33.922999999999995</v>
      </c>
      <c r="AN695" s="1">
        <v>45.818070999999982</v>
      </c>
      <c r="AO695" s="1">
        <v>35.889418000000006</v>
      </c>
      <c r="AP695" s="1">
        <v>38.402608292239997</v>
      </c>
      <c r="AQ695" s="1">
        <v>27.139664720000003</v>
      </c>
      <c r="AR695" s="1">
        <v>292.29883863232413</v>
      </c>
      <c r="AS695" s="1">
        <v>27.688719999999993</v>
      </c>
      <c r="AT695" s="1">
        <v>52.967096599999991</v>
      </c>
      <c r="AU695" s="1">
        <v>50.572392636000004</v>
      </c>
      <c r="AV695" s="1">
        <v>39.961723919999997</v>
      </c>
      <c r="AW695" s="1">
        <v>49.621914000000004</v>
      </c>
      <c r="AX695" s="1">
        <v>42.996889999999993</v>
      </c>
      <c r="AY695" s="1">
        <v>37.527294299999994</v>
      </c>
      <c r="AZ695" s="1">
        <v>43.993503459999999</v>
      </c>
      <c r="BA695" s="1">
        <v>45.236748029599994</v>
      </c>
      <c r="BB695" s="1">
        <v>44.638705519680002</v>
      </c>
      <c r="BC695" s="1">
        <v>50.958412735999985</v>
      </c>
      <c r="BD695" s="1">
        <v>52.392600939999973</v>
      </c>
    </row>
    <row r="696" spans="1:56" x14ac:dyDescent="0.45">
      <c r="A696" s="1">
        <v>34.700000000000003</v>
      </c>
      <c r="B696" s="1">
        <v>2</v>
      </c>
      <c r="C696" s="1">
        <v>22.4</v>
      </c>
      <c r="D696" s="1">
        <v>296.83613761338603</v>
      </c>
      <c r="E696" s="1">
        <v>26.611000000000001</v>
      </c>
      <c r="F696" s="1">
        <v>33.799999999999997</v>
      </c>
      <c r="G696" s="1">
        <v>39.5</v>
      </c>
      <c r="H696" s="1">
        <v>236.26549999999997</v>
      </c>
      <c r="I696" s="1">
        <v>25.412999999999997</v>
      </c>
      <c r="J696" s="1">
        <v>39.327999999999996</v>
      </c>
      <c r="K696" s="1">
        <v>171.90648999999999</v>
      </c>
      <c r="L696" s="1">
        <v>24.1</v>
      </c>
      <c r="M696" s="1">
        <v>28.1</v>
      </c>
      <c r="N696" s="1">
        <v>108.0105375</v>
      </c>
      <c r="O696" s="1">
        <v>117.97377199999998</v>
      </c>
      <c r="P696" s="1">
        <v>35.465400000000002</v>
      </c>
      <c r="Q696" s="1">
        <v>26.585000000000001</v>
      </c>
      <c r="R696" s="1">
        <v>45.882999999999996</v>
      </c>
      <c r="S696" s="1">
        <v>247.75944542696897</v>
      </c>
      <c r="T696" s="1">
        <v>48.601861999999997</v>
      </c>
      <c r="U696" s="1">
        <v>28.979181870000009</v>
      </c>
      <c r="V696" s="1">
        <v>43.480800000000002</v>
      </c>
      <c r="W696" s="1">
        <v>284.90820872240005</v>
      </c>
      <c r="X696" s="1">
        <v>247.99014158848806</v>
      </c>
      <c r="Y696" s="1">
        <v>23.248950000000001</v>
      </c>
      <c r="Z696" s="1">
        <v>31.394206000000001</v>
      </c>
      <c r="AA696" s="1">
        <v>133.39036235999998</v>
      </c>
      <c r="AB696" s="1">
        <v>95.184273000000005</v>
      </c>
      <c r="AC696" s="1">
        <v>44.165954160000013</v>
      </c>
      <c r="AD696" s="1">
        <v>37.9</v>
      </c>
      <c r="AE696" s="1">
        <v>570.01806368000018</v>
      </c>
      <c r="AF696" s="1">
        <v>37.864879999999992</v>
      </c>
      <c r="AG696" s="1">
        <v>29.130819999999993</v>
      </c>
      <c r="AH696" s="1">
        <v>36.207289999999993</v>
      </c>
      <c r="AI696" s="1">
        <v>40.656744000000003</v>
      </c>
      <c r="AJ696" s="1">
        <v>49.398175999999999</v>
      </c>
      <c r="AK696" s="1">
        <v>94.151324000000002</v>
      </c>
      <c r="AL696" s="1">
        <v>44.157999999999994</v>
      </c>
      <c r="AM696" s="1">
        <v>43.697999999999993</v>
      </c>
      <c r="AN696" s="1">
        <v>55.252785999999993</v>
      </c>
      <c r="AO696" s="1">
        <v>38.527912000000001</v>
      </c>
      <c r="AP696" s="1">
        <v>32.826475513100007</v>
      </c>
      <c r="AQ696" s="1">
        <v>42.904638559999995</v>
      </c>
      <c r="AR696" s="1">
        <v>237.95906760989021</v>
      </c>
      <c r="AS696" s="1">
        <v>52.466619999999985</v>
      </c>
      <c r="AT696" s="1">
        <v>54.564412099999998</v>
      </c>
      <c r="AU696" s="1">
        <v>43.995725896000003</v>
      </c>
      <c r="AV696" s="1">
        <v>55.198648000000006</v>
      </c>
      <c r="AW696" s="1">
        <v>25.504344</v>
      </c>
      <c r="AX696" s="1">
        <v>37.055989999999994</v>
      </c>
      <c r="AY696" s="1">
        <v>32.358711299999989</v>
      </c>
      <c r="AZ696" s="1">
        <v>22.52886616</v>
      </c>
      <c r="BA696" s="1">
        <v>62.454472240000001</v>
      </c>
      <c r="BB696" s="1">
        <v>38.851238788480003</v>
      </c>
      <c r="BC696" s="1">
        <v>52.491835615999996</v>
      </c>
      <c r="BD696" s="1">
        <v>63.148176039999981</v>
      </c>
    </row>
    <row r="697" spans="1:56" x14ac:dyDescent="0.45">
      <c r="A697" s="1">
        <v>34.75</v>
      </c>
      <c r="B697" s="1">
        <v>2</v>
      </c>
      <c r="C697" s="1">
        <v>30.8</v>
      </c>
      <c r="D697" s="1">
        <v>280.4934072655991</v>
      </c>
      <c r="E697" s="1">
        <v>27.055999999999997</v>
      </c>
      <c r="F697" s="1">
        <v>36.9</v>
      </c>
      <c r="G697" s="1">
        <v>28.7</v>
      </c>
      <c r="H697" s="1">
        <v>217.83099999999999</v>
      </c>
      <c r="I697" s="1">
        <v>33.922999999999995</v>
      </c>
      <c r="J697" s="1">
        <v>41.397999999999996</v>
      </c>
      <c r="K697" s="1">
        <v>160.06332499999999</v>
      </c>
      <c r="L697" s="1">
        <v>21.1</v>
      </c>
      <c r="M697" s="1">
        <v>36.799999999999997</v>
      </c>
      <c r="N697" s="1">
        <v>94.151324000000002</v>
      </c>
      <c r="O697" s="1">
        <v>59.001169999999995</v>
      </c>
      <c r="P697" s="1">
        <v>34.147800000000004</v>
      </c>
      <c r="Q697" s="1">
        <v>25.355</v>
      </c>
      <c r="R697" s="1">
        <v>34.497999999999998</v>
      </c>
      <c r="S697" s="1">
        <v>225.25077923672359</v>
      </c>
      <c r="T697" s="1">
        <v>28.371608000000002</v>
      </c>
      <c r="U697" s="1">
        <v>39.735599999999998</v>
      </c>
      <c r="V697" s="1">
        <v>42.822000000000003</v>
      </c>
      <c r="W697" s="1">
        <v>224.10030974720004</v>
      </c>
      <c r="X697" s="1">
        <v>195.08726948006404</v>
      </c>
      <c r="Y697" s="1">
        <v>22.178850000000001</v>
      </c>
      <c r="Z697" s="1">
        <v>30.221542000000003</v>
      </c>
      <c r="AA697" s="1">
        <v>66.751322099999982</v>
      </c>
      <c r="AB697" s="1">
        <v>82.988165120000005</v>
      </c>
      <c r="AC697" s="1">
        <v>33.965640420000007</v>
      </c>
      <c r="AD697" s="1">
        <v>23.7</v>
      </c>
      <c r="AE697" s="1">
        <v>513.06815352000012</v>
      </c>
      <c r="AF697" s="1">
        <v>39.852079999999994</v>
      </c>
      <c r="AG697" s="1">
        <v>38.832219999999985</v>
      </c>
      <c r="AH697" s="1">
        <v>49.92794</v>
      </c>
      <c r="AI697" s="1">
        <v>44.192304</v>
      </c>
      <c r="AJ697" s="1">
        <v>41.460688000000005</v>
      </c>
      <c r="AK697" s="1">
        <v>64.394361000000004</v>
      </c>
      <c r="AL697" s="1">
        <v>41.052999999999997</v>
      </c>
      <c r="AM697" s="1">
        <v>41.397999999999996</v>
      </c>
      <c r="AN697" s="1">
        <v>36.871358499999992</v>
      </c>
      <c r="AO697" s="1">
        <v>37.941580000000002</v>
      </c>
      <c r="AP697" s="1">
        <v>44.981227999999994</v>
      </c>
      <c r="AQ697" s="1">
        <v>25.102015040000005</v>
      </c>
      <c r="AR697" s="1">
        <v>216.35074806725464</v>
      </c>
      <c r="AS697" s="1">
        <v>39.487719999999989</v>
      </c>
      <c r="AT697" s="1">
        <v>57.032990599999991</v>
      </c>
      <c r="AU697" s="1">
        <v>54.33048791600001</v>
      </c>
      <c r="AV697" s="1">
        <v>50.161396000000003</v>
      </c>
      <c r="AW697" s="1">
        <v>47.475324000000001</v>
      </c>
      <c r="AX697" s="1">
        <v>51.342440000000003</v>
      </c>
      <c r="AY697" s="1">
        <v>44.787922799999997</v>
      </c>
      <c r="AZ697" s="1">
        <v>42.083038359999996</v>
      </c>
      <c r="BA697" s="1">
        <v>56.762377479999998</v>
      </c>
      <c r="BB697" s="1">
        <v>47.945829366080005</v>
      </c>
      <c r="BC697" s="1">
        <v>54.861670975999992</v>
      </c>
      <c r="BD697" s="1">
        <v>42.193348689999986</v>
      </c>
    </row>
    <row r="698" spans="1:56" x14ac:dyDescent="0.45">
      <c r="A698" s="1">
        <v>34.799999999999997</v>
      </c>
      <c r="B698" s="1">
        <v>2</v>
      </c>
      <c r="C698" s="1">
        <v>20.9</v>
      </c>
      <c r="D698" s="1">
        <v>264.56554223942402</v>
      </c>
      <c r="E698" s="1">
        <v>34.265000000000001</v>
      </c>
      <c r="F698" s="1">
        <v>26.3</v>
      </c>
      <c r="G698" s="1">
        <v>29.3</v>
      </c>
      <c r="H698" s="1">
        <v>202.68549999999999</v>
      </c>
      <c r="I698" s="1">
        <v>43.697999999999993</v>
      </c>
      <c r="J698" s="1">
        <v>41.512999999999998</v>
      </c>
      <c r="K698" s="1">
        <v>139.47985</v>
      </c>
      <c r="L698" s="1">
        <v>27.7</v>
      </c>
      <c r="M698" s="1">
        <v>32.5</v>
      </c>
      <c r="N698" s="1">
        <v>64.394361000000004</v>
      </c>
      <c r="O698" s="1">
        <v>82.986489999999975</v>
      </c>
      <c r="P698" s="1">
        <v>39.857399999999998</v>
      </c>
      <c r="Q698" s="1">
        <v>34.948999999999998</v>
      </c>
      <c r="R698" s="1">
        <v>35.072999999999993</v>
      </c>
      <c r="S698" s="1">
        <v>171.42422625036093</v>
      </c>
      <c r="T698" s="1">
        <v>47.261303000000005</v>
      </c>
      <c r="U698" s="1">
        <v>41.030160000000002</v>
      </c>
      <c r="V698" s="1">
        <v>40.077000000000005</v>
      </c>
      <c r="W698" s="1">
        <v>185.1169903592</v>
      </c>
      <c r="X698" s="1">
        <v>161.17178161250402</v>
      </c>
      <c r="Y698" s="1">
        <v>30.52563</v>
      </c>
      <c r="Z698" s="1">
        <v>35.303086</v>
      </c>
      <c r="AA698" s="1">
        <v>93.854733699999954</v>
      </c>
      <c r="AB698" s="1">
        <v>56.802037679999998</v>
      </c>
      <c r="AC698" s="1">
        <v>27.495010200000003</v>
      </c>
      <c r="AD698" s="1">
        <v>24.8</v>
      </c>
      <c r="AE698" s="1">
        <v>481.21376680000009</v>
      </c>
      <c r="AF698" s="1">
        <v>39.962479999999999</v>
      </c>
      <c r="AG698" s="1">
        <v>49.975719999999981</v>
      </c>
      <c r="AH698" s="1">
        <v>39.743539999999989</v>
      </c>
      <c r="AI698" s="1">
        <v>45.960083999999995</v>
      </c>
      <c r="AJ698" s="1">
        <v>31.538827999999999</v>
      </c>
      <c r="AK698" s="1">
        <v>32.372357999999998</v>
      </c>
      <c r="AL698" s="1">
        <v>33.922999999999995</v>
      </c>
      <c r="AM698" s="1">
        <v>28.402999999999999</v>
      </c>
      <c r="AN698" s="1">
        <v>57.530130999999997</v>
      </c>
      <c r="AO698" s="1">
        <v>35.498530000000002</v>
      </c>
      <c r="AP698" s="1">
        <v>46.444080799999995</v>
      </c>
      <c r="AQ698" s="1">
        <v>41.724946640000006</v>
      </c>
      <c r="AR698" s="1">
        <v>164.6772572003465</v>
      </c>
      <c r="AS698" s="1">
        <v>40.143219999999985</v>
      </c>
      <c r="AT698" s="1">
        <v>48.465571099999998</v>
      </c>
      <c r="AU698" s="1">
        <v>65.228964228000009</v>
      </c>
      <c r="AV698" s="1">
        <v>42.071264000000006</v>
      </c>
      <c r="AW698" s="1">
        <v>40.025393999999999</v>
      </c>
      <c r="AX698" s="1">
        <v>36.490189999999998</v>
      </c>
      <c r="AY698" s="1">
        <v>31.866465299999998</v>
      </c>
      <c r="AZ698" s="1">
        <v>35.452600659999995</v>
      </c>
      <c r="BA698" s="1">
        <v>47.620528319999998</v>
      </c>
      <c r="BB698" s="1">
        <v>57.536488520640006</v>
      </c>
      <c r="BC698" s="1">
        <v>46.636948255999997</v>
      </c>
      <c r="BD698" s="1">
        <v>65.744349339999985</v>
      </c>
    </row>
    <row r="699" spans="1:56" x14ac:dyDescent="0.45">
      <c r="A699" s="1">
        <v>34.85</v>
      </c>
      <c r="B699" s="1">
        <v>2</v>
      </c>
      <c r="C699" s="1">
        <v>39.799999999999997</v>
      </c>
      <c r="D699" s="1">
        <v>215.34473515388606</v>
      </c>
      <c r="E699" s="1">
        <v>22.160999999999998</v>
      </c>
      <c r="F699" s="1">
        <v>22</v>
      </c>
      <c r="G699" s="1">
        <v>34.1</v>
      </c>
      <c r="H699" s="1">
        <v>169.43899999999999</v>
      </c>
      <c r="I699" s="1">
        <v>41.397999999999996</v>
      </c>
      <c r="J699" s="1">
        <v>44.157999999999994</v>
      </c>
      <c r="K699" s="1">
        <v>95.285299999999992</v>
      </c>
      <c r="L699" s="1">
        <v>32.299999999999997</v>
      </c>
      <c r="M699" s="1">
        <v>21.7</v>
      </c>
      <c r="N699" s="1">
        <v>32.372357999999998</v>
      </c>
      <c r="O699" s="1">
        <v>66.822469999999996</v>
      </c>
      <c r="P699" s="1">
        <v>27.559800000000003</v>
      </c>
      <c r="Q699" s="1">
        <v>41.836999999999996</v>
      </c>
      <c r="R699" s="1">
        <v>44.387999999999998</v>
      </c>
      <c r="S699" s="1">
        <v>152.08483478485866</v>
      </c>
      <c r="T699" s="1">
        <v>45.311399000000002</v>
      </c>
      <c r="U699" s="1">
        <v>24.200880000000005</v>
      </c>
      <c r="V699" s="1">
        <v>29.646000000000001</v>
      </c>
      <c r="W699" s="1">
        <v>161.89417865360002</v>
      </c>
      <c r="X699" s="1">
        <v>140.96793542863202</v>
      </c>
      <c r="Y699" s="1">
        <v>36.518189999999997</v>
      </c>
      <c r="Z699" s="1">
        <v>24.358222000000001</v>
      </c>
      <c r="AA699" s="1">
        <v>75.589391099999986</v>
      </c>
      <c r="AB699" s="1">
        <v>28.622675040000001</v>
      </c>
      <c r="AC699" s="1">
        <v>23.515469250000006</v>
      </c>
      <c r="AD699" s="1">
        <v>36.9</v>
      </c>
      <c r="AE699" s="1">
        <v>446.34445752000011</v>
      </c>
      <c r="AF699" s="1">
        <v>42.501679999999993</v>
      </c>
      <c r="AG699" s="1">
        <v>47.353719999999988</v>
      </c>
      <c r="AH699" s="1">
        <v>47.94764</v>
      </c>
      <c r="AI699" s="1">
        <v>47.349054000000002</v>
      </c>
      <c r="AJ699" s="1">
        <v>49.856108000000013</v>
      </c>
      <c r="AK699" s="1">
        <v>44.660200000000003</v>
      </c>
      <c r="AL699" s="1">
        <v>45.192999999999998</v>
      </c>
      <c r="AM699" s="1">
        <v>28.632999999999999</v>
      </c>
      <c r="AN699" s="1">
        <v>61.271483499999988</v>
      </c>
      <c r="AO699" s="1">
        <v>26.214939999999999</v>
      </c>
      <c r="AP699" s="1">
        <v>27.426994400000002</v>
      </c>
      <c r="AQ699" s="1">
        <v>40.009031120000003</v>
      </c>
      <c r="AR699" s="1">
        <v>146.11144139346433</v>
      </c>
      <c r="AS699" s="1">
        <v>50.762319999999988</v>
      </c>
      <c r="AT699" s="1">
        <v>52.095833600000006</v>
      </c>
      <c r="AU699" s="1">
        <v>43.807821132000008</v>
      </c>
      <c r="AV699" s="1">
        <v>49.398175999999999</v>
      </c>
      <c r="AW699" s="1">
        <v>40.656744000000003</v>
      </c>
      <c r="AX699" s="1">
        <v>52.191139999999997</v>
      </c>
      <c r="AY699" s="1">
        <v>45.526291799999996</v>
      </c>
      <c r="AZ699" s="1">
        <v>36.014502159999999</v>
      </c>
      <c r="BA699" s="1">
        <v>55.899938879999993</v>
      </c>
      <c r="BB699" s="1">
        <v>38.685882596160006</v>
      </c>
      <c r="BC699" s="1">
        <v>50.122000256</v>
      </c>
      <c r="BD699" s="1">
        <v>70.009491189999977</v>
      </c>
    </row>
    <row r="700" spans="1:56" x14ac:dyDescent="0.45">
      <c r="A700" s="1">
        <v>34.9</v>
      </c>
      <c r="B700" s="1">
        <v>2</v>
      </c>
      <c r="C700" s="1">
        <v>29.9</v>
      </c>
      <c r="D700" s="1">
        <v>195.77198194497706</v>
      </c>
      <c r="E700" s="1">
        <v>30.438000000000002</v>
      </c>
      <c r="F700" s="1">
        <v>29.4</v>
      </c>
      <c r="G700" s="1">
        <v>35.9</v>
      </c>
      <c r="H700" s="1">
        <v>119.19549999999998</v>
      </c>
      <c r="I700" s="1">
        <v>28.402999999999999</v>
      </c>
      <c r="J700" s="1">
        <v>41.052999999999997</v>
      </c>
      <c r="K700" s="1">
        <v>47.726749999999996</v>
      </c>
      <c r="L700" s="1">
        <v>32.299999999999997</v>
      </c>
      <c r="M700" s="1">
        <v>23.4</v>
      </c>
      <c r="N700" s="1">
        <v>44.660200000000003</v>
      </c>
      <c r="O700" s="1">
        <v>42.475999999999999</v>
      </c>
      <c r="P700" s="1">
        <v>32.281199999999998</v>
      </c>
      <c r="Q700" s="1">
        <v>41.222000000000001</v>
      </c>
      <c r="R700" s="1">
        <v>28.747999999999994</v>
      </c>
      <c r="S700" s="1">
        <v>124.72002183895853</v>
      </c>
      <c r="T700" s="1">
        <v>47.505040999999999</v>
      </c>
      <c r="U700" s="1">
        <v>22.690559999999998</v>
      </c>
      <c r="V700" s="1">
        <v>24.485400000000002</v>
      </c>
      <c r="W700" s="1">
        <v>149.6292512672</v>
      </c>
      <c r="X700" s="1">
        <v>130.29744860246402</v>
      </c>
      <c r="Y700" s="1">
        <v>35.983139999999999</v>
      </c>
      <c r="Z700" s="1">
        <v>28.560267999999997</v>
      </c>
      <c r="AA700" s="1">
        <v>48.077879999999993</v>
      </c>
      <c r="AB700" s="1">
        <v>39.435976000000004</v>
      </c>
      <c r="AC700" s="1">
        <v>32.19</v>
      </c>
      <c r="AD700" s="1">
        <v>39.6</v>
      </c>
      <c r="AE700" s="1">
        <v>394.0157811200001</v>
      </c>
      <c r="AF700" s="1">
        <v>39.520879999999998</v>
      </c>
      <c r="AG700" s="1">
        <v>32.539419999999993</v>
      </c>
      <c r="AH700" s="1">
        <v>31.963789999999996</v>
      </c>
      <c r="AI700" s="1">
        <v>49.495643999999999</v>
      </c>
      <c r="AJ700" s="1">
        <v>32.454692000000001</v>
      </c>
      <c r="AK700" s="1">
        <v>40.597900000000003</v>
      </c>
      <c r="AL700" s="1">
        <v>23.227999999999998</v>
      </c>
      <c r="AM700" s="1">
        <v>45.192999999999998</v>
      </c>
      <c r="AN700" s="1">
        <v>44.516730999999993</v>
      </c>
      <c r="AO700" s="1">
        <v>21.622005999999999</v>
      </c>
      <c r="AP700" s="1">
        <v>25.720332799999994</v>
      </c>
      <c r="AQ700" s="1">
        <v>41.93943608</v>
      </c>
      <c r="AR700" s="1">
        <v>119.84122096540018</v>
      </c>
      <c r="AS700" s="1">
        <v>32.932719999999989</v>
      </c>
      <c r="AT700" s="1">
        <v>39.898151599999998</v>
      </c>
      <c r="AU700" s="1">
        <v>53.954678388000005</v>
      </c>
      <c r="AV700" s="1">
        <v>41.460688000000005</v>
      </c>
      <c r="AW700" s="1">
        <v>44.192304</v>
      </c>
      <c r="AX700" s="1">
        <v>36.207289999999993</v>
      </c>
      <c r="AY700" s="1">
        <v>31.620342299999994</v>
      </c>
      <c r="AZ700" s="1">
        <v>39.161150559999996</v>
      </c>
      <c r="BA700" s="1">
        <v>46.93057744</v>
      </c>
      <c r="BB700" s="1">
        <v>47.615116981440003</v>
      </c>
      <c r="BC700" s="1">
        <v>38.412225535999994</v>
      </c>
      <c r="BD700" s="1">
        <v>50.909073339999985</v>
      </c>
    </row>
    <row r="701" spans="1:56" x14ac:dyDescent="0.45">
      <c r="A701" s="1">
        <v>34.950000000000003</v>
      </c>
      <c r="B701" s="1">
        <v>2</v>
      </c>
      <c r="C701" s="1">
        <v>30.4</v>
      </c>
      <c r="D701" s="1">
        <v>148.96628369596604</v>
      </c>
      <c r="E701" s="1">
        <v>24.849</v>
      </c>
      <c r="F701" s="1">
        <v>37.9</v>
      </c>
      <c r="G701" s="1">
        <v>36</v>
      </c>
      <c r="H701" s="1">
        <v>102.624</v>
      </c>
      <c r="I701" s="1">
        <v>28.632999999999999</v>
      </c>
      <c r="J701" s="1">
        <v>33.922999999999995</v>
      </c>
      <c r="K701" s="1">
        <v>67.069749999999985</v>
      </c>
      <c r="L701" s="1">
        <v>31.1</v>
      </c>
      <c r="M701" s="1">
        <v>30.9</v>
      </c>
      <c r="N701" s="1">
        <v>40.597900000000003</v>
      </c>
      <c r="O701" s="1">
        <v>35.655999999999999</v>
      </c>
      <c r="P701" s="1">
        <v>30.524400000000004</v>
      </c>
      <c r="Q701" s="1">
        <v>25.846999999999998</v>
      </c>
      <c r="R701" s="1">
        <v>39.442999999999998</v>
      </c>
      <c r="S701" s="1">
        <v>113.30381718531406</v>
      </c>
      <c r="T701" s="1">
        <v>24.471800000000002</v>
      </c>
      <c r="U701" s="1">
        <v>41.030160000000002</v>
      </c>
      <c r="V701" s="1">
        <v>39.528000000000006</v>
      </c>
      <c r="W701" s="1">
        <v>119.38488261920001</v>
      </c>
      <c r="X701" s="1">
        <v>103.98484787870402</v>
      </c>
      <c r="Y701" s="1">
        <v>22.60689</v>
      </c>
      <c r="Z701" s="1">
        <v>26.996716000000003</v>
      </c>
      <c r="AA701" s="1">
        <v>40.371279999999992</v>
      </c>
      <c r="AB701" s="1">
        <v>35.861152000000004</v>
      </c>
      <c r="AC701" s="1">
        <v>33.234000000000002</v>
      </c>
      <c r="AD701" s="1">
        <v>39</v>
      </c>
      <c r="AE701" s="1">
        <v>367.63520872000004</v>
      </c>
      <c r="AF701" s="1">
        <v>32.676079999999992</v>
      </c>
      <c r="AG701" s="1">
        <v>32.801619999999993</v>
      </c>
      <c r="AH701" s="1">
        <v>49.92794</v>
      </c>
      <c r="AI701" s="1">
        <v>42.045714000000004</v>
      </c>
      <c r="AJ701" s="1">
        <v>41.002755999999998</v>
      </c>
      <c r="AK701" s="1">
        <v>34.073600000000006</v>
      </c>
      <c r="AL701" s="1">
        <v>43.238</v>
      </c>
      <c r="AM701" s="1">
        <v>34.497999999999998</v>
      </c>
      <c r="AN701" s="1">
        <v>63.060825999999992</v>
      </c>
      <c r="AO701" s="1">
        <v>35.009920000000001</v>
      </c>
      <c r="AP701" s="1">
        <v>46.444080799999995</v>
      </c>
      <c r="AQ701" s="1">
        <v>21.670184000000003</v>
      </c>
      <c r="AR701" s="1">
        <v>108.8816644979015</v>
      </c>
      <c r="AS701" s="1">
        <v>45.125019999999992</v>
      </c>
      <c r="AT701" s="1">
        <v>52.8218861</v>
      </c>
      <c r="AU701" s="1">
        <v>40.989249672000007</v>
      </c>
      <c r="AV701" s="1">
        <v>31.538827999999999</v>
      </c>
      <c r="AW701" s="1">
        <v>45.960083999999995</v>
      </c>
      <c r="AX701" s="1">
        <v>49.92794</v>
      </c>
      <c r="AY701" s="1">
        <v>43.557307799999997</v>
      </c>
      <c r="AZ701" s="1">
        <v>40.734474759999998</v>
      </c>
      <c r="BA701" s="1">
        <v>35.718875639999993</v>
      </c>
      <c r="BB701" s="1">
        <v>36.205539711360004</v>
      </c>
      <c r="BC701" s="1">
        <v>50.819010655999996</v>
      </c>
      <c r="BD701" s="1">
        <v>72.04934163999998</v>
      </c>
    </row>
    <row r="702" spans="1:56" x14ac:dyDescent="0.45">
      <c r="A702" s="1">
        <v>35</v>
      </c>
      <c r="B702" s="1">
        <v>2</v>
      </c>
      <c r="C702" s="1">
        <v>38.5</v>
      </c>
      <c r="D702" s="1">
        <v>132.14942155205102</v>
      </c>
      <c r="E702" s="1">
        <v>39.401999999999994</v>
      </c>
      <c r="F702" s="1">
        <v>35.9</v>
      </c>
      <c r="G702" s="1">
        <v>38.299999999999997</v>
      </c>
      <c r="H702" s="1">
        <v>87.662499999999994</v>
      </c>
      <c r="I702" s="1">
        <v>45.192999999999998</v>
      </c>
      <c r="J702" s="1">
        <v>45.192999999999998</v>
      </c>
      <c r="K702" s="1">
        <v>54.03425</v>
      </c>
      <c r="L702" s="1">
        <v>36.299999999999997</v>
      </c>
      <c r="M702" s="1">
        <v>31.2</v>
      </c>
      <c r="N702" s="1">
        <v>34.073600000000006</v>
      </c>
      <c r="O702" s="1">
        <v>38.880000000000003</v>
      </c>
      <c r="P702" s="1">
        <v>25.912800000000004</v>
      </c>
      <c r="Q702" s="1">
        <v>37.163000000000004</v>
      </c>
      <c r="R702" s="1">
        <v>28.977999999999998</v>
      </c>
      <c r="S702" s="1">
        <v>101.18900896331223</v>
      </c>
      <c r="T702" s="1">
        <v>35.074403000000004</v>
      </c>
      <c r="U702" s="1">
        <v>36.283439999999999</v>
      </c>
      <c r="V702" s="1">
        <v>27.340199999999999</v>
      </c>
      <c r="W702" s="1">
        <v>101.10147785360002</v>
      </c>
      <c r="X702" s="1">
        <v>88.078285732632025</v>
      </c>
      <c r="Y702" s="1">
        <v>32.451810000000002</v>
      </c>
      <c r="Z702" s="1">
        <v>22.892392000000001</v>
      </c>
      <c r="AA702" s="1">
        <v>44.014399999999995</v>
      </c>
      <c r="AB702" s="1">
        <v>30.119768000000008</v>
      </c>
      <c r="AC702" s="1">
        <v>19.662000000000003</v>
      </c>
      <c r="AD702" s="1">
        <v>36.5</v>
      </c>
      <c r="AE702" s="1">
        <v>330.07223912000012</v>
      </c>
      <c r="AF702" s="1">
        <v>43.495279999999994</v>
      </c>
      <c r="AG702" s="1">
        <v>51.680019999999992</v>
      </c>
      <c r="AH702" s="1">
        <v>53.181289999999997</v>
      </c>
      <c r="AI702" s="1">
        <v>45.202464000000006</v>
      </c>
      <c r="AJ702" s="1">
        <v>35.660215999999998</v>
      </c>
      <c r="AK702" s="1">
        <v>39.982399999999998</v>
      </c>
      <c r="AL702" s="1">
        <v>36.452999999999996</v>
      </c>
      <c r="AM702" s="1">
        <v>38.407999999999994</v>
      </c>
      <c r="AN702" s="1">
        <v>37.359360999999986</v>
      </c>
      <c r="AO702" s="1">
        <v>24.162777999999999</v>
      </c>
      <c r="AP702" s="1">
        <v>41.080287199999994</v>
      </c>
      <c r="AQ702" s="1">
        <v>31.000474640000004</v>
      </c>
      <c r="AR702" s="1">
        <v>97.251448604779739</v>
      </c>
      <c r="AS702" s="1">
        <v>33.194919999999989</v>
      </c>
      <c r="AT702" s="1">
        <v>56.306938099999996</v>
      </c>
      <c r="AU702" s="1">
        <v>59.967630836000005</v>
      </c>
      <c r="AV702" s="1">
        <v>49.856108000000013</v>
      </c>
      <c r="AW702" s="1">
        <v>47.349054000000002</v>
      </c>
      <c r="AX702" s="1">
        <v>39.743539999999989</v>
      </c>
      <c r="AY702" s="1">
        <v>34.696879799999991</v>
      </c>
      <c r="AZ702" s="1">
        <v>41.970658059999998</v>
      </c>
      <c r="BA702" s="1">
        <v>56.417402040000006</v>
      </c>
      <c r="BB702" s="1">
        <v>52.906515135680003</v>
      </c>
      <c r="BC702" s="1">
        <v>54.164660575999996</v>
      </c>
      <c r="BD702" s="1">
        <v>42.74967153999998</v>
      </c>
    </row>
    <row r="703" spans="1:56" x14ac:dyDescent="0.45">
      <c r="A703" s="1">
        <v>35.049999999999997</v>
      </c>
      <c r="B703" s="1">
        <v>2</v>
      </c>
      <c r="C703" s="1">
        <v>24.9</v>
      </c>
      <c r="D703" s="1">
        <v>108.35393203387699</v>
      </c>
      <c r="E703" s="1">
        <v>22.968</v>
      </c>
      <c r="F703" s="1">
        <v>24.6</v>
      </c>
      <c r="G703" s="1">
        <v>35.6</v>
      </c>
      <c r="H703" s="1">
        <v>76.403999999999996</v>
      </c>
      <c r="I703" s="1">
        <v>34.497999999999998</v>
      </c>
      <c r="J703" s="1">
        <v>23.227999999999998</v>
      </c>
      <c r="K703" s="1">
        <v>34.4</v>
      </c>
      <c r="L703" s="1">
        <v>25.1</v>
      </c>
      <c r="M703" s="1">
        <v>24.8</v>
      </c>
      <c r="N703" s="1">
        <v>39.982399999999998</v>
      </c>
      <c r="O703" s="1">
        <v>42.724000000000004</v>
      </c>
      <c r="P703" s="1">
        <v>31.512600000000003</v>
      </c>
      <c r="Q703" s="1">
        <v>42.206000000000003</v>
      </c>
      <c r="R703" s="1">
        <v>45.882999999999996</v>
      </c>
      <c r="S703" s="1">
        <v>82.122243280583575</v>
      </c>
      <c r="T703" s="1">
        <v>45.555137000000002</v>
      </c>
      <c r="U703" s="1">
        <v>39.519839999999995</v>
      </c>
      <c r="V703" s="1">
        <v>23.497199999999999</v>
      </c>
      <c r="W703" s="1">
        <v>81.374246444000022</v>
      </c>
      <c r="X703" s="1">
        <v>70.915594406280022</v>
      </c>
      <c r="Y703" s="1">
        <v>36.839219999999997</v>
      </c>
      <c r="Z703" s="1">
        <v>27.876214000000001</v>
      </c>
      <c r="AA703" s="1">
        <v>48.35812</v>
      </c>
      <c r="AB703" s="1">
        <v>35.319511999999996</v>
      </c>
      <c r="AC703" s="1">
        <v>18.443999999999999</v>
      </c>
      <c r="AD703" s="1">
        <v>27</v>
      </c>
      <c r="AE703" s="1">
        <v>266.12869712000003</v>
      </c>
      <c r="AF703" s="1">
        <v>22.408879999999996</v>
      </c>
      <c r="AG703" s="1">
        <v>39.487719999999989</v>
      </c>
      <c r="AH703" s="1">
        <v>38.611939999999997</v>
      </c>
      <c r="AI703" s="1">
        <v>34.595784000000002</v>
      </c>
      <c r="AJ703" s="1">
        <v>44.055636000000007</v>
      </c>
      <c r="AK703" s="1">
        <v>33.581200000000003</v>
      </c>
      <c r="AL703" s="1">
        <v>37.027999999999999</v>
      </c>
      <c r="AM703" s="1">
        <v>34.842999999999996</v>
      </c>
      <c r="AN703" s="1">
        <v>43.540725999999992</v>
      </c>
      <c r="AO703" s="1">
        <v>20.742507999999997</v>
      </c>
      <c r="AP703" s="1">
        <v>44.737419199999991</v>
      </c>
      <c r="AQ703" s="1">
        <v>40.223520559999997</v>
      </c>
      <c r="AR703" s="1">
        <v>78.94735354936023</v>
      </c>
      <c r="AS703" s="1">
        <v>52.466619999999985</v>
      </c>
      <c r="AT703" s="1">
        <v>57.613832599999995</v>
      </c>
      <c r="AU703" s="1">
        <v>69.926583328000007</v>
      </c>
      <c r="AV703" s="1">
        <v>32.454692000000001</v>
      </c>
      <c r="AW703" s="1">
        <v>49.495643999999999</v>
      </c>
      <c r="AX703" s="1">
        <v>47.94764</v>
      </c>
      <c r="AY703" s="1">
        <v>41.834446799999995</v>
      </c>
      <c r="AZ703" s="1">
        <v>43.881123159999994</v>
      </c>
      <c r="BA703" s="1">
        <v>36.753801959999997</v>
      </c>
      <c r="BB703" s="1">
        <v>61.670393328640003</v>
      </c>
      <c r="BC703" s="1">
        <v>55.419279295999992</v>
      </c>
      <c r="BD703" s="1">
        <v>49.796427639999983</v>
      </c>
    </row>
    <row r="704" spans="1:56" x14ac:dyDescent="0.45">
      <c r="A704" s="1">
        <v>35.1</v>
      </c>
      <c r="B704" s="1">
        <v>2</v>
      </c>
      <c r="C704" s="1">
        <v>34.200000000000003</v>
      </c>
      <c r="D704" s="1">
        <v>98.426797552447013</v>
      </c>
      <c r="E704" s="1">
        <v>38.313000000000002</v>
      </c>
      <c r="F704" s="1">
        <v>24.8</v>
      </c>
      <c r="G704" s="1">
        <v>29.4</v>
      </c>
      <c r="H704" s="1">
        <v>52.230999999999995</v>
      </c>
      <c r="I704" s="1">
        <v>38.407999999999994</v>
      </c>
      <c r="J704" s="1">
        <v>43.238</v>
      </c>
      <c r="K704" s="1">
        <v>28.9</v>
      </c>
      <c r="L704" s="1">
        <v>29.4</v>
      </c>
      <c r="M704" s="1">
        <v>21.5</v>
      </c>
      <c r="N704" s="1">
        <v>33.581200000000003</v>
      </c>
      <c r="O704" s="1">
        <v>47.931999999999995</v>
      </c>
      <c r="P704" s="1">
        <v>43.04160000000001</v>
      </c>
      <c r="Q704" s="1">
        <v>28.061</v>
      </c>
      <c r="R704" s="1">
        <v>26.792999999999996</v>
      </c>
      <c r="S704" s="1">
        <v>40.035638064909051</v>
      </c>
      <c r="T704" s="1">
        <v>47.139434000000001</v>
      </c>
      <c r="U704" s="1">
        <v>39.196199999999997</v>
      </c>
      <c r="V704" s="1">
        <v>35.685000000000002</v>
      </c>
      <c r="W704" s="1">
        <v>57.771480358400019</v>
      </c>
      <c r="X704" s="1">
        <v>50.381187911808013</v>
      </c>
      <c r="Y704" s="1">
        <v>24.533070000000002</v>
      </c>
      <c r="Z704" s="1">
        <v>38.137024000000011</v>
      </c>
      <c r="AA704" s="1">
        <v>54.243159999999989</v>
      </c>
      <c r="AB704" s="1">
        <v>29.686456000000003</v>
      </c>
      <c r="AC704" s="1">
        <v>33.234000000000002</v>
      </c>
      <c r="AD704" s="1">
        <v>22.3</v>
      </c>
      <c r="AE704" s="1">
        <v>231.51886888000004</v>
      </c>
      <c r="AF704" s="1">
        <v>41.618479999999998</v>
      </c>
      <c r="AG704" s="1">
        <v>43.945119999999989</v>
      </c>
      <c r="AH704" s="1">
        <v>54.73724</v>
      </c>
      <c r="AI704" s="1">
        <v>45.833814000000004</v>
      </c>
      <c r="AJ704" s="1">
        <v>52.908988000000008</v>
      </c>
      <c r="AK704" s="1">
        <v>25.579699999999999</v>
      </c>
      <c r="AL704" s="1">
        <v>40.247999999999998</v>
      </c>
      <c r="AM704" s="1">
        <v>30.012999999999998</v>
      </c>
      <c r="AN704" s="1">
        <v>52.650105999999987</v>
      </c>
      <c r="AO704" s="1">
        <v>31.589650000000002</v>
      </c>
      <c r="AP704" s="1">
        <v>44.371705999999989</v>
      </c>
      <c r="AQ704" s="1">
        <v>41.617701920000002</v>
      </c>
      <c r="AR704" s="1">
        <v>38.544212542312685</v>
      </c>
      <c r="AS704" s="1">
        <v>30.704019999999993</v>
      </c>
      <c r="AT704" s="1">
        <v>40.043362099999989</v>
      </c>
      <c r="AU704" s="1">
        <v>54.706297444000008</v>
      </c>
      <c r="AV704" s="1">
        <v>41.002755999999998</v>
      </c>
      <c r="AW704" s="1">
        <v>42.045714000000004</v>
      </c>
      <c r="AX704" s="1">
        <v>31.963789999999996</v>
      </c>
      <c r="AY704" s="1">
        <v>27.928497299999997</v>
      </c>
      <c r="AZ704" s="1">
        <v>37.25068546</v>
      </c>
      <c r="BA704" s="1">
        <v>46.413114279999995</v>
      </c>
      <c r="BB704" s="1">
        <v>48.276541750720007</v>
      </c>
      <c r="BC704" s="1">
        <v>38.55162761599999</v>
      </c>
      <c r="BD704" s="1">
        <v>60.181120839999977</v>
      </c>
    </row>
    <row r="705" spans="1:56" x14ac:dyDescent="0.45">
      <c r="A705" s="1">
        <v>35.15</v>
      </c>
      <c r="B705" s="1">
        <v>2</v>
      </c>
      <c r="C705" s="1">
        <v>25.1</v>
      </c>
      <c r="D705" s="1">
        <v>87.892181707228033</v>
      </c>
      <c r="E705" s="1">
        <v>36.728999999999999</v>
      </c>
      <c r="F705" s="1">
        <v>39.200000000000003</v>
      </c>
      <c r="G705" s="1">
        <v>39.200000000000003</v>
      </c>
      <c r="H705" s="1">
        <v>26.217999999999996</v>
      </c>
      <c r="I705" s="1">
        <v>34.842999999999996</v>
      </c>
      <c r="J705" s="1">
        <v>36.452999999999996</v>
      </c>
      <c r="K705" s="1">
        <v>31.5</v>
      </c>
      <c r="L705" s="1">
        <v>27.8</v>
      </c>
      <c r="M705" s="1">
        <v>20.5</v>
      </c>
      <c r="N705" s="1">
        <v>25.579699999999999</v>
      </c>
      <c r="O705" s="1">
        <v>27.224</v>
      </c>
      <c r="P705" s="1">
        <v>41.284800000000004</v>
      </c>
      <c r="Q705" s="1">
        <v>27.692</v>
      </c>
      <c r="R705" s="1">
        <v>44.618000000000002</v>
      </c>
      <c r="S705" s="1">
        <v>50.719160927349506</v>
      </c>
      <c r="T705" s="1">
        <v>44.214578000000003</v>
      </c>
      <c r="U705" s="1">
        <v>34.233719999999998</v>
      </c>
      <c r="V705" s="1">
        <v>29.097000000000001</v>
      </c>
      <c r="W705" s="1">
        <v>59.610459557600009</v>
      </c>
      <c r="X705" s="1">
        <v>51.981099815112003</v>
      </c>
      <c r="Y705" s="1">
        <v>24.212040000000002</v>
      </c>
      <c r="Z705" s="1">
        <v>36.573472000000002</v>
      </c>
      <c r="AA705" s="1">
        <v>30.843119999999995</v>
      </c>
      <c r="AB705" s="1">
        <v>22.645136000000001</v>
      </c>
      <c r="AC705" s="1">
        <v>29.405999999999999</v>
      </c>
      <c r="AD705" s="1">
        <v>36</v>
      </c>
      <c r="AE705" s="1">
        <v>182.08155264000004</v>
      </c>
      <c r="AF705" s="1">
        <v>35.104879999999994</v>
      </c>
      <c r="AG705" s="1">
        <v>39.881019999999992</v>
      </c>
      <c r="AH705" s="1">
        <v>32.388139999999993</v>
      </c>
      <c r="AI705" s="1">
        <v>48.864294000000001</v>
      </c>
      <c r="AJ705" s="1">
        <v>35.507572000000003</v>
      </c>
      <c r="AK705" s="1">
        <v>40.351700000000008</v>
      </c>
      <c r="AL705" s="1">
        <v>41.85799999999999</v>
      </c>
      <c r="AM705" s="1">
        <v>41.628</v>
      </c>
      <c r="AN705" s="1">
        <v>38.498033499999991</v>
      </c>
      <c r="AO705" s="1">
        <v>25.726330000000001</v>
      </c>
      <c r="AP705" s="1">
        <v>38.764103599999991</v>
      </c>
      <c r="AQ705" s="1">
        <v>39.043828640000001</v>
      </c>
      <c r="AR705" s="1">
        <v>48.80039449025552</v>
      </c>
      <c r="AS705" s="1">
        <v>51.024519999999995</v>
      </c>
      <c r="AT705" s="1">
        <v>57.7590431</v>
      </c>
      <c r="AU705" s="1">
        <v>73.120964315999998</v>
      </c>
      <c r="AV705" s="1">
        <v>35.660215999999998</v>
      </c>
      <c r="AW705" s="1">
        <v>45.202464000000006</v>
      </c>
      <c r="AX705" s="1">
        <v>49.92794</v>
      </c>
      <c r="AY705" s="1">
        <v>43.557307799999997</v>
      </c>
      <c r="AZ705" s="1">
        <v>40.060192960000002</v>
      </c>
      <c r="BA705" s="1">
        <v>40.376044079999993</v>
      </c>
      <c r="BB705" s="1">
        <v>64.481448598080007</v>
      </c>
      <c r="BC705" s="1">
        <v>55.558681375999996</v>
      </c>
      <c r="BD705" s="1">
        <v>44.047758189999982</v>
      </c>
    </row>
    <row r="706" spans="1:56" x14ac:dyDescent="0.45">
      <c r="A706" s="1">
        <v>35.200000000000003</v>
      </c>
      <c r="B706" s="1">
        <v>2</v>
      </c>
      <c r="C706" s="1">
        <v>39.799999999999997</v>
      </c>
      <c r="D706" s="1">
        <v>71.312385461377033</v>
      </c>
      <c r="E706" s="1">
        <v>38.510999999999996</v>
      </c>
      <c r="F706" s="1">
        <v>29.9</v>
      </c>
      <c r="G706" s="1">
        <v>20.100000000000001</v>
      </c>
      <c r="H706" s="1">
        <v>36.200000000000003</v>
      </c>
      <c r="I706" s="1">
        <v>30.012999999999998</v>
      </c>
      <c r="J706" s="1">
        <v>37.027999999999999</v>
      </c>
      <c r="K706" s="1">
        <v>34.6</v>
      </c>
      <c r="L706" s="1">
        <v>23.6</v>
      </c>
      <c r="M706" s="1">
        <v>28.3</v>
      </c>
      <c r="N706" s="1">
        <v>40.351700000000008</v>
      </c>
      <c r="O706" s="1">
        <v>29.952000000000002</v>
      </c>
      <c r="P706" s="1">
        <v>36.563400000000001</v>
      </c>
      <c r="Q706" s="1">
        <v>44.051000000000002</v>
      </c>
      <c r="R706" s="1">
        <v>42.777999999999999</v>
      </c>
      <c r="S706" s="1">
        <v>56.171676582821505</v>
      </c>
      <c r="T706" s="1">
        <v>26.299835000000002</v>
      </c>
      <c r="U706" s="1">
        <v>26.57424</v>
      </c>
      <c r="V706" s="1">
        <v>32.720400000000005</v>
      </c>
      <c r="W706" s="1">
        <v>36.797998582400012</v>
      </c>
      <c r="X706" s="1">
        <v>32.134258766688006</v>
      </c>
      <c r="Y706" s="1">
        <v>38.444369999999999</v>
      </c>
      <c r="Z706" s="1">
        <v>32.371426</v>
      </c>
      <c r="AA706" s="1">
        <v>33.925759999999997</v>
      </c>
      <c r="AB706" s="1">
        <v>35.644496000000004</v>
      </c>
      <c r="AC706" s="1">
        <v>32.015999999999998</v>
      </c>
      <c r="AD706" s="1">
        <v>24.9</v>
      </c>
      <c r="AE706" s="1">
        <v>150.38779704000001</v>
      </c>
      <c r="AF706" s="1">
        <v>35.656879999999994</v>
      </c>
      <c r="AG706" s="1">
        <v>34.374819999999993</v>
      </c>
      <c r="AH706" s="1">
        <v>37.763239999999996</v>
      </c>
      <c r="AI706" s="1">
        <v>50.000723999999998</v>
      </c>
      <c r="AJ706" s="1">
        <v>43.750348000000002</v>
      </c>
      <c r="AK706" s="1">
        <v>26.318300000000001</v>
      </c>
      <c r="AL706" s="1">
        <v>43.122999999999998</v>
      </c>
      <c r="AM706" s="1">
        <v>29.552999999999997</v>
      </c>
      <c r="AN706" s="1">
        <v>45.980738499999987</v>
      </c>
      <c r="AO706" s="1">
        <v>28.951156000000005</v>
      </c>
      <c r="AP706" s="1">
        <v>30.108891199999995</v>
      </c>
      <c r="AQ706" s="1">
        <v>23.278854800000005</v>
      </c>
      <c r="AR706" s="1">
        <v>54.034809519508642</v>
      </c>
      <c r="AS706" s="1">
        <v>48.926919999999988</v>
      </c>
      <c r="AT706" s="1">
        <v>54.128780599999999</v>
      </c>
      <c r="AU706" s="1">
        <v>45.874773535999999</v>
      </c>
      <c r="AV706" s="1">
        <v>44.055636000000007</v>
      </c>
      <c r="AW706" s="1">
        <v>34.595784000000002</v>
      </c>
      <c r="AX706" s="1">
        <v>53.181289999999997</v>
      </c>
      <c r="AY706" s="1">
        <v>46.387722299999993</v>
      </c>
      <c r="AZ706" s="1">
        <v>30.620247760000002</v>
      </c>
      <c r="BA706" s="1">
        <v>49.862868679999998</v>
      </c>
      <c r="BB706" s="1">
        <v>40.504800711679998</v>
      </c>
      <c r="BC706" s="1">
        <v>52.073629376</v>
      </c>
      <c r="BD706" s="1">
        <v>52.57804188999998</v>
      </c>
    </row>
    <row r="707" spans="1:56" x14ac:dyDescent="0.45">
      <c r="A707" s="1">
        <v>35.25</v>
      </c>
      <c r="B707" s="1">
        <v>2</v>
      </c>
      <c r="C707" s="1">
        <v>23.2</v>
      </c>
      <c r="D707" s="1">
        <v>34.715337447747004</v>
      </c>
      <c r="E707" s="1">
        <v>19.8</v>
      </c>
      <c r="F707" s="1">
        <v>33.299999999999997</v>
      </c>
      <c r="G707" s="1">
        <v>37.5</v>
      </c>
      <c r="H707" s="1">
        <v>32.9</v>
      </c>
      <c r="I707" s="1">
        <v>41.628</v>
      </c>
      <c r="J707" s="1">
        <v>40.247999999999998</v>
      </c>
      <c r="K707" s="1">
        <v>38.799999999999997</v>
      </c>
      <c r="L707" s="1">
        <v>28.7</v>
      </c>
      <c r="M707" s="1">
        <v>33.9</v>
      </c>
      <c r="N707" s="1">
        <v>26.318300000000001</v>
      </c>
      <c r="O707" s="1">
        <v>26.108000000000001</v>
      </c>
      <c r="P707" s="1">
        <v>23.497199999999999</v>
      </c>
      <c r="Q707" s="1">
        <v>45.527000000000001</v>
      </c>
      <c r="R707" s="1">
        <v>44.847999999999992</v>
      </c>
      <c r="S707" s="1">
        <v>49.015249785014504</v>
      </c>
      <c r="T707" s="1">
        <v>31.174595000000004</v>
      </c>
      <c r="U707" s="1">
        <v>34.881</v>
      </c>
      <c r="V707" s="1">
        <v>38.649600000000007</v>
      </c>
      <c r="W707" s="1">
        <v>32.846473030400006</v>
      </c>
      <c r="X707" s="1">
        <v>28.696431536448006</v>
      </c>
      <c r="Y707" s="1">
        <v>39.728490000000001</v>
      </c>
      <c r="Z707" s="1">
        <v>20.742507999999997</v>
      </c>
      <c r="AA707" s="1">
        <v>29.582039999999996</v>
      </c>
      <c r="AB707" s="1">
        <v>23.295104000000002</v>
      </c>
      <c r="AC707" s="1">
        <v>31.754999999999999</v>
      </c>
      <c r="AD707" s="1">
        <v>21.4</v>
      </c>
      <c r="AE707" s="1">
        <v>131.50746232000003</v>
      </c>
      <c r="AF707" s="1">
        <v>38.748079999999995</v>
      </c>
      <c r="AG707" s="1">
        <v>47.615919999999996</v>
      </c>
      <c r="AH707" s="1">
        <v>45.684439999999995</v>
      </c>
      <c r="AI707" s="1">
        <v>34.722053999999993</v>
      </c>
      <c r="AJ707" s="1">
        <v>33.217912000000005</v>
      </c>
      <c r="AK707" s="1">
        <v>33.2119</v>
      </c>
      <c r="AL707" s="1">
        <v>45.077999999999996</v>
      </c>
      <c r="AM707" s="1">
        <v>42.317999999999998</v>
      </c>
      <c r="AN707" s="1">
        <v>50.210093499999992</v>
      </c>
      <c r="AO707" s="1">
        <v>34.228144000000007</v>
      </c>
      <c r="AP707" s="1">
        <v>39.495529999999995</v>
      </c>
      <c r="AQ707" s="1">
        <v>27.568643600000005</v>
      </c>
      <c r="AR707" s="1">
        <v>47.164639793613922</v>
      </c>
      <c r="AS707" s="1">
        <v>51.286719999999981</v>
      </c>
      <c r="AT707" s="1">
        <v>45.416150599999995</v>
      </c>
      <c r="AU707" s="1">
        <v>49.069154524000005</v>
      </c>
      <c r="AV707" s="1">
        <v>52.908988000000008</v>
      </c>
      <c r="AW707" s="1">
        <v>45.833814000000004</v>
      </c>
      <c r="AX707" s="1">
        <v>38.611939999999997</v>
      </c>
      <c r="AY707" s="1">
        <v>33.712387799999995</v>
      </c>
      <c r="AZ707" s="1">
        <v>40.62209446</v>
      </c>
      <c r="BA707" s="1">
        <v>59.867156440000002</v>
      </c>
      <c r="BB707" s="1">
        <v>43.315855981120002</v>
      </c>
      <c r="BC707" s="1">
        <v>43.709504575999993</v>
      </c>
      <c r="BD707" s="1">
        <v>57.39950658999998</v>
      </c>
    </row>
    <row r="708" spans="1:56" x14ac:dyDescent="0.45">
      <c r="A708" s="1">
        <v>35.299999999999997</v>
      </c>
      <c r="B708" s="1">
        <v>2</v>
      </c>
      <c r="C708" s="1">
        <v>38.700000000000003</v>
      </c>
      <c r="D708" s="1">
        <v>44.00535732813001</v>
      </c>
      <c r="E708" s="1">
        <v>28.413</v>
      </c>
      <c r="F708" s="1">
        <v>30.2</v>
      </c>
      <c r="G708" s="1">
        <v>31.6</v>
      </c>
      <c r="H708" s="1">
        <v>27.6</v>
      </c>
      <c r="I708" s="1">
        <v>29.552999999999997</v>
      </c>
      <c r="J708" s="1">
        <v>41.85799999999999</v>
      </c>
      <c r="K708" s="1">
        <v>22.1</v>
      </c>
      <c r="L708" s="1">
        <v>39.200000000000003</v>
      </c>
      <c r="M708" s="1">
        <v>33.4</v>
      </c>
      <c r="N708" s="1">
        <v>33.2119</v>
      </c>
      <c r="O708" s="1">
        <v>35.408000000000001</v>
      </c>
      <c r="P708" s="1">
        <v>32.610600000000005</v>
      </c>
      <c r="Q708" s="1">
        <v>38.146999999999998</v>
      </c>
      <c r="R708" s="1">
        <v>23.113</v>
      </c>
      <c r="S708" s="1">
        <v>39.473347387938503</v>
      </c>
      <c r="T708" s="1">
        <v>25.324883</v>
      </c>
      <c r="U708" s="1">
        <v>23.985119999999998</v>
      </c>
      <c r="V708" s="1">
        <v>26.681400000000004</v>
      </c>
      <c r="W708" s="1">
        <v>52.452119038400006</v>
      </c>
      <c r="X708" s="1">
        <v>45.753343563408002</v>
      </c>
      <c r="Y708" s="1">
        <v>33.307889999999993</v>
      </c>
      <c r="Z708" s="1">
        <v>28.853434000000004</v>
      </c>
      <c r="AA708" s="1">
        <v>40.091039999999992</v>
      </c>
      <c r="AB708" s="1">
        <v>29.361472000000003</v>
      </c>
      <c r="AC708" s="1">
        <v>27.753</v>
      </c>
      <c r="AD708" s="1">
        <v>32.5</v>
      </c>
      <c r="AE708" s="1">
        <v>121.53597664000002</v>
      </c>
      <c r="AF708" s="1">
        <v>40.293679999999988</v>
      </c>
      <c r="AG708" s="1">
        <v>33.850419999999993</v>
      </c>
      <c r="AH708" s="1">
        <v>33.378289999999993</v>
      </c>
      <c r="AI708" s="1">
        <v>50.126994000000003</v>
      </c>
      <c r="AJ708" s="1">
        <v>48.634956000000003</v>
      </c>
      <c r="AK708" s="1">
        <v>28.903399999999998</v>
      </c>
      <c r="AL708" s="1">
        <v>38.292999999999999</v>
      </c>
      <c r="AM708" s="1">
        <v>29.322999999999997</v>
      </c>
      <c r="AN708" s="1">
        <v>43.052723499999985</v>
      </c>
      <c r="AO708" s="1">
        <v>23.576446000000001</v>
      </c>
      <c r="AP708" s="1">
        <v>27.183185599999995</v>
      </c>
      <c r="AQ708" s="1">
        <v>22.42089704</v>
      </c>
      <c r="AR708" s="1">
        <v>38.004413492420959</v>
      </c>
      <c r="AS708" s="1">
        <v>26.508819999999996</v>
      </c>
      <c r="AT708" s="1">
        <v>47.013466099999995</v>
      </c>
      <c r="AU708" s="1">
        <v>72.369345260000003</v>
      </c>
      <c r="AV708" s="1">
        <v>35.507572000000003</v>
      </c>
      <c r="AW708" s="1">
        <v>48.864294000000001</v>
      </c>
      <c r="AX708" s="1">
        <v>54.73724</v>
      </c>
      <c r="AY708" s="1">
        <v>47.741398799999999</v>
      </c>
      <c r="AZ708" s="1">
        <v>43.319221659999997</v>
      </c>
      <c r="BA708" s="1">
        <v>40.20355636</v>
      </c>
      <c r="BB708" s="1">
        <v>63.820023828800004</v>
      </c>
      <c r="BC708" s="1">
        <v>45.24292745599999</v>
      </c>
      <c r="BD708" s="1">
        <v>49.240104789999975</v>
      </c>
    </row>
    <row r="709" spans="1:56" x14ac:dyDescent="0.45">
      <c r="A709" s="1">
        <v>35.35</v>
      </c>
      <c r="B709" s="1">
        <v>2</v>
      </c>
      <c r="C709" s="1">
        <v>37.1</v>
      </c>
      <c r="D709" s="1">
        <v>48.746675289410007</v>
      </c>
      <c r="E709" s="1">
        <v>36.927</v>
      </c>
      <c r="F709" s="1">
        <v>26</v>
      </c>
      <c r="G709" s="1">
        <v>32.1</v>
      </c>
      <c r="H709" s="1">
        <v>32.4</v>
      </c>
      <c r="I709" s="1">
        <v>42.317999999999998</v>
      </c>
      <c r="J709" s="1">
        <v>43.122999999999998</v>
      </c>
      <c r="K709" s="1">
        <v>24.3</v>
      </c>
      <c r="L709" s="1">
        <v>37.6</v>
      </c>
      <c r="M709" s="1">
        <v>20.9</v>
      </c>
      <c r="N709" s="1">
        <v>28.903399999999998</v>
      </c>
      <c r="O709" s="1">
        <v>24.744000000000003</v>
      </c>
      <c r="P709" s="1">
        <v>43.371000000000002</v>
      </c>
      <c r="Q709" s="1">
        <v>33.226999999999997</v>
      </c>
      <c r="R709" s="1">
        <v>33.117999999999995</v>
      </c>
      <c r="S709" s="1">
        <v>30.300723099999999</v>
      </c>
      <c r="T709" s="1">
        <v>32.758892000000003</v>
      </c>
      <c r="U709" s="1">
        <v>39.411960000000001</v>
      </c>
      <c r="V709" s="1">
        <v>33.489000000000004</v>
      </c>
      <c r="W709" s="1">
        <v>50.081203707200004</v>
      </c>
      <c r="X709" s="1">
        <v>43.690647225264001</v>
      </c>
      <c r="Y709" s="1">
        <v>29.027489999999997</v>
      </c>
      <c r="Z709" s="1">
        <v>38.430190000000003</v>
      </c>
      <c r="AA709" s="1">
        <v>28.04072</v>
      </c>
      <c r="AB709" s="1">
        <v>25.569991999999999</v>
      </c>
      <c r="AC709" s="1">
        <v>21.576000000000001</v>
      </c>
      <c r="AD709" s="1">
        <v>26.5</v>
      </c>
      <c r="AE709" s="1">
        <v>96.947059040000013</v>
      </c>
      <c r="AF709" s="1">
        <v>41.508079999999993</v>
      </c>
      <c r="AG709" s="1">
        <v>48.402519999999988</v>
      </c>
      <c r="AH709" s="1">
        <v>39.884989999999995</v>
      </c>
      <c r="AI709" s="1">
        <v>46.970244000000001</v>
      </c>
      <c r="AJ709" s="1">
        <v>56.725088000000007</v>
      </c>
      <c r="AK709" s="1">
        <v>35.673900000000003</v>
      </c>
      <c r="AL709" s="1">
        <v>41.167999999999999</v>
      </c>
      <c r="AM709" s="1">
        <v>40.478000000000002</v>
      </c>
      <c r="AN709" s="1">
        <v>33.943343499999997</v>
      </c>
      <c r="AO709" s="1">
        <v>29.635210000000004</v>
      </c>
      <c r="AP709" s="1">
        <v>44.615514799999993</v>
      </c>
      <c r="AQ709" s="1">
        <v>28.962824960000006</v>
      </c>
      <c r="AR709" s="1">
        <v>29.198694175999997</v>
      </c>
      <c r="AS709" s="1">
        <v>37.914519999999989</v>
      </c>
      <c r="AT709" s="1">
        <v>38.736467599999997</v>
      </c>
      <c r="AU709" s="1">
        <v>53.57886886</v>
      </c>
      <c r="AV709" s="1">
        <v>43.750348000000002</v>
      </c>
      <c r="AW709" s="1">
        <v>50.000723999999998</v>
      </c>
      <c r="AX709" s="1">
        <v>32.388139999999993</v>
      </c>
      <c r="AY709" s="1">
        <v>28.297681799999996</v>
      </c>
      <c r="AZ709" s="1">
        <v>44.330644360000001</v>
      </c>
      <c r="BA709" s="1">
        <v>49.517893239999999</v>
      </c>
      <c r="BB709" s="1">
        <v>47.284404596800002</v>
      </c>
      <c r="BC709" s="1">
        <v>37.297008895999994</v>
      </c>
      <c r="BD709" s="1">
        <v>38.855411589999989</v>
      </c>
    </row>
    <row r="710" spans="1:56" x14ac:dyDescent="0.45">
      <c r="A710" s="1">
        <v>35.4</v>
      </c>
      <c r="B710" s="1">
        <v>1</v>
      </c>
      <c r="C710" s="1">
        <v>38.9</v>
      </c>
      <c r="D710" s="1">
        <v>42.523695465230006</v>
      </c>
      <c r="E710" s="1">
        <v>38.213999999999999</v>
      </c>
      <c r="F710" s="1">
        <v>36.1</v>
      </c>
      <c r="G710" s="1">
        <v>34.9</v>
      </c>
      <c r="H710" s="1">
        <v>27.2</v>
      </c>
      <c r="I710" s="1">
        <v>29.322999999999997</v>
      </c>
      <c r="J710" s="1">
        <v>45.077999999999996</v>
      </c>
      <c r="K710" s="1">
        <v>21.2</v>
      </c>
      <c r="L710" s="1">
        <v>33.299999999999997</v>
      </c>
      <c r="M710" s="1">
        <v>30.1</v>
      </c>
      <c r="N710" s="1">
        <v>35.673900000000003</v>
      </c>
      <c r="O710" s="1">
        <v>26.975999999999999</v>
      </c>
      <c r="P710" s="1">
        <v>30.195000000000004</v>
      </c>
      <c r="Q710" s="1">
        <v>37.286000000000001</v>
      </c>
      <c r="R710" s="1">
        <v>43.007999999999996</v>
      </c>
      <c r="S710" s="1">
        <v>20.972953499999996</v>
      </c>
      <c r="T710" s="1">
        <v>39.644490500000003</v>
      </c>
      <c r="U710" s="1">
        <v>25.495439999999999</v>
      </c>
      <c r="V710" s="1">
        <v>33.818400000000004</v>
      </c>
      <c r="W710" s="1">
        <v>40.567146032000004</v>
      </c>
      <c r="X710" s="1">
        <v>35.413417047839999</v>
      </c>
      <c r="Y710" s="1">
        <v>32.558819999999997</v>
      </c>
      <c r="Z710" s="1">
        <v>26.703550000000003</v>
      </c>
      <c r="AA710" s="1">
        <v>30.562879999999993</v>
      </c>
      <c r="AB710" s="1">
        <v>31.528032000000003</v>
      </c>
      <c r="AC710" s="1">
        <v>28.274999999999999</v>
      </c>
      <c r="AD710" s="1">
        <v>29.8</v>
      </c>
      <c r="AE710" s="1">
        <v>82.082502320000017</v>
      </c>
      <c r="AF710" s="1">
        <v>43.384879999999995</v>
      </c>
      <c r="AG710" s="1">
        <v>33.588219999999993</v>
      </c>
      <c r="AH710" s="1">
        <v>43.562689999999996</v>
      </c>
      <c r="AI710" s="1">
        <v>39.394044000000001</v>
      </c>
      <c r="AJ710" s="1">
        <v>44.360924000000004</v>
      </c>
      <c r="AK710" s="1">
        <v>42.813700000000004</v>
      </c>
      <c r="AL710" s="1">
        <v>31.507999999999999</v>
      </c>
      <c r="AM710" s="1">
        <v>32.197999999999993</v>
      </c>
      <c r="AN710" s="1">
        <v>34.268678499999993</v>
      </c>
      <c r="AO710" s="1">
        <v>29.928376000000004</v>
      </c>
      <c r="AP710" s="1">
        <v>28.889847199999995</v>
      </c>
      <c r="AQ710" s="1">
        <v>35.022151640000004</v>
      </c>
      <c r="AR710" s="1">
        <v>20.244035359999994</v>
      </c>
      <c r="AS710" s="1">
        <v>49.189119999999988</v>
      </c>
      <c r="AT710" s="1">
        <v>34.234942099999991</v>
      </c>
      <c r="AU710" s="1">
        <v>69.738678564000011</v>
      </c>
      <c r="AV710" s="1">
        <v>33.217912000000005</v>
      </c>
      <c r="AW710" s="1">
        <v>34.722053999999993</v>
      </c>
      <c r="AX710" s="1">
        <v>37.763239999999996</v>
      </c>
      <c r="AY710" s="1">
        <v>32.974018799999996</v>
      </c>
      <c r="AZ710" s="1">
        <v>30.732628059999993</v>
      </c>
      <c r="BA710" s="1">
        <v>37.616240560000001</v>
      </c>
      <c r="BB710" s="1">
        <v>61.505037136320006</v>
      </c>
      <c r="BC710" s="1">
        <v>32.975544415999991</v>
      </c>
      <c r="BD710" s="1">
        <v>39.226293489999982</v>
      </c>
    </row>
    <row r="711" spans="1:56" x14ac:dyDescent="0.45">
      <c r="A711" s="1">
        <v>35.450000000000003</v>
      </c>
      <c r="B711" s="1">
        <v>1</v>
      </c>
      <c r="C711" s="1">
        <v>20</v>
      </c>
      <c r="D711" s="1">
        <v>34.226389032990006</v>
      </c>
      <c r="E711" s="1">
        <v>35.838000000000001</v>
      </c>
      <c r="F711" s="1">
        <v>25.6</v>
      </c>
      <c r="G711" s="1">
        <v>36.299999999999997</v>
      </c>
      <c r="H711" s="1">
        <v>20.7</v>
      </c>
      <c r="I711" s="1">
        <v>40.478000000000002</v>
      </c>
      <c r="J711" s="1">
        <v>38.292999999999999</v>
      </c>
      <c r="K711" s="1">
        <v>28.7</v>
      </c>
      <c r="L711" s="1">
        <v>21.4</v>
      </c>
      <c r="M711" s="1">
        <v>34.200000000000003</v>
      </c>
      <c r="N711" s="1">
        <v>42.813700000000004</v>
      </c>
      <c r="O711" s="1">
        <v>33.672000000000004</v>
      </c>
      <c r="P711" s="1">
        <v>22.509</v>
      </c>
      <c r="Q711" s="1">
        <v>31.997</v>
      </c>
      <c r="R711" s="1">
        <v>44.503</v>
      </c>
      <c r="S711" s="1">
        <v>35.092135999999996</v>
      </c>
      <c r="T711" s="1">
        <v>55.719011600000002</v>
      </c>
      <c r="U711" s="1">
        <v>32.076119999999996</v>
      </c>
      <c r="V711" s="1">
        <v>38.43</v>
      </c>
      <c r="W711" s="1">
        <v>34.715848580000007</v>
      </c>
      <c r="X711" s="1">
        <v>30.322788264600007</v>
      </c>
      <c r="Y711" s="1">
        <v>27.95739</v>
      </c>
      <c r="Z711" s="1">
        <v>19.863009999999999</v>
      </c>
      <c r="AA711" s="1">
        <v>38.129359999999998</v>
      </c>
      <c r="AB711" s="1">
        <v>37.811056000000001</v>
      </c>
      <c r="AC711" s="1">
        <v>19.488</v>
      </c>
      <c r="AD711" s="1">
        <v>35.200000000000003</v>
      </c>
      <c r="AE711" s="1">
        <v>66.044102800000019</v>
      </c>
      <c r="AF711" s="1">
        <v>36.871279999999999</v>
      </c>
      <c r="AG711" s="1">
        <v>46.304919999999996</v>
      </c>
      <c r="AH711" s="1">
        <v>37.338889999999992</v>
      </c>
      <c r="AI711" s="1">
        <v>40.783014000000001</v>
      </c>
      <c r="AJ711" s="1">
        <v>59.320035999999995</v>
      </c>
      <c r="AK711" s="1">
        <v>28.7803</v>
      </c>
      <c r="AL711" s="1">
        <v>41.743000000000002</v>
      </c>
      <c r="AM711" s="1">
        <v>38.868000000000002</v>
      </c>
      <c r="AN711" s="1">
        <v>57.367463499999992</v>
      </c>
      <c r="AO711" s="1">
        <v>34.032699999999998</v>
      </c>
      <c r="AP711" s="1">
        <v>36.326015599999991</v>
      </c>
      <c r="AQ711" s="1">
        <v>49.167730208000002</v>
      </c>
      <c r="AR711" s="1">
        <v>33.798450559999992</v>
      </c>
      <c r="AS711" s="1">
        <v>50.893419999999992</v>
      </c>
      <c r="AT711" s="1">
        <v>33.799310599999998</v>
      </c>
      <c r="AU711" s="1">
        <v>56.585345084000011</v>
      </c>
      <c r="AV711" s="1">
        <v>48.634956000000003</v>
      </c>
      <c r="AW711" s="1">
        <v>50.126994000000003</v>
      </c>
      <c r="AX711" s="1">
        <v>45.684439999999995</v>
      </c>
      <c r="AY711" s="1">
        <v>39.865462799999996</v>
      </c>
      <c r="AZ711" s="1">
        <v>44.443024659999999</v>
      </c>
      <c r="BA711" s="1">
        <v>55.037500279999996</v>
      </c>
      <c r="BB711" s="1">
        <v>49.930103673920009</v>
      </c>
      <c r="BC711" s="1">
        <v>32.557338175999995</v>
      </c>
      <c r="BD711" s="1">
        <v>65.558908389999985</v>
      </c>
    </row>
    <row r="712" spans="1:56" x14ac:dyDescent="0.45">
      <c r="A712" s="1">
        <v>35.5</v>
      </c>
      <c r="B712" s="1">
        <v>1</v>
      </c>
      <c r="C712" s="1">
        <v>28.7</v>
      </c>
      <c r="D712" s="1">
        <v>26.250194</v>
      </c>
      <c r="E712" s="1">
        <v>21.285</v>
      </c>
      <c r="F712" s="1">
        <v>36.700000000000003</v>
      </c>
      <c r="G712" s="1">
        <v>37.4</v>
      </c>
      <c r="H712" s="1">
        <v>32.700000000000003</v>
      </c>
      <c r="I712" s="1">
        <v>32.197999999999993</v>
      </c>
      <c r="J712" s="1">
        <v>41.167999999999999</v>
      </c>
      <c r="K712" s="1">
        <v>20.100000000000001</v>
      </c>
      <c r="L712" s="1">
        <v>29.7</v>
      </c>
      <c r="M712" s="1">
        <v>22.7</v>
      </c>
      <c r="N712" s="1">
        <v>28.7803</v>
      </c>
      <c r="O712" s="1">
        <v>31.192</v>
      </c>
      <c r="P712" s="1">
        <v>35.465400000000002</v>
      </c>
      <c r="Q712" s="1">
        <v>35.071999999999996</v>
      </c>
      <c r="R712" s="1">
        <v>41.743000000000002</v>
      </c>
      <c r="S712" s="1">
        <v>42.893000000000001</v>
      </c>
      <c r="T712" s="1">
        <v>92.8768697</v>
      </c>
      <c r="U712" s="1">
        <v>38.980439999999994</v>
      </c>
      <c r="V712" s="1">
        <v>42.273000000000003</v>
      </c>
      <c r="W712" s="1">
        <v>60.643935471200017</v>
      </c>
      <c r="X712" s="1">
        <v>52.88022385994401</v>
      </c>
      <c r="Y712" s="1">
        <v>30.632639999999999</v>
      </c>
      <c r="Z712" s="1">
        <v>31.394206000000001</v>
      </c>
      <c r="AA712" s="1">
        <v>35.326959999999993</v>
      </c>
      <c r="AB712" s="1">
        <v>25.461664000000003</v>
      </c>
      <c r="AC712" s="1">
        <v>31.929000000000002</v>
      </c>
      <c r="AD712" s="1">
        <v>24.3</v>
      </c>
      <c r="AE712" s="1">
        <v>46.854862080000018</v>
      </c>
      <c r="AF712" s="1">
        <v>39.631279999999997</v>
      </c>
      <c r="AG712" s="1">
        <v>36.865719999999989</v>
      </c>
      <c r="AH712" s="1">
        <v>29.41769</v>
      </c>
      <c r="AI712" s="1">
        <v>33.585624000000003</v>
      </c>
      <c r="AJ712" s="1">
        <v>37.186655999999999</v>
      </c>
      <c r="AK712" s="1">
        <v>35.427700000000002</v>
      </c>
      <c r="AL712" s="1">
        <v>44.503</v>
      </c>
      <c r="AM712" s="1">
        <v>25.872999999999998</v>
      </c>
      <c r="AN712" s="1">
        <v>44.679398499999991</v>
      </c>
      <c r="AO712" s="1">
        <v>37.452970000000001</v>
      </c>
      <c r="AP712" s="1">
        <v>44.127897199999985</v>
      </c>
      <c r="AQ712" s="1">
        <v>81.866645336000005</v>
      </c>
      <c r="AR712" s="1">
        <v>41.287279999999996</v>
      </c>
      <c r="AS712" s="1">
        <v>47.747019999999992</v>
      </c>
      <c r="AT712" s="1">
        <v>41.350256600000002</v>
      </c>
      <c r="AU712" s="1">
        <v>39.486011560000001</v>
      </c>
      <c r="AV712" s="1">
        <v>56.725088000000007</v>
      </c>
      <c r="AW712" s="1">
        <v>46.970244000000001</v>
      </c>
      <c r="AX712" s="1">
        <v>33.378289999999993</v>
      </c>
      <c r="AY712" s="1">
        <v>29.159112299999993</v>
      </c>
      <c r="AZ712" s="1">
        <v>41.633517159999997</v>
      </c>
      <c r="BA712" s="1">
        <v>64.179349439999996</v>
      </c>
      <c r="BB712" s="1">
        <v>34.882690172799997</v>
      </c>
      <c r="BC712" s="1">
        <v>39.806246336000001</v>
      </c>
      <c r="BD712" s="1">
        <v>51.094514289999985</v>
      </c>
    </row>
    <row r="713" spans="1:56" x14ac:dyDescent="0.45">
      <c r="A713" s="1">
        <v>35.549999999999997</v>
      </c>
      <c r="B713" s="1">
        <v>1</v>
      </c>
      <c r="C713" s="1">
        <v>37.299999999999997</v>
      </c>
      <c r="D713" s="1">
        <v>18.139089999999999</v>
      </c>
      <c r="E713" s="1">
        <v>25.245000000000001</v>
      </c>
      <c r="F713" s="1">
        <v>25.4</v>
      </c>
      <c r="G713" s="1">
        <v>39.1</v>
      </c>
      <c r="H713" s="1">
        <v>21.3</v>
      </c>
      <c r="I713" s="1">
        <v>38.868000000000002</v>
      </c>
      <c r="J713" s="1">
        <v>31.507999999999999</v>
      </c>
      <c r="K713" s="1">
        <v>21.9</v>
      </c>
      <c r="L713" s="1">
        <v>39.5</v>
      </c>
      <c r="M713" s="1">
        <v>22.4</v>
      </c>
      <c r="N713" s="1">
        <v>35.427700000000002</v>
      </c>
      <c r="O713" s="1">
        <v>30.571999999999999</v>
      </c>
      <c r="P713" s="1">
        <v>38.100600000000007</v>
      </c>
      <c r="Q713" s="1">
        <v>42.821000000000005</v>
      </c>
      <c r="R713" s="1">
        <v>24.837999999999997</v>
      </c>
      <c r="S713" s="1">
        <v>23.803000000000001</v>
      </c>
      <c r="T713" s="1">
        <v>98.117236700000021</v>
      </c>
      <c r="U713" s="1">
        <v>28.08456</v>
      </c>
      <c r="V713" s="1">
        <v>37.990800000000007</v>
      </c>
      <c r="W713" s="1">
        <v>63.379607007200001</v>
      </c>
      <c r="X713" s="1">
        <v>55.260258096263996</v>
      </c>
      <c r="Y713" s="1">
        <v>37.374270000000003</v>
      </c>
      <c r="Z713" s="1">
        <v>33.739534000000006</v>
      </c>
      <c r="AA713" s="1">
        <v>34.626359999999991</v>
      </c>
      <c r="AB713" s="1">
        <v>31.311376000000003</v>
      </c>
      <c r="AC713" s="1">
        <v>20.706</v>
      </c>
      <c r="AD713" s="1">
        <v>30.5</v>
      </c>
      <c r="AE713" s="1">
        <v>48.349967120000009</v>
      </c>
      <c r="AF713" s="1">
        <v>30.357679999999998</v>
      </c>
      <c r="AG713" s="1">
        <v>44.469519999999996</v>
      </c>
      <c r="AH713" s="1">
        <v>29.700589999999998</v>
      </c>
      <c r="AI713" s="1">
        <v>29.671253999999998</v>
      </c>
      <c r="AJ713" s="1">
        <v>39.781604000000002</v>
      </c>
      <c r="AK713" s="1">
        <v>26.933800000000002</v>
      </c>
      <c r="AL713" s="1">
        <v>45.537999999999997</v>
      </c>
      <c r="AM713" s="1">
        <v>40.478000000000002</v>
      </c>
      <c r="AN713" s="1">
        <v>44.516730999999993</v>
      </c>
      <c r="AO713" s="1">
        <v>33.641812000000009</v>
      </c>
      <c r="AP713" s="1">
        <v>31.815552799999995</v>
      </c>
      <c r="AQ713" s="1">
        <v>86.478168296000021</v>
      </c>
      <c r="AR713" s="1">
        <v>22.96088</v>
      </c>
      <c r="AS713" s="1">
        <v>28.475319999999996</v>
      </c>
      <c r="AT713" s="1">
        <v>29.733416599999998</v>
      </c>
      <c r="AU713" s="1">
        <v>42.492487784000005</v>
      </c>
      <c r="AV713" s="1">
        <v>44.360924000000004</v>
      </c>
      <c r="AW713" s="1">
        <v>39.394044000000001</v>
      </c>
      <c r="AX713" s="1">
        <v>39.884989999999995</v>
      </c>
      <c r="AY713" s="1">
        <v>34.819941299999989</v>
      </c>
      <c r="AZ713" s="1">
        <v>34.890699159999997</v>
      </c>
      <c r="BA713" s="1">
        <v>50.207844119999997</v>
      </c>
      <c r="BB713" s="1">
        <v>37.528389249920004</v>
      </c>
      <c r="BC713" s="1">
        <v>28.654079935999995</v>
      </c>
      <c r="BD713" s="1">
        <v>50.909073339999985</v>
      </c>
    </row>
    <row r="714" spans="1:56" x14ac:dyDescent="0.45">
      <c r="A714" s="1">
        <v>35.6</v>
      </c>
      <c r="B714" s="1">
        <v>1</v>
      </c>
      <c r="C714" s="1">
        <v>38.6</v>
      </c>
      <c r="D714" s="1">
        <v>30.416640000000001</v>
      </c>
      <c r="E714" s="1">
        <v>20.492999999999999</v>
      </c>
      <c r="F714" s="1">
        <v>35.1</v>
      </c>
      <c r="G714" s="1">
        <v>33.200000000000003</v>
      </c>
      <c r="H714" s="1">
        <v>26.9</v>
      </c>
      <c r="I714" s="1">
        <v>25.872999999999998</v>
      </c>
      <c r="J714" s="1">
        <v>41.743000000000002</v>
      </c>
      <c r="K714" s="1">
        <v>27.3</v>
      </c>
      <c r="L714" s="1">
        <v>27.5</v>
      </c>
      <c r="M714" s="1">
        <v>35.700000000000003</v>
      </c>
      <c r="N714" s="1">
        <v>26.933800000000002</v>
      </c>
      <c r="O714" s="1">
        <v>40.368000000000002</v>
      </c>
      <c r="P714" s="1">
        <v>36.124200000000002</v>
      </c>
      <c r="Q714" s="1">
        <v>33.226999999999997</v>
      </c>
      <c r="R714" s="1">
        <v>29.437999999999999</v>
      </c>
      <c r="S714" s="1">
        <v>26.102999999999998</v>
      </c>
      <c r="T714" s="1">
        <v>109.96290350000001</v>
      </c>
      <c r="U714" s="1">
        <v>38.225280000000005</v>
      </c>
      <c r="V714" s="1">
        <v>43.04160000000001</v>
      </c>
      <c r="W714" s="1">
        <v>49.290898596800012</v>
      </c>
      <c r="X714" s="1">
        <v>43.003081779216011</v>
      </c>
      <c r="Y714" s="1">
        <v>29.027489999999997</v>
      </c>
      <c r="Z714" s="1">
        <v>31.980538000000003</v>
      </c>
      <c r="AA714" s="1">
        <v>45.695839999999997</v>
      </c>
      <c r="AB714" s="1">
        <v>23.836744000000003</v>
      </c>
      <c r="AC714" s="1">
        <v>26.012999999999998</v>
      </c>
      <c r="AD714" s="1">
        <v>30.8</v>
      </c>
      <c r="AE714" s="1">
        <v>29.803250880000007</v>
      </c>
      <c r="AF714" s="1">
        <v>40.183280000000003</v>
      </c>
      <c r="AG714" s="1">
        <v>29.655219999999996</v>
      </c>
      <c r="AH714" s="1">
        <v>49.786490000000001</v>
      </c>
      <c r="AI714" s="1">
        <v>29.292444000000003</v>
      </c>
      <c r="AJ714" s="1">
        <v>58.70946</v>
      </c>
      <c r="AK714" s="1">
        <v>39.366900000000001</v>
      </c>
      <c r="AL714" s="1">
        <v>31.622999999999994</v>
      </c>
      <c r="AM714" s="1">
        <v>43.122999999999998</v>
      </c>
      <c r="AN714" s="1">
        <v>41.751383499999989</v>
      </c>
      <c r="AO714" s="1">
        <v>38.137024000000011</v>
      </c>
      <c r="AP714" s="1">
        <v>43.274566399999998</v>
      </c>
      <c r="AQ714" s="1">
        <v>96.902355080000021</v>
      </c>
      <c r="AR714" s="1">
        <v>25.168879999999998</v>
      </c>
      <c r="AS714" s="1">
        <v>33.719319999999989</v>
      </c>
      <c r="AT714" s="1">
        <v>36.558310099999993</v>
      </c>
      <c r="AU714" s="1">
        <v>49.632868816000006</v>
      </c>
      <c r="AV714" s="1">
        <v>59.320035999999995</v>
      </c>
      <c r="AW714" s="1">
        <v>40.783014000000001</v>
      </c>
      <c r="AX714" s="1">
        <v>43.562689999999996</v>
      </c>
      <c r="AY714" s="1">
        <v>38.019540299999996</v>
      </c>
      <c r="AZ714" s="1">
        <v>36.126882459999997</v>
      </c>
      <c r="BA714" s="1">
        <v>67.111640679999979</v>
      </c>
      <c r="BB714" s="1">
        <v>43.811924558080001</v>
      </c>
      <c r="BC714" s="1">
        <v>35.205977695999991</v>
      </c>
      <c r="BD714" s="1">
        <v>47.75657718999998</v>
      </c>
    </row>
    <row r="715" spans="1:56" x14ac:dyDescent="0.45">
      <c r="A715" s="1">
        <v>35.65</v>
      </c>
      <c r="B715" s="1">
        <v>1</v>
      </c>
      <c r="C715" s="1">
        <v>36.200000000000003</v>
      </c>
      <c r="D715" s="1">
        <v>37.200000000000003</v>
      </c>
      <c r="E715" s="1">
        <v>26.532</v>
      </c>
      <c r="F715" s="1">
        <v>27.9</v>
      </c>
      <c r="G715" s="1">
        <v>35.700000000000003</v>
      </c>
      <c r="H715" s="1">
        <v>23.4</v>
      </c>
      <c r="I715" s="1">
        <v>40.478000000000002</v>
      </c>
      <c r="J715" s="1">
        <v>44.503</v>
      </c>
      <c r="K715" s="1">
        <v>25.3</v>
      </c>
      <c r="L715" s="1">
        <v>20.5</v>
      </c>
      <c r="M715" s="1">
        <v>36.9</v>
      </c>
      <c r="N715" s="1">
        <v>39.366900000000001</v>
      </c>
      <c r="O715" s="1">
        <v>30.075999999999997</v>
      </c>
      <c r="P715" s="1">
        <v>33.928200000000004</v>
      </c>
      <c r="Q715" s="1">
        <v>27.323</v>
      </c>
      <c r="R715" s="1">
        <v>23.917999999999996</v>
      </c>
      <c r="S715" s="1">
        <v>41.282999999999994</v>
      </c>
      <c r="T715" s="1">
        <v>146.79590070000003</v>
      </c>
      <c r="U715" s="1">
        <v>27.760919999999999</v>
      </c>
      <c r="V715" s="1">
        <v>27.230400000000003</v>
      </c>
      <c r="W715" s="1">
        <v>34.55048</v>
      </c>
      <c r="X715" s="1">
        <v>30.178917600000002</v>
      </c>
      <c r="Y715" s="1">
        <v>23.891010000000001</v>
      </c>
      <c r="Z715" s="1">
        <v>30.026098000000001</v>
      </c>
      <c r="AA715" s="1">
        <v>34.065879999999993</v>
      </c>
      <c r="AB715" s="1">
        <v>34.777872000000002</v>
      </c>
      <c r="AC715" s="1">
        <v>31.580999999999996</v>
      </c>
      <c r="AD715" s="1">
        <v>35</v>
      </c>
      <c r="AE715" s="1">
        <v>26.590628480000003</v>
      </c>
      <c r="AF715" s="1">
        <v>42.832879999999996</v>
      </c>
      <c r="AG715" s="1">
        <v>46.304919999999996</v>
      </c>
      <c r="AH715" s="1">
        <v>38.753389999999996</v>
      </c>
      <c r="AI715" s="1">
        <v>35.858484000000004</v>
      </c>
      <c r="AJ715" s="1">
        <v>43.445059999999998</v>
      </c>
      <c r="AK715" s="1">
        <v>45.891200000000005</v>
      </c>
      <c r="AL715" s="1">
        <v>45.652999999999999</v>
      </c>
      <c r="AM715" s="1">
        <v>31.277999999999999</v>
      </c>
      <c r="AN715" s="1">
        <v>50.210093499999992</v>
      </c>
      <c r="AO715" s="1">
        <v>24.065056000000002</v>
      </c>
      <c r="AP715" s="1">
        <v>31.449839599999994</v>
      </c>
      <c r="AQ715" s="1">
        <v>129.31539261600003</v>
      </c>
      <c r="AR715" s="1">
        <v>39.741679999999995</v>
      </c>
      <c r="AS715" s="1">
        <v>27.426519999999993</v>
      </c>
      <c r="AT715" s="1">
        <v>29.297785099999999</v>
      </c>
      <c r="AU715" s="1">
        <v>41.740868728000002</v>
      </c>
      <c r="AV715" s="1">
        <v>37.186655999999999</v>
      </c>
      <c r="AW715" s="1">
        <v>33.585624000000003</v>
      </c>
      <c r="AX715" s="1">
        <v>37.338889999999992</v>
      </c>
      <c r="AY715" s="1">
        <v>32.604834299999993</v>
      </c>
      <c r="AZ715" s="1">
        <v>29.721205360000003</v>
      </c>
      <c r="BA715" s="1">
        <v>42.100921279999994</v>
      </c>
      <c r="BB715" s="1">
        <v>36.86696448064</v>
      </c>
      <c r="BC715" s="1">
        <v>28.235873695999999</v>
      </c>
      <c r="BD715" s="1">
        <v>57.39950658999998</v>
      </c>
    </row>
    <row r="716" spans="1:56" x14ac:dyDescent="0.45">
      <c r="A716" s="1">
        <v>35.700000000000003</v>
      </c>
      <c r="B716" s="1">
        <v>1</v>
      </c>
      <c r="C716" s="1">
        <v>21.5</v>
      </c>
      <c r="D716" s="1">
        <v>20.6</v>
      </c>
      <c r="E716" s="1">
        <v>32.125500000000002</v>
      </c>
      <c r="F716" s="1">
        <v>33.700000000000003</v>
      </c>
      <c r="G716" s="1">
        <v>27.3</v>
      </c>
      <c r="H716" s="1">
        <v>28.9</v>
      </c>
      <c r="I716" s="1">
        <v>43.122999999999998</v>
      </c>
      <c r="J716" s="1">
        <v>45.537999999999997</v>
      </c>
      <c r="K716" s="1">
        <v>24.8</v>
      </c>
      <c r="L716" s="1">
        <v>32.299999999999997</v>
      </c>
      <c r="M716" s="1">
        <v>30.9</v>
      </c>
      <c r="N716" s="1">
        <v>45.891200000000005</v>
      </c>
      <c r="O716" s="1">
        <v>48.428000000000004</v>
      </c>
      <c r="P716" s="1">
        <v>24.156000000000002</v>
      </c>
      <c r="Q716" s="1">
        <v>28.061</v>
      </c>
      <c r="R716" s="1">
        <v>30.932999999999996</v>
      </c>
      <c r="S716" s="1">
        <v>37.372999999999998</v>
      </c>
      <c r="T716" s="1">
        <v>176.06034060000002</v>
      </c>
      <c r="U716" s="1">
        <v>32.291879999999999</v>
      </c>
      <c r="V716" s="1">
        <v>26.7912</v>
      </c>
      <c r="W716" s="1">
        <v>42.225680000000004</v>
      </c>
      <c r="X716" s="1">
        <v>36.8563416</v>
      </c>
      <c r="Y716" s="1">
        <v>24.533070000000002</v>
      </c>
      <c r="Z716" s="1">
        <v>21.32884</v>
      </c>
      <c r="AA716" s="1">
        <v>54.803640000000001</v>
      </c>
      <c r="AB716" s="1">
        <v>40.519256000000006</v>
      </c>
      <c r="AC716" s="1">
        <v>22.794</v>
      </c>
      <c r="AD716" s="1">
        <v>38.5</v>
      </c>
      <c r="AE716" s="1">
        <v>42.530178080000006</v>
      </c>
      <c r="AF716" s="1">
        <v>43.826479999999997</v>
      </c>
      <c r="AG716" s="1">
        <v>49.320219999999992</v>
      </c>
      <c r="AH716" s="1">
        <v>38.611939999999997</v>
      </c>
      <c r="AI716" s="1">
        <v>25.756883999999999</v>
      </c>
      <c r="AJ716" s="1">
        <v>56.572444000000004</v>
      </c>
      <c r="AK716" s="1">
        <v>35.920100000000005</v>
      </c>
      <c r="AL716" s="1">
        <v>42.777999999999999</v>
      </c>
      <c r="AM716" s="1">
        <v>44.387999999999998</v>
      </c>
      <c r="AN716" s="1">
        <v>39.474038499999992</v>
      </c>
      <c r="AO716" s="1">
        <v>23.674167999999998</v>
      </c>
      <c r="AP716" s="1">
        <v>36.569824399999995</v>
      </c>
      <c r="AQ716" s="1">
        <v>155.06809972800002</v>
      </c>
      <c r="AR716" s="1">
        <v>35.988079999999997</v>
      </c>
      <c r="AS716" s="1">
        <v>35.423619999999993</v>
      </c>
      <c r="AT716" s="1">
        <v>48.610781599999989</v>
      </c>
      <c r="AU716" s="1">
        <v>45.833434487920002</v>
      </c>
      <c r="AV716" s="1">
        <v>39.781604000000002</v>
      </c>
      <c r="AW716" s="1">
        <v>29.671253999999998</v>
      </c>
      <c r="AX716" s="1">
        <v>29.41769</v>
      </c>
      <c r="AY716" s="1">
        <v>25.7133903</v>
      </c>
      <c r="AZ716" s="1">
        <v>26.237416059999997</v>
      </c>
      <c r="BA716" s="1">
        <v>45.033212519999999</v>
      </c>
      <c r="BB716" s="1">
        <v>40.468422349369597</v>
      </c>
      <c r="BC716" s="1">
        <v>46.776350335999986</v>
      </c>
      <c r="BD716" s="1">
        <v>45.160403889999984</v>
      </c>
    </row>
    <row r="717" spans="1:56" x14ac:dyDescent="0.45">
      <c r="A717" s="1">
        <v>35.75</v>
      </c>
      <c r="B717" s="1">
        <v>1</v>
      </c>
      <c r="C717" s="1">
        <v>25.5</v>
      </c>
      <c r="D717" s="1">
        <v>22.6</v>
      </c>
      <c r="E717" s="1">
        <v>45.183599999999998</v>
      </c>
      <c r="F717" s="1">
        <v>22.4</v>
      </c>
      <c r="G717" s="1">
        <v>36.200000000000003</v>
      </c>
      <c r="H717" s="1">
        <v>34.700000000000003</v>
      </c>
      <c r="I717" s="1">
        <v>31.277999999999999</v>
      </c>
      <c r="J717" s="1">
        <v>31.622999999999994</v>
      </c>
      <c r="K717" s="1">
        <v>32.700000000000003</v>
      </c>
      <c r="L717" s="1">
        <v>34.700000000000003</v>
      </c>
      <c r="M717" s="1">
        <v>26.9</v>
      </c>
      <c r="N717" s="1">
        <v>35.920100000000005</v>
      </c>
      <c r="O717" s="1">
        <v>42.971999999999994</v>
      </c>
      <c r="P717" s="1">
        <v>29.426400000000005</v>
      </c>
      <c r="Q717" s="1">
        <v>44.666000000000004</v>
      </c>
      <c r="R717" s="1">
        <v>37.430500000000002</v>
      </c>
      <c r="S717" s="1">
        <v>43.697999999999993</v>
      </c>
      <c r="T717" s="1">
        <v>205.76757120000005</v>
      </c>
      <c r="U717" s="1">
        <v>35.204639999999998</v>
      </c>
      <c r="V717" s="1">
        <v>42.273000000000003</v>
      </c>
      <c r="W717" s="1">
        <v>51.052159999999994</v>
      </c>
      <c r="X717" s="1">
        <v>44.535379199999994</v>
      </c>
      <c r="Y717" s="1">
        <v>38.979419999999998</v>
      </c>
      <c r="Z717" s="1">
        <v>26.019496000000004</v>
      </c>
      <c r="AA717" s="1">
        <v>48.638359999999984</v>
      </c>
      <c r="AB717" s="1">
        <v>31.744688000000007</v>
      </c>
      <c r="AC717" s="1">
        <v>30.972000000000001</v>
      </c>
      <c r="AD717" s="1">
        <v>34.6</v>
      </c>
      <c r="AE717" s="1">
        <v>40.602604640000003</v>
      </c>
      <c r="AF717" s="1">
        <v>30.468079999999993</v>
      </c>
      <c r="AG717" s="1">
        <v>35.816919999999989</v>
      </c>
      <c r="AH717" s="1">
        <v>36.207289999999993</v>
      </c>
      <c r="AI717" s="1">
        <v>31.691573999999999</v>
      </c>
      <c r="AJ717" s="1">
        <v>45.887364000000005</v>
      </c>
      <c r="AK717" s="1">
        <v>47.983899999999998</v>
      </c>
      <c r="AL717" s="1">
        <v>35.878</v>
      </c>
      <c r="AM717" s="1">
        <v>26.217999999999996</v>
      </c>
      <c r="AN717" s="1">
        <v>53.272886657124985</v>
      </c>
      <c r="AO717" s="1">
        <v>37.452970000000001</v>
      </c>
      <c r="AP717" s="1">
        <v>39.86124319999999</v>
      </c>
      <c r="AQ717" s="1">
        <v>181.21046265600003</v>
      </c>
      <c r="AR717" s="1">
        <v>42.060079999999992</v>
      </c>
      <c r="AS717" s="1">
        <v>42.830769999999994</v>
      </c>
      <c r="AT717" s="1">
        <v>36.267889099999998</v>
      </c>
      <c r="AU717" s="1">
        <v>57.571469285472006</v>
      </c>
      <c r="AV717" s="1">
        <v>58.70946</v>
      </c>
      <c r="AW717" s="1">
        <v>29.292444000000003</v>
      </c>
      <c r="AX717" s="1">
        <v>29.700589999999998</v>
      </c>
      <c r="AY717" s="1">
        <v>25.959513300000001</v>
      </c>
      <c r="AZ717" s="1">
        <v>25.900275160000003</v>
      </c>
      <c r="BA717" s="1">
        <v>66.421689799999996</v>
      </c>
      <c r="BB717" s="1">
        <v>50.797892971215362</v>
      </c>
      <c r="BC717" s="1">
        <v>34.927173535999998</v>
      </c>
      <c r="BD717" s="1">
        <v>60.891090789122472</v>
      </c>
    </row>
    <row r="718" spans="1:56" x14ac:dyDescent="0.45">
      <c r="A718" s="1">
        <v>35.799999999999997</v>
      </c>
      <c r="B718" s="1">
        <v>1</v>
      </c>
      <c r="C718" s="1">
        <v>20.7</v>
      </c>
      <c r="D718" s="1">
        <v>35.799999999999997</v>
      </c>
      <c r="E718" s="1">
        <v>75.36869999999999</v>
      </c>
      <c r="F718" s="1">
        <v>35.1</v>
      </c>
      <c r="G718" s="1">
        <v>38.6</v>
      </c>
      <c r="H718" s="1">
        <v>23.3</v>
      </c>
      <c r="I718" s="1">
        <v>44.387999999999998</v>
      </c>
      <c r="J718" s="1">
        <v>45.652999999999999</v>
      </c>
      <c r="K718" s="1">
        <v>24.4</v>
      </c>
      <c r="L718" s="1">
        <v>32.9</v>
      </c>
      <c r="M718" s="1">
        <v>30.2</v>
      </c>
      <c r="N718" s="1">
        <v>47.983899999999998</v>
      </c>
      <c r="O718" s="1">
        <v>46.444000000000003</v>
      </c>
      <c r="P718" s="1">
        <v>36.343800000000002</v>
      </c>
      <c r="Q718" s="1">
        <v>28.061</v>
      </c>
      <c r="R718" s="1">
        <v>52.598999999999997</v>
      </c>
      <c r="S718" s="1">
        <v>44.042999999999999</v>
      </c>
      <c r="T718" s="1">
        <v>251.21399850000006</v>
      </c>
      <c r="U718" s="1">
        <v>21.935400000000001</v>
      </c>
      <c r="V718" s="1">
        <v>36.453600000000009</v>
      </c>
      <c r="W718" s="1">
        <v>39.795200000000001</v>
      </c>
      <c r="X718" s="1">
        <v>34.741824000000001</v>
      </c>
      <c r="Y718" s="1">
        <v>24.533070000000002</v>
      </c>
      <c r="Z718" s="1">
        <v>32.175981999999998</v>
      </c>
      <c r="AA718" s="1">
        <v>52.561719999999994</v>
      </c>
      <c r="AB718" s="1">
        <v>42.360831999999995</v>
      </c>
      <c r="AC718" s="1">
        <v>22.532999999999998</v>
      </c>
      <c r="AD718" s="1">
        <v>39.200000000000003</v>
      </c>
      <c r="AE718" s="1">
        <v>32.867598400000006</v>
      </c>
      <c r="AF718" s="1">
        <v>43.936879999999995</v>
      </c>
      <c r="AG718" s="1">
        <v>50.762319999999988</v>
      </c>
      <c r="AH718" s="1">
        <v>43.562689999999996</v>
      </c>
      <c r="AI718" s="1">
        <v>25.378074000000002</v>
      </c>
      <c r="AJ718" s="1">
        <v>31.996760000000002</v>
      </c>
      <c r="AK718" s="1">
        <v>30.134399999999999</v>
      </c>
      <c r="AL718" s="1">
        <v>37.143000000000001</v>
      </c>
      <c r="AM718" s="1">
        <v>30.587999999999997</v>
      </c>
      <c r="AN718" s="1">
        <v>66.711488115399973</v>
      </c>
      <c r="AO718" s="1">
        <v>32.273704000000009</v>
      </c>
      <c r="AP718" s="1">
        <v>24.867001999999996</v>
      </c>
      <c r="AQ718" s="1">
        <v>221.20331868000005</v>
      </c>
      <c r="AR718" s="1">
        <v>42.391279999999995</v>
      </c>
      <c r="AS718" s="1">
        <v>60.122859999999989</v>
      </c>
      <c r="AT718" s="1">
        <v>38.1556256</v>
      </c>
      <c r="AU718" s="1">
        <v>112.33744018185598</v>
      </c>
      <c r="AV718" s="1">
        <v>43.445059999999998</v>
      </c>
      <c r="AW718" s="1">
        <v>35.858484000000004</v>
      </c>
      <c r="AX718" s="1">
        <v>49.786490000000001</v>
      </c>
      <c r="AY718" s="1">
        <v>43.434246299999998</v>
      </c>
      <c r="AZ718" s="1">
        <v>31.744050760000004</v>
      </c>
      <c r="BA718" s="1">
        <v>49.172917799999993</v>
      </c>
      <c r="BB718" s="1">
        <v>98.991947360033265</v>
      </c>
      <c r="BC718" s="1">
        <v>36.739400576000001</v>
      </c>
      <c r="BD718" s="1">
        <v>76.21109645155596</v>
      </c>
    </row>
    <row r="719" spans="1:56" x14ac:dyDescent="0.45">
      <c r="A719" s="1">
        <v>35.85</v>
      </c>
      <c r="B719" s="1">
        <v>1</v>
      </c>
      <c r="C719" s="1">
        <v>26.8</v>
      </c>
      <c r="D719" s="1">
        <v>32.4</v>
      </c>
      <c r="E719" s="1">
        <v>79.625700000000009</v>
      </c>
      <c r="F719" s="1">
        <v>37.4</v>
      </c>
      <c r="G719" s="1">
        <v>39.5</v>
      </c>
      <c r="H719" s="1">
        <v>28.7</v>
      </c>
      <c r="I719" s="1">
        <v>26.217999999999996</v>
      </c>
      <c r="J719" s="1">
        <v>42.777999999999999</v>
      </c>
      <c r="K719" s="1">
        <v>39.200000000000003</v>
      </c>
      <c r="L719" s="1">
        <v>30.9</v>
      </c>
      <c r="M719" s="1">
        <v>25.9</v>
      </c>
      <c r="N719" s="1">
        <v>30.134399999999999</v>
      </c>
      <c r="O719" s="1">
        <v>41.235999999999997</v>
      </c>
      <c r="P719" s="1">
        <v>26.132400000000004</v>
      </c>
      <c r="Q719" s="1">
        <v>24.986000000000001</v>
      </c>
      <c r="R719" s="1">
        <v>87.662499999999994</v>
      </c>
      <c r="S719" s="1">
        <v>23.687999999999999</v>
      </c>
      <c r="T719" s="1">
        <v>274.23911490000006</v>
      </c>
      <c r="U719" s="1">
        <v>37.470120000000001</v>
      </c>
      <c r="V719" s="1">
        <v>29.646000000000001</v>
      </c>
      <c r="W719" s="1">
        <v>30.329120000000007</v>
      </c>
      <c r="X719" s="1">
        <v>26.506334400000007</v>
      </c>
      <c r="Y719" s="1">
        <v>21.85782</v>
      </c>
      <c r="Z719" s="1">
        <v>23.087836000000003</v>
      </c>
      <c r="AA719" s="1">
        <v>46.67667999999999</v>
      </c>
      <c r="AB719" s="1">
        <v>26.653272000000001</v>
      </c>
      <c r="AC719" s="1">
        <v>26.187000000000001</v>
      </c>
      <c r="AD719" s="1">
        <v>24.8</v>
      </c>
      <c r="AE719" s="1">
        <v>28.110446000000007</v>
      </c>
      <c r="AF719" s="1">
        <v>41.176879999999997</v>
      </c>
      <c r="AG719" s="1">
        <v>30.048519999999993</v>
      </c>
      <c r="AH719" s="1">
        <v>34.226989999999994</v>
      </c>
      <c r="AI719" s="1">
        <v>42.171983999999995</v>
      </c>
      <c r="AJ719" s="1">
        <v>34.439064000000002</v>
      </c>
      <c r="AK719" s="1">
        <v>32.2271</v>
      </c>
      <c r="AL719" s="1">
        <v>30.587999999999997</v>
      </c>
      <c r="AM719" s="1">
        <v>37.027999999999999</v>
      </c>
      <c r="AN719" s="1">
        <v>129.41176708419997</v>
      </c>
      <c r="AO719" s="1">
        <v>26.214939999999999</v>
      </c>
      <c r="AP719" s="1">
        <v>42.421235599999996</v>
      </c>
      <c r="AQ719" s="1">
        <v>241.46542111200006</v>
      </c>
      <c r="AR719" s="1">
        <v>22.850479999999997</v>
      </c>
      <c r="AS719" s="1">
        <v>100.09524999999998</v>
      </c>
      <c r="AT719" s="1">
        <v>52.676675600000003</v>
      </c>
      <c r="AU719" s="1">
        <v>158.14689292122719</v>
      </c>
      <c r="AV719" s="1">
        <v>56.572444000000004</v>
      </c>
      <c r="AW719" s="1">
        <v>25.756883999999999</v>
      </c>
      <c r="AX719" s="1">
        <v>38.753389999999996</v>
      </c>
      <c r="AY719" s="1">
        <v>33.835449299999993</v>
      </c>
      <c r="AZ719" s="1">
        <v>22.75362676</v>
      </c>
      <c r="BA719" s="1">
        <v>64.006861720000003</v>
      </c>
      <c r="BB719" s="1">
        <v>139.30426577067993</v>
      </c>
      <c r="BC719" s="1">
        <v>50.679608576</v>
      </c>
      <c r="BD719" s="1">
        <v>147.68941447598795</v>
      </c>
    </row>
    <row r="720" spans="1:56" x14ac:dyDescent="0.45">
      <c r="A720" s="1">
        <v>35.9</v>
      </c>
      <c r="B720" s="1">
        <v>1</v>
      </c>
      <c r="C720" s="1">
        <v>32.450000000000003</v>
      </c>
      <c r="D720" s="1">
        <v>37.9</v>
      </c>
      <c r="E720" s="1">
        <v>89.248500000000007</v>
      </c>
      <c r="F720" s="1">
        <v>27.1</v>
      </c>
      <c r="G720" s="1">
        <v>27.4</v>
      </c>
      <c r="H720" s="1">
        <v>21.8</v>
      </c>
      <c r="I720" s="1">
        <v>30.587999999999997</v>
      </c>
      <c r="J720" s="1">
        <v>35.878</v>
      </c>
      <c r="K720" s="1">
        <v>34.799999999999997</v>
      </c>
      <c r="L720" s="1">
        <v>22</v>
      </c>
      <c r="M720" s="1">
        <v>28.4</v>
      </c>
      <c r="N720" s="1">
        <v>32.2271</v>
      </c>
      <c r="O720" s="1">
        <v>48.304000000000002</v>
      </c>
      <c r="P720" s="1">
        <v>26.5716</v>
      </c>
      <c r="Q720" s="1">
        <v>28.921999999999997</v>
      </c>
      <c r="R720" s="1">
        <v>92.607500000000002</v>
      </c>
      <c r="S720" s="1">
        <v>44.042999999999999</v>
      </c>
      <c r="T720" s="1">
        <v>293.26569710000007</v>
      </c>
      <c r="U720" s="1">
        <v>30.88944</v>
      </c>
      <c r="V720" s="1">
        <v>29.975400000000004</v>
      </c>
      <c r="W720" s="1">
        <v>49.00544</v>
      </c>
      <c r="X720" s="1">
        <v>42.754732799999999</v>
      </c>
      <c r="Y720" s="1">
        <v>25.282139999999998</v>
      </c>
      <c r="Z720" s="1">
        <v>23.478724</v>
      </c>
      <c r="AA720" s="1">
        <v>54.663519999999998</v>
      </c>
      <c r="AB720" s="1">
        <v>28.494848000000001</v>
      </c>
      <c r="AC720" s="1">
        <v>28.535999999999998</v>
      </c>
      <c r="AD720" s="1">
        <v>24.4</v>
      </c>
      <c r="AE720" s="1">
        <v>49.190191440000014</v>
      </c>
      <c r="AF720" s="1">
        <v>34.552880000000002</v>
      </c>
      <c r="AG720" s="1">
        <v>35.030319999999989</v>
      </c>
      <c r="AH720" s="1">
        <v>46.225988397499989</v>
      </c>
      <c r="AI720" s="1">
        <v>31.439034000000003</v>
      </c>
      <c r="AJ720" s="1">
        <v>40.239536000000001</v>
      </c>
      <c r="AK720" s="1">
        <v>47.491500000000002</v>
      </c>
      <c r="AL720" s="1">
        <v>27.022999999999996</v>
      </c>
      <c r="AM720" s="1">
        <v>27.022999999999996</v>
      </c>
      <c r="AN720" s="1">
        <v>181.8579379299774</v>
      </c>
      <c r="AO720" s="1">
        <v>26.508106000000002</v>
      </c>
      <c r="AP720" s="1">
        <v>34.985067199999996</v>
      </c>
      <c r="AQ720" s="1">
        <v>258.20881344800006</v>
      </c>
      <c r="AR720" s="1">
        <v>42.391279999999995</v>
      </c>
      <c r="AS720" s="1">
        <v>105.73254999999999</v>
      </c>
      <c r="AT720" s="1">
        <v>57.468622099999997</v>
      </c>
      <c r="AU720" s="1">
        <v>214.53872857859764</v>
      </c>
      <c r="AV720" s="1">
        <v>45.887364000000005</v>
      </c>
      <c r="AW720" s="1">
        <v>31.691573999999999</v>
      </c>
      <c r="AX720" s="1">
        <v>38.611939999999997</v>
      </c>
      <c r="AY720" s="1">
        <v>33.712387799999995</v>
      </c>
      <c r="AZ720" s="1">
        <v>28.035500859999999</v>
      </c>
      <c r="BA720" s="1">
        <v>51.932721319999999</v>
      </c>
      <c r="BB720" s="1">
        <v>188.92908114916591</v>
      </c>
      <c r="BC720" s="1">
        <v>55.279877215999996</v>
      </c>
      <c r="BD720" s="1">
        <v>207.47804924017422</v>
      </c>
    </row>
    <row r="721" spans="1:56" x14ac:dyDescent="0.45">
      <c r="A721" s="1">
        <v>35.950000000000003</v>
      </c>
      <c r="B721" s="1">
        <v>1</v>
      </c>
      <c r="C721" s="1">
        <v>45.64</v>
      </c>
      <c r="D721" s="1">
        <v>38.200000000000003</v>
      </c>
      <c r="E721" s="1">
        <v>119.16970000000001</v>
      </c>
      <c r="F721" s="1">
        <v>38.5</v>
      </c>
      <c r="G721" s="1">
        <v>39.6</v>
      </c>
      <c r="H721" s="1">
        <v>31.9</v>
      </c>
      <c r="I721" s="1">
        <v>37.027999999999999</v>
      </c>
      <c r="J721" s="1">
        <v>37.143000000000001</v>
      </c>
      <c r="K721" s="1">
        <v>37.6</v>
      </c>
      <c r="L721" s="1">
        <v>26.8</v>
      </c>
      <c r="M721" s="1">
        <v>34.700000000000003</v>
      </c>
      <c r="N721" s="1">
        <v>47.491500000000002</v>
      </c>
      <c r="O721" s="1">
        <v>42.724000000000004</v>
      </c>
      <c r="P721" s="1">
        <v>23.936400000000003</v>
      </c>
      <c r="Q721" s="1">
        <v>32.366</v>
      </c>
      <c r="R721" s="1">
        <v>103.7855</v>
      </c>
      <c r="S721" s="1">
        <v>38.868000000000002</v>
      </c>
      <c r="T721" s="1">
        <v>321.53721240000004</v>
      </c>
      <c r="U721" s="1">
        <v>38.225280000000005</v>
      </c>
      <c r="V721" s="1">
        <v>26.022600000000001</v>
      </c>
      <c r="W721" s="1">
        <v>27.514880000000002</v>
      </c>
      <c r="X721" s="1">
        <v>24.057945600000004</v>
      </c>
      <c r="Y721" s="1">
        <v>28.278420000000001</v>
      </c>
      <c r="Z721" s="1">
        <v>21.133396000000001</v>
      </c>
      <c r="AA721" s="1">
        <v>48.35812</v>
      </c>
      <c r="AB721" s="1">
        <v>41.927520000000001</v>
      </c>
      <c r="AC721" s="1">
        <v>17.835000000000001</v>
      </c>
      <c r="AD721" s="1">
        <v>38.5</v>
      </c>
      <c r="AE721" s="1">
        <v>51.414314640000001</v>
      </c>
      <c r="AF721" s="1">
        <v>35.76728</v>
      </c>
      <c r="AG721" s="1">
        <v>42.371919999999989</v>
      </c>
      <c r="AH721" s="1">
        <v>57.911728795999984</v>
      </c>
      <c r="AI721" s="1">
        <v>33.080544000000003</v>
      </c>
      <c r="AJ721" s="1">
        <v>33.828488</v>
      </c>
      <c r="AK721" s="1">
        <v>35.1815</v>
      </c>
      <c r="AL721" s="1">
        <v>26.678000000000001</v>
      </c>
      <c r="AM721" s="1">
        <v>32.312999999999995</v>
      </c>
      <c r="AN721" s="1">
        <v>246.41963143066363</v>
      </c>
      <c r="AO721" s="1">
        <v>22.990113999999998</v>
      </c>
      <c r="AP721" s="1">
        <v>43.274566399999998</v>
      </c>
      <c r="AQ721" s="1">
        <v>283.08774691200006</v>
      </c>
      <c r="AR721" s="1">
        <v>37.423279999999998</v>
      </c>
      <c r="AS721" s="1">
        <v>118.47546999999999</v>
      </c>
      <c r="AT721" s="1">
        <v>44.399677099999991</v>
      </c>
      <c r="AU721" s="1">
        <v>254.55782085340323</v>
      </c>
      <c r="AV721" s="1">
        <v>31.996760000000002</v>
      </c>
      <c r="AW721" s="1">
        <v>25.378074000000002</v>
      </c>
      <c r="AX721" s="1">
        <v>36.207289999999993</v>
      </c>
      <c r="AY721" s="1">
        <v>31.620342299999994</v>
      </c>
      <c r="AZ721" s="1">
        <v>22.416485860000002</v>
      </c>
      <c r="BA721" s="1">
        <v>36.236338799999999</v>
      </c>
      <c r="BB721" s="1">
        <v>224.14588235099484</v>
      </c>
      <c r="BC721" s="1">
        <v>42.73369001599999</v>
      </c>
      <c r="BD721" s="1">
        <v>281.07837983095652</v>
      </c>
    </row>
    <row r="722" spans="1:56" x14ac:dyDescent="0.45">
      <c r="A722" s="1">
        <v>36</v>
      </c>
      <c r="B722" s="1">
        <v>1</v>
      </c>
      <c r="C722" s="1">
        <v>76.13</v>
      </c>
      <c r="D722" s="1">
        <v>20.5</v>
      </c>
      <c r="E722" s="1">
        <v>142.9426</v>
      </c>
      <c r="F722" s="1">
        <v>22.7</v>
      </c>
      <c r="G722" s="1">
        <v>37.1</v>
      </c>
      <c r="H722" s="1">
        <v>37.200000000000003</v>
      </c>
      <c r="I722" s="1">
        <v>27.022999999999996</v>
      </c>
      <c r="J722" s="1">
        <v>30.587999999999997</v>
      </c>
      <c r="K722" s="1">
        <v>33.4</v>
      </c>
      <c r="L722" s="1">
        <v>33.1</v>
      </c>
      <c r="M722" s="1">
        <v>26.9</v>
      </c>
      <c r="N722" s="1">
        <v>35.1815</v>
      </c>
      <c r="O722" s="1">
        <v>44.211999999999996</v>
      </c>
      <c r="P722" s="1">
        <v>43.261200000000002</v>
      </c>
      <c r="Q722" s="1">
        <v>41.222000000000001</v>
      </c>
      <c r="R722" s="1">
        <v>125.84249999999999</v>
      </c>
      <c r="S722" s="1">
        <v>31.277999999999999</v>
      </c>
      <c r="T722" s="1">
        <v>341.32861490000005</v>
      </c>
      <c r="U722" s="1">
        <v>32.291879999999999</v>
      </c>
      <c r="V722" s="1">
        <v>22.509</v>
      </c>
      <c r="W722" s="1">
        <v>36.980960000000003</v>
      </c>
      <c r="X722" s="1">
        <v>32.293435199999998</v>
      </c>
      <c r="Y722" s="1">
        <v>35.983139999999999</v>
      </c>
      <c r="Z722" s="1">
        <v>38.332467999999999</v>
      </c>
      <c r="AA722" s="1">
        <v>50.039559999999987</v>
      </c>
      <c r="AB722" s="1">
        <v>31.094720000000002</v>
      </c>
      <c r="AC722" s="1">
        <v>30.363</v>
      </c>
      <c r="AD722" s="1">
        <v>33.200000000000003</v>
      </c>
      <c r="AE722" s="1">
        <v>39.960080160000011</v>
      </c>
      <c r="AF722" s="1">
        <v>29.474479999999996</v>
      </c>
      <c r="AG722" s="1">
        <v>30.966219999999993</v>
      </c>
      <c r="AH722" s="1">
        <v>112.43371050799998</v>
      </c>
      <c r="AI722" s="1">
        <v>45.707544000000006</v>
      </c>
      <c r="AJ722" s="1">
        <v>37.153074320000002</v>
      </c>
      <c r="AK722" s="1">
        <v>45.768100000000004</v>
      </c>
      <c r="AL722" s="1">
        <v>32.658000000000001</v>
      </c>
      <c r="AM722" s="1">
        <v>35.302999999999997</v>
      </c>
      <c r="AN722" s="1">
        <v>292.23655403130238</v>
      </c>
      <c r="AO722" s="1">
        <v>19.863009999999999</v>
      </c>
      <c r="AP722" s="1">
        <v>36.569824399999995</v>
      </c>
      <c r="AQ722" s="1">
        <v>300.50418111200003</v>
      </c>
      <c r="AR722" s="1">
        <v>30.136879999999998</v>
      </c>
      <c r="AS722" s="1">
        <v>143.62044999999998</v>
      </c>
      <c r="AT722" s="1">
        <v>46.868255599999998</v>
      </c>
      <c r="AU722" s="1">
        <v>292.18090190149206</v>
      </c>
      <c r="AV722" s="1">
        <v>34.439064000000002</v>
      </c>
      <c r="AW722" s="1">
        <v>42.171983999999995</v>
      </c>
      <c r="AX722" s="1">
        <v>43.562689999999996</v>
      </c>
      <c r="AY722" s="1">
        <v>38.019540299999996</v>
      </c>
      <c r="AZ722" s="1">
        <v>37.363065759999991</v>
      </c>
      <c r="BA722" s="1">
        <v>38.996142319999997</v>
      </c>
      <c r="BB722" s="1">
        <v>257.25419367331301</v>
      </c>
      <c r="BC722" s="1">
        <v>45.103525375999993</v>
      </c>
      <c r="BD722" s="1">
        <v>333.30967159568468</v>
      </c>
    </row>
    <row r="723" spans="1:56" x14ac:dyDescent="0.45">
      <c r="A723" s="1">
        <v>36.049999999999997</v>
      </c>
      <c r="B723" s="1">
        <v>1</v>
      </c>
      <c r="C723" s="1">
        <v>80.430000000000007</v>
      </c>
      <c r="D723" s="1">
        <v>38.200000000000003</v>
      </c>
      <c r="E723" s="1">
        <v>167.07520000000002</v>
      </c>
      <c r="F723" s="1">
        <v>26.5</v>
      </c>
      <c r="G723" s="1">
        <v>31.1</v>
      </c>
      <c r="H723" s="1">
        <v>29.1</v>
      </c>
      <c r="I723" s="1">
        <v>32.312999999999995</v>
      </c>
      <c r="J723" s="1">
        <v>27.022999999999996</v>
      </c>
      <c r="K723" s="1">
        <v>39.1</v>
      </c>
      <c r="L723" s="1">
        <v>23.8</v>
      </c>
      <c r="M723" s="1">
        <v>22.1</v>
      </c>
      <c r="N723" s="1">
        <v>45.768100000000004</v>
      </c>
      <c r="O723" s="1">
        <v>33.92</v>
      </c>
      <c r="P723" s="1">
        <v>40.186800000000005</v>
      </c>
      <c r="Q723" s="1">
        <v>41.222000000000001</v>
      </c>
      <c r="R723" s="1">
        <v>150.92399999999998</v>
      </c>
      <c r="S723" s="1">
        <v>26.792999999999996</v>
      </c>
      <c r="T723" s="1">
        <v>388.10341430000005</v>
      </c>
      <c r="U723" s="1">
        <v>22.906319999999997</v>
      </c>
      <c r="V723" s="1">
        <v>24.375600000000002</v>
      </c>
      <c r="W723" s="1">
        <v>41.714000000000006</v>
      </c>
      <c r="X723" s="1">
        <v>36.411180000000002</v>
      </c>
      <c r="Y723" s="1">
        <v>35.983139999999999</v>
      </c>
      <c r="Z723" s="1">
        <v>35.596252000000007</v>
      </c>
      <c r="AA723" s="1">
        <v>38.409599999999998</v>
      </c>
      <c r="AB723" s="1">
        <v>40.410927999999998</v>
      </c>
      <c r="AC723" s="1">
        <v>25.056000000000001</v>
      </c>
      <c r="AD723" s="1">
        <v>27</v>
      </c>
      <c r="AE723" s="1">
        <v>27.975999999999999</v>
      </c>
      <c r="AF723" s="1">
        <v>26.052079999999993</v>
      </c>
      <c r="AG723" s="1">
        <v>36.996819999999985</v>
      </c>
      <c r="AH723" s="1">
        <v>158.03907646084991</v>
      </c>
      <c r="AI723" s="1">
        <v>49.874454</v>
      </c>
      <c r="AJ723" s="1">
        <v>46.688439712000005</v>
      </c>
      <c r="AK723" s="1">
        <v>37.151100000000007</v>
      </c>
      <c r="AL723" s="1">
        <v>23.457999999999998</v>
      </c>
      <c r="AM723" s="1">
        <v>30.242999999999995</v>
      </c>
      <c r="AN723" s="1">
        <v>335.31033942705602</v>
      </c>
      <c r="AO723" s="1">
        <v>21.524284000000002</v>
      </c>
      <c r="AP723" s="1">
        <v>25.964141599999994</v>
      </c>
      <c r="AQ723" s="1">
        <v>341.66600458400006</v>
      </c>
      <c r="AR723" s="1">
        <v>25.831279999999996</v>
      </c>
      <c r="AS723" s="1">
        <v>172.21335999999997</v>
      </c>
      <c r="AT723" s="1">
        <v>58.1551286984825</v>
      </c>
      <c r="AU723" s="1">
        <v>326.92306468888574</v>
      </c>
      <c r="AV723" s="1">
        <v>40.239536000000001</v>
      </c>
      <c r="AW723" s="1">
        <v>31.439034000000003</v>
      </c>
      <c r="AX723" s="1">
        <v>34.226989999999994</v>
      </c>
      <c r="AY723" s="1">
        <v>29.897481299999995</v>
      </c>
      <c r="AZ723" s="1">
        <v>27.810740260000003</v>
      </c>
      <c r="BA723" s="1">
        <v>45.550675679999998</v>
      </c>
      <c r="BB723" s="1">
        <v>287.82729692621945</v>
      </c>
      <c r="BC723" s="1">
        <v>55.938923550543194</v>
      </c>
      <c r="BD723" s="1">
        <v>382.41378694684386</v>
      </c>
    </row>
    <row r="724" spans="1:56" x14ac:dyDescent="0.45">
      <c r="A724" s="1">
        <v>36.1</v>
      </c>
      <c r="B724" s="1">
        <v>1</v>
      </c>
      <c r="C724" s="1">
        <v>90.15</v>
      </c>
      <c r="D724" s="1">
        <v>33.700000000000003</v>
      </c>
      <c r="E724" s="1">
        <v>203.99350000000001</v>
      </c>
      <c r="F724" s="1">
        <v>32.1</v>
      </c>
      <c r="G724" s="1">
        <v>32.200000000000003</v>
      </c>
      <c r="H724" s="1">
        <v>38.9</v>
      </c>
      <c r="I724" s="1">
        <v>35.302999999999997</v>
      </c>
      <c r="J724" s="1">
        <v>26.678000000000001</v>
      </c>
      <c r="K724" s="1">
        <v>34.6</v>
      </c>
      <c r="L724" s="1">
        <v>24.2</v>
      </c>
      <c r="M724" s="1">
        <v>22.7</v>
      </c>
      <c r="N724" s="1">
        <v>37.151100000000007</v>
      </c>
      <c r="O724" s="1">
        <v>47.188000000000002</v>
      </c>
      <c r="P724" s="1">
        <v>24.485400000000002</v>
      </c>
      <c r="Q724" s="1">
        <v>29.905999999999999</v>
      </c>
      <c r="R724" s="1">
        <v>176.38499999999999</v>
      </c>
      <c r="S724" s="1">
        <v>41.397999999999996</v>
      </c>
      <c r="T724" s="1">
        <v>404.58059550000007</v>
      </c>
      <c r="U724" s="1">
        <v>36.067679999999996</v>
      </c>
      <c r="V724" s="1">
        <v>33.379200000000004</v>
      </c>
      <c r="W724" s="1">
        <v>32.759599999999999</v>
      </c>
      <c r="X724" s="1">
        <v>28.620851999999999</v>
      </c>
      <c r="Y724" s="1">
        <v>26.13822</v>
      </c>
      <c r="Z724" s="1">
        <v>21.622005999999999</v>
      </c>
      <c r="AA724" s="1">
        <v>53.402439999999999</v>
      </c>
      <c r="AB724" s="1">
        <v>32.827968000000006</v>
      </c>
      <c r="AC724" s="1">
        <v>30.972000000000001</v>
      </c>
      <c r="AD724" s="1">
        <v>27.3</v>
      </c>
      <c r="AE724" s="1">
        <v>34.216000000000001</v>
      </c>
      <c r="AF724" s="1">
        <v>25.720879999999998</v>
      </c>
      <c r="AG724" s="1">
        <v>40.405419999999992</v>
      </c>
      <c r="AH724" s="1">
        <v>214.17967950492491</v>
      </c>
      <c r="AI724" s="1">
        <v>38.510153999999993</v>
      </c>
      <c r="AJ724" s="1">
        <v>91.177449375999984</v>
      </c>
      <c r="AK724" s="1">
        <v>25.949000000000002</v>
      </c>
      <c r="AL724" s="1">
        <v>28.862999999999996</v>
      </c>
      <c r="AM724" s="1">
        <v>23.803000000000001</v>
      </c>
      <c r="AN724" s="1">
        <v>375.08582889788863</v>
      </c>
      <c r="AO724" s="1">
        <v>29.537488000000003</v>
      </c>
      <c r="AP724" s="1">
        <v>40.83647839999999</v>
      </c>
      <c r="AQ724" s="1">
        <v>356.16592404000005</v>
      </c>
      <c r="AR724" s="1">
        <v>39.852079999999994</v>
      </c>
      <c r="AS724" s="1">
        <v>201.23889999999997</v>
      </c>
      <c r="AT724" s="1">
        <v>71.844955315700005</v>
      </c>
      <c r="AU724" s="1">
        <v>383.17228063038004</v>
      </c>
      <c r="AV724" s="1">
        <v>33.828488</v>
      </c>
      <c r="AW724" s="1">
        <v>33.080544000000003</v>
      </c>
      <c r="AX724" s="1">
        <v>46.225988397499989</v>
      </c>
      <c r="AY724" s="1">
        <v>40.336609905824986</v>
      </c>
      <c r="AZ724" s="1">
        <v>29.271684160000003</v>
      </c>
      <c r="BA724" s="1">
        <v>38.306191439999992</v>
      </c>
      <c r="BB724" s="1">
        <v>337.32660695473442</v>
      </c>
      <c r="BC724" s="1">
        <v>69.081157103072002</v>
      </c>
      <c r="BD724" s="1">
        <v>427.75784494359306</v>
      </c>
    </row>
    <row r="725" spans="1:56" x14ac:dyDescent="0.45">
      <c r="A725" s="1">
        <v>36.15</v>
      </c>
      <c r="B725" s="1">
        <v>1</v>
      </c>
      <c r="C725" s="1">
        <v>109.33</v>
      </c>
      <c r="D725" s="1">
        <v>27.1</v>
      </c>
      <c r="E725" s="1">
        <v>222.69790000000003</v>
      </c>
      <c r="F725" s="1">
        <v>23.4</v>
      </c>
      <c r="G725" s="1">
        <v>26.5</v>
      </c>
      <c r="H725" s="1">
        <v>24.4</v>
      </c>
      <c r="I725" s="1">
        <v>30.242999999999995</v>
      </c>
      <c r="J725" s="1">
        <v>32.658000000000001</v>
      </c>
      <c r="K725" s="1">
        <v>35.799999999999997</v>
      </c>
      <c r="L725" s="1">
        <v>21.8</v>
      </c>
      <c r="M725" s="1">
        <v>36.200000000000003</v>
      </c>
      <c r="N725" s="1">
        <v>25.949000000000002</v>
      </c>
      <c r="O725" s="1">
        <v>25.116</v>
      </c>
      <c r="P725" s="1">
        <v>38.100600000000007</v>
      </c>
      <c r="Q725" s="1">
        <v>29.905999999999999</v>
      </c>
      <c r="R725" s="1">
        <v>215.3355</v>
      </c>
      <c r="S725" s="1">
        <v>27.712999999999997</v>
      </c>
      <c r="T725" s="1">
        <v>373.30347060000003</v>
      </c>
      <c r="U725" s="1">
        <v>26.034840000000003</v>
      </c>
      <c r="V725" s="1">
        <v>43.371000000000002</v>
      </c>
      <c r="W725" s="1">
        <v>40.178959999999996</v>
      </c>
      <c r="X725" s="1">
        <v>35.075695199999991</v>
      </c>
      <c r="Y725" s="1">
        <v>26.13822</v>
      </c>
      <c r="Z725" s="1">
        <v>33.739534000000006</v>
      </c>
      <c r="AA725" s="1">
        <v>28.461079999999995</v>
      </c>
      <c r="AB725" s="1">
        <v>22.970120000000001</v>
      </c>
      <c r="AC725" s="1">
        <v>26.187000000000001</v>
      </c>
      <c r="AD725" s="1">
        <v>23.7</v>
      </c>
      <c r="AE725" s="1">
        <v>41.391999999999996</v>
      </c>
      <c r="AF725" s="1">
        <v>31.461680000000001</v>
      </c>
      <c r="AG725" s="1">
        <v>34.637019999999985</v>
      </c>
      <c r="AH725" s="1">
        <v>254.02048176634989</v>
      </c>
      <c r="AI725" s="1">
        <v>40.656744000000003</v>
      </c>
      <c r="AJ725" s="1">
        <v>128.39065225119998</v>
      </c>
      <c r="AK725" s="1">
        <v>27.918600000000001</v>
      </c>
      <c r="AL725" s="1">
        <v>23.113</v>
      </c>
      <c r="AM725" s="1">
        <v>24.032999999999998</v>
      </c>
      <c r="AN725" s="1">
        <v>439.48424042209348</v>
      </c>
      <c r="AO725" s="1">
        <v>38.430190000000003</v>
      </c>
      <c r="AP725" s="1">
        <v>29.499369199999997</v>
      </c>
      <c r="AQ725" s="1">
        <v>328.64205412800004</v>
      </c>
      <c r="AR725" s="1">
        <v>26.714479999999995</v>
      </c>
      <c r="AS725" s="1">
        <v>245.64246999999997</v>
      </c>
      <c r="AT725" s="1">
        <v>79.185876835077494</v>
      </c>
      <c r="AU725" s="1">
        <v>471.9958396779528</v>
      </c>
      <c r="AV725" s="1">
        <v>37.153074320000002</v>
      </c>
      <c r="AW725" s="1">
        <v>45.707544000000006</v>
      </c>
      <c r="AX725" s="1">
        <v>57.911728795999984</v>
      </c>
      <c r="AY725" s="1">
        <v>50.503204052519983</v>
      </c>
      <c r="AZ725" s="1">
        <v>40.509714160000001</v>
      </c>
      <c r="BA725" s="1">
        <v>42.062973981599995</v>
      </c>
      <c r="BB725" s="1">
        <v>415.49133891659847</v>
      </c>
      <c r="BC725" s="1">
        <v>76.128441761674395</v>
      </c>
      <c r="BD725" s="1">
        <v>501.17203408118655</v>
      </c>
    </row>
    <row r="726" spans="1:56" x14ac:dyDescent="0.45">
      <c r="A726" s="1">
        <v>36.200000000000003</v>
      </c>
      <c r="B726" s="1">
        <v>1</v>
      </c>
      <c r="C726" s="1">
        <v>131.13999999999999</v>
      </c>
      <c r="D726" s="1">
        <v>23.2</v>
      </c>
      <c r="E726" s="1">
        <v>238.15410000000003</v>
      </c>
      <c r="F726" s="1">
        <v>28</v>
      </c>
      <c r="G726" s="1">
        <v>23.4</v>
      </c>
      <c r="H726" s="1">
        <v>26.1</v>
      </c>
      <c r="I726" s="1">
        <v>23.803000000000001</v>
      </c>
      <c r="J726" s="1">
        <v>23.457999999999998</v>
      </c>
      <c r="K726" s="1">
        <v>27.5</v>
      </c>
      <c r="L726" s="1">
        <v>39.4</v>
      </c>
      <c r="M726" s="1">
        <v>22.7</v>
      </c>
      <c r="N726" s="1">
        <v>27.918600000000001</v>
      </c>
      <c r="O726" s="1">
        <v>40.616</v>
      </c>
      <c r="P726" s="1">
        <v>32.500800000000005</v>
      </c>
      <c r="Q726" s="1">
        <v>44.42</v>
      </c>
      <c r="R726" s="1">
        <v>235.06949999999998</v>
      </c>
      <c r="S726" s="1">
        <v>28.058</v>
      </c>
      <c r="T726" s="1">
        <v>329.30617650000005</v>
      </c>
      <c r="U726" s="1">
        <v>27.221519999999998</v>
      </c>
      <c r="V726" s="1">
        <v>30.4146</v>
      </c>
      <c r="W726" s="1">
        <v>38.643920000000001</v>
      </c>
      <c r="X726" s="1">
        <v>33.740210399999995</v>
      </c>
      <c r="Y726" s="1">
        <v>38.7654</v>
      </c>
      <c r="Z726" s="1">
        <v>28.755712000000003</v>
      </c>
      <c r="AA726" s="1">
        <v>45.976079999999996</v>
      </c>
      <c r="AB726" s="1">
        <v>24.703368000000005</v>
      </c>
      <c r="AC726" s="1">
        <v>18.617999999999999</v>
      </c>
      <c r="AD726" s="1">
        <v>20.5</v>
      </c>
      <c r="AE726" s="1">
        <v>32.24</v>
      </c>
      <c r="AF726" s="1">
        <v>22.629679999999997</v>
      </c>
      <c r="AG726" s="1">
        <v>27.29542</v>
      </c>
      <c r="AH726" s="1">
        <v>291.47594732787485</v>
      </c>
      <c r="AI726" s="1">
        <v>50.471416259550004</v>
      </c>
      <c r="AJ726" s="1">
        <v>174.2004293896</v>
      </c>
      <c r="AK726" s="1">
        <v>32.596400000000003</v>
      </c>
      <c r="AL726" s="1">
        <v>38.407999999999994</v>
      </c>
      <c r="AM726" s="1">
        <v>40.363</v>
      </c>
      <c r="AN726" s="1">
        <v>541.17625537461606</v>
      </c>
      <c r="AO726" s="1">
        <v>26.898993999999998</v>
      </c>
      <c r="AP726" s="1">
        <v>30.840317599999992</v>
      </c>
      <c r="AQ726" s="1">
        <v>289.92443532000004</v>
      </c>
      <c r="AR726" s="1">
        <v>27.045679999999997</v>
      </c>
      <c r="AS726" s="1">
        <v>268.13923</v>
      </c>
      <c r="AT726" s="1">
        <v>91.030552908235251</v>
      </c>
      <c r="AU726" s="1">
        <v>508.3638672263329</v>
      </c>
      <c r="AV726" s="1">
        <v>46.688439712000005</v>
      </c>
      <c r="AW726" s="1">
        <v>49.874454</v>
      </c>
      <c r="AX726" s="1">
        <v>112.43371050799998</v>
      </c>
      <c r="AY726" s="1">
        <v>97.937328141959981</v>
      </c>
      <c r="AZ726" s="1">
        <v>44.218264059999996</v>
      </c>
      <c r="BA726" s="1">
        <v>52.83793687456</v>
      </c>
      <c r="BB726" s="1">
        <v>447.49520315917295</v>
      </c>
      <c r="BC726" s="1">
        <v>87.499330791905834</v>
      </c>
      <c r="BD726" s="1">
        <v>617.10093112706227</v>
      </c>
    </row>
    <row r="727" spans="1:56" x14ac:dyDescent="0.45">
      <c r="A727" s="1">
        <v>36.25</v>
      </c>
      <c r="B727" s="1">
        <v>1</v>
      </c>
      <c r="C727" s="1">
        <v>153.28</v>
      </c>
      <c r="D727" s="1">
        <v>35.9</v>
      </c>
      <c r="E727" s="1">
        <v>261.12040000000002</v>
      </c>
      <c r="F727" s="1">
        <v>30.6</v>
      </c>
      <c r="G727" s="1">
        <v>23.1</v>
      </c>
      <c r="H727" s="1">
        <v>38.5</v>
      </c>
      <c r="I727" s="1">
        <v>24.032999999999998</v>
      </c>
      <c r="J727" s="1">
        <v>28.862999999999996</v>
      </c>
      <c r="K727" s="1">
        <v>38.200000000000003</v>
      </c>
      <c r="L727" s="1">
        <v>36.6</v>
      </c>
      <c r="M727" s="1">
        <v>20.2</v>
      </c>
      <c r="N727" s="1">
        <v>32.596400000000003</v>
      </c>
      <c r="O727" s="1">
        <v>25.735999999999997</v>
      </c>
      <c r="P727" s="1">
        <v>29.646000000000001</v>
      </c>
      <c r="Q727" s="1">
        <v>34.088000000000001</v>
      </c>
      <c r="R727" s="1">
        <v>251.37649999999999</v>
      </c>
      <c r="S727" s="1">
        <v>31.852999999999998</v>
      </c>
      <c r="T727" s="1">
        <v>296.04320240000004</v>
      </c>
      <c r="U727" s="1">
        <v>27.7944</v>
      </c>
      <c r="V727" s="1">
        <v>36.343800000000002</v>
      </c>
      <c r="W727" s="1">
        <v>34.678400000000003</v>
      </c>
      <c r="X727" s="1">
        <v>30.290208000000003</v>
      </c>
      <c r="Y727" s="1">
        <v>29.77656</v>
      </c>
      <c r="Z727" s="1">
        <v>26.214939999999999</v>
      </c>
      <c r="AA727" s="1">
        <v>29.161679999999993</v>
      </c>
      <c r="AB727" s="1">
        <v>28.819832000000005</v>
      </c>
      <c r="AC727" s="1">
        <v>29.231999999999999</v>
      </c>
      <c r="AD727" s="1">
        <v>22.2</v>
      </c>
      <c r="AE727" s="1">
        <v>24.544000000000004</v>
      </c>
      <c r="AF727" s="1">
        <v>27.818479999999994</v>
      </c>
      <c r="AG727" s="1">
        <v>27.557619999999996</v>
      </c>
      <c r="AH727" s="1">
        <v>326.06332947642494</v>
      </c>
      <c r="AI727" s="1">
        <v>62.375613318000006</v>
      </c>
      <c r="AJ727" s="1">
        <v>206.7098463472</v>
      </c>
      <c r="AK727" s="1">
        <v>27.426200000000001</v>
      </c>
      <c r="AL727" s="1">
        <v>28.632999999999999</v>
      </c>
      <c r="AM727" s="1">
        <v>31.392999999999997</v>
      </c>
      <c r="AN727" s="1">
        <v>582.81315937733484</v>
      </c>
      <c r="AO727" s="1">
        <v>32.175981999999998</v>
      </c>
      <c r="AP727" s="1">
        <v>31.487671999999996</v>
      </c>
      <c r="AQ727" s="1">
        <v>260.65301811200004</v>
      </c>
      <c r="AR727" s="1">
        <v>30.688879999999997</v>
      </c>
      <c r="AS727" s="1">
        <v>286.72920999999997</v>
      </c>
      <c r="AT727" s="1">
        <v>132.75476359810247</v>
      </c>
      <c r="AU727" s="1">
        <v>565.98223244023688</v>
      </c>
      <c r="AV727" s="1">
        <v>91.177449375999984</v>
      </c>
      <c r="AW727" s="1">
        <v>38.510153999999993</v>
      </c>
      <c r="AX727" s="1">
        <v>158.03907646084991</v>
      </c>
      <c r="AY727" s="1">
        <v>137.61399652093942</v>
      </c>
      <c r="AZ727" s="1">
        <v>34.104037059999996</v>
      </c>
      <c r="BA727" s="1">
        <v>103.11051779487997</v>
      </c>
      <c r="BB727" s="1">
        <v>498.19936454740844</v>
      </c>
      <c r="BC727" s="1">
        <v>127.55457305417836</v>
      </c>
      <c r="BD727" s="1">
        <v>664.56700169016165</v>
      </c>
    </row>
    <row r="728" spans="1:56" x14ac:dyDescent="0.45">
      <c r="A728" s="1">
        <v>36.299999999999997</v>
      </c>
      <c r="B728" s="1">
        <v>1</v>
      </c>
      <c r="C728" s="1">
        <v>187.15</v>
      </c>
      <c r="D728" s="1">
        <v>24</v>
      </c>
      <c r="E728" s="1">
        <v>277.1979</v>
      </c>
      <c r="F728" s="1">
        <v>26.2</v>
      </c>
      <c r="G728" s="1">
        <v>28.3</v>
      </c>
      <c r="H728" s="1">
        <v>28.5</v>
      </c>
      <c r="I728" s="1">
        <v>40.363</v>
      </c>
      <c r="J728" s="1">
        <v>23.113</v>
      </c>
      <c r="K728" s="1">
        <v>20.399999999999999</v>
      </c>
      <c r="L728" s="1">
        <v>22.3</v>
      </c>
      <c r="M728" s="1">
        <v>23.4</v>
      </c>
      <c r="N728" s="1">
        <v>27.426200000000001</v>
      </c>
      <c r="O728" s="1">
        <v>25.735999999999997</v>
      </c>
      <c r="P728" s="1">
        <v>42.712200000000003</v>
      </c>
      <c r="Q728" s="1">
        <v>34.58</v>
      </c>
      <c r="R728" s="1">
        <v>275.60699999999997</v>
      </c>
      <c r="S728" s="1">
        <v>35.762999999999998</v>
      </c>
      <c r="T728" s="1">
        <v>274.05126430000001</v>
      </c>
      <c r="U728" s="1">
        <v>37.119199999999999</v>
      </c>
      <c r="V728" s="1">
        <v>41.065200000000004</v>
      </c>
      <c r="W728" s="1">
        <v>44.65616</v>
      </c>
      <c r="X728" s="1">
        <v>38.9708592</v>
      </c>
      <c r="Y728" s="1">
        <v>30.204599999999999</v>
      </c>
      <c r="Z728" s="1">
        <v>37.843858000000004</v>
      </c>
      <c r="AA728" s="1">
        <v>29.161679999999993</v>
      </c>
      <c r="AB728" s="1">
        <v>24.270056000000004</v>
      </c>
      <c r="AC728" s="1">
        <v>21.141000000000002</v>
      </c>
      <c r="AD728" s="1">
        <v>30.4</v>
      </c>
      <c r="AE728" s="1">
        <v>39.728000000000002</v>
      </c>
      <c r="AF728" s="1">
        <v>22.298479999999998</v>
      </c>
      <c r="AG728" s="1">
        <v>46.173819999999992</v>
      </c>
      <c r="AH728" s="1">
        <v>382.06194819312481</v>
      </c>
      <c r="AI728" s="1">
        <v>68.759023334849999</v>
      </c>
      <c r="AJ728" s="1">
        <v>237.27286913200004</v>
      </c>
      <c r="AK728" s="1">
        <v>30.107318000000003</v>
      </c>
      <c r="AL728" s="1">
        <v>30.128</v>
      </c>
      <c r="AM728" s="1">
        <v>31.277999999999999</v>
      </c>
      <c r="AN728" s="1">
        <v>648.77907787575998</v>
      </c>
      <c r="AO728" s="1">
        <v>36.378028</v>
      </c>
      <c r="AP728" s="1">
        <v>42.024695999999992</v>
      </c>
      <c r="AQ728" s="1">
        <v>241.300112584</v>
      </c>
      <c r="AR728" s="1">
        <v>34.442479999999996</v>
      </c>
      <c r="AS728" s="1">
        <v>314.35197999999997</v>
      </c>
      <c r="AT728" s="1">
        <v>160.0550555188145</v>
      </c>
      <c r="AU728" s="1">
        <v>615.32865413333275</v>
      </c>
      <c r="AV728" s="1">
        <v>128.39065225119998</v>
      </c>
      <c r="AW728" s="1">
        <v>40.656744000000003</v>
      </c>
      <c r="AX728" s="1">
        <v>214.17967950492491</v>
      </c>
      <c r="AY728" s="1">
        <v>186.45632116928468</v>
      </c>
      <c r="AZ728" s="1">
        <v>36.014502159999999</v>
      </c>
      <c r="BA728" s="1">
        <v>145.16143704385598</v>
      </c>
      <c r="BB728" s="1">
        <v>541.62421563733278</v>
      </c>
      <c r="BC728" s="1">
        <v>153.76285329806191</v>
      </c>
      <c r="BD728" s="1">
        <v>739.76814877836625</v>
      </c>
    </row>
    <row r="729" spans="1:56" x14ac:dyDescent="0.45">
      <c r="A729" s="1">
        <v>36.35</v>
      </c>
      <c r="B729" s="1">
        <v>1</v>
      </c>
      <c r="C729" s="1">
        <v>204.31</v>
      </c>
      <c r="D729" s="1">
        <v>24.3</v>
      </c>
      <c r="E729" s="1">
        <v>315.19530000000003</v>
      </c>
      <c r="F729" s="1">
        <v>20.6</v>
      </c>
      <c r="G729" s="1">
        <v>20.3</v>
      </c>
      <c r="H729" s="1">
        <v>37.1</v>
      </c>
      <c r="I729" s="1">
        <v>31.392999999999997</v>
      </c>
      <c r="J729" s="1">
        <v>38.407999999999994</v>
      </c>
      <c r="K729" s="1">
        <v>32.9</v>
      </c>
      <c r="L729" s="1">
        <v>34.700000000000003</v>
      </c>
      <c r="M729" s="1">
        <v>26.2</v>
      </c>
      <c r="N729" s="1">
        <v>30.107318000000003</v>
      </c>
      <c r="O729" s="1">
        <v>31.067999999999998</v>
      </c>
      <c r="P729" s="1">
        <v>42.602400000000003</v>
      </c>
      <c r="Q729" s="1">
        <v>39.623000000000005</v>
      </c>
      <c r="R729" s="1">
        <v>292.56950000000001</v>
      </c>
      <c r="S729" s="1">
        <v>32.542999999999999</v>
      </c>
      <c r="T729" s="1">
        <v>254.01833960000008</v>
      </c>
      <c r="U729" s="1">
        <v>44.695599999999999</v>
      </c>
      <c r="V729" s="1">
        <v>39.198600000000006</v>
      </c>
      <c r="W729" s="1">
        <v>33.015440000000005</v>
      </c>
      <c r="X729" s="1">
        <v>28.843432800000006</v>
      </c>
      <c r="Y729" s="1">
        <v>34.592010000000002</v>
      </c>
      <c r="Z729" s="1">
        <v>37.746136</v>
      </c>
      <c r="AA729" s="1">
        <v>35.186839999999989</v>
      </c>
      <c r="AB729" s="1">
        <v>26.629439840000003</v>
      </c>
      <c r="AC729" s="1">
        <v>22.097999999999999</v>
      </c>
      <c r="AD729" s="1">
        <v>39.5</v>
      </c>
      <c r="AE729" s="1">
        <v>22.256</v>
      </c>
      <c r="AF729" s="1">
        <v>36.98167999999999</v>
      </c>
      <c r="AG729" s="1">
        <v>35.948019999999993</v>
      </c>
      <c r="AH729" s="1">
        <v>470.48978728227479</v>
      </c>
      <c r="AI729" s="1">
        <v>79.058741659335013</v>
      </c>
      <c r="AJ729" s="1">
        <v>265.49558463760007</v>
      </c>
      <c r="AK729" s="1">
        <v>37.797128800000003</v>
      </c>
      <c r="AL729" s="1">
        <v>41.628</v>
      </c>
      <c r="AM729" s="1">
        <v>29.322999999999997</v>
      </c>
      <c r="AN729" s="1">
        <v>705.27464173827218</v>
      </c>
      <c r="AO729" s="1">
        <v>34.716754000000002</v>
      </c>
      <c r="AP729" s="1">
        <v>50.586027999999992</v>
      </c>
      <c r="AQ729" s="1">
        <v>223.67113884800006</v>
      </c>
      <c r="AR729" s="1">
        <v>31.351279999999999</v>
      </c>
      <c r="AS729" s="1">
        <v>333.68923000000001</v>
      </c>
      <c r="AT729" s="1">
        <v>181.85957646420874</v>
      </c>
      <c r="AU729" s="1">
        <v>722.26491709715765</v>
      </c>
      <c r="AV729" s="1">
        <v>174.2004293896</v>
      </c>
      <c r="AW729" s="1">
        <v>50.471416259550004</v>
      </c>
      <c r="AX729" s="1">
        <v>254.02048176634989</v>
      </c>
      <c r="AY729" s="1">
        <v>221.11781913672439</v>
      </c>
      <c r="AZ729" s="1">
        <v>44.749560470999505</v>
      </c>
      <c r="BA729" s="1">
        <v>196.92648521024799</v>
      </c>
      <c r="BB729" s="1">
        <v>635.7281270454987</v>
      </c>
      <c r="BC729" s="1">
        <v>174.6951934056404</v>
      </c>
      <c r="BD729" s="1">
        <v>804.17309158163016</v>
      </c>
    </row>
    <row r="730" spans="1:56" x14ac:dyDescent="0.45">
      <c r="A730" s="1">
        <v>36.4</v>
      </c>
      <c r="B730" s="1">
        <v>1</v>
      </c>
      <c r="C730" s="1">
        <v>218.49</v>
      </c>
      <c r="D730" s="1">
        <v>27.6</v>
      </c>
      <c r="E730" s="1">
        <v>328.58050000000003</v>
      </c>
      <c r="F730" s="1">
        <v>20.8</v>
      </c>
      <c r="G730" s="1">
        <v>25</v>
      </c>
      <c r="H730" s="1">
        <v>30.1</v>
      </c>
      <c r="I730" s="1">
        <v>31.277999999999999</v>
      </c>
      <c r="J730" s="1">
        <v>28.632999999999999</v>
      </c>
      <c r="K730" s="1">
        <v>20.9</v>
      </c>
      <c r="L730" s="1">
        <v>29.6</v>
      </c>
      <c r="M730" s="1">
        <v>33.4</v>
      </c>
      <c r="N730" s="1">
        <v>37.797128800000003</v>
      </c>
      <c r="O730" s="1">
        <v>30.2</v>
      </c>
      <c r="P730" s="1">
        <v>53.648280000000007</v>
      </c>
      <c r="Q730" s="1">
        <v>38.762</v>
      </c>
      <c r="R730" s="1">
        <v>332.6585</v>
      </c>
      <c r="S730" s="1">
        <v>32.772999999999996</v>
      </c>
      <c r="T730" s="1">
        <v>224.59288490000006</v>
      </c>
      <c r="U730" s="1">
        <v>28.493759999999998</v>
      </c>
      <c r="V730" s="1">
        <v>29.975400000000004</v>
      </c>
      <c r="W730" s="1">
        <v>34.294640000000001</v>
      </c>
      <c r="X730" s="1">
        <v>29.956336800000003</v>
      </c>
      <c r="Y730" s="1">
        <v>33.842939999999999</v>
      </c>
      <c r="Z730" s="1">
        <v>47.576969200000008</v>
      </c>
      <c r="AA730" s="1">
        <v>34.205999999999996</v>
      </c>
      <c r="AB730" s="1">
        <v>33.396473344</v>
      </c>
      <c r="AC730" s="1">
        <v>22.56</v>
      </c>
      <c r="AD730" s="1">
        <v>27.7</v>
      </c>
      <c r="AE730" s="1">
        <v>29.952000000000002</v>
      </c>
      <c r="AF730" s="1">
        <v>27.597679999999997</v>
      </c>
      <c r="AG730" s="1">
        <v>35.816919999999989</v>
      </c>
      <c r="AH730" s="1">
        <v>506.69579076289989</v>
      </c>
      <c r="AI730" s="1">
        <v>115.34066399835</v>
      </c>
      <c r="AJ730" s="1">
        <v>311.18950497999998</v>
      </c>
      <c r="AK730" s="1">
        <v>73.675362399999997</v>
      </c>
      <c r="AL730" s="1">
        <v>45.422999999999995</v>
      </c>
      <c r="AM730" s="1">
        <v>35.302999999999997</v>
      </c>
      <c r="AN730" s="1">
        <v>827.70346770391347</v>
      </c>
      <c r="AO730" s="1">
        <v>26.508106000000002</v>
      </c>
      <c r="AP730" s="1">
        <v>32.27794879999999</v>
      </c>
      <c r="AQ730" s="1">
        <v>197.77673871200005</v>
      </c>
      <c r="AR730" s="1">
        <v>31.572079999999996</v>
      </c>
      <c r="AS730" s="1">
        <v>379.39069000000001</v>
      </c>
      <c r="AT730" s="1">
        <v>217.5920079679895</v>
      </c>
      <c r="AU730" s="1">
        <v>822.41248158528481</v>
      </c>
      <c r="AV730" s="1">
        <v>206.7098463472</v>
      </c>
      <c r="AW730" s="1">
        <v>62.375613318000006</v>
      </c>
      <c r="AX730" s="1">
        <v>291.47594732787485</v>
      </c>
      <c r="AY730" s="1">
        <v>253.70407417525112</v>
      </c>
      <c r="AZ730" s="1">
        <v>55.344295853020007</v>
      </c>
      <c r="BA730" s="1">
        <v>233.66212637233599</v>
      </c>
      <c r="BB730" s="1">
        <v>723.85798379505059</v>
      </c>
      <c r="BC730" s="1">
        <v>208.99832764926992</v>
      </c>
      <c r="BD730" s="1">
        <v>943.7419531824612</v>
      </c>
    </row>
    <row r="731" spans="1:56" x14ac:dyDescent="0.45">
      <c r="A731" s="1">
        <v>36.450000000000003</v>
      </c>
      <c r="B731" s="1">
        <v>1</v>
      </c>
      <c r="C731" s="1">
        <v>239.56</v>
      </c>
      <c r="D731" s="1">
        <v>31</v>
      </c>
      <c r="E731" s="1">
        <v>303.17259999999999</v>
      </c>
      <c r="F731" s="1">
        <v>35</v>
      </c>
      <c r="G731" s="1">
        <v>20</v>
      </c>
      <c r="H731" s="1">
        <v>21</v>
      </c>
      <c r="I731" s="1">
        <v>29.322999999999997</v>
      </c>
      <c r="J731" s="1">
        <v>30.128</v>
      </c>
      <c r="K731" s="1">
        <v>20.9</v>
      </c>
      <c r="L731" s="1">
        <v>27</v>
      </c>
      <c r="M731" s="1">
        <v>33.4</v>
      </c>
      <c r="N731" s="1">
        <v>73.675362399999997</v>
      </c>
      <c r="O731" s="1">
        <v>44.955999999999996</v>
      </c>
      <c r="P731" s="1">
        <v>76.354920000000007</v>
      </c>
      <c r="Q731" s="1">
        <v>37.669513999999999</v>
      </c>
      <c r="R731" s="1">
        <v>346.78049999999996</v>
      </c>
      <c r="S731" s="1">
        <v>36.797999999999995</v>
      </c>
      <c r="T731" s="1">
        <v>205.72731750000005</v>
      </c>
      <c r="U731" s="1">
        <v>37.701999999999998</v>
      </c>
      <c r="V731" s="1">
        <v>22.9482</v>
      </c>
      <c r="W731" s="1">
        <v>42.097759999999994</v>
      </c>
      <c r="X731" s="1">
        <v>36.745051199999992</v>
      </c>
      <c r="Y731" s="1">
        <v>32.89247718</v>
      </c>
      <c r="Z731" s="1">
        <v>67.785878800000006</v>
      </c>
      <c r="AA731" s="1">
        <v>50.880279999999992</v>
      </c>
      <c r="AB731" s="1">
        <v>64.969318912000006</v>
      </c>
      <c r="AC731" s="1">
        <v>30.08</v>
      </c>
      <c r="AD731" s="1">
        <v>33.1</v>
      </c>
      <c r="AE731" s="1">
        <v>33.800000000000004</v>
      </c>
      <c r="AF731" s="1">
        <v>29.032879999999999</v>
      </c>
      <c r="AG731" s="1">
        <v>33.588219999999993</v>
      </c>
      <c r="AH731" s="1">
        <v>564.05745902239994</v>
      </c>
      <c r="AI731" s="1">
        <v>139.08004827723002</v>
      </c>
      <c r="AJ731" s="1">
        <v>383.34511752879996</v>
      </c>
      <c r="AK731" s="1">
        <v>103.68600988</v>
      </c>
      <c r="AL731" s="1">
        <v>35.072999999999993</v>
      </c>
      <c r="AM731" s="1">
        <v>27.712999999999997</v>
      </c>
      <c r="AN731" s="1">
        <v>942.36007158904738</v>
      </c>
      <c r="AO731" s="1">
        <v>20.253898</v>
      </c>
      <c r="AP731" s="1">
        <v>42.68325999999999</v>
      </c>
      <c r="AQ731" s="1">
        <v>181.17503940000003</v>
      </c>
      <c r="AR731" s="1">
        <v>35.43607999999999</v>
      </c>
      <c r="AS731" s="1">
        <v>395.48976999999996</v>
      </c>
      <c r="AT731" s="1">
        <v>210.62168194113499</v>
      </c>
      <c r="AU731" s="1">
        <v>859.20836828129279</v>
      </c>
      <c r="AV731" s="1">
        <v>237.27286913200004</v>
      </c>
      <c r="AW731" s="1">
        <v>68.759023334849999</v>
      </c>
      <c r="AX731" s="1">
        <v>326.06332947642494</v>
      </c>
      <c r="AY731" s="1">
        <v>283.79509664448972</v>
      </c>
      <c r="AZ731" s="1">
        <v>61.025530768016502</v>
      </c>
      <c r="BA731" s="1">
        <v>268.19834211916003</v>
      </c>
      <c r="BB731" s="1">
        <v>756.23836408753766</v>
      </c>
      <c r="BC731" s="1">
        <v>202.3068146634896</v>
      </c>
      <c r="BD731" s="1">
        <v>1074.4504816115141</v>
      </c>
    </row>
    <row r="732" spans="1:56" x14ac:dyDescent="0.45">
      <c r="A732" s="1">
        <v>36.5</v>
      </c>
      <c r="B732" s="1">
        <v>1</v>
      </c>
      <c r="C732" s="1">
        <v>254.31</v>
      </c>
      <c r="D732" s="1">
        <v>28.2</v>
      </c>
      <c r="E732" s="1">
        <v>267.43150000000003</v>
      </c>
      <c r="F732" s="1">
        <v>27.2</v>
      </c>
      <c r="G732" s="1">
        <v>33.299999999999997</v>
      </c>
      <c r="H732" s="1">
        <v>22.6</v>
      </c>
      <c r="I732" s="1">
        <v>35.302999999999997</v>
      </c>
      <c r="J732" s="1">
        <v>41.628</v>
      </c>
      <c r="K732" s="1">
        <v>25.2</v>
      </c>
      <c r="L732" s="1">
        <v>38.9</v>
      </c>
      <c r="M732" s="1">
        <v>24.2</v>
      </c>
      <c r="N732" s="1">
        <v>103.68600988</v>
      </c>
      <c r="O732" s="1">
        <v>47.808000000000007</v>
      </c>
      <c r="P732" s="1">
        <v>107.76870000000001</v>
      </c>
      <c r="Q732" s="1">
        <v>73.518601999999987</v>
      </c>
      <c r="R732" s="1">
        <v>319.97399999999993</v>
      </c>
      <c r="S732" s="1">
        <v>34.728000000000002</v>
      </c>
      <c r="T732" s="1">
        <v>189.47824060000002</v>
      </c>
      <c r="U732" s="1">
        <v>30.475279999999998</v>
      </c>
      <c r="V732" s="1">
        <v>25.912800000000004</v>
      </c>
      <c r="W732" s="1">
        <v>36.341360000000002</v>
      </c>
      <c r="X732" s="1">
        <v>31.736983200000001</v>
      </c>
      <c r="Y732" s="1">
        <v>64.081183739999986</v>
      </c>
      <c r="Z732" s="1">
        <v>95.744143000000008</v>
      </c>
      <c r="AA732" s="1">
        <v>54.10304</v>
      </c>
      <c r="AB732" s="1">
        <v>91.378688694400012</v>
      </c>
      <c r="AC732" s="1">
        <v>36.19</v>
      </c>
      <c r="AD732" s="1">
        <v>37.4</v>
      </c>
      <c r="AE732" s="1">
        <v>26.52</v>
      </c>
      <c r="AF732" s="1">
        <v>40.072879999999998</v>
      </c>
      <c r="AG732" s="1">
        <v>40.405419999999992</v>
      </c>
      <c r="AH732" s="1">
        <v>613.18403629414968</v>
      </c>
      <c r="AI732" s="1">
        <v>158.040501273225</v>
      </c>
      <c r="AJ732" s="1">
        <v>412.88860050880004</v>
      </c>
      <c r="AK732" s="1">
        <v>140.62937854</v>
      </c>
      <c r="AL732" s="1">
        <v>37.027999999999999</v>
      </c>
      <c r="AM732" s="1">
        <v>37.468283249999992</v>
      </c>
      <c r="AN732" s="1">
        <v>984.48682152120989</v>
      </c>
      <c r="AO732" s="1">
        <v>22.892392000000001</v>
      </c>
      <c r="AP732" s="1">
        <v>34.51706639999999</v>
      </c>
      <c r="AQ732" s="1">
        <v>166.87585172800001</v>
      </c>
      <c r="AR732" s="1">
        <v>33.448880000000003</v>
      </c>
      <c r="AS732" s="1">
        <v>364.93035999999989</v>
      </c>
      <c r="AT732" s="1">
        <v>231.52774544493121</v>
      </c>
      <c r="AU732" s="1">
        <v>918.02473910855508</v>
      </c>
      <c r="AV732" s="1">
        <v>265.49558463760007</v>
      </c>
      <c r="AW732" s="1">
        <v>79.058741659335013</v>
      </c>
      <c r="AX732" s="1">
        <v>382.06194819312481</v>
      </c>
      <c r="AY732" s="1">
        <v>332.5138949280186</v>
      </c>
      <c r="AZ732" s="1">
        <v>70.19228007680816</v>
      </c>
      <c r="BA732" s="1">
        <v>300.09001064048806</v>
      </c>
      <c r="BB732" s="1">
        <v>807.99677041552843</v>
      </c>
      <c r="BC732" s="1">
        <v>222.37663562713396</v>
      </c>
      <c r="BD732" s="1">
        <v>1122.4749765341792</v>
      </c>
    </row>
    <row r="733" spans="1:56" x14ac:dyDescent="0.45">
      <c r="A733" s="1">
        <v>36.549999999999997</v>
      </c>
      <c r="B733" s="1">
        <v>1</v>
      </c>
      <c r="C733" s="1">
        <v>289.17</v>
      </c>
      <c r="D733" s="1">
        <v>28.4</v>
      </c>
      <c r="E733" s="1">
        <v>240.41040000000001</v>
      </c>
      <c r="F733" s="1">
        <v>27.1</v>
      </c>
      <c r="G733" s="1">
        <v>24.8</v>
      </c>
      <c r="H733" s="1">
        <v>26.4</v>
      </c>
      <c r="I733" s="1">
        <v>27.712999999999997</v>
      </c>
      <c r="J733" s="1">
        <v>45.422999999999995</v>
      </c>
      <c r="K733" s="1">
        <v>24.5</v>
      </c>
      <c r="L733" s="1">
        <v>38.799999999999997</v>
      </c>
      <c r="M733" s="1">
        <v>24.2</v>
      </c>
      <c r="N733" s="1">
        <v>140.62937854</v>
      </c>
      <c r="O733" s="1">
        <v>41.484000000000002</v>
      </c>
      <c r="P733" s="1">
        <v>133.35210000000001</v>
      </c>
      <c r="Q733" s="1">
        <v>103.5048704</v>
      </c>
      <c r="R733" s="1">
        <v>282.26549999999997</v>
      </c>
      <c r="S733" s="1">
        <v>27.137999999999998</v>
      </c>
      <c r="T733" s="1">
        <v>161.75685920000004</v>
      </c>
      <c r="U733" s="1">
        <v>37.119199999999999</v>
      </c>
      <c r="V733" s="1">
        <v>32.610600000000005</v>
      </c>
      <c r="W733" s="1">
        <v>37.108879999999999</v>
      </c>
      <c r="X733" s="1">
        <v>32.404725599999999</v>
      </c>
      <c r="Y733" s="1">
        <v>90.169237248000002</v>
      </c>
      <c r="Z733" s="1">
        <v>118.51336900000001</v>
      </c>
      <c r="AA733" s="1">
        <v>46.956919999999997</v>
      </c>
      <c r="AB733" s="1">
        <v>123.88885311520001</v>
      </c>
      <c r="AC733" s="1">
        <v>23.123999999999999</v>
      </c>
      <c r="AD733" s="1">
        <v>35.700000000000003</v>
      </c>
      <c r="AE733" s="1">
        <v>32.552</v>
      </c>
      <c r="AF733" s="1">
        <v>43.716079999999991</v>
      </c>
      <c r="AG733" s="1">
        <v>31.752819999999993</v>
      </c>
      <c r="AH733" s="1">
        <v>719.64388495992478</v>
      </c>
      <c r="AI733" s="1">
        <v>189.11218084173001</v>
      </c>
      <c r="AJ733" s="1">
        <v>459.69474609280007</v>
      </c>
      <c r="AK733" s="1">
        <v>166.84665028000001</v>
      </c>
      <c r="AL733" s="1">
        <v>45.966681475000001</v>
      </c>
      <c r="AM733" s="1">
        <v>46.968885199999988</v>
      </c>
      <c r="AN733" s="1">
        <v>1051.8243086220775</v>
      </c>
      <c r="AO733" s="1">
        <v>28.853434000000004</v>
      </c>
      <c r="AP733" s="1">
        <v>42.024695999999992</v>
      </c>
      <c r="AQ733" s="1">
        <v>142.48103609600003</v>
      </c>
      <c r="AR733" s="1">
        <v>26.162479999999995</v>
      </c>
      <c r="AS733" s="1">
        <v>321.94266999999996</v>
      </c>
      <c r="AT733" s="1">
        <v>271.33399704603863</v>
      </c>
      <c r="AU733" s="1">
        <v>825.80683082313362</v>
      </c>
      <c r="AV733" s="1">
        <v>311.18950497999998</v>
      </c>
      <c r="AW733" s="1">
        <v>115.34066399835</v>
      </c>
      <c r="AX733" s="1">
        <v>470.48978728227479</v>
      </c>
      <c r="AY733" s="1">
        <v>409.44611493557909</v>
      </c>
      <c r="AZ733" s="1">
        <v>102.48319095853149</v>
      </c>
      <c r="BA733" s="1">
        <v>351.72414062739995</v>
      </c>
      <c r="BB733" s="1">
        <v>726.8450111243576</v>
      </c>
      <c r="BC733" s="1">
        <v>260.59063716419712</v>
      </c>
      <c r="BD733" s="1">
        <v>1199.2397118291683</v>
      </c>
    </row>
    <row r="734" spans="1:56" x14ac:dyDescent="0.45">
      <c r="A734" s="1">
        <v>36.6</v>
      </c>
      <c r="B734" s="1">
        <v>1</v>
      </c>
      <c r="C734" s="1">
        <v>301.45</v>
      </c>
      <c r="D734" s="1">
        <v>31.9</v>
      </c>
      <c r="E734" s="1">
        <v>222.5453</v>
      </c>
      <c r="F734" s="1">
        <v>25.4</v>
      </c>
      <c r="G734" s="1">
        <v>26.1</v>
      </c>
      <c r="H734" s="1">
        <v>22.2</v>
      </c>
      <c r="I734" s="1">
        <v>37.468283249999992</v>
      </c>
      <c r="J734" s="1">
        <v>35.072999999999993</v>
      </c>
      <c r="K734" s="1">
        <v>36.4</v>
      </c>
      <c r="L734" s="1">
        <v>48.86</v>
      </c>
      <c r="M734" s="1">
        <v>36</v>
      </c>
      <c r="N734" s="1">
        <v>166.84665028000001</v>
      </c>
      <c r="O734" s="1">
        <v>30.944000000000003</v>
      </c>
      <c r="P734" s="1">
        <v>157.29947999999999</v>
      </c>
      <c r="Q734" s="1">
        <v>140.41822819999999</v>
      </c>
      <c r="R734" s="1">
        <v>253.75699999999998</v>
      </c>
      <c r="S734" s="1">
        <v>29.552999999999997</v>
      </c>
      <c r="T734" s="1">
        <v>136.23601340000002</v>
      </c>
      <c r="U734" s="1">
        <v>39.333839999999995</v>
      </c>
      <c r="V734" s="1">
        <v>38.2104</v>
      </c>
      <c r="W734" s="1">
        <v>26.619439999999997</v>
      </c>
      <c r="X734" s="1">
        <v>23.278912799999997</v>
      </c>
      <c r="Y734" s="1">
        <v>122.28385853399999</v>
      </c>
      <c r="Z734" s="1">
        <v>139.82653720000002</v>
      </c>
      <c r="AA734" s="1">
        <v>35.046720000000001</v>
      </c>
      <c r="AB734" s="1">
        <v>146.96005224640001</v>
      </c>
      <c r="AC734" s="1">
        <v>30.549999999999997</v>
      </c>
      <c r="AD734" s="1">
        <v>27.3</v>
      </c>
      <c r="AE734" s="1">
        <v>31.304000000000002</v>
      </c>
      <c r="AF734" s="1">
        <v>33.780079999999991</v>
      </c>
      <c r="AG734" s="1">
        <v>42.873842904999982</v>
      </c>
      <c r="AH734" s="1">
        <v>819.34527964264987</v>
      </c>
      <c r="AI734" s="1">
        <v>183.05102777490001</v>
      </c>
      <c r="AJ734" s="1">
        <v>499.78119750879995</v>
      </c>
      <c r="AK734" s="1">
        <v>191.49424930000004</v>
      </c>
      <c r="AL734" s="1">
        <v>56.808391</v>
      </c>
      <c r="AM734" s="1">
        <v>91.295699599999978</v>
      </c>
      <c r="AN734" s="1">
        <v>946.24618262930119</v>
      </c>
      <c r="AO734" s="1">
        <v>33.837255999999996</v>
      </c>
      <c r="AP734" s="1">
        <v>44.52723919999999</v>
      </c>
      <c r="AQ734" s="1">
        <v>120.02269179200002</v>
      </c>
      <c r="AR734" s="1">
        <v>28.480879999999996</v>
      </c>
      <c r="AS734" s="1">
        <v>289.44297999999998</v>
      </c>
      <c r="AT734" s="1">
        <v>328.93374686501744</v>
      </c>
      <c r="AU734" s="1">
        <v>762.22696148561283</v>
      </c>
      <c r="AV734" s="1">
        <v>383.34511752879996</v>
      </c>
      <c r="AW734" s="1">
        <v>139.08004827723002</v>
      </c>
      <c r="AX734" s="1">
        <v>506.69579076289989</v>
      </c>
      <c r="AY734" s="1">
        <v>440.94533796372292</v>
      </c>
      <c r="AZ734" s="1">
        <v>123.61124296673472</v>
      </c>
      <c r="BA734" s="1">
        <v>433.25998280754391</v>
      </c>
      <c r="BB734" s="1">
        <v>670.89472610733924</v>
      </c>
      <c r="BC734" s="1">
        <v>315.88639699041676</v>
      </c>
      <c r="BD734" s="1">
        <v>1078.8806481974034</v>
      </c>
    </row>
    <row r="735" spans="1:56" x14ac:dyDescent="0.45">
      <c r="A735" s="1">
        <v>36.65</v>
      </c>
      <c r="B735" s="1">
        <v>1</v>
      </c>
      <c r="C735" s="1">
        <v>278.14</v>
      </c>
      <c r="D735" s="1">
        <v>30.1</v>
      </c>
      <c r="E735" s="1">
        <v>206.27160000000003</v>
      </c>
      <c r="F735" s="1">
        <v>30.6</v>
      </c>
      <c r="G735" s="1">
        <v>36.1</v>
      </c>
      <c r="H735" s="1">
        <v>24.378</v>
      </c>
      <c r="I735" s="1">
        <v>46.968885199999988</v>
      </c>
      <c r="J735" s="1">
        <v>37.027999999999999</v>
      </c>
      <c r="K735" s="1">
        <v>38.700000000000003</v>
      </c>
      <c r="L735" s="1">
        <v>69.540000000000006</v>
      </c>
      <c r="M735" s="1">
        <v>27.6</v>
      </c>
      <c r="N735" s="1">
        <v>191.49424930000004</v>
      </c>
      <c r="O735" s="1">
        <v>43.067410573144016</v>
      </c>
      <c r="P735" s="1">
        <v>192.47940000000003</v>
      </c>
      <c r="Q735" s="1">
        <v>166.61420239999998</v>
      </c>
      <c r="R735" s="1">
        <v>234.90849999999998</v>
      </c>
      <c r="S735" s="1">
        <v>23.917999999999996</v>
      </c>
      <c r="T735" s="1">
        <v>132.17038970000004</v>
      </c>
      <c r="U735" s="1">
        <v>27.677839999999996</v>
      </c>
      <c r="V735" s="1">
        <v>41.504399999999997</v>
      </c>
      <c r="W735" s="1">
        <v>32.887520000000002</v>
      </c>
      <c r="X735" s="1">
        <v>28.732142400000004</v>
      </c>
      <c r="Y735" s="1">
        <v>145.074356088</v>
      </c>
      <c r="Z735" s="1">
        <v>171.13666600000005</v>
      </c>
      <c r="AA735" s="1">
        <v>48.746173947652736</v>
      </c>
      <c r="AB735" s="1">
        <v>168.64993938400002</v>
      </c>
      <c r="AC735" s="1">
        <v>24.721999999999998</v>
      </c>
      <c r="AD735" s="1">
        <v>20.9</v>
      </c>
      <c r="AE735" s="1">
        <v>28.080000000000002</v>
      </c>
      <c r="AF735" s="1">
        <v>35.656879999999994</v>
      </c>
      <c r="AG735" s="1">
        <v>53.704529127999976</v>
      </c>
      <c r="AH735" s="1">
        <v>855.97723610539992</v>
      </c>
      <c r="AI735" s="1">
        <v>201.23021343037499</v>
      </c>
      <c r="AJ735" s="1">
        <v>586.65062314960005</v>
      </c>
      <c r="AK735" s="1">
        <v>214.25450374000005</v>
      </c>
      <c r="AL735" s="1">
        <v>62.622061324999997</v>
      </c>
      <c r="AM735" s="1">
        <v>128.37323289499994</v>
      </c>
      <c r="AN735" s="1">
        <v>873.45507751395985</v>
      </c>
      <c r="AO735" s="1">
        <v>36.768915999999997</v>
      </c>
      <c r="AP735" s="1">
        <v>31.35595919999999</v>
      </c>
      <c r="AQ735" s="1">
        <v>116.44494293600005</v>
      </c>
      <c r="AR735" s="1">
        <v>23.071279999999994</v>
      </c>
      <c r="AS735" s="1">
        <v>267.95568999999995</v>
      </c>
      <c r="AT735" s="1">
        <v>353.35009233016251</v>
      </c>
      <c r="AU735" s="1">
        <v>724.68945226704955</v>
      </c>
      <c r="AV735" s="1">
        <v>412.88860050880004</v>
      </c>
      <c r="AW735" s="1">
        <v>158.040501273225</v>
      </c>
      <c r="AX735" s="1">
        <v>564.05745902239994</v>
      </c>
      <c r="AY735" s="1">
        <v>490.84998934948794</v>
      </c>
      <c r="AZ735" s="1">
        <v>140.48604613317028</v>
      </c>
      <c r="BA735" s="1">
        <v>466.644118574944</v>
      </c>
      <c r="BB735" s="1">
        <v>637.86171799500357</v>
      </c>
      <c r="BC735" s="1">
        <v>339.326088636956</v>
      </c>
      <c r="BD735" s="1">
        <v>995.89878836591413</v>
      </c>
    </row>
    <row r="736" spans="1:56" x14ac:dyDescent="0.45">
      <c r="A736" s="1">
        <v>36.700000000000003</v>
      </c>
      <c r="B736" s="1">
        <v>1</v>
      </c>
      <c r="C736" s="1">
        <v>245.35</v>
      </c>
      <c r="D736" s="1">
        <v>23.5</v>
      </c>
      <c r="E736" s="1">
        <v>182.36790000000002</v>
      </c>
      <c r="F736" s="1">
        <v>24</v>
      </c>
      <c r="G736" s="1">
        <v>39.4</v>
      </c>
      <c r="H736" s="1">
        <v>30.6248</v>
      </c>
      <c r="I736" s="1">
        <v>91.295699599999978</v>
      </c>
      <c r="J736" s="1">
        <v>45.966681475000001</v>
      </c>
      <c r="K736" s="1">
        <v>33.6</v>
      </c>
      <c r="L736" s="1">
        <v>98.15</v>
      </c>
      <c r="M736" s="1">
        <v>28</v>
      </c>
      <c r="N736" s="1">
        <v>214.25450374000005</v>
      </c>
      <c r="O736" s="1">
        <v>66.677695525832007</v>
      </c>
      <c r="P736" s="1">
        <v>207.67572000000001</v>
      </c>
      <c r="Q736" s="1">
        <v>191.24177899999998</v>
      </c>
      <c r="R736" s="1">
        <v>217.739</v>
      </c>
      <c r="S736" s="1">
        <v>36.452999999999996</v>
      </c>
      <c r="T736" s="1">
        <v>117.28993860000001</v>
      </c>
      <c r="U736" s="1">
        <v>35.953599999999994</v>
      </c>
      <c r="V736" s="1">
        <v>26.7912</v>
      </c>
      <c r="W736" s="1">
        <v>47.85416</v>
      </c>
      <c r="X736" s="1">
        <v>41.7531192</v>
      </c>
      <c r="Y736" s="1">
        <v>166.50034772999999</v>
      </c>
      <c r="Z736" s="1">
        <v>184.66139080000002</v>
      </c>
      <c r="AA736" s="1">
        <v>75.425795944190156</v>
      </c>
      <c r="AB736" s="1">
        <v>188.67896329120003</v>
      </c>
      <c r="AC736" s="1">
        <v>30.08</v>
      </c>
      <c r="AD736" s="1">
        <v>23.6</v>
      </c>
      <c r="AE736" s="1">
        <v>36.192</v>
      </c>
      <c r="AF736" s="1">
        <v>44.238014215999996</v>
      </c>
      <c r="AG736" s="1">
        <v>104.23709754399997</v>
      </c>
      <c r="AH736" s="1">
        <v>914.53157271484997</v>
      </c>
      <c r="AI736" s="1">
        <v>235.84434525742492</v>
      </c>
      <c r="AJ736" s="1">
        <v>668.00526530080003</v>
      </c>
      <c r="AK736" s="1">
        <v>251.10443950000001</v>
      </c>
      <c r="AL736" s="1">
        <v>72.0024969575</v>
      </c>
      <c r="AM736" s="1">
        <v>174.01599959749993</v>
      </c>
      <c r="AN736" s="1">
        <v>830.47926130409473</v>
      </c>
      <c r="AO736" s="1">
        <v>23.674167999999998</v>
      </c>
      <c r="AP736" s="1">
        <v>40.707567999999988</v>
      </c>
      <c r="AQ736" s="1">
        <v>103.35014596800002</v>
      </c>
      <c r="AR736" s="1">
        <v>35.104879999999994</v>
      </c>
      <c r="AS736" s="1">
        <v>248.38245999999998</v>
      </c>
      <c r="AT736" s="1">
        <v>383.35176328060618</v>
      </c>
      <c r="AU736" s="1">
        <v>656.54575202149715</v>
      </c>
      <c r="AV736" s="1">
        <v>459.69474609280007</v>
      </c>
      <c r="AW736" s="1">
        <v>189.11218084173001</v>
      </c>
      <c r="AX736" s="1">
        <v>613.18403629414968</v>
      </c>
      <c r="AY736" s="1">
        <v>533.59011157591021</v>
      </c>
      <c r="AZ736" s="1">
        <v>168.13984094913971</v>
      </c>
      <c r="BA736" s="1">
        <v>519.53506308486408</v>
      </c>
      <c r="BB736" s="1">
        <v>577.89526177891753</v>
      </c>
      <c r="BC736" s="1">
        <v>368.12769274938194</v>
      </c>
      <c r="BD736" s="1">
        <v>946.90635788666793</v>
      </c>
    </row>
    <row r="737" spans="1:56" x14ac:dyDescent="0.45">
      <c r="A737" s="1">
        <v>36.75</v>
      </c>
      <c r="B737" s="1">
        <v>1</v>
      </c>
      <c r="C737" s="1">
        <v>220.56</v>
      </c>
      <c r="D737" s="1">
        <v>25.6</v>
      </c>
      <c r="E737" s="1">
        <v>167.04250000000002</v>
      </c>
      <c r="F737" s="1">
        <v>32.482854999999994</v>
      </c>
      <c r="G737" s="1">
        <v>30.4</v>
      </c>
      <c r="H737" s="1">
        <v>59.770399999999995</v>
      </c>
      <c r="I737" s="1">
        <v>128.37323289499994</v>
      </c>
      <c r="J737" s="1">
        <v>56.808391</v>
      </c>
      <c r="K737" s="1">
        <v>25.1</v>
      </c>
      <c r="L737" s="1">
        <v>121.45</v>
      </c>
      <c r="M737" s="1">
        <v>32.1</v>
      </c>
      <c r="N737" s="1">
        <v>251.10443950000001</v>
      </c>
      <c r="O737" s="1">
        <v>84.756999681492005</v>
      </c>
      <c r="P737" s="1">
        <v>224.37630000000001</v>
      </c>
      <c r="Q737" s="1">
        <v>213.98354420000001</v>
      </c>
      <c r="R737" s="1">
        <v>192.51949999999999</v>
      </c>
      <c r="S737" s="1">
        <v>27.022999999999996</v>
      </c>
      <c r="T737" s="1">
        <v>89.233109700000014</v>
      </c>
      <c r="U737" s="1">
        <v>41.548479999999991</v>
      </c>
      <c r="V737" s="1">
        <v>38.759399999999999</v>
      </c>
      <c r="W737" s="1">
        <v>39.539360000000002</v>
      </c>
      <c r="X737" s="1">
        <v>34.519243199999998</v>
      </c>
      <c r="Y737" s="1">
        <v>186.28568345400001</v>
      </c>
      <c r="Z737" s="1">
        <v>199.52490700000004</v>
      </c>
      <c r="AA737" s="1">
        <v>95.855409640085952</v>
      </c>
      <c r="AB737" s="1">
        <v>221.10690676000002</v>
      </c>
      <c r="AC737" s="1">
        <v>31.865999999999996</v>
      </c>
      <c r="AD737" s="1">
        <v>29.7</v>
      </c>
      <c r="AE737" s="1">
        <v>26.728000000000002</v>
      </c>
      <c r="AF737" s="1">
        <v>54.646055359999998</v>
      </c>
      <c r="AG737" s="1">
        <v>146.50548550029993</v>
      </c>
      <c r="AH737" s="1">
        <v>822.72450663417499</v>
      </c>
      <c r="AI737" s="1">
        <v>285.93108423044998</v>
      </c>
      <c r="AJ737" s="1">
        <v>697.89631866879995</v>
      </c>
      <c r="AK737" s="1">
        <v>309.29444961999997</v>
      </c>
      <c r="AL737" s="1">
        <v>105.04614207499999</v>
      </c>
      <c r="AM737" s="1">
        <v>206.40689574499993</v>
      </c>
      <c r="AN737" s="1">
        <v>752.46313294135371</v>
      </c>
      <c r="AO737" s="1">
        <v>34.325865999999998</v>
      </c>
      <c r="AP737" s="1">
        <v>47.029782399999981</v>
      </c>
      <c r="AQ737" s="1">
        <v>78.660136536000024</v>
      </c>
      <c r="AR737" s="1">
        <v>26.052079999999993</v>
      </c>
      <c r="AS737" s="1">
        <v>219.63222999999996</v>
      </c>
      <c r="AT737" s="1">
        <v>407.81998483385007</v>
      </c>
      <c r="AU737" s="1">
        <v>611.67758940690726</v>
      </c>
      <c r="AV737" s="1">
        <v>499.78119750879995</v>
      </c>
      <c r="AW737" s="1">
        <v>183.05102777490001</v>
      </c>
      <c r="AX737" s="1">
        <v>719.64388495992478</v>
      </c>
      <c r="AY737" s="1">
        <v>626.21017991513452</v>
      </c>
      <c r="AZ737" s="1">
        <v>162.74541471966103</v>
      </c>
      <c r="BA737" s="1">
        <v>564.83275318494395</v>
      </c>
      <c r="BB737" s="1">
        <v>538.41127867807836</v>
      </c>
      <c r="BC737" s="1">
        <v>391.61718544049609</v>
      </c>
      <c r="BD737" s="1">
        <v>857.96797155314312</v>
      </c>
    </row>
    <row r="738" spans="1:56" x14ac:dyDescent="0.45">
      <c r="A738" s="1">
        <v>36.799999999999997</v>
      </c>
      <c r="B738" s="1">
        <v>1</v>
      </c>
      <c r="C738" s="1">
        <v>204.17</v>
      </c>
      <c r="D738" s="1">
        <v>20.7</v>
      </c>
      <c r="E738" s="1">
        <v>153.8426</v>
      </c>
      <c r="F738" s="1">
        <v>40.744247999999992</v>
      </c>
      <c r="G738" s="1">
        <v>32.1</v>
      </c>
      <c r="H738" s="1">
        <v>84.149479999999997</v>
      </c>
      <c r="I738" s="1">
        <v>174.01599959749993</v>
      </c>
      <c r="J738" s="1">
        <v>62.622061324999997</v>
      </c>
      <c r="K738" s="1">
        <v>34.876944010600013</v>
      </c>
      <c r="L738" s="1">
        <v>143.26</v>
      </c>
      <c r="M738" s="1">
        <v>31.4</v>
      </c>
      <c r="N738" s="1">
        <v>309.29444961999997</v>
      </c>
      <c r="O738" s="1">
        <v>111.48292756377201</v>
      </c>
      <c r="P738" s="1">
        <v>250.72830000000002</v>
      </c>
      <c r="Q738" s="1">
        <v>250.80354499999996</v>
      </c>
      <c r="R738" s="1">
        <v>176.35049999999998</v>
      </c>
      <c r="S738" s="1">
        <v>40.132999999999996</v>
      </c>
      <c r="T738" s="1">
        <v>71.467810100000008</v>
      </c>
      <c r="U738" s="1">
        <v>33.27272</v>
      </c>
      <c r="V738" s="1">
        <v>22.069800000000004</v>
      </c>
      <c r="W738" s="1">
        <v>27.642800000000001</v>
      </c>
      <c r="X738" s="1">
        <v>24.169236000000001</v>
      </c>
      <c r="Y738" s="1">
        <v>218.31908414999995</v>
      </c>
      <c r="Z738" s="1">
        <v>222.97818700000002</v>
      </c>
      <c r="AA738" s="1">
        <v>126.05570814706236</v>
      </c>
      <c r="AB738" s="1">
        <v>272.31411566559996</v>
      </c>
      <c r="AC738" s="1">
        <v>22.465999999999998</v>
      </c>
      <c r="AD738" s="1">
        <v>34.799999999999997</v>
      </c>
      <c r="AE738" s="1">
        <v>27.768000000000001</v>
      </c>
      <c r="AF738" s="1">
        <v>60.227178871999996</v>
      </c>
      <c r="AG738" s="1">
        <v>198.53823954114989</v>
      </c>
      <c r="AH738" s="1">
        <v>759.42789349039992</v>
      </c>
      <c r="AI738" s="1">
        <v>307.16268898275001</v>
      </c>
      <c r="AJ738" s="1">
        <v>745.67566133919991</v>
      </c>
      <c r="AK738" s="1">
        <v>333.11983912000005</v>
      </c>
      <c r="AL738" s="1">
        <v>126.666710635</v>
      </c>
      <c r="AM738" s="1">
        <v>236.8584937624999</v>
      </c>
      <c r="AN738" s="1">
        <v>701.09462314035227</v>
      </c>
      <c r="AO738" s="1">
        <v>19.472122000000002</v>
      </c>
      <c r="AP738" s="1">
        <v>37.678173599999994</v>
      </c>
      <c r="AQ738" s="1">
        <v>63.026672888000007</v>
      </c>
      <c r="AR738" s="1">
        <v>38.637679999999996</v>
      </c>
      <c r="AS738" s="1">
        <v>201.19956999999997</v>
      </c>
      <c r="AT738" s="1">
        <v>400.10773973650242</v>
      </c>
      <c r="AU738" s="1">
        <v>541.25197370733838</v>
      </c>
      <c r="AV738" s="1">
        <v>586.65062314960005</v>
      </c>
      <c r="AW738" s="1">
        <v>201.23021343037499</v>
      </c>
      <c r="AX738" s="1">
        <v>819.34527964264987</v>
      </c>
      <c r="AY738" s="1">
        <v>712.95039328910536</v>
      </c>
      <c r="AZ738" s="1">
        <v>178.92488995303376</v>
      </c>
      <c r="BA738" s="1">
        <v>662.99520415904806</v>
      </c>
      <c r="BB738" s="1">
        <v>476.43673686245779</v>
      </c>
      <c r="BC738" s="1">
        <v>384.21343014704235</v>
      </c>
      <c r="BD738" s="1">
        <v>799.40787038000144</v>
      </c>
    </row>
    <row r="739" spans="1:56" s="2" customFormat="1" x14ac:dyDescent="0.45">
      <c r="A739" s="2">
        <v>36.85</v>
      </c>
      <c r="B739" s="2">
        <v>1</v>
      </c>
      <c r="C739" s="2">
        <v>189.24</v>
      </c>
      <c r="D739" s="2">
        <v>31.6</v>
      </c>
      <c r="E739" s="2">
        <v>131.32320000000001</v>
      </c>
      <c r="F739" s="2">
        <v>79.289303999999987</v>
      </c>
      <c r="G739" s="2">
        <v>39.872766500000004</v>
      </c>
      <c r="H739" s="2">
        <v>114.16033999999999</v>
      </c>
      <c r="I739" s="2">
        <v>206.40689574499993</v>
      </c>
      <c r="J739" s="2">
        <v>72.0024969575</v>
      </c>
      <c r="K739" s="2">
        <v>53.917496391800015</v>
      </c>
      <c r="L739" s="2">
        <v>175.3</v>
      </c>
      <c r="M739" s="2">
        <v>30.511800000000001</v>
      </c>
      <c r="N739" s="2">
        <v>333.11983912000005</v>
      </c>
      <c r="O739" s="2">
        <v>127.63281981349203</v>
      </c>
      <c r="P739" s="2">
        <v>279.04572000000002</v>
      </c>
      <c r="Q739" s="2">
        <v>308.94628459999996</v>
      </c>
      <c r="R739" s="2">
        <v>162.42399999999998</v>
      </c>
      <c r="S739" s="2">
        <v>28.058</v>
      </c>
      <c r="T739" s="2">
        <v>55.312658500000005</v>
      </c>
      <c r="U739" s="2">
        <v>24.297599999999999</v>
      </c>
      <c r="V739" s="2">
        <v>38.43</v>
      </c>
      <c r="W739" s="2">
        <v>29.817440000000001</v>
      </c>
      <c r="X739" s="2">
        <v>26.061172800000001</v>
      </c>
      <c r="Y739" s="2">
        <v>268.90326760199997</v>
      </c>
      <c r="Z739" s="2">
        <v>248.18069080000004</v>
      </c>
      <c r="AA739" s="2">
        <v>144.30508638924599</v>
      </c>
      <c r="AB739" s="2">
        <v>293.28045842560005</v>
      </c>
      <c r="AC739" s="2">
        <v>29.139999999999997</v>
      </c>
      <c r="AD739" s="2">
        <v>37.799999999999997</v>
      </c>
      <c r="AE739" s="2">
        <v>34.111999999999995</v>
      </c>
      <c r="AF739" s="2">
        <v>69.232397079199998</v>
      </c>
      <c r="AG739" s="2">
        <v>235.4638611492999</v>
      </c>
      <c r="AH739" s="2">
        <v>722.05761852529974</v>
      </c>
      <c r="AI739" s="2">
        <v>333.25109850487496</v>
      </c>
      <c r="AJ739" s="2">
        <v>670.76265704560001</v>
      </c>
      <c r="AK739" s="2">
        <v>370.86673072000008</v>
      </c>
      <c r="AL739" s="2">
        <v>143.9348827625</v>
      </c>
      <c r="AM739" s="2">
        <v>264.97831664749998</v>
      </c>
      <c r="AN739" s="2">
        <v>620.465983153911</v>
      </c>
      <c r="AO739" s="2">
        <v>34.032699999999998</v>
      </c>
      <c r="AP739" s="2">
        <v>27.536287999999995</v>
      </c>
      <c r="AQ739" s="2">
        <v>48.810139480000004</v>
      </c>
      <c r="AR739" s="2">
        <v>27.045679999999997</v>
      </c>
      <c r="AS739" s="2">
        <v>185.32335999999995</v>
      </c>
      <c r="AT739" s="2">
        <v>396.58016574578744</v>
      </c>
      <c r="AU739" s="2">
        <v>477.01605367678809</v>
      </c>
      <c r="AV739" s="2">
        <v>668.00526530080003</v>
      </c>
      <c r="AW739" s="2">
        <v>235.84434525742492</v>
      </c>
      <c r="AX739" s="2">
        <v>855.97723610539992</v>
      </c>
      <c r="AY739" s="2">
        <v>744.82019541169791</v>
      </c>
      <c r="AZ739" s="2">
        <v>209.73146727910819</v>
      </c>
      <c r="BA739" s="2">
        <v>754.92594978990405</v>
      </c>
      <c r="BB739" s="2">
        <v>419.90912723557352</v>
      </c>
      <c r="BC739" s="2">
        <v>380.82695911595596</v>
      </c>
      <c r="BD739" s="2">
        <v>707.49122079545839</v>
      </c>
    </row>
    <row r="740" spans="1:56" x14ac:dyDescent="0.45">
      <c r="A740" s="1">
        <v>36.9</v>
      </c>
      <c r="B740" s="1">
        <v>32</v>
      </c>
      <c r="C740" s="1">
        <v>167.31</v>
      </c>
      <c r="D740" s="1">
        <v>23.4</v>
      </c>
      <c r="E740" s="1">
        <v>110.59140000000001</v>
      </c>
      <c r="F740" s="1">
        <v>111.53063729999997</v>
      </c>
      <c r="G740" s="1">
        <v>49.300340000000006</v>
      </c>
      <c r="H740" s="1">
        <v>135.45787999999999</v>
      </c>
      <c r="I740" s="1">
        <v>236.8584937624999</v>
      </c>
      <c r="J740" s="1">
        <v>105.04614207499999</v>
      </c>
      <c r="K740" s="1">
        <v>68.497580388300008</v>
      </c>
      <c r="L740" s="1">
        <v>189.14</v>
      </c>
      <c r="M740" s="1">
        <v>59.657399999999996</v>
      </c>
      <c r="N740" s="1">
        <v>370.86673072000008</v>
      </c>
      <c r="O740" s="1">
        <v>139.09495572878004</v>
      </c>
      <c r="P740" s="1">
        <v>317.00358</v>
      </c>
      <c r="Q740" s="1">
        <v>332.75231959999996</v>
      </c>
      <c r="R740" s="1">
        <v>138.66499999999999</v>
      </c>
      <c r="S740" s="1">
        <v>37.488</v>
      </c>
      <c r="T740" s="1">
        <v>32.837676000000002</v>
      </c>
      <c r="U740" s="1">
        <v>28.726879999999998</v>
      </c>
      <c r="V740" s="1">
        <v>30.744000000000003</v>
      </c>
      <c r="W740" s="1">
        <v>41.969840000000005</v>
      </c>
      <c r="X740" s="1">
        <v>36.633760800000005</v>
      </c>
      <c r="Y740" s="1">
        <v>289.61451805199999</v>
      </c>
      <c r="Z740" s="1">
        <v>281.9631862</v>
      </c>
      <c r="AA740" s="1">
        <v>157.25729997352144</v>
      </c>
      <c r="AB740" s="1">
        <v>326.49772303360004</v>
      </c>
      <c r="AC740" s="1">
        <v>33.651999999999994</v>
      </c>
      <c r="AD740" s="1">
        <v>24.4</v>
      </c>
      <c r="AE740" s="1">
        <v>29.432000000000002</v>
      </c>
      <c r="AF740" s="1">
        <v>100.95429639199999</v>
      </c>
      <c r="AG740" s="1">
        <v>270.1786828892499</v>
      </c>
      <c r="AH740" s="1">
        <v>654.21750690552494</v>
      </c>
      <c r="AI740" s="1">
        <v>354.52781289900008</v>
      </c>
      <c r="AJ740" s="1">
        <v>619.11369738880001</v>
      </c>
      <c r="AK740" s="1">
        <v>403.19451411999995</v>
      </c>
      <c r="AL740" s="1">
        <v>172.233315885</v>
      </c>
      <c r="AM740" s="1">
        <v>310.50564893749987</v>
      </c>
      <c r="AN740" s="1">
        <v>546.9237809467561</v>
      </c>
      <c r="AO740" s="1">
        <v>27.192160000000001</v>
      </c>
      <c r="AP740" s="1">
        <v>32.541374399999995</v>
      </c>
      <c r="AQ740" s="1">
        <v>29.032154880000004</v>
      </c>
      <c r="AR740" s="1">
        <v>36.098479999999995</v>
      </c>
      <c r="AS740" s="1">
        <v>158.23809999999997</v>
      </c>
      <c r="AT740" s="1">
        <v>362.13444324821751</v>
      </c>
      <c r="AU740" s="1">
        <v>440.41983458300655</v>
      </c>
      <c r="AV740" s="1">
        <v>697.89631866879995</v>
      </c>
      <c r="AW740" s="1">
        <v>285.93108423044998</v>
      </c>
      <c r="AX740" s="1">
        <v>914.53157271484997</v>
      </c>
      <c r="AY740" s="1">
        <v>795.76246826191948</v>
      </c>
      <c r="AZ740" s="1">
        <v>254.30866496510049</v>
      </c>
      <c r="BA740" s="1">
        <v>788.70284009574391</v>
      </c>
      <c r="BB740" s="1">
        <v>387.70445443304578</v>
      </c>
      <c r="BC740" s="1">
        <v>347.75906551828882</v>
      </c>
      <c r="BD740" s="1">
        <v>623.65311027930181</v>
      </c>
    </row>
    <row r="741" spans="1:56" x14ac:dyDescent="0.45">
      <c r="A741" s="1">
        <v>36.950000000000003</v>
      </c>
      <c r="B741" s="1">
        <v>32</v>
      </c>
      <c r="C741" s="1">
        <v>153.25</v>
      </c>
      <c r="D741" s="1">
        <v>34.799999999999997</v>
      </c>
      <c r="E741" s="1">
        <v>107.28870000000002</v>
      </c>
      <c r="F741" s="1">
        <v>151.21999964999995</v>
      </c>
      <c r="G741" s="1">
        <v>54.355705499999999</v>
      </c>
      <c r="H741" s="1">
        <v>155.4803</v>
      </c>
      <c r="I741" s="1">
        <v>264.97831664749998</v>
      </c>
      <c r="J741" s="1">
        <v>126.666710635</v>
      </c>
      <c r="K741" s="1">
        <v>90.050748035300018</v>
      </c>
      <c r="L741" s="1">
        <v>204.35</v>
      </c>
      <c r="M741" s="1">
        <v>84.036479999999997</v>
      </c>
      <c r="N741" s="1">
        <v>403.19451411999995</v>
      </c>
      <c r="O741" s="1">
        <v>170.43718024527206</v>
      </c>
      <c r="P741" s="1">
        <v>330.99209999999999</v>
      </c>
      <c r="Q741" s="1">
        <v>370.46854760000002</v>
      </c>
      <c r="R741" s="1">
        <v>116.79199999999999</v>
      </c>
      <c r="S741" s="1">
        <v>45.997999999999998</v>
      </c>
      <c r="T741" s="1">
        <v>29.885738000000003</v>
      </c>
      <c r="U741" s="1">
        <v>35.021119999999996</v>
      </c>
      <c r="V741" s="1">
        <v>34.916400000000003</v>
      </c>
      <c r="W741" s="1">
        <v>40.946480000000001</v>
      </c>
      <c r="X741" s="1">
        <v>35.7434376</v>
      </c>
      <c r="Y741" s="1">
        <v>322.42763641200003</v>
      </c>
      <c r="Z741" s="1">
        <v>294.41296899999998</v>
      </c>
      <c r="AA741" s="1">
        <v>192.67401367715743</v>
      </c>
      <c r="AB741" s="1">
        <v>354.94617242559997</v>
      </c>
      <c r="AC741" s="1">
        <v>26.977999999999998</v>
      </c>
      <c r="AD741" s="1">
        <v>35.299999999999997</v>
      </c>
      <c r="AE741" s="1">
        <v>30.056000000000001</v>
      </c>
      <c r="AF741" s="1">
        <v>121.71004220959999</v>
      </c>
      <c r="AG741" s="1">
        <v>302.23528097815</v>
      </c>
      <c r="AH741" s="1">
        <v>609.54923751334979</v>
      </c>
      <c r="AI741" s="1">
        <v>347.82151281434994</v>
      </c>
      <c r="AJ741" s="1">
        <v>588.62018868159998</v>
      </c>
      <c r="AK741" s="1">
        <v>473.25050254000001</v>
      </c>
      <c r="AL741" s="1">
        <v>166.71314004999999</v>
      </c>
      <c r="AM741" s="1">
        <v>382.39820104249986</v>
      </c>
      <c r="AN741" s="1">
        <v>505.02562578166732</v>
      </c>
      <c r="AO741" s="1">
        <v>30.905596000000003</v>
      </c>
      <c r="AP741" s="1">
        <v>39.653865599999989</v>
      </c>
      <c r="AQ741" s="1">
        <v>26.434449440000005</v>
      </c>
      <c r="AR741" s="1">
        <v>44.268079999999998</v>
      </c>
      <c r="AS741" s="1">
        <v>133.30287999999996</v>
      </c>
      <c r="AT741" s="1">
        <v>348.9579168711349</v>
      </c>
      <c r="AU741" s="1">
        <v>408.90087737441047</v>
      </c>
      <c r="AV741" s="1">
        <v>745.67566133919991</v>
      </c>
      <c r="AW741" s="1">
        <v>307.16268898275001</v>
      </c>
      <c r="AX741" s="1">
        <v>822.72450663417499</v>
      </c>
      <c r="AY741" s="1">
        <v>715.89032077173226</v>
      </c>
      <c r="AZ741" s="1">
        <v>273.20479319464749</v>
      </c>
      <c r="BA741" s="1">
        <v>842.69349731329589</v>
      </c>
      <c r="BB741" s="1">
        <v>359.96777208948123</v>
      </c>
      <c r="BC741" s="1">
        <v>335.10960019628948</v>
      </c>
      <c r="BD741" s="1">
        <v>575.88921339110061</v>
      </c>
    </row>
    <row r="742" spans="1:56" x14ac:dyDescent="0.45">
      <c r="A742" s="1">
        <v>37</v>
      </c>
      <c r="B742" s="1">
        <v>32</v>
      </c>
      <c r="C742" s="1">
        <v>141.13999999999999</v>
      </c>
      <c r="D742" s="1">
        <v>24.3</v>
      </c>
      <c r="E742" s="1">
        <v>95.200600000000009</v>
      </c>
      <c r="F742" s="1">
        <v>179.38599629999996</v>
      </c>
      <c r="G742" s="1">
        <v>62.512606050000009</v>
      </c>
      <c r="H742" s="1">
        <v>173.96954000000002</v>
      </c>
      <c r="I742" s="1">
        <v>310.50564893749987</v>
      </c>
      <c r="J742" s="1">
        <v>143.9348827625</v>
      </c>
      <c r="K742" s="1">
        <v>103.07485468830004</v>
      </c>
      <c r="L742" s="1">
        <v>228.35</v>
      </c>
      <c r="M742" s="1">
        <v>114.04733999999999</v>
      </c>
      <c r="N742" s="1">
        <v>473.25050254000001</v>
      </c>
      <c r="O742" s="1">
        <v>189.13103782282403</v>
      </c>
      <c r="P742" s="1">
        <v>293.63814000000002</v>
      </c>
      <c r="Q742" s="1">
        <v>402.77006959999989</v>
      </c>
      <c r="R742" s="1">
        <v>113.3075</v>
      </c>
      <c r="S742" s="1">
        <v>28.402999999999999</v>
      </c>
      <c r="T742" s="1">
        <v>53.098705000000002</v>
      </c>
      <c r="U742" s="1">
        <v>31.990560000000002</v>
      </c>
      <c r="V742" s="1">
        <v>37.441800000000008</v>
      </c>
      <c r="W742" s="1">
        <v>42.993200000000002</v>
      </c>
      <c r="X742" s="1">
        <v>37.524084000000002</v>
      </c>
      <c r="Y742" s="1">
        <v>350.52996055199992</v>
      </c>
      <c r="Z742" s="1">
        <v>261.1679446</v>
      </c>
      <c r="AA742" s="1">
        <v>213.79807273979114</v>
      </c>
      <c r="AB742" s="1">
        <v>416.59544223519998</v>
      </c>
      <c r="AC742" s="1">
        <v>19.739999999999998</v>
      </c>
      <c r="AD742" s="1">
        <v>20.100000000000001</v>
      </c>
      <c r="AE742" s="1">
        <v>21.527999999999999</v>
      </c>
      <c r="AF742" s="1">
        <v>138.28748745199999</v>
      </c>
      <c r="AG742" s="1">
        <v>354.13643978874984</v>
      </c>
      <c r="AH742" s="1">
        <v>539.43737665557478</v>
      </c>
      <c r="AI742" s="1">
        <v>344.75405717024995</v>
      </c>
      <c r="AJ742" s="1">
        <v>533.26381155280023</v>
      </c>
      <c r="AK742" s="1">
        <v>538.85908491999999</v>
      </c>
      <c r="AL742" s="1">
        <v>183.26977543749999</v>
      </c>
      <c r="AM742" s="1">
        <v>411.83397622999991</v>
      </c>
      <c r="AN742" s="1">
        <v>468.94030897931111</v>
      </c>
      <c r="AO742" s="1">
        <v>33.153202000000007</v>
      </c>
      <c r="AP742" s="1">
        <v>36.229332799999995</v>
      </c>
      <c r="AQ742" s="1">
        <v>46.861860399999998</v>
      </c>
      <c r="AR742" s="1">
        <v>27.376879999999996</v>
      </c>
      <c r="AS742" s="1">
        <v>129.33054999999999</v>
      </c>
      <c r="AT742" s="1">
        <v>343.3380073271037</v>
      </c>
      <c r="AU742" s="1">
        <v>346.40491787754723</v>
      </c>
      <c r="AV742" s="1">
        <v>670.76265704560001</v>
      </c>
      <c r="AW742" s="1">
        <v>333.25109850487496</v>
      </c>
      <c r="AX742" s="1">
        <v>759.42789349039992</v>
      </c>
      <c r="AY742" s="1">
        <v>660.82226733664788</v>
      </c>
      <c r="AZ742" s="1">
        <v>296.42347766933869</v>
      </c>
      <c r="BA742" s="1">
        <v>758.04180246152794</v>
      </c>
      <c r="BB742" s="1">
        <v>304.97132773224155</v>
      </c>
      <c r="BC742" s="1">
        <v>329.71448703401956</v>
      </c>
      <c r="BD742" s="1">
        <v>534.75195223641458</v>
      </c>
    </row>
    <row r="743" spans="1:56" x14ac:dyDescent="0.45">
      <c r="A743" s="1">
        <v>37.049999999999997</v>
      </c>
      <c r="B743" s="1">
        <v>32</v>
      </c>
      <c r="C743" s="1">
        <v>120.48</v>
      </c>
      <c r="D743" s="1">
        <v>32.5</v>
      </c>
      <c r="E743" s="1">
        <v>72.40870000000001</v>
      </c>
      <c r="F743" s="1">
        <v>205.86564674999994</v>
      </c>
      <c r="G743" s="1">
        <v>91.246210500000004</v>
      </c>
      <c r="H743" s="1">
        <v>203.90449999999998</v>
      </c>
      <c r="I743" s="1">
        <v>382.39820104249986</v>
      </c>
      <c r="J743" s="1">
        <v>172.233315885</v>
      </c>
      <c r="K743" s="1">
        <v>112.31851268450004</v>
      </c>
      <c r="L743" s="1">
        <v>254.14</v>
      </c>
      <c r="M743" s="1">
        <v>135.34487999999999</v>
      </c>
      <c r="N743" s="1">
        <v>538.85908491999999</v>
      </c>
      <c r="O743" s="1">
        <v>240.49627034096002</v>
      </c>
      <c r="P743" s="1">
        <v>279.12258000000003</v>
      </c>
      <c r="Q743" s="1">
        <v>472.76914819999996</v>
      </c>
      <c r="R743" s="1">
        <v>100.554</v>
      </c>
      <c r="S743" s="1">
        <v>45.652999999999999</v>
      </c>
      <c r="T743" s="1">
        <v>47.597366000000001</v>
      </c>
      <c r="U743" s="1">
        <v>38.051679999999998</v>
      </c>
      <c r="V743" s="1">
        <v>37.551600000000008</v>
      </c>
      <c r="W743" s="1">
        <v>43.121120000000005</v>
      </c>
      <c r="X743" s="1">
        <v>37.635374400000003</v>
      </c>
      <c r="Y743" s="1">
        <v>411.42915893399999</v>
      </c>
      <c r="Z743" s="1">
        <v>248.24909620000005</v>
      </c>
      <c r="AA743" s="1">
        <v>271.84078548528481</v>
      </c>
      <c r="AB743" s="1">
        <v>474.33099472959998</v>
      </c>
      <c r="AC743" s="1">
        <v>23.311999999999998</v>
      </c>
      <c r="AD743" s="1">
        <v>35</v>
      </c>
      <c r="AE743" s="1">
        <v>26.624000000000002</v>
      </c>
      <c r="AF743" s="1">
        <v>165.45398324960001</v>
      </c>
      <c r="AG743" s="1">
        <v>436.09394918844981</v>
      </c>
      <c r="AH743" s="1">
        <v>475.48763560587486</v>
      </c>
      <c r="AI743" s="1">
        <v>314.80125499845002</v>
      </c>
      <c r="AJ743" s="1">
        <v>496.81526353120006</v>
      </c>
      <c r="AK743" s="1">
        <v>562.9647731199999</v>
      </c>
      <c r="AL743" s="1">
        <v>214.79448566249991</v>
      </c>
      <c r="AM743" s="1">
        <v>458.46947887999994</v>
      </c>
      <c r="AN743" s="1">
        <v>397.3901468852273</v>
      </c>
      <c r="AO743" s="1">
        <v>33.250924000000005</v>
      </c>
      <c r="AP743" s="1">
        <v>43.07839839999999</v>
      </c>
      <c r="AQ743" s="1">
        <v>42.02068208</v>
      </c>
      <c r="AR743" s="1">
        <v>43.936879999999995</v>
      </c>
      <c r="AS743" s="1">
        <v>114.79155999999999</v>
      </c>
      <c r="AT743" s="1">
        <v>309.18624932875997</v>
      </c>
      <c r="AU743" s="1">
        <v>306.81368475036965</v>
      </c>
      <c r="AV743" s="1">
        <v>619.11369738880001</v>
      </c>
      <c r="AW743" s="1">
        <v>354.52781289900008</v>
      </c>
      <c r="AX743" s="1">
        <v>722.05761852529974</v>
      </c>
      <c r="AY743" s="1">
        <v>628.31012811701078</v>
      </c>
      <c r="AZ743" s="1">
        <v>315.35975348011004</v>
      </c>
      <c r="BA743" s="1">
        <v>699.67847804934399</v>
      </c>
      <c r="BB743" s="1">
        <v>270.1310425803253</v>
      </c>
      <c r="BC743" s="1">
        <v>296.92879935560956</v>
      </c>
      <c r="BD743" s="1">
        <v>453.1847674491591</v>
      </c>
    </row>
    <row r="744" spans="1:56" x14ac:dyDescent="0.45">
      <c r="A744" s="1">
        <v>37.1</v>
      </c>
      <c r="B744" s="1">
        <v>32</v>
      </c>
      <c r="C744" s="1">
        <v>101.46</v>
      </c>
      <c r="D744" s="1">
        <v>39.9</v>
      </c>
      <c r="E744" s="1">
        <v>57.9771</v>
      </c>
      <c r="F744" s="1">
        <v>230.31766665000001</v>
      </c>
      <c r="G744" s="1">
        <v>110.04670490000001</v>
      </c>
      <c r="H744" s="1">
        <v>251.17501999999996</v>
      </c>
      <c r="I744" s="1">
        <v>411.83397622999991</v>
      </c>
      <c r="J744" s="1">
        <v>166.71314004999999</v>
      </c>
      <c r="K744" s="1">
        <v>137.59450019780004</v>
      </c>
      <c r="L744" s="1">
        <v>288.70999999999998</v>
      </c>
      <c r="M744" s="1">
        <v>155.3673</v>
      </c>
      <c r="N744" s="1">
        <v>562.9647731199999</v>
      </c>
      <c r="O744" s="1">
        <v>256.14594468914004</v>
      </c>
      <c r="P744" s="1">
        <v>235.3563</v>
      </c>
      <c r="Q744" s="1">
        <v>538.32443360000002</v>
      </c>
      <c r="R744" s="1">
        <v>76.507500000000007</v>
      </c>
      <c r="S744" s="1">
        <v>33.347999999999992</v>
      </c>
      <c r="T744" s="1">
        <v>41.693490000000004</v>
      </c>
      <c r="U744" s="1">
        <v>39.916640000000001</v>
      </c>
      <c r="V744" s="1">
        <v>42.712200000000003</v>
      </c>
      <c r="W744" s="1">
        <v>36.980960000000003</v>
      </c>
      <c r="X744" s="1">
        <v>32.293435199999998</v>
      </c>
      <c r="Y744" s="1">
        <v>468.46225723200001</v>
      </c>
      <c r="Z744" s="1">
        <v>209.29710700000001</v>
      </c>
      <c r="AA744" s="1">
        <v>289.5249174987282</v>
      </c>
      <c r="AB744" s="1">
        <v>495.5440003455999</v>
      </c>
      <c r="AC744" s="1">
        <v>28.387999999999998</v>
      </c>
      <c r="AD744" s="1">
        <v>28</v>
      </c>
      <c r="AE744" s="1">
        <v>38.792000000000002</v>
      </c>
      <c r="AF744" s="1">
        <v>160.15461444799999</v>
      </c>
      <c r="AG744" s="1">
        <v>469.65073290219988</v>
      </c>
      <c r="AH744" s="1">
        <v>439.05445720144985</v>
      </c>
      <c r="AI744" s="1">
        <v>303.34340597489995</v>
      </c>
      <c r="AJ744" s="1">
        <v>439.60517766639998</v>
      </c>
      <c r="AK744" s="1">
        <v>601.49650107999992</v>
      </c>
      <c r="AL744" s="1">
        <v>260.41082352499996</v>
      </c>
      <c r="AM744" s="1">
        <v>498.40978560499974</v>
      </c>
      <c r="AN744" s="1">
        <v>352.06307021403239</v>
      </c>
      <c r="AO744" s="1">
        <v>37.843858000000004</v>
      </c>
      <c r="AP744" s="1">
        <v>45.185803199999995</v>
      </c>
      <c r="AQ744" s="1">
        <v>36.825271200000003</v>
      </c>
      <c r="AR744" s="1">
        <v>32.124079999999992</v>
      </c>
      <c r="AS744" s="1">
        <v>87.378550000000004</v>
      </c>
      <c r="AT744" s="1">
        <v>254.14571985598621</v>
      </c>
      <c r="AU744" s="1">
        <v>254.55782085340323</v>
      </c>
      <c r="AV744" s="1">
        <v>588.62018868159998</v>
      </c>
      <c r="AW744" s="1">
        <v>347.82151281434994</v>
      </c>
      <c r="AX744" s="1">
        <v>654.21750690552494</v>
      </c>
      <c r="AY744" s="1">
        <v>569.28923100780673</v>
      </c>
      <c r="AZ744" s="1">
        <v>309.39114640477146</v>
      </c>
      <c r="BA744" s="1">
        <v>665.22081321020801</v>
      </c>
      <c r="BB744" s="1">
        <v>224.14588235099484</v>
      </c>
      <c r="BC744" s="1">
        <v>244.08989106174678</v>
      </c>
      <c r="BD744" s="1">
        <v>401.51190004399695</v>
      </c>
    </row>
    <row r="745" spans="1:56" x14ac:dyDescent="0.45">
      <c r="A745" s="1">
        <v>37.15</v>
      </c>
      <c r="B745" s="1">
        <v>32</v>
      </c>
      <c r="C745" s="1">
        <v>98.43</v>
      </c>
      <c r="D745" s="1">
        <v>24.6</v>
      </c>
      <c r="E745" s="1">
        <v>44.853500000000004</v>
      </c>
      <c r="F745" s="1">
        <v>269.90665124999992</v>
      </c>
      <c r="G745" s="1">
        <v>125.06250675000001</v>
      </c>
      <c r="H745" s="1">
        <v>270.52951999999999</v>
      </c>
      <c r="I745" s="1">
        <v>458.46947887999994</v>
      </c>
      <c r="J745" s="1">
        <v>183.26977543749999</v>
      </c>
      <c r="K745" s="1">
        <v>152.67019179260004</v>
      </c>
      <c r="L745" s="1">
        <v>301.45</v>
      </c>
      <c r="M745" s="1">
        <v>173.85654000000002</v>
      </c>
      <c r="N745" s="1">
        <v>601.49650107999992</v>
      </c>
      <c r="O745" s="1">
        <v>281.98577228869209</v>
      </c>
      <c r="P745" s="1">
        <v>231.85368000000003</v>
      </c>
      <c r="Q745" s="1">
        <v>562.41053959999988</v>
      </c>
      <c r="R745" s="1">
        <v>61.281499999999994</v>
      </c>
      <c r="S745" s="1">
        <v>31.277999999999999</v>
      </c>
      <c r="T745" s="1">
        <v>28.409769000000004</v>
      </c>
      <c r="U745" s="1">
        <v>26.745359999999998</v>
      </c>
      <c r="V745" s="1">
        <v>26.132400000000004</v>
      </c>
      <c r="W745" s="1">
        <v>36.980960000000003</v>
      </c>
      <c r="X745" s="1">
        <v>32.293435199999998</v>
      </c>
      <c r="Y745" s="1">
        <v>489.41716945199988</v>
      </c>
      <c r="Z745" s="1">
        <v>206.17977520000005</v>
      </c>
      <c r="AA745" s="1">
        <v>318.72392268622201</v>
      </c>
      <c r="AB745" s="1">
        <v>529.45192095039988</v>
      </c>
      <c r="AC745" s="1">
        <v>25.943999999999999</v>
      </c>
      <c r="AD745" s="1">
        <v>31.8</v>
      </c>
      <c r="AE745" s="1">
        <v>32.032000000000004</v>
      </c>
      <c r="AF745" s="1">
        <v>176.04898441999998</v>
      </c>
      <c r="AG745" s="1">
        <v>522.81520592319987</v>
      </c>
      <c r="AH745" s="1">
        <v>407.67592085157492</v>
      </c>
      <c r="AI745" s="1">
        <v>298.45652811052497</v>
      </c>
      <c r="AJ745" s="1">
        <v>387.42327674800003</v>
      </c>
      <c r="AK745" s="1">
        <v>541.08278794</v>
      </c>
      <c r="AL745" s="1">
        <v>279.747439875</v>
      </c>
      <c r="AM745" s="1">
        <v>584.96250809749984</v>
      </c>
      <c r="AN745" s="1">
        <v>292.23655403130238</v>
      </c>
      <c r="AO745" s="1">
        <v>23.087836000000003</v>
      </c>
      <c r="AP745" s="1">
        <v>30.302256799999991</v>
      </c>
      <c r="AQ745" s="1">
        <v>25.135596720000006</v>
      </c>
      <c r="AR745" s="1">
        <v>30.136879999999998</v>
      </c>
      <c r="AS745" s="1">
        <v>70.020909999999986</v>
      </c>
      <c r="AT745" s="1">
        <v>228.91664901062745</v>
      </c>
      <c r="AU745" s="1">
        <v>189.72289801617364</v>
      </c>
      <c r="AV745" s="1">
        <v>533.26381155280023</v>
      </c>
      <c r="AW745" s="1">
        <v>344.75405717024995</v>
      </c>
      <c r="AX745" s="1">
        <v>609.54923751334979</v>
      </c>
      <c r="AY745" s="1">
        <v>530.4278366366143</v>
      </c>
      <c r="AZ745" s="1">
        <v>306.66111088152246</v>
      </c>
      <c r="BA745" s="1">
        <v>602.66810705466423</v>
      </c>
      <c r="BB745" s="1">
        <v>167.09115025423279</v>
      </c>
      <c r="BC745" s="1">
        <v>219.86998305020236</v>
      </c>
      <c r="BD745" s="1">
        <v>333.30967159568468</v>
      </c>
    </row>
    <row r="746" spans="1:56" x14ac:dyDescent="0.45">
      <c r="A746" s="1">
        <v>37.200000000000003</v>
      </c>
      <c r="B746" s="1">
        <v>32</v>
      </c>
      <c r="C746" s="1">
        <v>87.34</v>
      </c>
      <c r="D746" s="1">
        <v>39.6</v>
      </c>
      <c r="E746" s="1">
        <v>26.596</v>
      </c>
      <c r="F746" s="1">
        <v>332.42191394999992</v>
      </c>
      <c r="G746" s="1">
        <v>149.6698399</v>
      </c>
      <c r="H746" s="1">
        <v>301.19312000000002</v>
      </c>
      <c r="I746" s="1">
        <v>498.40978560499974</v>
      </c>
      <c r="J746" s="1">
        <v>214.79448566249991</v>
      </c>
      <c r="K746" s="1">
        <v>194.09376640400004</v>
      </c>
      <c r="L746" s="1">
        <v>267.43</v>
      </c>
      <c r="M746" s="1">
        <v>203.79149999999998</v>
      </c>
      <c r="N746" s="1">
        <v>541.08278794</v>
      </c>
      <c r="O746" s="1">
        <v>317.44407553785607</v>
      </c>
      <c r="P746" s="1">
        <v>207.90630000000002</v>
      </c>
      <c r="Q746" s="1">
        <v>600.91096639999989</v>
      </c>
      <c r="R746" s="1">
        <v>47.435499999999998</v>
      </c>
      <c r="S746" s="1">
        <v>29.782999999999998</v>
      </c>
      <c r="T746" s="1">
        <v>49.042560000000009</v>
      </c>
      <c r="U746" s="1">
        <v>28.144079999999999</v>
      </c>
      <c r="V746" s="1">
        <v>31.512600000000003</v>
      </c>
      <c r="W746" s="1">
        <v>33.143360000000001</v>
      </c>
      <c r="X746" s="1">
        <v>28.954723200000004</v>
      </c>
      <c r="Y746" s="1">
        <v>522.91254076799987</v>
      </c>
      <c r="Z746" s="1">
        <v>184.86660700000002</v>
      </c>
      <c r="AA746" s="1">
        <v>358.79180535777732</v>
      </c>
      <c r="AB746" s="1">
        <v>476.28785338720002</v>
      </c>
      <c r="AC746" s="1">
        <v>30.831999999999997</v>
      </c>
      <c r="AD746" s="1">
        <v>34.1</v>
      </c>
      <c r="AE746" s="1">
        <v>22.36</v>
      </c>
      <c r="AF746" s="1">
        <v>206.31270623599991</v>
      </c>
      <c r="AG746" s="1">
        <v>568.34715558969958</v>
      </c>
      <c r="AH746" s="1">
        <v>345.45838859584984</v>
      </c>
      <c r="AI746" s="1">
        <v>268.7593472424</v>
      </c>
      <c r="AJ746" s="1">
        <v>357.69442289440008</v>
      </c>
      <c r="AK746" s="1">
        <v>499.43040112</v>
      </c>
      <c r="AL746" s="1">
        <v>303.50737568749992</v>
      </c>
      <c r="AM746" s="1">
        <v>666.02055255499988</v>
      </c>
      <c r="AN746" s="1">
        <v>218.0085675229262</v>
      </c>
      <c r="AO746" s="1">
        <v>27.876214000000001</v>
      </c>
      <c r="AP746" s="1">
        <v>31.882810399999993</v>
      </c>
      <c r="AQ746" s="1">
        <v>43.292452800000007</v>
      </c>
      <c r="AR746" s="1">
        <v>28.701679999999996</v>
      </c>
      <c r="AS746" s="1">
        <v>54.23646999999999</v>
      </c>
      <c r="AT746" s="1">
        <v>210.39688555937371</v>
      </c>
      <c r="AU746" s="1">
        <v>151.90014936585843</v>
      </c>
      <c r="AV746" s="1">
        <v>496.81526353120006</v>
      </c>
      <c r="AW746" s="1">
        <v>314.80125499845002</v>
      </c>
      <c r="AX746" s="1">
        <v>539.43737665557478</v>
      </c>
      <c r="AY746" s="1">
        <v>469.43051769035009</v>
      </c>
      <c r="AZ746" s="1">
        <v>280.00311694862052</v>
      </c>
      <c r="BA746" s="1">
        <v>561.48124779025602</v>
      </c>
      <c r="BB746" s="1">
        <v>133.80713144195542</v>
      </c>
      <c r="BC746" s="1">
        <v>202.09101013699876</v>
      </c>
      <c r="BD746" s="1">
        <v>248.68976697613584</v>
      </c>
    </row>
    <row r="747" spans="1:56" x14ac:dyDescent="0.45">
      <c r="A747" s="1">
        <v>37.25</v>
      </c>
      <c r="B747" s="1">
        <v>32</v>
      </c>
      <c r="C747" s="1">
        <v>66.430000000000007</v>
      </c>
      <c r="D747" s="1">
        <v>28.9</v>
      </c>
      <c r="E747" s="1">
        <v>24.198</v>
      </c>
      <c r="F747" s="1">
        <v>358.01824019999992</v>
      </c>
      <c r="G747" s="1">
        <v>144.869687</v>
      </c>
      <c r="H747" s="1">
        <v>327.45451999999995</v>
      </c>
      <c r="I747" s="1">
        <v>584.96250809749984</v>
      </c>
      <c r="J747" s="1">
        <v>260.41082352499996</v>
      </c>
      <c r="K747" s="1">
        <v>206.71447152350004</v>
      </c>
      <c r="L747" s="1">
        <v>254.21</v>
      </c>
      <c r="M747" s="1">
        <v>251.06201999999996</v>
      </c>
      <c r="N747" s="1">
        <v>499.43040112</v>
      </c>
      <c r="O747" s="1">
        <v>425.86273271164009</v>
      </c>
      <c r="P747" s="1">
        <v>183.70638000000002</v>
      </c>
      <c r="Q747" s="1">
        <v>540.54633019999994</v>
      </c>
      <c r="R747" s="1">
        <v>28.172999999999995</v>
      </c>
      <c r="S747" s="1">
        <v>42.662999999999997</v>
      </c>
      <c r="T747" s="1">
        <v>35.668976000000008</v>
      </c>
      <c r="U747" s="1">
        <v>44.812159999999999</v>
      </c>
      <c r="V747" s="1">
        <v>24.046199999999999</v>
      </c>
      <c r="W747" s="1">
        <v>46.70288</v>
      </c>
      <c r="X747" s="1">
        <v>40.751505599999994</v>
      </c>
      <c r="Y747" s="1">
        <v>470.39530727399995</v>
      </c>
      <c r="Z747" s="1">
        <v>163.32867820000004</v>
      </c>
      <c r="AA747" s="1">
        <v>481.30488796415324</v>
      </c>
      <c r="AB747" s="1">
        <v>439.63375298559998</v>
      </c>
      <c r="AC747" s="1">
        <v>32.335999999999999</v>
      </c>
      <c r="AD747" s="1">
        <v>34.200000000000003</v>
      </c>
      <c r="AE747" s="1">
        <v>24.128</v>
      </c>
      <c r="AF747" s="1">
        <v>250.10439058399996</v>
      </c>
      <c r="AG747" s="1">
        <v>667.01725923114975</v>
      </c>
      <c r="AH747" s="1">
        <v>306.04353931654992</v>
      </c>
      <c r="AI747" s="1">
        <v>220.89801726607499</v>
      </c>
      <c r="AJ747" s="1">
        <v>332.09007097840004</v>
      </c>
      <c r="AK747" s="1">
        <v>474.83886183999999</v>
      </c>
      <c r="AL747" s="1">
        <v>322.88507550000003</v>
      </c>
      <c r="AM747" s="1">
        <v>695.80263098</v>
      </c>
      <c r="AN747" s="1">
        <v>174.70618736009868</v>
      </c>
      <c r="AO747" s="1">
        <v>21.231117999999999</v>
      </c>
      <c r="AP747" s="1">
        <v>50.717740799999994</v>
      </c>
      <c r="AQ747" s="1">
        <v>31.523698880000008</v>
      </c>
      <c r="AR747" s="1">
        <v>41.066479999999991</v>
      </c>
      <c r="AS747" s="1">
        <v>32.277219999999986</v>
      </c>
      <c r="AT747" s="1">
        <v>175.86470291497247</v>
      </c>
      <c r="AU747" s="1">
        <v>118.2133724759472</v>
      </c>
      <c r="AV747" s="1">
        <v>439.60517766639998</v>
      </c>
      <c r="AW747" s="1">
        <v>303.34340597489995</v>
      </c>
      <c r="AX747" s="1">
        <v>475.48763560587486</v>
      </c>
      <c r="AY747" s="1">
        <v>413.79424297711114</v>
      </c>
      <c r="AZ747" s="1">
        <v>269.80563131766093</v>
      </c>
      <c r="BA747" s="1">
        <v>496.83385076303193</v>
      </c>
      <c r="BB747" s="1">
        <v>104.16276777883354</v>
      </c>
      <c r="BC747" s="1">
        <v>168.94011479837357</v>
      </c>
      <c r="BD747" s="1">
        <v>199.32505359051248</v>
      </c>
    </row>
    <row r="748" spans="1:56" x14ac:dyDescent="0.45">
      <c r="A748" s="1">
        <v>37.299999999999997</v>
      </c>
      <c r="B748" s="1">
        <v>32</v>
      </c>
      <c r="C748" s="1">
        <v>53.19</v>
      </c>
      <c r="D748" s="1">
        <v>27.1</v>
      </c>
      <c r="E748" s="1">
        <v>43.055</v>
      </c>
      <c r="F748" s="1">
        <v>398.57085119999999</v>
      </c>
      <c r="G748" s="1">
        <v>159.26676125</v>
      </c>
      <c r="H748" s="1">
        <v>384.36433999999997</v>
      </c>
      <c r="I748" s="1">
        <v>666.02055255499988</v>
      </c>
      <c r="J748" s="1">
        <v>279.747439875</v>
      </c>
      <c r="K748" s="1">
        <v>227.55304216830007</v>
      </c>
      <c r="L748" s="1">
        <v>214.35</v>
      </c>
      <c r="M748" s="1">
        <v>270.41651999999999</v>
      </c>
      <c r="N748" s="1">
        <v>474.83886183999999</v>
      </c>
      <c r="O748" s="1">
        <v>455.5470921830281</v>
      </c>
      <c r="P748" s="1">
        <v>169.44336000000001</v>
      </c>
      <c r="Q748" s="1">
        <v>498.92777959999995</v>
      </c>
      <c r="R748" s="1">
        <v>25.642999999999997</v>
      </c>
      <c r="S748" s="1">
        <v>41.282999999999994</v>
      </c>
      <c r="T748" s="1">
        <v>52.902976000000002</v>
      </c>
      <c r="U748" s="1">
        <v>28.144079999999999</v>
      </c>
      <c r="V748" s="1">
        <v>40.186800000000005</v>
      </c>
      <c r="W748" s="1">
        <v>43.50488</v>
      </c>
      <c r="X748" s="1">
        <v>37.969245600000001</v>
      </c>
      <c r="Y748" s="1">
        <v>434.18716825199994</v>
      </c>
      <c r="Z748" s="1">
        <v>150.63459040000004</v>
      </c>
      <c r="AA748" s="1">
        <v>514.84821416682178</v>
      </c>
      <c r="AB748" s="1">
        <v>417.99319841919998</v>
      </c>
      <c r="AC748" s="1">
        <v>21.713999999999999</v>
      </c>
      <c r="AD748" s="1">
        <v>38.9</v>
      </c>
      <c r="AE748" s="1">
        <v>34.008000000000003</v>
      </c>
      <c r="AF748" s="1">
        <v>268.66754228000002</v>
      </c>
      <c r="AG748" s="1">
        <v>759.42342991269982</v>
      </c>
      <c r="AH748" s="1">
        <v>254.02048176634989</v>
      </c>
      <c r="AI748" s="1">
        <v>198.95969479184998</v>
      </c>
      <c r="AJ748" s="1">
        <v>281.32162297119999</v>
      </c>
      <c r="AK748" s="1">
        <v>430.19662222000011</v>
      </c>
      <c r="AL748" s="1">
        <v>316.77733407499994</v>
      </c>
      <c r="AM748" s="1">
        <v>743.40778269500004</v>
      </c>
      <c r="AN748" s="1">
        <v>136.13898451522746</v>
      </c>
      <c r="AO748" s="1">
        <v>35.596252000000007</v>
      </c>
      <c r="AP748" s="1">
        <v>31.882810399999993</v>
      </c>
      <c r="AQ748" s="1">
        <v>46.689618879999998</v>
      </c>
      <c r="AR748" s="1">
        <v>39.741679999999995</v>
      </c>
      <c r="AS748" s="1">
        <v>29.393019999999993</v>
      </c>
      <c r="AT748" s="1">
        <v>171.04022672178874</v>
      </c>
      <c r="AU748" s="1">
        <v>105.20645438805599</v>
      </c>
      <c r="AV748" s="1">
        <v>387.42327674800003</v>
      </c>
      <c r="AW748" s="1">
        <v>298.45652811052497</v>
      </c>
      <c r="AX748" s="1">
        <v>439.05445720144985</v>
      </c>
      <c r="AY748" s="1">
        <v>382.0973777652614</v>
      </c>
      <c r="AZ748" s="1">
        <v>265.45631001836722</v>
      </c>
      <c r="BA748" s="1">
        <v>437.86830272523997</v>
      </c>
      <c r="BB748" s="1">
        <v>92.716679861489268</v>
      </c>
      <c r="BC748" s="1">
        <v>164.30861765291721</v>
      </c>
      <c r="BD748" s="1">
        <v>155.3584423473593</v>
      </c>
    </row>
    <row r="749" spans="1:56" x14ac:dyDescent="0.45">
      <c r="A749" s="1">
        <v>37.35</v>
      </c>
      <c r="B749" s="1">
        <v>32</v>
      </c>
      <c r="C749" s="1">
        <v>41.15</v>
      </c>
      <c r="D749" s="1">
        <v>25.8</v>
      </c>
      <c r="E749" s="1">
        <v>38.585999999999999</v>
      </c>
      <c r="F749" s="1">
        <v>433.30155269999983</v>
      </c>
      <c r="G749" s="1">
        <v>186.67955274999994</v>
      </c>
      <c r="H749" s="1">
        <v>437.66131999999999</v>
      </c>
      <c r="I749" s="1">
        <v>695.80263098</v>
      </c>
      <c r="J749" s="1">
        <v>303.50737568749992</v>
      </c>
      <c r="K749" s="1">
        <v>256.14844801440006</v>
      </c>
      <c r="L749" s="1">
        <v>211.16</v>
      </c>
      <c r="M749" s="1">
        <v>301.08012000000002</v>
      </c>
      <c r="N749" s="1">
        <v>430.19662222000011</v>
      </c>
      <c r="O749" s="1">
        <v>568.91076061203614</v>
      </c>
      <c r="P749" s="1">
        <v>156.08070000000001</v>
      </c>
      <c r="Q749" s="1">
        <v>474.35621719999995</v>
      </c>
      <c r="R749" s="1">
        <v>45.537999999999997</v>
      </c>
      <c r="S749" s="1">
        <v>38.177999999999997</v>
      </c>
      <c r="T749" s="1">
        <v>30.567712000000004</v>
      </c>
      <c r="U749" s="1">
        <v>30.358719999999995</v>
      </c>
      <c r="V749" s="1">
        <v>24.924600000000002</v>
      </c>
      <c r="W749" s="1">
        <v>39.411439999999999</v>
      </c>
      <c r="X749" s="1">
        <v>34.407952799999997</v>
      </c>
      <c r="Y749" s="1">
        <v>412.80990896399993</v>
      </c>
      <c r="Z749" s="1">
        <v>138.74182300000001</v>
      </c>
      <c r="AA749" s="1">
        <v>642.94915949160077</v>
      </c>
      <c r="AB749" s="1">
        <v>378.70802755360006</v>
      </c>
      <c r="AC749" s="1">
        <v>22.841999999999999</v>
      </c>
      <c r="AD749" s="1">
        <v>23.8</v>
      </c>
      <c r="AE749" s="1">
        <v>33.176000000000002</v>
      </c>
      <c r="AF749" s="1">
        <v>291.4770806599999</v>
      </c>
      <c r="AG749" s="1">
        <v>793.37499931719992</v>
      </c>
      <c r="AH749" s="1">
        <v>189.47440654167497</v>
      </c>
      <c r="AI749" s="1">
        <v>182.85555266032497</v>
      </c>
      <c r="AJ749" s="1">
        <v>249.15977640160003</v>
      </c>
      <c r="AK749" s="1">
        <v>400.80263188000004</v>
      </c>
      <c r="AL749" s="1">
        <v>313.98365862499992</v>
      </c>
      <c r="AM749" s="1">
        <v>668.76789157250005</v>
      </c>
      <c r="AN749" s="1">
        <v>121.24766826013746</v>
      </c>
      <c r="AO749" s="1">
        <v>22.012893999999999</v>
      </c>
      <c r="AP749" s="1">
        <v>34.385353599999988</v>
      </c>
      <c r="AQ749" s="1">
        <v>27.034586560000005</v>
      </c>
      <c r="AR749" s="1">
        <v>36.760879999999993</v>
      </c>
      <c r="AS749" s="1">
        <v>52.073319999999988</v>
      </c>
      <c r="AT749" s="1">
        <v>151.03334874503744</v>
      </c>
      <c r="AU749" s="1">
        <v>64.41721564752001</v>
      </c>
      <c r="AV749" s="1">
        <v>357.69442289440008</v>
      </c>
      <c r="AW749" s="1">
        <v>268.7593472424</v>
      </c>
      <c r="AX749" s="1">
        <v>407.67592085157492</v>
      </c>
      <c r="AY749" s="1">
        <v>354.7980511408702</v>
      </c>
      <c r="AZ749" s="1">
        <v>239.025819045736</v>
      </c>
      <c r="BA749" s="1">
        <v>404.27469787067201</v>
      </c>
      <c r="BB749" s="1">
        <v>56.822149769817607</v>
      </c>
      <c r="BC749" s="1">
        <v>145.10201479523596</v>
      </c>
      <c r="BD749" s="1">
        <v>138.38234181655667</v>
      </c>
    </row>
    <row r="750" spans="1:56" x14ac:dyDescent="0.45">
      <c r="A750" s="1">
        <v>37.4</v>
      </c>
      <c r="B750" s="1">
        <v>32</v>
      </c>
      <c r="C750" s="1">
        <v>24.4</v>
      </c>
      <c r="D750" s="1">
        <v>37</v>
      </c>
      <c r="E750" s="1">
        <v>33.79</v>
      </c>
      <c r="F750" s="1">
        <v>508.56478964999985</v>
      </c>
      <c r="G750" s="1">
        <v>226.34593349999997</v>
      </c>
      <c r="H750" s="1">
        <v>457.24351999999993</v>
      </c>
      <c r="I750" s="1">
        <v>743.40778269500004</v>
      </c>
      <c r="J750" s="1">
        <v>322.88507550000003</v>
      </c>
      <c r="K750" s="1">
        <v>343.58284896100008</v>
      </c>
      <c r="L750" s="1">
        <v>189.35</v>
      </c>
      <c r="M750" s="1">
        <v>327.34151999999995</v>
      </c>
      <c r="N750" s="1">
        <v>400.80263188000004</v>
      </c>
      <c r="O750" s="1">
        <v>616.46004513842411</v>
      </c>
      <c r="P750" s="1">
        <v>136.90962000000002</v>
      </c>
      <c r="Q750" s="1">
        <v>429.75024260000004</v>
      </c>
      <c r="R750" s="1">
        <v>40.822999999999993</v>
      </c>
      <c r="S750" s="1">
        <v>45.997999999999998</v>
      </c>
      <c r="T750" s="1">
        <v>33.049408</v>
      </c>
      <c r="U750" s="1">
        <v>39.100720000000003</v>
      </c>
      <c r="V750" s="1">
        <v>39.528000000000006</v>
      </c>
      <c r="W750" s="1">
        <v>28.15448</v>
      </c>
      <c r="X750" s="1">
        <v>24.6143976</v>
      </c>
      <c r="Y750" s="1">
        <v>374.00271106200006</v>
      </c>
      <c r="Z750" s="1">
        <v>121.67956180000002</v>
      </c>
      <c r="AA750" s="1">
        <v>696.6798510064192</v>
      </c>
      <c r="AB750" s="1">
        <v>352.84131605440001</v>
      </c>
      <c r="AC750" s="1">
        <v>36.283999999999999</v>
      </c>
      <c r="AD750" s="1">
        <v>28.7</v>
      </c>
      <c r="AE750" s="1">
        <v>34.840000000000003</v>
      </c>
      <c r="AF750" s="1">
        <v>310.07967248000006</v>
      </c>
      <c r="AG750" s="1">
        <v>847.64487227229995</v>
      </c>
      <c r="AH750" s="1">
        <v>151.82016292182496</v>
      </c>
      <c r="AI750" s="1">
        <v>152.82756775214997</v>
      </c>
      <c r="AJ750" s="1">
        <v>206.7098463472</v>
      </c>
      <c r="AK750" s="1">
        <v>354.66546585999998</v>
      </c>
      <c r="AL750" s="1">
        <v>286.70423952499999</v>
      </c>
      <c r="AM750" s="1">
        <v>617.30723047999993</v>
      </c>
      <c r="AN750" s="1">
        <v>74.549022986499978</v>
      </c>
      <c r="AO750" s="1">
        <v>35.009920000000001</v>
      </c>
      <c r="AP750" s="1">
        <v>44.263813599999999</v>
      </c>
      <c r="AQ750" s="1">
        <v>29.218479040000002</v>
      </c>
      <c r="AR750" s="1">
        <v>44.268079999999998</v>
      </c>
      <c r="AS750" s="1">
        <v>46.698219999999985</v>
      </c>
      <c r="AT750" s="1">
        <v>132.11586861835997</v>
      </c>
      <c r="AU750" s="1">
        <v>65.79267852000001</v>
      </c>
      <c r="AV750" s="1">
        <v>332.09007097840004</v>
      </c>
      <c r="AW750" s="1">
        <v>220.89801726607499</v>
      </c>
      <c r="AX750" s="1">
        <v>345.45838859584984</v>
      </c>
      <c r="AY750" s="1">
        <v>300.66879807838939</v>
      </c>
      <c r="AZ750" s="1">
        <v>196.42923536680675</v>
      </c>
      <c r="BA750" s="1">
        <v>375.34178020559199</v>
      </c>
      <c r="BB750" s="1">
        <v>58.032557097600005</v>
      </c>
      <c r="BC750" s="1">
        <v>126.94123387362556</v>
      </c>
      <c r="BD750" s="1">
        <v>85.145886204609965</v>
      </c>
    </row>
    <row r="751" spans="1:56" x14ac:dyDescent="0.45">
      <c r="A751" s="1">
        <v>37.450000000000003</v>
      </c>
      <c r="B751" s="1">
        <v>32</v>
      </c>
      <c r="C751" s="1">
        <v>22.2</v>
      </c>
      <c r="D751" s="1">
        <v>35.799999999999997</v>
      </c>
      <c r="E751" s="1">
        <v>22.999000000000002</v>
      </c>
      <c r="F751" s="1">
        <v>579.05004569999994</v>
      </c>
      <c r="G751" s="1">
        <v>243.1603825</v>
      </c>
      <c r="H751" s="1">
        <v>488.54467999999997</v>
      </c>
      <c r="I751" s="1">
        <v>668.76789157250005</v>
      </c>
      <c r="J751" s="1">
        <v>316.77733407499994</v>
      </c>
      <c r="K751" s="1">
        <v>367.5218485347001</v>
      </c>
      <c r="L751" s="1">
        <v>167.31</v>
      </c>
      <c r="M751" s="1">
        <v>384.25133999999997</v>
      </c>
      <c r="N751" s="1">
        <v>354.66546585999998</v>
      </c>
      <c r="O751" s="1">
        <v>697.13804668680416</v>
      </c>
      <c r="P751" s="1">
        <v>110.18430000000001</v>
      </c>
      <c r="Q751" s="1">
        <v>400.38013039999998</v>
      </c>
      <c r="R751" s="1">
        <v>35.762999999999998</v>
      </c>
      <c r="S751" s="1">
        <v>33.692999999999998</v>
      </c>
      <c r="T751" s="1">
        <v>29.878352000000007</v>
      </c>
      <c r="U751" s="1">
        <v>34.904560000000004</v>
      </c>
      <c r="V751" s="1">
        <v>28.108800000000002</v>
      </c>
      <c r="W751" s="1">
        <v>43.376960000000004</v>
      </c>
      <c r="X751" s="1">
        <v>37.857955199999999</v>
      </c>
      <c r="Y751" s="1">
        <v>348.45071344799999</v>
      </c>
      <c r="Z751" s="1">
        <v>97.894027000000008</v>
      </c>
      <c r="AA751" s="1">
        <v>787.84599275608866</v>
      </c>
      <c r="AB751" s="1">
        <v>312.24060995679997</v>
      </c>
      <c r="AC751" s="1">
        <v>22.841999999999999</v>
      </c>
      <c r="AD751" s="1">
        <v>21.9</v>
      </c>
      <c r="AE751" s="1">
        <v>34.944000000000003</v>
      </c>
      <c r="AF751" s="1">
        <v>304.21624071199994</v>
      </c>
      <c r="AG751" s="1">
        <v>762.55539639264998</v>
      </c>
      <c r="AH751" s="1">
        <v>118.28346479584997</v>
      </c>
      <c r="AI751" s="1">
        <v>148.63237106242499</v>
      </c>
      <c r="AJ751" s="1">
        <v>154.04134688560001</v>
      </c>
      <c r="AK751" s="1">
        <v>312.58328770000003</v>
      </c>
      <c r="AL751" s="1">
        <v>276.26904004999994</v>
      </c>
      <c r="AM751" s="1">
        <v>586.92489310999986</v>
      </c>
      <c r="AN751" s="1">
        <v>70.630255550949983</v>
      </c>
      <c r="AO751" s="1">
        <v>24.846831999999999</v>
      </c>
      <c r="AP751" s="1">
        <v>39.522152800000001</v>
      </c>
      <c r="AQ751" s="1">
        <v>26.427949760000008</v>
      </c>
      <c r="AR751" s="1">
        <v>32.455279999999995</v>
      </c>
      <c r="AS751" s="1">
        <v>40.929819999999992</v>
      </c>
      <c r="AT751" s="1">
        <v>109.24488451447249</v>
      </c>
      <c r="AU751" s="1">
        <v>45.311059244000013</v>
      </c>
      <c r="AV751" s="1">
        <v>281.32162297119999</v>
      </c>
      <c r="AW751" s="1">
        <v>198.95969479184998</v>
      </c>
      <c r="AX751" s="1">
        <v>306.04353931654992</v>
      </c>
      <c r="AY751" s="1">
        <v>266.37787920539841</v>
      </c>
      <c r="AZ751" s="1">
        <v>176.9041283647465</v>
      </c>
      <c r="BA751" s="1">
        <v>317.97343395745594</v>
      </c>
      <c r="BB751" s="1">
        <v>40.008732134720013</v>
      </c>
      <c r="BC751" s="1">
        <v>104.98508913389358</v>
      </c>
      <c r="BD751" s="1">
        <v>80.67849132808297</v>
      </c>
    </row>
    <row r="752" spans="1:56" x14ac:dyDescent="0.45">
      <c r="A752" s="1">
        <v>37.5</v>
      </c>
      <c r="B752" s="1">
        <v>32</v>
      </c>
      <c r="C752" s="1">
        <v>39.5</v>
      </c>
      <c r="D752" s="1">
        <v>33.1</v>
      </c>
      <c r="E752" s="1">
        <v>39.760000000000005</v>
      </c>
      <c r="F752" s="1">
        <v>604.94750520000002</v>
      </c>
      <c r="G752" s="1">
        <v>263.82119624999996</v>
      </c>
      <c r="H752" s="1">
        <v>439.46773999999999</v>
      </c>
      <c r="I752" s="1">
        <v>617.30723047999993</v>
      </c>
      <c r="J752" s="1">
        <v>313.98365862499992</v>
      </c>
      <c r="K752" s="1">
        <v>458.94416178390009</v>
      </c>
      <c r="L752" s="1">
        <v>154.32</v>
      </c>
      <c r="M752" s="1">
        <v>437.54831999999999</v>
      </c>
      <c r="N752" s="1">
        <v>312.58328770000003</v>
      </c>
      <c r="O752" s="1">
        <v>667.79669377647213</v>
      </c>
      <c r="P752" s="1">
        <v>97.008300000000006</v>
      </c>
      <c r="Q752" s="1">
        <v>335.80355107999998</v>
      </c>
      <c r="R752" s="1">
        <v>24.378</v>
      </c>
      <c r="S752" s="1">
        <v>37.372999999999998</v>
      </c>
      <c r="T752" s="1">
        <v>35.806848000000002</v>
      </c>
      <c r="U752" s="1">
        <v>28.843439999999998</v>
      </c>
      <c r="V752" s="1">
        <v>34.038000000000004</v>
      </c>
      <c r="W752" s="1">
        <v>50.668399999999998</v>
      </c>
      <c r="X752" s="1">
        <v>44.201507999999997</v>
      </c>
      <c r="Y752" s="1">
        <v>292.26908943960001</v>
      </c>
      <c r="Z752" s="1">
        <v>86.167387000000005</v>
      </c>
      <c r="AA752" s="1">
        <v>754.69026396741344</v>
      </c>
      <c r="AB752" s="1">
        <v>275.20829317600004</v>
      </c>
      <c r="AC752" s="1">
        <v>24.627999999999997</v>
      </c>
      <c r="AD752" s="1">
        <v>36.6</v>
      </c>
      <c r="AE752" s="1">
        <v>29.952000000000002</v>
      </c>
      <c r="AF752" s="1">
        <v>301.53431227999994</v>
      </c>
      <c r="AG752" s="1">
        <v>703.89024274719986</v>
      </c>
      <c r="AH752" s="1">
        <v>105.33449413924997</v>
      </c>
      <c r="AI752" s="1">
        <v>131.23508586524997</v>
      </c>
      <c r="AJ752" s="1">
        <v>123.31612458640001</v>
      </c>
      <c r="AK752" s="1">
        <v>288.60840556000005</v>
      </c>
      <c r="AL752" s="1">
        <v>271.81833161249995</v>
      </c>
      <c r="AM752" s="1">
        <v>531.77033081749994</v>
      </c>
      <c r="AN752" s="1">
        <v>63.548828499999985</v>
      </c>
      <c r="AO752" s="1">
        <v>30.123820000000002</v>
      </c>
      <c r="AP752" s="1">
        <v>32.673087199999991</v>
      </c>
      <c r="AQ752" s="1">
        <v>31.645026240000004</v>
      </c>
      <c r="AR752" s="1">
        <v>35.988079999999997</v>
      </c>
      <c r="AS752" s="1">
        <v>27.950919999999996</v>
      </c>
      <c r="AT752" s="1">
        <v>87.506073280670009</v>
      </c>
      <c r="AU752" s="1">
        <v>49.069154524000005</v>
      </c>
      <c r="AV752" s="1">
        <v>249.15977640160003</v>
      </c>
      <c r="AW752" s="1">
        <v>182.85555266032497</v>
      </c>
      <c r="AX752" s="1">
        <v>254.02048176634989</v>
      </c>
      <c r="AY752" s="1">
        <v>221.11781913672439</v>
      </c>
      <c r="AZ752" s="1">
        <v>162.57144186768923</v>
      </c>
      <c r="BA752" s="1">
        <v>281.63054733380801</v>
      </c>
      <c r="BB752" s="1">
        <v>43.315855981120002</v>
      </c>
      <c r="BC752" s="1">
        <v>84.1158303494432</v>
      </c>
      <c r="BD752" s="1">
        <v>72.605664489999967</v>
      </c>
    </row>
    <row r="753" spans="1:56" x14ac:dyDescent="0.45">
      <c r="A753" s="1">
        <v>37.549999999999997</v>
      </c>
      <c r="B753" s="1">
        <v>32</v>
      </c>
      <c r="C753" s="1">
        <v>35.4</v>
      </c>
      <c r="D753" s="1">
        <v>39.9</v>
      </c>
      <c r="E753" s="1">
        <v>28.896000000000004</v>
      </c>
      <c r="F753" s="1">
        <v>646.34328930000004</v>
      </c>
      <c r="G753" s="1">
        <v>280.67137000000002</v>
      </c>
      <c r="H753" s="1">
        <v>405.63151999999997</v>
      </c>
      <c r="I753" s="1">
        <v>586.92489310999986</v>
      </c>
      <c r="J753" s="1">
        <v>286.70423952499999</v>
      </c>
      <c r="K753" s="1">
        <v>497.29035898260008</v>
      </c>
      <c r="L753" s="1">
        <v>142.15</v>
      </c>
      <c r="M753" s="1">
        <v>457.13051999999993</v>
      </c>
      <c r="N753" s="1">
        <v>288.60840556000005</v>
      </c>
      <c r="O753" s="1">
        <v>576.08531451412409</v>
      </c>
      <c r="P753" s="1">
        <v>67.559940000000012</v>
      </c>
      <c r="Q753" s="1">
        <v>295.94936660000002</v>
      </c>
      <c r="R753" s="1">
        <v>40.937999999999995</v>
      </c>
      <c r="S753" s="1">
        <v>30.357999999999997</v>
      </c>
      <c r="T753" s="1">
        <v>41.321728</v>
      </c>
      <c r="U753" s="1">
        <v>38.401360000000004</v>
      </c>
      <c r="V753" s="1">
        <v>29.646000000000001</v>
      </c>
      <c r="W753" s="1">
        <v>29.689520000000002</v>
      </c>
      <c r="X753" s="1">
        <v>25.949882400000003</v>
      </c>
      <c r="Y753" s="1">
        <v>257.59594894200001</v>
      </c>
      <c r="Z753" s="1">
        <v>59.958346600000013</v>
      </c>
      <c r="AA753" s="1">
        <v>651.05640540096022</v>
      </c>
      <c r="AB753" s="1">
        <v>254.11039689280003</v>
      </c>
      <c r="AC753" s="1">
        <v>31.678000000000001</v>
      </c>
      <c r="AD753" s="1">
        <v>22.7</v>
      </c>
      <c r="AE753" s="1">
        <v>29.952000000000002</v>
      </c>
      <c r="AF753" s="1">
        <v>275.34606994400002</v>
      </c>
      <c r="AG753" s="1">
        <v>669.25437814539976</v>
      </c>
      <c r="AH753" s="1">
        <v>64.726976509999986</v>
      </c>
      <c r="AI753" s="1">
        <v>114.78510314639998</v>
      </c>
      <c r="AJ753" s="1">
        <v>95.95074937119999</v>
      </c>
      <c r="AK753" s="1">
        <v>267.95973466000004</v>
      </c>
      <c r="AL753" s="1">
        <v>244.77171879999997</v>
      </c>
      <c r="AM753" s="1">
        <v>495.45466464499987</v>
      </c>
      <c r="AN753" s="1">
        <v>61.759485999999988</v>
      </c>
      <c r="AO753" s="1">
        <v>26.214939999999999</v>
      </c>
      <c r="AP753" s="1">
        <v>43.473536799999998</v>
      </c>
      <c r="AQ753" s="1">
        <v>36.498120639999996</v>
      </c>
      <c r="AR753" s="1">
        <v>29.253679999999996</v>
      </c>
      <c r="AS753" s="1">
        <v>46.829319999999989</v>
      </c>
      <c r="AT753" s="1">
        <v>81.18265117347498</v>
      </c>
      <c r="AU753" s="1">
        <v>52.263535512000004</v>
      </c>
      <c r="AV753" s="1">
        <v>206.7098463472</v>
      </c>
      <c r="AW753" s="1">
        <v>152.82756775214997</v>
      </c>
      <c r="AX753" s="1">
        <v>189.47440654167497</v>
      </c>
      <c r="AY753" s="1">
        <v>164.96273369125723</v>
      </c>
      <c r="AZ753" s="1">
        <v>135.84653529941349</v>
      </c>
      <c r="BA753" s="1">
        <v>233.66212637233599</v>
      </c>
      <c r="BB753" s="1">
        <v>46.126911250559999</v>
      </c>
      <c r="BC753" s="1">
        <v>78.045345126535977</v>
      </c>
      <c r="BD753" s="1">
        <v>70.565814039999978</v>
      </c>
    </row>
    <row r="754" spans="1:56" x14ac:dyDescent="0.45">
      <c r="A754" s="1">
        <v>37.6</v>
      </c>
      <c r="B754" s="1">
        <v>32</v>
      </c>
      <c r="C754" s="1">
        <v>31</v>
      </c>
      <c r="D754" s="1">
        <v>29.2</v>
      </c>
      <c r="E754" s="1">
        <v>42.896000000000001</v>
      </c>
      <c r="F754" s="1">
        <v>581.43903614999999</v>
      </c>
      <c r="G754" s="1">
        <v>275.36029049999996</v>
      </c>
      <c r="H754" s="1">
        <v>385.65463999999997</v>
      </c>
      <c r="I754" s="1">
        <v>531.77033081749994</v>
      </c>
      <c r="J754" s="1">
        <v>276.26904004999994</v>
      </c>
      <c r="K754" s="1">
        <v>562.35326345710007</v>
      </c>
      <c r="L754" s="1">
        <v>124.69</v>
      </c>
      <c r="M754" s="1">
        <v>488.43167999999997</v>
      </c>
      <c r="N754" s="1">
        <v>267.95973466000004</v>
      </c>
      <c r="O754" s="1">
        <v>568.76784121159608</v>
      </c>
      <c r="P754" s="1">
        <v>58.457520000000009</v>
      </c>
      <c r="Q754" s="1">
        <v>273.24380768000003</v>
      </c>
      <c r="R754" s="1">
        <v>29.782999999999998</v>
      </c>
      <c r="S754" s="1">
        <v>36.797999999999995</v>
      </c>
      <c r="T754" s="1">
        <v>36.909824000000008</v>
      </c>
      <c r="U754" s="1">
        <v>41.315359999999998</v>
      </c>
      <c r="V754" s="1">
        <v>23.716800000000003</v>
      </c>
      <c r="W754" s="1">
        <v>37.620560000000005</v>
      </c>
      <c r="X754" s="1">
        <v>32.849887200000005</v>
      </c>
      <c r="Y754" s="1">
        <v>237.84211268160004</v>
      </c>
      <c r="Z754" s="1">
        <v>51.857192800000007</v>
      </c>
      <c r="AA754" s="1">
        <v>642.78766056910354</v>
      </c>
      <c r="AB754" s="1">
        <v>235.93956650080003</v>
      </c>
      <c r="AC754" s="1">
        <v>28.294</v>
      </c>
      <c r="AD754" s="1">
        <v>36</v>
      </c>
      <c r="AE754" s="1">
        <v>26.832000000000001</v>
      </c>
      <c r="AF754" s="1">
        <v>265.32827844799993</v>
      </c>
      <c r="AG754" s="1">
        <v>606.37817713194988</v>
      </c>
      <c r="AH754" s="1">
        <v>61.319352652999996</v>
      </c>
      <c r="AI754" s="1">
        <v>94.897290882150003</v>
      </c>
      <c r="AJ754" s="1">
        <v>85.384609575999988</v>
      </c>
      <c r="AK754" s="1">
        <v>227.01743787999999</v>
      </c>
      <c r="AL754" s="1">
        <v>201.18216508749998</v>
      </c>
      <c r="AM754" s="1">
        <v>438.45315175249982</v>
      </c>
      <c r="AN754" s="1">
        <v>43.540725999999992</v>
      </c>
      <c r="AO754" s="1">
        <v>20.937952000000003</v>
      </c>
      <c r="AP754" s="1">
        <v>46.76635679999999</v>
      </c>
      <c r="AQ754" s="1">
        <v>32.615645120000003</v>
      </c>
      <c r="AR754" s="1">
        <v>35.43607999999999</v>
      </c>
      <c r="AS754" s="1">
        <v>34.112619999999993</v>
      </c>
      <c r="AT754" s="1">
        <v>73.008071817282499</v>
      </c>
      <c r="AU754" s="1">
        <v>38.546487740000003</v>
      </c>
      <c r="AV754" s="1">
        <v>154.04134688560001</v>
      </c>
      <c r="AW754" s="1">
        <v>148.63237106242499</v>
      </c>
      <c r="AX754" s="1">
        <v>151.82016292182496</v>
      </c>
      <c r="AY754" s="1">
        <v>132.20354174198772</v>
      </c>
      <c r="AZ754" s="1">
        <v>132.11281024555825</v>
      </c>
      <c r="BA754" s="1">
        <v>174.14672198072802</v>
      </c>
      <c r="BB754" s="1">
        <v>34.055909211200003</v>
      </c>
      <c r="BC754" s="1">
        <v>70.197748944591197</v>
      </c>
      <c r="BD754" s="1">
        <v>49.796427639999983</v>
      </c>
    </row>
    <row r="755" spans="1:56" x14ac:dyDescent="0.45">
      <c r="A755" s="1">
        <v>37.65</v>
      </c>
      <c r="B755" s="1">
        <v>32</v>
      </c>
      <c r="C755" s="1">
        <v>21.1</v>
      </c>
      <c r="D755" s="1">
        <v>32.4</v>
      </c>
      <c r="E755" s="1">
        <v>24.752000000000002</v>
      </c>
      <c r="F755" s="1">
        <v>536.69063519999997</v>
      </c>
      <c r="G755" s="1">
        <v>272.93100749999996</v>
      </c>
      <c r="H755" s="1">
        <v>349.38962000000004</v>
      </c>
      <c r="I755" s="1">
        <v>495.45466464499987</v>
      </c>
      <c r="J755" s="1">
        <v>271.81833161249995</v>
      </c>
      <c r="K755" s="1">
        <v>538.6908820778001</v>
      </c>
      <c r="L755" s="1">
        <v>100.35</v>
      </c>
      <c r="M755" s="1">
        <v>439.35473999999999</v>
      </c>
      <c r="N755" s="1">
        <v>227.01743787999999</v>
      </c>
      <c r="O755" s="1">
        <v>468.28121076223209</v>
      </c>
      <c r="P755" s="1">
        <v>54.14238000000001</v>
      </c>
      <c r="Q755" s="1">
        <v>253.68835748000006</v>
      </c>
      <c r="R755" s="1">
        <v>44.157999999999994</v>
      </c>
      <c r="S755" s="1">
        <v>36.452999999999996</v>
      </c>
      <c r="T755" s="1">
        <v>44.630656000000002</v>
      </c>
      <c r="U755" s="1">
        <v>32.107119999999995</v>
      </c>
      <c r="V755" s="1">
        <v>41.394600000000004</v>
      </c>
      <c r="W755" s="1">
        <v>35.318000000000005</v>
      </c>
      <c r="X755" s="1">
        <v>30.846660000000004</v>
      </c>
      <c r="Y755" s="1">
        <v>220.82887100760007</v>
      </c>
      <c r="Z755" s="1">
        <v>48.016718200000007</v>
      </c>
      <c r="AA755" s="1">
        <v>529.23776816132226</v>
      </c>
      <c r="AB755" s="1">
        <v>199.91034533439998</v>
      </c>
      <c r="AC755" s="1">
        <v>23.405999999999999</v>
      </c>
      <c r="AD755" s="1">
        <v>25.6</v>
      </c>
      <c r="AE755" s="1">
        <v>37.856000000000002</v>
      </c>
      <c r="AF755" s="1">
        <v>261.05559834799993</v>
      </c>
      <c r="AG755" s="1">
        <v>564.97831769529978</v>
      </c>
      <c r="AH755" s="1">
        <v>55.16158999999999</v>
      </c>
      <c r="AI755" s="1">
        <v>75.993976765800014</v>
      </c>
      <c r="AJ755" s="1">
        <v>52.249565920000002</v>
      </c>
      <c r="AK755" s="1">
        <v>201.08046484000002</v>
      </c>
      <c r="AL755" s="1">
        <v>181.20190782499998</v>
      </c>
      <c r="AM755" s="1">
        <v>386.46149236249988</v>
      </c>
      <c r="AN755" s="1">
        <v>34.594013499999996</v>
      </c>
      <c r="AO755" s="1">
        <v>36.671194</v>
      </c>
      <c r="AP755" s="1">
        <v>36.36104559999999</v>
      </c>
      <c r="AQ755" s="1">
        <v>39.40997728</v>
      </c>
      <c r="AR755" s="1">
        <v>35.104879999999994</v>
      </c>
      <c r="AS755" s="1">
        <v>50.500119999999988</v>
      </c>
      <c r="AT755" s="1">
        <v>54.906047391244989</v>
      </c>
      <c r="AU755" s="1">
        <v>70.114488092000002</v>
      </c>
      <c r="AV755" s="1">
        <v>123.31612458640001</v>
      </c>
      <c r="AW755" s="1">
        <v>131.23508586524997</v>
      </c>
      <c r="AX755" s="1">
        <v>118.28346479584997</v>
      </c>
      <c r="AY755" s="1">
        <v>103.02661437238947</v>
      </c>
      <c r="AZ755" s="1">
        <v>116.62922642007247</v>
      </c>
      <c r="BA755" s="1">
        <v>139.42722078263202</v>
      </c>
      <c r="BB755" s="1">
        <v>61.83574952096</v>
      </c>
      <c r="BC755" s="1">
        <v>52.81980549559519</v>
      </c>
      <c r="BD755" s="1">
        <v>39.59717538999999</v>
      </c>
    </row>
    <row r="756" spans="1:56" x14ac:dyDescent="0.45">
      <c r="A756" s="1">
        <v>37.700000000000003</v>
      </c>
      <c r="B756" s="1">
        <v>32</v>
      </c>
      <c r="C756" s="1">
        <v>35.5</v>
      </c>
      <c r="D756" s="1">
        <v>26.3</v>
      </c>
      <c r="E756" s="1">
        <v>26.768000000000001</v>
      </c>
      <c r="F756" s="1">
        <v>510.27121139999991</v>
      </c>
      <c r="G756" s="1">
        <v>249.20977350000001</v>
      </c>
      <c r="H756" s="1">
        <v>325.51148000000001</v>
      </c>
      <c r="I756" s="1">
        <v>438.45315175249982</v>
      </c>
      <c r="J756" s="1">
        <v>244.77171879999997</v>
      </c>
      <c r="K756" s="1">
        <v>464.73009235010005</v>
      </c>
      <c r="L756" s="1">
        <v>88.35</v>
      </c>
      <c r="M756" s="1">
        <v>405.51851999999997</v>
      </c>
      <c r="N756" s="1">
        <v>201.08046484000002</v>
      </c>
      <c r="O756" s="1">
        <v>433.10874631394813</v>
      </c>
      <c r="P756" s="1">
        <v>36.508500000000005</v>
      </c>
      <c r="Q756" s="1">
        <v>214.91370463999999</v>
      </c>
      <c r="R756" s="1">
        <v>25.527999999999999</v>
      </c>
      <c r="S756" s="1">
        <v>42.893000000000001</v>
      </c>
      <c r="T756" s="1">
        <v>43.251936000000008</v>
      </c>
      <c r="U756" s="1">
        <v>44.928719999999998</v>
      </c>
      <c r="V756" s="1">
        <v>31.402800000000003</v>
      </c>
      <c r="W756" s="1">
        <v>27.259039999999999</v>
      </c>
      <c r="X756" s="1">
        <v>23.835364800000001</v>
      </c>
      <c r="Y756" s="1">
        <v>187.0949230368</v>
      </c>
      <c r="Z756" s="1">
        <v>32.322565000000004</v>
      </c>
      <c r="AA756" s="1">
        <v>489.4928833347613</v>
      </c>
      <c r="AB756" s="1">
        <v>177.08580905920002</v>
      </c>
      <c r="AC756" s="1">
        <v>31.114000000000001</v>
      </c>
      <c r="AD756" s="1">
        <v>31</v>
      </c>
      <c r="AE756" s="1">
        <v>35.256</v>
      </c>
      <c r="AF756" s="1">
        <v>235.09085004799999</v>
      </c>
      <c r="AG756" s="1">
        <v>499.9965929978498</v>
      </c>
      <c r="AH756" s="1">
        <v>53.605639999999994</v>
      </c>
      <c r="AI756" s="1">
        <v>70.495348846499994</v>
      </c>
      <c r="AJ756" s="1">
        <v>53.36692</v>
      </c>
      <c r="AK756" s="1">
        <v>166.84665028000001</v>
      </c>
      <c r="AL756" s="1">
        <v>166.53511171249997</v>
      </c>
      <c r="AM756" s="1">
        <v>356.84102211499987</v>
      </c>
      <c r="AN756" s="1">
        <v>52.812773499999999</v>
      </c>
      <c r="AO756" s="1">
        <v>27.778492</v>
      </c>
      <c r="AP756" s="1">
        <v>50.84945359999999</v>
      </c>
      <c r="AQ756" s="1">
        <v>38.196703680000006</v>
      </c>
      <c r="AR756" s="1">
        <v>41.287279999999996</v>
      </c>
      <c r="AS756" s="1">
        <v>29.261919999999996</v>
      </c>
      <c r="AT756" s="1">
        <v>33.218468599999994</v>
      </c>
      <c r="AU756" s="1">
        <v>57.149059376000011</v>
      </c>
      <c r="AV756" s="1">
        <v>95.95074937119999</v>
      </c>
      <c r="AW756" s="1">
        <v>114.78510314639998</v>
      </c>
      <c r="AX756" s="1">
        <v>105.33449413924997</v>
      </c>
      <c r="AY756" s="1">
        <v>91.761009901147474</v>
      </c>
      <c r="AZ756" s="1">
        <v>101.98874180029598</v>
      </c>
      <c r="BA756" s="1">
        <v>108.50434678945598</v>
      </c>
      <c r="BB756" s="1">
        <v>50.426172250880008</v>
      </c>
      <c r="BC756" s="1">
        <v>31.999729855999991</v>
      </c>
      <c r="BD756" s="1">
        <v>60.366561789999992</v>
      </c>
    </row>
    <row r="757" spans="1:56" x14ac:dyDescent="0.45">
      <c r="A757" s="1">
        <v>37.75</v>
      </c>
      <c r="B757" s="1">
        <v>32</v>
      </c>
      <c r="C757" s="1">
        <v>25.8</v>
      </c>
      <c r="D757" s="1">
        <v>31.9</v>
      </c>
      <c r="E757" s="1">
        <v>24.192000000000004</v>
      </c>
      <c r="F757" s="1">
        <v>462.31072244999996</v>
      </c>
      <c r="G757" s="1">
        <v>240.13568699999999</v>
      </c>
      <c r="H757" s="1">
        <v>288.03205999999994</v>
      </c>
      <c r="I757" s="1">
        <v>386.46149236249988</v>
      </c>
      <c r="J757" s="1">
        <v>201.18216508749998</v>
      </c>
      <c r="K757" s="1">
        <v>458.82890420290005</v>
      </c>
      <c r="L757" s="1">
        <v>61.53</v>
      </c>
      <c r="M757" s="1">
        <v>385.54163999999997</v>
      </c>
      <c r="N757" s="1">
        <v>166.84665028000001</v>
      </c>
      <c r="O757" s="1">
        <v>381.82926543607607</v>
      </c>
      <c r="P757" s="1">
        <v>33.269400000000005</v>
      </c>
      <c r="Q757" s="1">
        <v>190.34993552000003</v>
      </c>
      <c r="R757" s="1">
        <v>27.597999999999995</v>
      </c>
      <c r="S757" s="1">
        <v>34.037999999999997</v>
      </c>
      <c r="T757" s="1">
        <v>35.393232000000005</v>
      </c>
      <c r="U757" s="1">
        <v>30.824960000000001</v>
      </c>
      <c r="V757" s="1">
        <v>25.144200000000001</v>
      </c>
      <c r="W757" s="1">
        <v>30.457039999999999</v>
      </c>
      <c r="X757" s="1">
        <v>26.617624800000002</v>
      </c>
      <c r="Y757" s="1">
        <v>165.72444390240003</v>
      </c>
      <c r="Z757" s="1">
        <v>29.439766000000002</v>
      </c>
      <c r="AA757" s="1">
        <v>431.54706994276592</v>
      </c>
      <c r="AB757" s="1">
        <v>146.96005224640001</v>
      </c>
      <c r="AC757" s="1">
        <v>33.463999999999999</v>
      </c>
      <c r="AD757" s="1">
        <v>27</v>
      </c>
      <c r="AE757" s="1">
        <v>31.928000000000001</v>
      </c>
      <c r="AF757" s="1">
        <v>193.244878484</v>
      </c>
      <c r="AG757" s="1">
        <v>440.72610129324983</v>
      </c>
      <c r="AH757" s="1">
        <v>37.763239999999996</v>
      </c>
      <c r="AI757" s="1">
        <v>63.387018971550006</v>
      </c>
      <c r="AJ757" s="1">
        <v>36.728724000000007</v>
      </c>
      <c r="AK757" s="1">
        <v>124.37205394000001</v>
      </c>
      <c r="AL757" s="1">
        <v>139.18722017499996</v>
      </c>
      <c r="AM757" s="1">
        <v>331.33001695249993</v>
      </c>
      <c r="AN757" s="1">
        <v>45.167400999999991</v>
      </c>
      <c r="AO757" s="1">
        <v>22.208338000000001</v>
      </c>
      <c r="AP757" s="1">
        <v>34.912204799999998</v>
      </c>
      <c r="AQ757" s="1">
        <v>31.281044160000008</v>
      </c>
      <c r="AR757" s="1">
        <v>32.786479999999997</v>
      </c>
      <c r="AS757" s="1">
        <v>31.621719999999993</v>
      </c>
      <c r="AT757" s="1">
        <v>53.547938599999995</v>
      </c>
      <c r="AU757" s="1">
        <v>66.92010710400001</v>
      </c>
      <c r="AV757" s="1">
        <v>85.384609575999988</v>
      </c>
      <c r="AW757" s="1">
        <v>94.897290882150003</v>
      </c>
      <c r="AX757" s="1">
        <v>64.726976509999986</v>
      </c>
      <c r="AY757" s="1">
        <v>56.432469563699982</v>
      </c>
      <c r="AZ757" s="1">
        <v>84.288588885113498</v>
      </c>
      <c r="BA757" s="1">
        <v>96.564608820879982</v>
      </c>
      <c r="BB757" s="1">
        <v>59.02469425152001</v>
      </c>
      <c r="BC757" s="1">
        <v>51.516021055999992</v>
      </c>
      <c r="BD757" s="1">
        <v>51.650837139999979</v>
      </c>
    </row>
    <row r="758" spans="1:56" x14ac:dyDescent="0.45">
      <c r="A758" s="1">
        <v>37.799999999999997</v>
      </c>
      <c r="B758" s="1">
        <v>32</v>
      </c>
      <c r="C758" s="1">
        <v>38.299999999999997</v>
      </c>
      <c r="D758" s="1">
        <v>31.6</v>
      </c>
      <c r="E758" s="1">
        <v>29.008000000000003</v>
      </c>
      <c r="F758" s="1">
        <v>430.73188229999994</v>
      </c>
      <c r="G758" s="1">
        <v>236.26550574999999</v>
      </c>
      <c r="H758" s="1">
        <v>253.8467</v>
      </c>
      <c r="I758" s="1">
        <v>356.84102211499987</v>
      </c>
      <c r="J758" s="1">
        <v>181.20190782499998</v>
      </c>
      <c r="K758" s="1">
        <v>377.7912990018001</v>
      </c>
      <c r="L758" s="1">
        <v>53.24</v>
      </c>
      <c r="M758" s="1">
        <v>349.27662000000004</v>
      </c>
      <c r="N758" s="1">
        <v>124.37205394000001</v>
      </c>
      <c r="O758" s="1">
        <v>313.2708290450081</v>
      </c>
      <c r="P758" s="1">
        <v>25.912800000000004</v>
      </c>
      <c r="Q758" s="1">
        <v>157.92859184</v>
      </c>
      <c r="R758" s="1">
        <v>24.952999999999999</v>
      </c>
      <c r="S758" s="1">
        <v>25.183</v>
      </c>
      <c r="T758" s="1">
        <v>46.698736000000004</v>
      </c>
      <c r="U758" s="1">
        <v>29.19312</v>
      </c>
      <c r="V758" s="1">
        <v>43.590600000000009</v>
      </c>
      <c r="W758" s="1">
        <v>39.3155</v>
      </c>
      <c r="X758" s="1">
        <v>34.324484999999996</v>
      </c>
      <c r="Y758" s="1">
        <v>137.5178749008</v>
      </c>
      <c r="Z758" s="1">
        <v>22.892392000000001</v>
      </c>
      <c r="AA758" s="1">
        <v>354.07603682085909</v>
      </c>
      <c r="AB758" s="1">
        <v>109.58240746720001</v>
      </c>
      <c r="AC758" s="1">
        <v>26.037999999999997</v>
      </c>
      <c r="AD758" s="1">
        <v>21.6</v>
      </c>
      <c r="AE758" s="1">
        <v>22.776</v>
      </c>
      <c r="AF758" s="1">
        <v>174.06383151199998</v>
      </c>
      <c r="AG758" s="1">
        <v>406.95876521109983</v>
      </c>
      <c r="AH758" s="1">
        <v>29.983489999999996</v>
      </c>
      <c r="AI758" s="1">
        <v>47.646128166299995</v>
      </c>
      <c r="AJ758" s="1">
        <v>39.781604000000002</v>
      </c>
      <c r="AK758" s="1">
        <v>99.593648860000016</v>
      </c>
      <c r="AL758" s="1">
        <v>135.36645816249998</v>
      </c>
      <c r="AM758" s="1">
        <v>280.74665739499989</v>
      </c>
      <c r="AN758" s="1">
        <v>44.354063499999995</v>
      </c>
      <c r="AO758" s="1">
        <v>38.625634000000005</v>
      </c>
      <c r="AP758" s="1">
        <v>33.068225599999998</v>
      </c>
      <c r="AQ758" s="1">
        <v>41.229887680000004</v>
      </c>
      <c r="AR758" s="1">
        <v>24.285679999999999</v>
      </c>
      <c r="AS758" s="1">
        <v>28.606419999999996</v>
      </c>
      <c r="AT758" s="1">
        <v>51.514991599999988</v>
      </c>
      <c r="AU758" s="1">
        <v>70.490297620000007</v>
      </c>
      <c r="AV758" s="1">
        <v>52.249565920000002</v>
      </c>
      <c r="AW758" s="1">
        <v>75.993976765800014</v>
      </c>
      <c r="AX758" s="1">
        <v>61.319352652999996</v>
      </c>
      <c r="AY758" s="1">
        <v>53.467836808109993</v>
      </c>
      <c r="AZ758" s="1">
        <v>67.464639321562018</v>
      </c>
      <c r="BA758" s="1">
        <v>59.122009489599996</v>
      </c>
      <c r="BB758" s="1">
        <v>62.166461905600002</v>
      </c>
      <c r="BC758" s="1">
        <v>49.564391935999986</v>
      </c>
      <c r="BD758" s="1">
        <v>50.723632389999985</v>
      </c>
    </row>
    <row r="759" spans="1:56" x14ac:dyDescent="0.45">
      <c r="A759" s="1">
        <v>37.85</v>
      </c>
      <c r="B759" s="1">
        <v>32</v>
      </c>
      <c r="C759" s="1">
        <v>22.1</v>
      </c>
      <c r="D759" s="1">
        <v>37.200000000000003</v>
      </c>
      <c r="E759" s="1">
        <v>33.488</v>
      </c>
      <c r="F759" s="1">
        <v>381.16534934999987</v>
      </c>
      <c r="G759" s="1">
        <v>212.746712</v>
      </c>
      <c r="H759" s="1">
        <v>234.37075999999999</v>
      </c>
      <c r="I759" s="1">
        <v>331.33001695249993</v>
      </c>
      <c r="J759" s="1">
        <v>166.53511171249997</v>
      </c>
      <c r="K759" s="1">
        <v>349.42640831770012</v>
      </c>
      <c r="L759" s="1">
        <v>49.31</v>
      </c>
      <c r="M759" s="1">
        <v>325.39848000000001</v>
      </c>
      <c r="N759" s="1">
        <v>99.593648860000016</v>
      </c>
      <c r="O759" s="1">
        <v>288.71727604941606</v>
      </c>
      <c r="P759" s="1">
        <v>43.480800000000002</v>
      </c>
      <c r="Q759" s="1">
        <v>117.70276532000003</v>
      </c>
      <c r="R759" s="1">
        <v>29.897999999999996</v>
      </c>
      <c r="S759" s="1">
        <v>23.917999999999996</v>
      </c>
      <c r="T759" s="1">
        <v>44.492784000000015</v>
      </c>
      <c r="U759" s="1">
        <v>26.745359999999998</v>
      </c>
      <c r="V759" s="1">
        <v>40.406399999999998</v>
      </c>
      <c r="W759" s="1">
        <v>40.279819999999994</v>
      </c>
      <c r="X759" s="1">
        <v>35.163443399999991</v>
      </c>
      <c r="Y759" s="1">
        <v>102.52140582840002</v>
      </c>
      <c r="Z759" s="1">
        <v>38.527912000000001</v>
      </c>
      <c r="AA759" s="1">
        <v>326.33052193584012</v>
      </c>
      <c r="AB759" s="1">
        <v>87.777410996800015</v>
      </c>
      <c r="AC759" s="1">
        <v>36.378</v>
      </c>
      <c r="AD759" s="1">
        <v>37.700000000000003</v>
      </c>
      <c r="AE759" s="1">
        <v>35.152000000000001</v>
      </c>
      <c r="AF759" s="1">
        <v>159.98370724399999</v>
      </c>
      <c r="AG759" s="1">
        <v>377.87621932584989</v>
      </c>
      <c r="AH759" s="1">
        <v>45.825890000000001</v>
      </c>
      <c r="AI759" s="1">
        <v>28.787363999999997</v>
      </c>
      <c r="AJ759" s="1">
        <v>42.376552000000004</v>
      </c>
      <c r="AK759" s="1">
        <v>77.524797879999994</v>
      </c>
      <c r="AL759" s="1">
        <v>119.52193612499997</v>
      </c>
      <c r="AM759" s="1">
        <v>248.70206448499994</v>
      </c>
      <c r="AN759" s="1">
        <v>54.276780999999993</v>
      </c>
      <c r="AO759" s="1">
        <v>35.791695999999995</v>
      </c>
      <c r="AP759" s="1">
        <v>30.302256799999991</v>
      </c>
      <c r="AQ759" s="1">
        <v>39.288649920000012</v>
      </c>
      <c r="AR759" s="1">
        <v>23.071279999999994</v>
      </c>
      <c r="AS759" s="1">
        <v>34.243719999999989</v>
      </c>
      <c r="AT759" s="1">
        <v>57.613832599999995</v>
      </c>
      <c r="AU759" s="1">
        <v>61.095059420000005</v>
      </c>
      <c r="AV759" s="1">
        <v>53.36692</v>
      </c>
      <c r="AW759" s="1">
        <v>70.495348846499994</v>
      </c>
      <c r="AX759" s="1">
        <v>55.16158999999999</v>
      </c>
      <c r="AY759" s="1">
        <v>48.110583299999988</v>
      </c>
      <c r="AZ759" s="1">
        <v>62.570860473384997</v>
      </c>
      <c r="BA759" s="1">
        <v>60.384619599999994</v>
      </c>
      <c r="BB759" s="1">
        <v>53.898652289600001</v>
      </c>
      <c r="BC759" s="1">
        <v>55.419279295999992</v>
      </c>
      <c r="BD759" s="1">
        <v>62.03553033999998</v>
      </c>
    </row>
    <row r="760" spans="1:56" x14ac:dyDescent="0.45">
      <c r="A760" s="1">
        <v>37.9</v>
      </c>
      <c r="B760" s="1">
        <v>32</v>
      </c>
      <c r="C760" s="1">
        <v>23.9</v>
      </c>
      <c r="D760" s="1">
        <v>29.5</v>
      </c>
      <c r="E760" s="1">
        <v>29.904000000000003</v>
      </c>
      <c r="F760" s="1">
        <v>335.95521074999994</v>
      </c>
      <c r="G760" s="1">
        <v>174.84275224999999</v>
      </c>
      <c r="H760" s="1">
        <v>217.59686000000002</v>
      </c>
      <c r="I760" s="1">
        <v>280.74665739499989</v>
      </c>
      <c r="J760" s="1">
        <v>139.18722017499996</v>
      </c>
      <c r="K760" s="1">
        <v>308.07198825490008</v>
      </c>
      <c r="L760" s="1">
        <v>33.25</v>
      </c>
      <c r="M760" s="1">
        <v>272.89719600000001</v>
      </c>
      <c r="N760" s="1">
        <v>77.524797879999994</v>
      </c>
      <c r="O760" s="1">
        <v>283.15771137230007</v>
      </c>
      <c r="P760" s="1">
        <v>35.465400000000002</v>
      </c>
      <c r="Q760" s="1">
        <v>94.236225080000011</v>
      </c>
      <c r="R760" s="1">
        <v>34.497999999999998</v>
      </c>
      <c r="S760" s="1">
        <v>32.082999999999998</v>
      </c>
      <c r="T760" s="1">
        <v>40.356624000000004</v>
      </c>
      <c r="U760" s="1">
        <v>33.622399999999999</v>
      </c>
      <c r="V760" s="1">
        <v>24.485400000000002</v>
      </c>
      <c r="W760" s="1">
        <v>25.57394</v>
      </c>
      <c r="X760" s="1">
        <v>22.369327800000001</v>
      </c>
      <c r="Y760" s="1">
        <v>82.105515819600015</v>
      </c>
      <c r="Z760" s="1">
        <v>31.394206000000001</v>
      </c>
      <c r="AA760" s="1">
        <v>320.04821385069903</v>
      </c>
      <c r="AB760" s="1">
        <v>68.356822134400005</v>
      </c>
      <c r="AC760" s="1">
        <v>25.004000000000001</v>
      </c>
      <c r="AD760" s="1">
        <v>28.6</v>
      </c>
      <c r="AE760" s="1">
        <v>41.08</v>
      </c>
      <c r="AF760" s="1">
        <v>133.72973136799999</v>
      </c>
      <c r="AG760" s="1">
        <v>320.21118943029984</v>
      </c>
      <c r="AH760" s="1">
        <v>39.177739999999993</v>
      </c>
      <c r="AI760" s="1">
        <v>46.465164000000001</v>
      </c>
      <c r="AJ760" s="1">
        <v>31.233540000000001</v>
      </c>
      <c r="AK760" s="1">
        <v>69.003717399999999</v>
      </c>
      <c r="AL760" s="1">
        <v>104.54016679999997</v>
      </c>
      <c r="AM760" s="1">
        <v>206.40689574499993</v>
      </c>
      <c r="AN760" s="1">
        <v>35.895353499999992</v>
      </c>
      <c r="AO760" s="1">
        <v>21.622005999999999</v>
      </c>
      <c r="AP760" s="1">
        <v>38.073311999999994</v>
      </c>
      <c r="AQ760" s="1">
        <v>35.648829120000002</v>
      </c>
      <c r="AR760" s="1">
        <v>30.909679999999998</v>
      </c>
      <c r="AS760" s="1">
        <v>39.487719999999989</v>
      </c>
      <c r="AT760" s="1">
        <v>48.175150099999996</v>
      </c>
      <c r="AU760" s="1">
        <v>73.684678608000013</v>
      </c>
      <c r="AV760" s="1">
        <v>36.728724000000007</v>
      </c>
      <c r="AW760" s="1">
        <v>63.387018971550006</v>
      </c>
      <c r="AX760" s="1">
        <v>53.605639999999994</v>
      </c>
      <c r="AY760" s="1">
        <v>46.756906799999989</v>
      </c>
      <c r="AZ760" s="1">
        <v>56.244446884679505</v>
      </c>
      <c r="BA760" s="1">
        <v>41.583458120000003</v>
      </c>
      <c r="BB760" s="1">
        <v>64.97751717504002</v>
      </c>
      <c r="BC760" s="1">
        <v>46.358144095999997</v>
      </c>
      <c r="BD760" s="1">
        <v>41.080702989999985</v>
      </c>
    </row>
    <row r="761" spans="1:56" x14ac:dyDescent="0.45">
      <c r="A761" s="1">
        <v>37.950000000000003</v>
      </c>
      <c r="B761" s="1">
        <v>32</v>
      </c>
      <c r="C761" s="1">
        <v>21.6</v>
      </c>
      <c r="D761" s="1">
        <v>21.8</v>
      </c>
      <c r="E761" s="1">
        <v>36.176000000000002</v>
      </c>
      <c r="F761" s="1">
        <v>310.19828009999992</v>
      </c>
      <c r="G761" s="1">
        <v>157.4686155</v>
      </c>
      <c r="H761" s="1">
        <v>184.33747999999997</v>
      </c>
      <c r="I761" s="1">
        <v>248.70206448499994</v>
      </c>
      <c r="J761" s="1">
        <v>135.36645816249998</v>
      </c>
      <c r="K761" s="1">
        <v>252.78292664920008</v>
      </c>
      <c r="L761" s="1">
        <v>30.3</v>
      </c>
      <c r="M761" s="1">
        <v>240.49542000000002</v>
      </c>
      <c r="N761" s="1">
        <v>69.003717399999999</v>
      </c>
      <c r="O761" s="1">
        <v>143.15386670127606</v>
      </c>
      <c r="P761" s="1">
        <v>39.198600000000006</v>
      </c>
      <c r="Q761" s="1">
        <v>73.33578464</v>
      </c>
      <c r="R761" s="1">
        <v>30.817999999999998</v>
      </c>
      <c r="S761" s="1">
        <v>35.992999999999995</v>
      </c>
      <c r="T761" s="1">
        <v>50.834896000000008</v>
      </c>
      <c r="U761" s="1">
        <v>27.095039999999997</v>
      </c>
      <c r="V761" s="1">
        <v>42.053400000000003</v>
      </c>
      <c r="W761" s="1">
        <v>28.466900000000003</v>
      </c>
      <c r="X761" s="1">
        <v>24.886203000000002</v>
      </c>
      <c r="Y761" s="1">
        <v>63.922132636799994</v>
      </c>
      <c r="Z761" s="1">
        <v>34.716754000000002</v>
      </c>
      <c r="AA761" s="1">
        <v>161.84386937244193</v>
      </c>
      <c r="AB761" s="1">
        <v>60.858271311999999</v>
      </c>
      <c r="AC761" s="1">
        <v>23.687999999999999</v>
      </c>
      <c r="AD761" s="1">
        <v>22.9</v>
      </c>
      <c r="AE761" s="1">
        <v>24.024000000000001</v>
      </c>
      <c r="AF761" s="1">
        <v>130.06179983599998</v>
      </c>
      <c r="AG761" s="1">
        <v>283.68035351289996</v>
      </c>
      <c r="AH761" s="1">
        <v>38.470489999999998</v>
      </c>
      <c r="AI761" s="1">
        <v>44.697383999999992</v>
      </c>
      <c r="AJ761" s="1">
        <v>56.877732000000002</v>
      </c>
      <c r="AK761" s="1">
        <v>42.281908000000001</v>
      </c>
      <c r="AL761" s="1">
        <v>86.42740517499999</v>
      </c>
      <c r="AM761" s="1">
        <v>153.93041182249999</v>
      </c>
      <c r="AN761" s="1">
        <v>63.874163499999987</v>
      </c>
      <c r="AO761" s="1">
        <v>37.257525999999999</v>
      </c>
      <c r="AP761" s="1">
        <v>30.697395199999992</v>
      </c>
      <c r="AQ761" s="1">
        <v>44.869708480000007</v>
      </c>
      <c r="AR761" s="1">
        <v>34.663279999999993</v>
      </c>
      <c r="AS761" s="1">
        <v>35.292519999999989</v>
      </c>
      <c r="AT761" s="1">
        <v>45.996992599999992</v>
      </c>
      <c r="AU761" s="1">
        <v>39.298106795999999</v>
      </c>
      <c r="AV761" s="1">
        <v>39.781604000000002</v>
      </c>
      <c r="AW761" s="1">
        <v>47.646128166299995</v>
      </c>
      <c r="AX761" s="1">
        <v>37.763239999999996</v>
      </c>
      <c r="AY761" s="1">
        <v>32.974018799999996</v>
      </c>
      <c r="AZ761" s="1">
        <v>42.235054068006995</v>
      </c>
      <c r="BA761" s="1">
        <v>45.033212519999999</v>
      </c>
      <c r="BB761" s="1">
        <v>34.717333980479999</v>
      </c>
      <c r="BC761" s="1">
        <v>44.267112895999986</v>
      </c>
      <c r="BD761" s="1">
        <v>72.976546389999982</v>
      </c>
    </row>
    <row r="762" spans="1:56" x14ac:dyDescent="0.45">
      <c r="A762" s="1">
        <v>38</v>
      </c>
      <c r="B762" s="1">
        <v>32</v>
      </c>
      <c r="C762" s="1">
        <v>25.9</v>
      </c>
      <c r="D762" s="1">
        <v>20.7</v>
      </c>
      <c r="E762" s="1">
        <v>35.056000000000004</v>
      </c>
      <c r="F762" s="1">
        <v>288.01479734999998</v>
      </c>
      <c r="G762" s="1">
        <v>144.71487974999999</v>
      </c>
      <c r="H762" s="1">
        <v>163.26764</v>
      </c>
      <c r="I762" s="1">
        <v>206.40689574499993</v>
      </c>
      <c r="J762" s="1">
        <v>119.52193612499997</v>
      </c>
      <c r="K762" s="1">
        <v>232.98167423340004</v>
      </c>
      <c r="L762" s="1">
        <v>23.6</v>
      </c>
      <c r="M762" s="1">
        <v>222.03561600000003</v>
      </c>
      <c r="N762" s="1">
        <v>42.281908000000001</v>
      </c>
      <c r="O762" s="1">
        <v>111.59726308412401</v>
      </c>
      <c r="P762" s="1">
        <v>35.685000000000002</v>
      </c>
      <c r="Q762" s="1">
        <v>65.265843200000006</v>
      </c>
      <c r="R762" s="1">
        <v>37.257999999999996</v>
      </c>
      <c r="S762" s="1">
        <v>33.577999999999996</v>
      </c>
      <c r="T762" s="1">
        <v>40.218752000000009</v>
      </c>
      <c r="U762" s="1">
        <v>28.377199999999998</v>
      </c>
      <c r="V762" s="1">
        <v>24.265800000000002</v>
      </c>
      <c r="W762" s="1">
        <v>42.087919999999997</v>
      </c>
      <c r="X762" s="1">
        <v>36.736490399999994</v>
      </c>
      <c r="Y762" s="1">
        <v>56.901283584000005</v>
      </c>
      <c r="Z762" s="1">
        <v>31.589650000000002</v>
      </c>
      <c r="AA762" s="1">
        <v>126.18490728506012</v>
      </c>
      <c r="AB762" s="1">
        <v>37.343079039999999</v>
      </c>
      <c r="AC762" s="1">
        <v>21.713999999999999</v>
      </c>
      <c r="AD762" s="1">
        <v>39.700000000000003</v>
      </c>
      <c r="AE762" s="1">
        <v>30.472000000000001</v>
      </c>
      <c r="AF762" s="1">
        <v>114.85105867999997</v>
      </c>
      <c r="AG762" s="1">
        <v>235.4638611492999</v>
      </c>
      <c r="AH762" s="1">
        <v>47.098939999999999</v>
      </c>
      <c r="AI762" s="1">
        <v>50.000723999999998</v>
      </c>
      <c r="AJ762" s="1">
        <v>46.345296000000005</v>
      </c>
      <c r="AK762" s="1">
        <v>43.183</v>
      </c>
      <c r="AL762" s="1">
        <v>69.211272100000002</v>
      </c>
      <c r="AM762" s="1">
        <v>123.31720562749997</v>
      </c>
      <c r="AN762" s="1">
        <v>37.359360999999986</v>
      </c>
      <c r="AO762" s="1">
        <v>21.426562000000001</v>
      </c>
      <c r="AP762" s="1">
        <v>32.146235999999995</v>
      </c>
      <c r="AQ762" s="1">
        <v>35.527501760000007</v>
      </c>
      <c r="AR762" s="1">
        <v>32.344879999999996</v>
      </c>
      <c r="AS762" s="1">
        <v>42.634119999999989</v>
      </c>
      <c r="AT762" s="1">
        <v>29.442995599999996</v>
      </c>
      <c r="AU762" s="1">
        <v>40.425535380000007</v>
      </c>
      <c r="AV762" s="1">
        <v>42.376552000000004</v>
      </c>
      <c r="AW762" s="1">
        <v>28.787363999999997</v>
      </c>
      <c r="AX762" s="1">
        <v>29.983489999999996</v>
      </c>
      <c r="AY762" s="1">
        <v>26.205636299999998</v>
      </c>
      <c r="AZ762" s="1">
        <v>25.450753959999997</v>
      </c>
      <c r="BA762" s="1">
        <v>47.965503759999997</v>
      </c>
      <c r="BB762" s="1">
        <v>35.709471134400005</v>
      </c>
      <c r="BC762" s="1">
        <v>28.375275775999995</v>
      </c>
      <c r="BD762" s="1">
        <v>42.74967153999998</v>
      </c>
    </row>
    <row r="763" spans="1:56" x14ac:dyDescent="0.45">
      <c r="A763" s="1">
        <v>38.049999999999997</v>
      </c>
      <c r="B763" s="1">
        <v>32</v>
      </c>
      <c r="C763" s="1">
        <v>29.9</v>
      </c>
      <c r="D763" s="1">
        <v>27.8</v>
      </c>
      <c r="E763" s="1">
        <v>28.672000000000004</v>
      </c>
      <c r="F763" s="1">
        <v>244.0292672999999</v>
      </c>
      <c r="G763" s="1">
        <v>120.93410449999998</v>
      </c>
      <c r="H763" s="1">
        <v>135.45787999999999</v>
      </c>
      <c r="I763" s="1">
        <v>153.93041182249999</v>
      </c>
      <c r="J763" s="1">
        <v>104.54016679999997</v>
      </c>
      <c r="K763" s="1">
        <v>228.49815433250006</v>
      </c>
      <c r="L763" s="1">
        <v>39.6</v>
      </c>
      <c r="M763" s="1">
        <v>206.13687600000006</v>
      </c>
      <c r="N763" s="1">
        <v>43.183</v>
      </c>
      <c r="O763" s="1">
        <v>95.947588735944024</v>
      </c>
      <c r="P763" s="1">
        <v>34.367400000000004</v>
      </c>
      <c r="Q763" s="1">
        <v>39.958790000000008</v>
      </c>
      <c r="R763" s="1">
        <v>36.107999999999997</v>
      </c>
      <c r="S763" s="1">
        <v>29.092999999999996</v>
      </c>
      <c r="T763" s="1">
        <v>47.388096000000004</v>
      </c>
      <c r="U763" s="1">
        <v>27.677839999999996</v>
      </c>
      <c r="V763" s="1">
        <v>33.818400000000004</v>
      </c>
      <c r="W763" s="1">
        <v>24.368539999999999</v>
      </c>
      <c r="X763" s="1">
        <v>21.320629799999999</v>
      </c>
      <c r="Y763" s="1">
        <v>34.884147300000002</v>
      </c>
      <c r="Z763" s="1">
        <v>30.416986000000001</v>
      </c>
      <c r="AA763" s="1">
        <v>108.50077527161673</v>
      </c>
      <c r="AB763" s="1">
        <v>38.136040000000001</v>
      </c>
      <c r="AC763" s="1">
        <v>27.259999999999998</v>
      </c>
      <c r="AD763" s="1">
        <v>36.799999999999997</v>
      </c>
      <c r="AE763" s="1">
        <v>28.6</v>
      </c>
      <c r="AF763" s="1">
        <v>100.46856012799996</v>
      </c>
      <c r="AG763" s="1">
        <v>175.64066947764996</v>
      </c>
      <c r="AH763" s="1">
        <v>31.115089999999999</v>
      </c>
      <c r="AI763" s="1">
        <v>41.793174</v>
      </c>
      <c r="AJ763" s="1">
        <v>54.282784000000007</v>
      </c>
      <c r="AK763" s="1">
        <v>29.765100000000004</v>
      </c>
      <c r="AL763" s="1">
        <v>64.203414249999994</v>
      </c>
      <c r="AM763" s="1">
        <v>96.051597394999973</v>
      </c>
      <c r="AN763" s="1">
        <v>51.023430999999995</v>
      </c>
      <c r="AO763" s="1">
        <v>29.928376000000004</v>
      </c>
      <c r="AP763" s="1">
        <v>31.35595919999999</v>
      </c>
      <c r="AQ763" s="1">
        <v>41.836524480000001</v>
      </c>
      <c r="AR763" s="1">
        <v>28.039279999999994</v>
      </c>
      <c r="AS763" s="1">
        <v>41.323119999999989</v>
      </c>
      <c r="AT763" s="1">
        <v>38.446046599999995</v>
      </c>
      <c r="AU763" s="1">
        <v>42.492487784000005</v>
      </c>
      <c r="AV763" s="1">
        <v>31.233540000000001</v>
      </c>
      <c r="AW763" s="1">
        <v>46.465164000000001</v>
      </c>
      <c r="AX763" s="1">
        <v>45.825890000000001</v>
      </c>
      <c r="AY763" s="1">
        <v>39.988524300000002</v>
      </c>
      <c r="AZ763" s="1">
        <v>41.183995959999997</v>
      </c>
      <c r="BA763" s="1">
        <v>35.373900199999994</v>
      </c>
      <c r="BB763" s="1">
        <v>37.528389249920004</v>
      </c>
      <c r="BC763" s="1">
        <v>37.018204735999994</v>
      </c>
      <c r="BD763" s="1">
        <v>58.326711339999989</v>
      </c>
    </row>
    <row r="764" spans="1:56" x14ac:dyDescent="0.45">
      <c r="A764" s="1">
        <v>38.1</v>
      </c>
      <c r="B764" s="1">
        <v>32</v>
      </c>
      <c r="C764" s="1">
        <v>26.7</v>
      </c>
      <c r="D764" s="1">
        <v>31.2</v>
      </c>
      <c r="E764" s="1">
        <v>37.856000000000002</v>
      </c>
      <c r="F764" s="1">
        <v>216.16440389999997</v>
      </c>
      <c r="G764" s="1">
        <v>117.61170274999999</v>
      </c>
      <c r="H764" s="1">
        <v>100.95374000000001</v>
      </c>
      <c r="I764" s="1">
        <v>123.31720562749997</v>
      </c>
      <c r="J764" s="1">
        <v>86.42740517499999</v>
      </c>
      <c r="K764" s="1">
        <v>115.59182798490005</v>
      </c>
      <c r="L764" s="1">
        <v>32.299999999999997</v>
      </c>
      <c r="M764" s="1">
        <v>174.61276800000002</v>
      </c>
      <c r="N764" s="1">
        <v>29.765100000000004</v>
      </c>
      <c r="O764" s="1">
        <v>83.156302396564016</v>
      </c>
      <c r="P764" s="1">
        <v>26.681400000000004</v>
      </c>
      <c r="Q764" s="1">
        <v>27.692</v>
      </c>
      <c r="R764" s="1">
        <v>29.552999999999997</v>
      </c>
      <c r="S764" s="1">
        <v>46.113</v>
      </c>
      <c r="T764" s="1">
        <v>54.557440000000007</v>
      </c>
      <c r="U764" s="1">
        <v>34.137</v>
      </c>
      <c r="V764" s="1">
        <v>23.497199999999999</v>
      </c>
      <c r="W764" s="1">
        <v>43.413859999999993</v>
      </c>
      <c r="X764" s="1">
        <v>37.890058199999991</v>
      </c>
      <c r="Y764" s="1">
        <v>24.212040000000002</v>
      </c>
      <c r="Z764" s="1">
        <v>23.576446000000001</v>
      </c>
      <c r="AA764" s="1">
        <v>94.046621708117328</v>
      </c>
      <c r="AB764" s="1">
        <v>26.328288000000004</v>
      </c>
      <c r="AC764" s="1">
        <v>21.995999999999999</v>
      </c>
      <c r="AD764" s="1">
        <v>22.3</v>
      </c>
      <c r="AE764" s="1">
        <v>22.047999999999998</v>
      </c>
      <c r="AF764" s="1">
        <v>83.080308967999983</v>
      </c>
      <c r="AG764" s="1">
        <v>140.74161441534994</v>
      </c>
      <c r="AH764" s="1">
        <v>55.444489999999995</v>
      </c>
      <c r="AI764" s="1">
        <v>39.899123999999993</v>
      </c>
      <c r="AJ764" s="1">
        <v>57.183019999999999</v>
      </c>
      <c r="AK764" s="1">
        <v>32.2271</v>
      </c>
      <c r="AL764" s="1">
        <v>57.729525475000003</v>
      </c>
      <c r="AM764" s="1">
        <v>85.523978974999977</v>
      </c>
      <c r="AN764" s="1">
        <v>39.474038499999992</v>
      </c>
      <c r="AO764" s="1">
        <v>20.742507999999997</v>
      </c>
      <c r="AP764" s="1">
        <v>38.654809999999998</v>
      </c>
      <c r="AQ764" s="1">
        <v>48.145547200000003</v>
      </c>
      <c r="AR764" s="1">
        <v>44.378479999999996</v>
      </c>
      <c r="AS764" s="1">
        <v>33.850419999999993</v>
      </c>
      <c r="AT764" s="1">
        <v>57.178201100000003</v>
      </c>
      <c r="AU764" s="1">
        <v>63.162011824000011</v>
      </c>
      <c r="AV764" s="1">
        <v>56.877732000000002</v>
      </c>
      <c r="AW764" s="1">
        <v>44.697383999999992</v>
      </c>
      <c r="AX764" s="1">
        <v>39.177739999999993</v>
      </c>
      <c r="AY764" s="1">
        <v>34.204633799999989</v>
      </c>
      <c r="AZ764" s="1">
        <v>39.610671759999995</v>
      </c>
      <c r="BA764" s="1">
        <v>64.351837159999988</v>
      </c>
      <c r="BB764" s="1">
        <v>55.717570405120007</v>
      </c>
      <c r="BC764" s="1">
        <v>55.001073056000003</v>
      </c>
      <c r="BD764" s="1">
        <v>45.160403889999984</v>
      </c>
    </row>
    <row r="765" spans="1:56" x14ac:dyDescent="0.45">
      <c r="A765" s="1">
        <v>38.15</v>
      </c>
      <c r="B765" s="1">
        <v>31</v>
      </c>
      <c r="C765" s="1">
        <v>32.299999999999997</v>
      </c>
      <c r="D765" s="1">
        <v>29.1</v>
      </c>
      <c r="E765" s="1">
        <v>36.064000000000007</v>
      </c>
      <c r="F765" s="1">
        <v>179.38599629999996</v>
      </c>
      <c r="G765" s="1">
        <v>103.83385749999998</v>
      </c>
      <c r="H765" s="1">
        <v>80.825060000000008</v>
      </c>
      <c r="I765" s="1">
        <v>96.051597394999973</v>
      </c>
      <c r="J765" s="1">
        <v>69.211272100000002</v>
      </c>
      <c r="K765" s="1">
        <v>90.142954100100013</v>
      </c>
      <c r="L765" s="1">
        <v>35.700000000000003</v>
      </c>
      <c r="M765" s="1">
        <v>154.64222400000003</v>
      </c>
      <c r="N765" s="1">
        <v>32.2271</v>
      </c>
      <c r="O765" s="1">
        <v>48.755602710656007</v>
      </c>
      <c r="P765" s="1">
        <v>35.685000000000002</v>
      </c>
      <c r="Q765" s="1">
        <v>32.981000000000002</v>
      </c>
      <c r="R765" s="1">
        <v>38.98299999999999</v>
      </c>
      <c r="S765" s="1">
        <v>30.357999999999997</v>
      </c>
      <c r="T765" s="1">
        <v>47.801712000000009</v>
      </c>
      <c r="U765" s="1">
        <v>31.696679999999997</v>
      </c>
      <c r="V765" s="1">
        <v>37.990800000000007</v>
      </c>
      <c r="W765" s="1">
        <v>27.502579999999998</v>
      </c>
      <c r="X765" s="1">
        <v>24.047244599999999</v>
      </c>
      <c r="Y765" s="1">
        <v>28.813470000000002</v>
      </c>
      <c r="Z765" s="1">
        <v>31.589650000000002</v>
      </c>
      <c r="AA765" s="1">
        <v>55.173831063041284</v>
      </c>
      <c r="AB765" s="1">
        <v>28.494848000000001</v>
      </c>
      <c r="AC765" s="1">
        <v>23.029999999999998</v>
      </c>
      <c r="AD765" s="1">
        <v>38.299999999999997</v>
      </c>
      <c r="AE765" s="1">
        <v>24.648</v>
      </c>
      <c r="AF765" s="1">
        <v>66.552821215999998</v>
      </c>
      <c r="AG765" s="1">
        <v>109.65882103029996</v>
      </c>
      <c r="AH765" s="1">
        <v>32.388139999999993</v>
      </c>
      <c r="AI765" s="1">
        <v>25.504344</v>
      </c>
      <c r="AJ765" s="1">
        <v>49.550820000000002</v>
      </c>
      <c r="AK765" s="1">
        <v>34.319800000000001</v>
      </c>
      <c r="AL765" s="1">
        <v>43.39355934999999</v>
      </c>
      <c r="AM765" s="1">
        <v>52.509736999999994</v>
      </c>
      <c r="AN765" s="1">
        <v>60.13281099999999</v>
      </c>
      <c r="AO765" s="1">
        <v>33.641812000000009</v>
      </c>
      <c r="AP765" s="1">
        <v>35.897248399999988</v>
      </c>
      <c r="AQ765" s="1">
        <v>42.200506560000008</v>
      </c>
      <c r="AR765" s="1">
        <v>29.253679999999996</v>
      </c>
      <c r="AS765" s="1">
        <v>44.600619999999978</v>
      </c>
      <c r="AT765" s="1">
        <v>35.251415600000001</v>
      </c>
      <c r="AU765" s="1">
        <v>37.606963920000005</v>
      </c>
      <c r="AV765" s="1">
        <v>46.345296000000005</v>
      </c>
      <c r="AW765" s="1">
        <v>50.000723999999998</v>
      </c>
      <c r="AX765" s="1">
        <v>38.470489999999998</v>
      </c>
      <c r="AY765" s="1">
        <v>33.589326299999996</v>
      </c>
      <c r="AZ765" s="1">
        <v>44.330644360000001</v>
      </c>
      <c r="BA765" s="1">
        <v>52.450184479999997</v>
      </c>
      <c r="BB765" s="1">
        <v>33.229128249600002</v>
      </c>
      <c r="BC765" s="1">
        <v>33.951358976000002</v>
      </c>
      <c r="BD765" s="1">
        <v>68.711404539999975</v>
      </c>
    </row>
    <row r="766" spans="1:56" x14ac:dyDescent="0.45">
      <c r="A766" s="1">
        <v>38.200000000000003</v>
      </c>
      <c r="B766" s="1">
        <v>31</v>
      </c>
      <c r="C766" s="1">
        <v>31.3</v>
      </c>
      <c r="D766" s="1">
        <v>25.2</v>
      </c>
      <c r="E766" s="1">
        <v>32.704000000000001</v>
      </c>
      <c r="F766" s="1">
        <v>133.75427114999999</v>
      </c>
      <c r="G766" s="1">
        <v>90.80623199999998</v>
      </c>
      <c r="H766" s="1">
        <v>62.897479999999995</v>
      </c>
      <c r="I766" s="1">
        <v>85.523978974999977</v>
      </c>
      <c r="J766" s="1">
        <v>64.203414249999994</v>
      </c>
      <c r="K766" s="1">
        <v>77.522248980600025</v>
      </c>
      <c r="L766" s="1">
        <v>32.5</v>
      </c>
      <c r="M766" s="1">
        <v>128.28340800000001</v>
      </c>
      <c r="N766" s="1">
        <v>34.319800000000001</v>
      </c>
      <c r="O766" s="1">
        <v>59.445973863568021</v>
      </c>
      <c r="P766" s="1">
        <v>40.955399999999997</v>
      </c>
      <c r="Q766" s="1">
        <v>47.986999999999995</v>
      </c>
      <c r="R766" s="1">
        <v>37.143000000000001</v>
      </c>
      <c r="S766" s="1">
        <v>38.98299999999999</v>
      </c>
      <c r="T766" s="1">
        <v>44.492784000000015</v>
      </c>
      <c r="U766" s="1">
        <v>42.67812</v>
      </c>
      <c r="V766" s="1">
        <v>43.261200000000002</v>
      </c>
      <c r="W766" s="1">
        <v>37.025239999999997</v>
      </c>
      <c r="X766" s="1">
        <v>32.331958799999995</v>
      </c>
      <c r="Y766" s="1">
        <v>41.868689999999994</v>
      </c>
      <c r="Z766" s="1">
        <v>36.280305999999996</v>
      </c>
      <c r="AA766" s="1">
        <v>67.253950465831849</v>
      </c>
      <c r="AB766" s="1">
        <v>30.336424000000001</v>
      </c>
      <c r="AC766" s="1">
        <v>22.465999999999998</v>
      </c>
      <c r="AD766" s="1">
        <v>22.1</v>
      </c>
      <c r="AE766" s="1">
        <v>31.849999999999998</v>
      </c>
      <c r="AF766" s="1">
        <v>61.745277679999994</v>
      </c>
      <c r="AG766" s="1">
        <v>97.657336031499966</v>
      </c>
      <c r="AH766" s="1">
        <v>44.269939999999998</v>
      </c>
      <c r="AI766" s="1">
        <v>33.333083999999999</v>
      </c>
      <c r="AJ766" s="1">
        <v>59.777968000000008</v>
      </c>
      <c r="AK766" s="1">
        <v>25.333500000000001</v>
      </c>
      <c r="AL766" s="1">
        <v>26.217999999999996</v>
      </c>
      <c r="AM766" s="1">
        <v>49.739311099999995</v>
      </c>
      <c r="AN766" s="1">
        <v>56.554125999999997</v>
      </c>
      <c r="AO766" s="1">
        <v>38.332467999999999</v>
      </c>
      <c r="AP766" s="1">
        <v>48.306275599999992</v>
      </c>
      <c r="AQ766" s="1">
        <v>39.288649920000012</v>
      </c>
      <c r="AR766" s="1">
        <v>37.53367999999999</v>
      </c>
      <c r="AS766" s="1">
        <v>42.503019999999992</v>
      </c>
      <c r="AT766" s="1">
        <v>33.073258099999997</v>
      </c>
      <c r="AU766" s="1">
        <v>45.874773535999999</v>
      </c>
      <c r="AV766" s="1">
        <v>54.282784000000007</v>
      </c>
      <c r="AW766" s="1">
        <v>41.793174</v>
      </c>
      <c r="AX766" s="1">
        <v>47.098939999999999</v>
      </c>
      <c r="AY766" s="1">
        <v>41.096077799999996</v>
      </c>
      <c r="AZ766" s="1">
        <v>37.025924859999996</v>
      </c>
      <c r="BA766" s="1">
        <v>61.419545919999997</v>
      </c>
      <c r="BB766" s="1">
        <v>40.504800711679998</v>
      </c>
      <c r="BC766" s="1">
        <v>31.860327775999995</v>
      </c>
      <c r="BD766" s="1">
        <v>64.631703639999984</v>
      </c>
    </row>
    <row r="767" spans="1:56" x14ac:dyDescent="0.45">
      <c r="A767" s="1">
        <v>38.25</v>
      </c>
      <c r="B767" s="1">
        <v>31</v>
      </c>
      <c r="C767" s="1">
        <v>25.6</v>
      </c>
      <c r="D767" s="1">
        <v>40</v>
      </c>
      <c r="E767" s="1">
        <v>41.216000000000001</v>
      </c>
      <c r="F767" s="1">
        <v>107.13409184999999</v>
      </c>
      <c r="G767" s="1">
        <v>75.0560045</v>
      </c>
      <c r="H767" s="1">
        <v>55.975399999999993</v>
      </c>
      <c r="I767" s="1">
        <v>52.509736999999994</v>
      </c>
      <c r="J767" s="1">
        <v>57.729525475000003</v>
      </c>
      <c r="K767" s="1">
        <v>67.206695481100013</v>
      </c>
      <c r="L767" s="1">
        <v>31.3</v>
      </c>
      <c r="M767" s="1">
        <v>95.579484000000022</v>
      </c>
      <c r="N767" s="1">
        <v>25.333500000000001</v>
      </c>
      <c r="O767" s="1">
        <v>34.978172508240007</v>
      </c>
      <c r="P767" s="1">
        <v>41.175000000000004</v>
      </c>
      <c r="Q767" s="1">
        <v>30.521000000000001</v>
      </c>
      <c r="R767" s="1">
        <v>33.692999999999998</v>
      </c>
      <c r="S767" s="1">
        <v>44.73299999999999</v>
      </c>
      <c r="T767" s="1">
        <v>34.290256000000007</v>
      </c>
      <c r="U767" s="1">
        <v>44.203319999999998</v>
      </c>
      <c r="V767" s="1">
        <v>25.254000000000001</v>
      </c>
      <c r="W767" s="1">
        <v>47.150599999999997</v>
      </c>
      <c r="X767" s="1">
        <v>41.141021999999992</v>
      </c>
      <c r="Y767" s="1">
        <v>26.673270000000002</v>
      </c>
      <c r="Z767" s="1">
        <v>36.475750000000005</v>
      </c>
      <c r="AA767" s="1">
        <v>39.605334934311202</v>
      </c>
      <c r="AB767" s="1">
        <v>22.428480000000004</v>
      </c>
      <c r="AC767" s="1">
        <v>27.675000000000001</v>
      </c>
      <c r="AD767" s="1">
        <v>30.8</v>
      </c>
      <c r="AE767" s="1">
        <v>32.633999999999993</v>
      </c>
      <c r="AF767" s="1">
        <v>55.530344456000002</v>
      </c>
      <c r="AG767" s="1">
        <v>60.021100179999983</v>
      </c>
      <c r="AH767" s="1">
        <v>34.226989999999994</v>
      </c>
      <c r="AI767" s="1">
        <v>49.621914000000004</v>
      </c>
      <c r="AJ767" s="1">
        <v>31.844116</v>
      </c>
      <c r="AK767" s="1">
        <v>46.014299999999999</v>
      </c>
      <c r="AL767" s="1">
        <v>42.317999999999998</v>
      </c>
      <c r="AM767" s="1">
        <v>44.73299999999999</v>
      </c>
      <c r="AN767" s="1">
        <v>58.668803499999989</v>
      </c>
      <c r="AO767" s="1">
        <v>22.306059999999999</v>
      </c>
      <c r="AP767" s="1">
        <v>50.02975159999999</v>
      </c>
      <c r="AQ767" s="1">
        <v>30.310425280000008</v>
      </c>
      <c r="AR767" s="1">
        <v>43.053679999999986</v>
      </c>
      <c r="AS767" s="1">
        <v>38.570019999999992</v>
      </c>
      <c r="AT767" s="1">
        <v>55.43567509999999</v>
      </c>
      <c r="AU767" s="1">
        <v>74.624202428000018</v>
      </c>
      <c r="AV767" s="1">
        <v>57.183019999999999</v>
      </c>
      <c r="AW767" s="1">
        <v>39.899123999999993</v>
      </c>
      <c r="AX767" s="1">
        <v>31.115089999999999</v>
      </c>
      <c r="AY767" s="1">
        <v>27.190128300000001</v>
      </c>
      <c r="AZ767" s="1">
        <v>35.340220359999996</v>
      </c>
      <c r="BA767" s="1">
        <v>64.696812599999987</v>
      </c>
      <c r="BB767" s="1">
        <v>65.804298136640028</v>
      </c>
      <c r="BC767" s="1">
        <v>53.328248095999989</v>
      </c>
      <c r="BD767" s="1">
        <v>67.042435989999973</v>
      </c>
    </row>
    <row r="768" spans="1:56" x14ac:dyDescent="0.45">
      <c r="A768" s="1">
        <v>38.299999999999997</v>
      </c>
      <c r="B768" s="1">
        <v>31</v>
      </c>
      <c r="C768" s="1">
        <v>33.799999999999997</v>
      </c>
      <c r="D768" s="1">
        <v>26.3</v>
      </c>
      <c r="E768" s="1">
        <v>32.592000000000006</v>
      </c>
      <c r="F768" s="1">
        <v>83.424867299999988</v>
      </c>
      <c r="G768" s="1">
        <v>60.085454000000006</v>
      </c>
      <c r="H768" s="1">
        <v>34.268000000000001</v>
      </c>
      <c r="I768" s="1">
        <v>49.739311099999995</v>
      </c>
      <c r="J768" s="1">
        <v>43.39355934999999</v>
      </c>
      <c r="K768" s="1">
        <v>39.464195734400008</v>
      </c>
      <c r="L768" s="1">
        <v>24.3</v>
      </c>
      <c r="M768" s="1">
        <v>76.500996000000015</v>
      </c>
      <c r="N768" s="1">
        <v>46.014299999999999</v>
      </c>
      <c r="O768" s="1">
        <v>33.795999999999999</v>
      </c>
      <c r="P768" s="1">
        <v>30.0852</v>
      </c>
      <c r="Q768" s="1">
        <v>40.729999999999997</v>
      </c>
      <c r="R768" s="1">
        <v>42.432999999999993</v>
      </c>
      <c r="S768" s="1">
        <v>31.737999999999996</v>
      </c>
      <c r="T768" s="1">
        <v>39.805136000000012</v>
      </c>
      <c r="U768" s="1">
        <v>36.424799999999998</v>
      </c>
      <c r="V768" s="1">
        <v>31.622400000000003</v>
      </c>
      <c r="W768" s="1">
        <v>34.855519999999999</v>
      </c>
      <c r="X768" s="1">
        <v>30.444302399999998</v>
      </c>
      <c r="Y768" s="1">
        <v>35.555099999999996</v>
      </c>
      <c r="Z768" s="1">
        <v>26.605827999999999</v>
      </c>
      <c r="AA768" s="1">
        <v>38.269479999999994</v>
      </c>
      <c r="AB768" s="1">
        <v>40.627583999999999</v>
      </c>
      <c r="AC768" s="1">
        <v>25.706999999999997</v>
      </c>
      <c r="AD768" s="1">
        <v>21.4</v>
      </c>
      <c r="AE768" s="1">
        <v>20.678000000000001</v>
      </c>
      <c r="AF768" s="1">
        <v>41.767816975999985</v>
      </c>
      <c r="AG768" s="1">
        <v>56.862814653999983</v>
      </c>
      <c r="AH768" s="1">
        <v>52.191139999999997</v>
      </c>
      <c r="AI768" s="1">
        <v>30.555144000000002</v>
      </c>
      <c r="AJ768" s="1">
        <v>32.759980000000006</v>
      </c>
      <c r="AK768" s="1">
        <v>37.520400000000002</v>
      </c>
      <c r="AL768" s="1">
        <v>40.707999999999991</v>
      </c>
      <c r="AM768" s="1">
        <v>43.467999999999996</v>
      </c>
      <c r="AN768" s="1">
        <v>58.343468499999986</v>
      </c>
      <c r="AO768" s="1">
        <v>27.973936000000002</v>
      </c>
      <c r="AP768" s="1">
        <v>41.240023999999991</v>
      </c>
      <c r="AQ768" s="1">
        <v>35.163519680000007</v>
      </c>
      <c r="AR768" s="1">
        <v>30.578479999999995</v>
      </c>
      <c r="AS768" s="1">
        <v>48.533619999999985</v>
      </c>
      <c r="AT768" s="1">
        <v>53.547938599999995</v>
      </c>
      <c r="AU768" s="1">
        <v>45.123154480000011</v>
      </c>
      <c r="AV768" s="1">
        <v>49.550820000000002</v>
      </c>
      <c r="AW768" s="1">
        <v>25.504344</v>
      </c>
      <c r="AX768" s="1">
        <v>55.444489999999995</v>
      </c>
      <c r="AY768" s="1">
        <v>48.356706299999992</v>
      </c>
      <c r="AZ768" s="1">
        <v>22.52886616</v>
      </c>
      <c r="BA768" s="1">
        <v>56.072426599999993</v>
      </c>
      <c r="BB768" s="1">
        <v>39.843375942400009</v>
      </c>
      <c r="BC768" s="1">
        <v>51.516021055999992</v>
      </c>
      <c r="BD768" s="1">
        <v>66.671554089999972</v>
      </c>
    </row>
    <row r="769" spans="1:56" x14ac:dyDescent="0.45">
      <c r="A769" s="1">
        <v>38.35</v>
      </c>
      <c r="B769" s="1">
        <v>31</v>
      </c>
      <c r="C769" s="1">
        <v>32.200000000000003</v>
      </c>
      <c r="D769" s="1">
        <v>33.799999999999997</v>
      </c>
      <c r="E769" s="1">
        <v>38.416000000000004</v>
      </c>
      <c r="F769" s="1">
        <v>74.270416499999982</v>
      </c>
      <c r="G769" s="1">
        <v>55.730795000000001</v>
      </c>
      <c r="H769" s="1">
        <v>35</v>
      </c>
      <c r="I769" s="1">
        <v>44.73299999999999</v>
      </c>
      <c r="J769" s="1">
        <v>26.217999999999996</v>
      </c>
      <c r="K769" s="1">
        <v>48.085462793200016</v>
      </c>
      <c r="L769" s="1">
        <v>32.5</v>
      </c>
      <c r="M769" s="1">
        <v>59.508768000000003</v>
      </c>
      <c r="N769" s="1">
        <v>37.520400000000002</v>
      </c>
      <c r="O769" s="1">
        <v>40.244</v>
      </c>
      <c r="P769" s="1">
        <v>32.720400000000005</v>
      </c>
      <c r="Q769" s="1">
        <v>42.451999999999998</v>
      </c>
      <c r="R769" s="1">
        <v>33.577999999999996</v>
      </c>
      <c r="S769" s="1">
        <v>30.817999999999998</v>
      </c>
      <c r="T769" s="1">
        <v>47.388096000000004</v>
      </c>
      <c r="U769" s="1">
        <v>34.594560000000001</v>
      </c>
      <c r="V769" s="1">
        <v>32.610600000000005</v>
      </c>
      <c r="W769" s="1">
        <v>37.145779999999995</v>
      </c>
      <c r="X769" s="1">
        <v>32.436828599999991</v>
      </c>
      <c r="Y769" s="1">
        <v>37.053239999999995</v>
      </c>
      <c r="Z769" s="1">
        <v>28.951156000000005</v>
      </c>
      <c r="AA769" s="1">
        <v>45.555719999999994</v>
      </c>
      <c r="AB769" s="1">
        <v>33.152951999999999</v>
      </c>
      <c r="AC769" s="1">
        <v>34.563000000000002</v>
      </c>
      <c r="AD769" s="1">
        <v>34.6</v>
      </c>
      <c r="AE769" s="1">
        <v>23.03</v>
      </c>
      <c r="AF769" s="1">
        <v>25.279279999999996</v>
      </c>
      <c r="AG769" s="1">
        <v>51.155619999999978</v>
      </c>
      <c r="AH769" s="1">
        <v>49.079239999999999</v>
      </c>
      <c r="AI769" s="1">
        <v>28.661093999999999</v>
      </c>
      <c r="AJ769" s="1">
        <v>34.439064000000002</v>
      </c>
      <c r="AK769" s="1">
        <v>43.921600000000005</v>
      </c>
      <c r="AL769" s="1">
        <v>45.537999999999997</v>
      </c>
      <c r="AM769" s="1">
        <v>30.587999999999997</v>
      </c>
      <c r="AN769" s="1">
        <v>54.43944849999999</v>
      </c>
      <c r="AO769" s="1">
        <v>28.853434000000004</v>
      </c>
      <c r="AP769" s="1">
        <v>39.171852799999996</v>
      </c>
      <c r="AQ769" s="1">
        <v>41.836524480000001</v>
      </c>
      <c r="AR769" s="1">
        <v>29.695279999999997</v>
      </c>
      <c r="AS769" s="1">
        <v>38.438919999999989</v>
      </c>
      <c r="AT769" s="1">
        <v>35.106205099999997</v>
      </c>
      <c r="AU769" s="1">
        <v>55.082106972000005</v>
      </c>
      <c r="AV769" s="1">
        <v>59.777968000000008</v>
      </c>
      <c r="AW769" s="1">
        <v>33.333083999999999</v>
      </c>
      <c r="AX769" s="1">
        <v>32.388139999999993</v>
      </c>
      <c r="AY769" s="1">
        <v>28.297681799999996</v>
      </c>
      <c r="AZ769" s="1">
        <v>29.496444759999999</v>
      </c>
      <c r="BA769" s="1">
        <v>67.629103839999999</v>
      </c>
      <c r="BB769" s="1">
        <v>48.607254135360002</v>
      </c>
      <c r="BC769" s="1">
        <v>33.811956895999998</v>
      </c>
      <c r="BD769" s="1">
        <v>62.22097128999998</v>
      </c>
    </row>
    <row r="770" spans="1:56" x14ac:dyDescent="0.45">
      <c r="A770" s="1">
        <v>38.4</v>
      </c>
      <c r="B770" s="1">
        <v>31</v>
      </c>
      <c r="C770" s="1">
        <v>29.2</v>
      </c>
      <c r="D770" s="1">
        <v>38.799999999999997</v>
      </c>
      <c r="E770" s="1">
        <v>44.24</v>
      </c>
      <c r="F770" s="1">
        <v>45.562379999999997</v>
      </c>
      <c r="G770" s="1">
        <v>50.101326500000006</v>
      </c>
      <c r="H770" s="1">
        <v>24.1</v>
      </c>
      <c r="I770" s="1">
        <v>43.467999999999996</v>
      </c>
      <c r="J770" s="1">
        <v>42.317999999999998</v>
      </c>
      <c r="K770" s="1">
        <v>28.353364926000005</v>
      </c>
      <c r="L770" s="1">
        <v>37.299999999999997</v>
      </c>
      <c r="M770" s="1">
        <v>52.947840000000006</v>
      </c>
      <c r="N770" s="1">
        <v>43.921600000000005</v>
      </c>
      <c r="O770" s="1">
        <v>28.215999999999998</v>
      </c>
      <c r="P770" s="1">
        <v>33.049800000000005</v>
      </c>
      <c r="Q770" s="1">
        <v>37.655000000000001</v>
      </c>
      <c r="R770" s="1">
        <v>39.557999999999993</v>
      </c>
      <c r="S770" s="1">
        <v>28.747999999999994</v>
      </c>
      <c r="T770" s="1">
        <v>54.83318400000001</v>
      </c>
      <c r="U770" s="1">
        <v>33.831960000000002</v>
      </c>
      <c r="V770" s="1">
        <v>35.245800000000003</v>
      </c>
      <c r="W770" s="1">
        <v>46.788980000000002</v>
      </c>
      <c r="X770" s="1">
        <v>40.826412599999998</v>
      </c>
      <c r="Y770" s="1">
        <v>32.879849999999998</v>
      </c>
      <c r="Z770" s="1">
        <v>29.244322000000004</v>
      </c>
      <c r="AA770" s="1">
        <v>31.964079999999992</v>
      </c>
      <c r="AB770" s="1">
        <v>38.786008000000002</v>
      </c>
      <c r="AC770" s="1">
        <v>35.792999999999999</v>
      </c>
      <c r="AD770" s="1">
        <v>39.4</v>
      </c>
      <c r="AE770" s="1">
        <v>34.103999999999999</v>
      </c>
      <c r="AF770" s="1">
        <v>40.735279999999996</v>
      </c>
      <c r="AG770" s="1">
        <v>49.713519999999988</v>
      </c>
      <c r="AH770" s="1">
        <v>50.918089999999992</v>
      </c>
      <c r="AI770" s="1">
        <v>48.106673999999998</v>
      </c>
      <c r="AJ770" s="1">
        <v>51.229904000000005</v>
      </c>
      <c r="AK770" s="1">
        <v>46.2605</v>
      </c>
      <c r="AL770" s="1">
        <v>38.062999999999995</v>
      </c>
      <c r="AM770" s="1">
        <v>24.262999999999998</v>
      </c>
      <c r="AN770" s="1">
        <v>39.636705999999997</v>
      </c>
      <c r="AO770" s="1">
        <v>31.198762000000002</v>
      </c>
      <c r="AP770" s="1">
        <v>38.310114799999994</v>
      </c>
      <c r="AQ770" s="1">
        <v>48.388201920000007</v>
      </c>
      <c r="AR770" s="1">
        <v>27.708079999999992</v>
      </c>
      <c r="AS770" s="1">
        <v>45.256119999999981</v>
      </c>
      <c r="AT770" s="1">
        <v>57.7590431</v>
      </c>
      <c r="AU770" s="1">
        <v>59.967630836000005</v>
      </c>
      <c r="AV770" s="1">
        <v>31.844116</v>
      </c>
      <c r="AW770" s="1">
        <v>49.621914000000004</v>
      </c>
      <c r="AX770" s="1">
        <v>44.269939999999998</v>
      </c>
      <c r="AY770" s="1">
        <v>38.634847799999996</v>
      </c>
      <c r="AZ770" s="1">
        <v>43.993503459999999</v>
      </c>
      <c r="BA770" s="1">
        <v>36.063851079999992</v>
      </c>
      <c r="BB770" s="1">
        <v>52.906515135680003</v>
      </c>
      <c r="BC770" s="1">
        <v>55.558681375999996</v>
      </c>
      <c r="BD770" s="1">
        <v>45.345844839999991</v>
      </c>
    </row>
    <row r="771" spans="1:56" x14ac:dyDescent="0.45">
      <c r="A771" s="1">
        <v>38.450000000000003</v>
      </c>
      <c r="B771" s="1">
        <v>31</v>
      </c>
      <c r="C771" s="1">
        <v>36.799999999999997</v>
      </c>
      <c r="D771" s="1">
        <v>27.5</v>
      </c>
      <c r="E771" s="1">
        <v>38.752000000000002</v>
      </c>
      <c r="F771" s="1">
        <v>43.153314000000002</v>
      </c>
      <c r="G771" s="1">
        <v>37.635268999999994</v>
      </c>
      <c r="H771" s="1">
        <v>26.1</v>
      </c>
      <c r="I771" s="1">
        <v>30.587999999999997</v>
      </c>
      <c r="J771" s="1">
        <v>40.707999999999991</v>
      </c>
      <c r="K771" s="1">
        <v>27.4</v>
      </c>
      <c r="L771" s="1">
        <v>37.5</v>
      </c>
      <c r="M771" s="1">
        <v>32.373000000000005</v>
      </c>
      <c r="N771" s="1">
        <v>46.2605</v>
      </c>
      <c r="O771" s="1">
        <v>28.464000000000002</v>
      </c>
      <c r="P771" s="1">
        <v>30.195000000000004</v>
      </c>
      <c r="Q771" s="1">
        <v>45.527000000000001</v>
      </c>
      <c r="R771" s="1">
        <v>45.537999999999997</v>
      </c>
      <c r="S771" s="1">
        <v>45.422999999999995</v>
      </c>
      <c r="T771" s="1">
        <v>41.735344000000012</v>
      </c>
      <c r="U771" s="1">
        <v>47.711280000000002</v>
      </c>
      <c r="V771" s="1">
        <v>22.3992</v>
      </c>
      <c r="W771" s="1">
        <v>41.967379999999999</v>
      </c>
      <c r="X771" s="1">
        <v>36.631620599999998</v>
      </c>
      <c r="Y771" s="1">
        <v>39.728490000000001</v>
      </c>
      <c r="Z771" s="1">
        <v>26.703550000000003</v>
      </c>
      <c r="AA771" s="1">
        <v>32.244319999999995</v>
      </c>
      <c r="AB771" s="1">
        <v>40.844239999999999</v>
      </c>
      <c r="AC771" s="1">
        <v>29.52</v>
      </c>
      <c r="AD771" s="1">
        <v>23</v>
      </c>
      <c r="AE771" s="1">
        <v>19.698</v>
      </c>
      <c r="AF771" s="1">
        <v>39.189679999999989</v>
      </c>
      <c r="AG771" s="1">
        <v>35.030319999999989</v>
      </c>
      <c r="AH771" s="1">
        <v>50.635189999999994</v>
      </c>
      <c r="AI771" s="1">
        <v>46.465164000000001</v>
      </c>
      <c r="AJ771" s="1">
        <v>30.470320000000001</v>
      </c>
      <c r="AK771" s="1">
        <v>40.105499999999999</v>
      </c>
      <c r="AL771" s="1">
        <v>36.337999999999994</v>
      </c>
      <c r="AM771" s="1">
        <v>37.143000000000001</v>
      </c>
      <c r="AN771" s="1">
        <v>43.540725999999992</v>
      </c>
      <c r="AO771" s="1">
        <v>19.765287999999998</v>
      </c>
      <c r="AP771" s="1">
        <v>53.993746399999999</v>
      </c>
      <c r="AQ771" s="1">
        <v>36.86210272000001</v>
      </c>
      <c r="AR771" s="1">
        <v>43.716079999999991</v>
      </c>
      <c r="AS771" s="1">
        <v>52.073319999999988</v>
      </c>
      <c r="AT771" s="1">
        <v>54.564412099999998</v>
      </c>
      <c r="AU771" s="1">
        <v>48.505440232000005</v>
      </c>
      <c r="AV771" s="1">
        <v>32.759980000000006</v>
      </c>
      <c r="AW771" s="1">
        <v>30.555144000000002</v>
      </c>
      <c r="AX771" s="1">
        <v>34.226989999999994</v>
      </c>
      <c r="AY771" s="1">
        <v>29.897481299999995</v>
      </c>
      <c r="AZ771" s="1">
        <v>27.024078160000002</v>
      </c>
      <c r="BA771" s="1">
        <v>37.098777400000003</v>
      </c>
      <c r="BB771" s="1">
        <v>42.819787404160003</v>
      </c>
      <c r="BC771" s="1">
        <v>52.491835615999996</v>
      </c>
      <c r="BD771" s="1">
        <v>49.796427639999983</v>
      </c>
    </row>
    <row r="772" spans="1:56" x14ac:dyDescent="0.45">
      <c r="A772" s="1">
        <v>38.5</v>
      </c>
      <c r="B772" s="1">
        <v>31</v>
      </c>
      <c r="C772" s="1">
        <v>29.1</v>
      </c>
      <c r="D772" s="1">
        <v>26.7</v>
      </c>
      <c r="E772" s="1">
        <v>36.064000000000007</v>
      </c>
      <c r="F772" s="1">
        <v>38.799999999999997</v>
      </c>
      <c r="G772" s="1">
        <v>22.7</v>
      </c>
      <c r="H772" s="1">
        <v>27.8</v>
      </c>
      <c r="I772" s="1">
        <v>24.262999999999998</v>
      </c>
      <c r="J772" s="1">
        <v>45.537999999999997</v>
      </c>
      <c r="K772" s="1">
        <v>32.6</v>
      </c>
      <c r="L772" s="1">
        <v>27.4</v>
      </c>
      <c r="M772" s="1">
        <v>22.4</v>
      </c>
      <c r="N772" s="1">
        <v>40.105499999999999</v>
      </c>
      <c r="O772" s="1">
        <v>48.428000000000004</v>
      </c>
      <c r="P772" s="1">
        <v>39.528000000000006</v>
      </c>
      <c r="Q772" s="1">
        <v>37.286000000000001</v>
      </c>
      <c r="R772" s="1">
        <v>39.902999999999999</v>
      </c>
      <c r="S772" s="1">
        <v>25.412999999999997</v>
      </c>
      <c r="T772" s="1">
        <v>31.394944000000006</v>
      </c>
      <c r="U772" s="1">
        <v>42.525599999999997</v>
      </c>
      <c r="V772" s="1">
        <v>31.293000000000003</v>
      </c>
      <c r="W772" s="1">
        <v>33.409040000000005</v>
      </c>
      <c r="X772" s="1">
        <v>29.185864800000004</v>
      </c>
      <c r="Y772" s="1">
        <v>32.558819999999997</v>
      </c>
      <c r="Z772" s="1">
        <v>35.009920000000001</v>
      </c>
      <c r="AA772" s="1">
        <v>54.803640000000001</v>
      </c>
      <c r="AB772" s="1">
        <v>35.427839999999996</v>
      </c>
      <c r="AC772" s="1">
        <v>28.044</v>
      </c>
      <c r="AD772" s="1">
        <v>28.8</v>
      </c>
      <c r="AE772" s="1">
        <v>35.181999999999995</v>
      </c>
      <c r="AF772" s="1">
        <v>43.826479999999997</v>
      </c>
      <c r="AG772" s="1">
        <v>27.819819999999996</v>
      </c>
      <c r="AH772" s="1">
        <v>47.240389999999998</v>
      </c>
      <c r="AI772" s="1">
        <v>30.428874</v>
      </c>
      <c r="AJ772" s="1">
        <v>37.186655999999999</v>
      </c>
      <c r="AK772" s="1">
        <v>48.353200000000008</v>
      </c>
      <c r="AL772" s="1">
        <v>23.227999999999998</v>
      </c>
      <c r="AM772" s="1">
        <v>31.737999999999996</v>
      </c>
      <c r="AN772" s="1">
        <v>63.666343568687466</v>
      </c>
      <c r="AO772" s="1">
        <v>27.680770000000003</v>
      </c>
      <c r="AP772" s="1">
        <v>48.13392799999999</v>
      </c>
      <c r="AQ772" s="1">
        <v>27.762550720000007</v>
      </c>
      <c r="AR772" s="1">
        <v>24.506479999999996</v>
      </c>
      <c r="AS772" s="1">
        <v>45.649419999999992</v>
      </c>
      <c r="AT772" s="1">
        <v>51.950623099999994</v>
      </c>
      <c r="AU772" s="1">
        <v>72.557250024000012</v>
      </c>
      <c r="AV772" s="1">
        <v>34.439064000000002</v>
      </c>
      <c r="AW772" s="1">
        <v>28.661093999999999</v>
      </c>
      <c r="AX772" s="1">
        <v>52.191139999999997</v>
      </c>
      <c r="AY772" s="1">
        <v>45.526291799999996</v>
      </c>
      <c r="AZ772" s="1">
        <v>25.338373659999998</v>
      </c>
      <c r="BA772" s="1">
        <v>38.996142319999997</v>
      </c>
      <c r="BB772" s="1">
        <v>63.985380021120008</v>
      </c>
      <c r="BC772" s="1">
        <v>49.982598175999989</v>
      </c>
      <c r="BD772" s="1">
        <v>72.739631668303701</v>
      </c>
    </row>
    <row r="773" spans="1:56" x14ac:dyDescent="0.45">
      <c r="A773" s="1">
        <v>38.549999999999997</v>
      </c>
      <c r="B773" s="1">
        <v>31</v>
      </c>
      <c r="C773" s="1">
        <v>34.299999999999997</v>
      </c>
      <c r="D773" s="1">
        <v>24.9</v>
      </c>
      <c r="E773" s="1">
        <v>27.776000000000003</v>
      </c>
      <c r="F773" s="1">
        <v>37.700000000000003</v>
      </c>
      <c r="G773" s="1">
        <v>36.700000000000003</v>
      </c>
      <c r="H773" s="1">
        <v>20.5</v>
      </c>
      <c r="I773" s="1">
        <v>37.143000000000001</v>
      </c>
      <c r="J773" s="1">
        <v>38.062999999999995</v>
      </c>
      <c r="K773" s="1">
        <v>22.9</v>
      </c>
      <c r="L773" s="1">
        <v>29.8</v>
      </c>
      <c r="M773" s="1">
        <v>26.7</v>
      </c>
      <c r="N773" s="1">
        <v>48.353200000000008</v>
      </c>
      <c r="O773" s="1">
        <v>47.931999999999995</v>
      </c>
      <c r="P773" s="1">
        <v>30.4146</v>
      </c>
      <c r="Q773" s="1">
        <v>45.034999999999997</v>
      </c>
      <c r="R773" s="1">
        <v>37.143000000000001</v>
      </c>
      <c r="S773" s="1">
        <v>45.422999999999995</v>
      </c>
      <c r="T773" s="1">
        <v>39.115776000000011</v>
      </c>
      <c r="U773" s="1">
        <v>37.79748</v>
      </c>
      <c r="V773" s="1">
        <v>26.132400000000004</v>
      </c>
      <c r="W773" s="1">
        <v>27.984740000000002</v>
      </c>
      <c r="X773" s="1">
        <v>24.466723800000004</v>
      </c>
      <c r="Y773" s="1">
        <v>39.300449999999991</v>
      </c>
      <c r="Z773" s="1">
        <v>26.898993999999998</v>
      </c>
      <c r="AA773" s="1">
        <v>54.243159999999989</v>
      </c>
      <c r="AB773" s="1">
        <v>42.685816000000003</v>
      </c>
      <c r="AC773" s="1">
        <v>27.429000000000002</v>
      </c>
      <c r="AD773" s="1">
        <v>29.7</v>
      </c>
      <c r="AE773" s="1">
        <v>22.245999999999999</v>
      </c>
      <c r="AF773" s="1">
        <v>36.650479999999995</v>
      </c>
      <c r="AG773" s="1">
        <v>42.503019999999992</v>
      </c>
      <c r="AH773" s="1">
        <v>34.36844</v>
      </c>
      <c r="AI773" s="1">
        <v>50.126994000000003</v>
      </c>
      <c r="AJ773" s="1">
        <v>60.541188000000005</v>
      </c>
      <c r="AK773" s="1">
        <v>25.825900000000001</v>
      </c>
      <c r="AL773" s="1">
        <v>30.357999999999997</v>
      </c>
      <c r="AM773" s="1">
        <v>31.162999999999997</v>
      </c>
      <c r="AN773" s="1">
        <v>93.87458485656245</v>
      </c>
      <c r="AO773" s="1">
        <v>23.087836000000003</v>
      </c>
      <c r="AP773" s="1">
        <v>42.791152399999994</v>
      </c>
      <c r="AQ773" s="1">
        <v>34.556882880000011</v>
      </c>
      <c r="AR773" s="1">
        <v>43.716079999999991</v>
      </c>
      <c r="AS773" s="1">
        <v>42.503019999999992</v>
      </c>
      <c r="AT773" s="1">
        <v>32.347205599999995</v>
      </c>
      <c r="AU773" s="1">
        <v>71.617726204000007</v>
      </c>
      <c r="AV773" s="1">
        <v>51.229904000000005</v>
      </c>
      <c r="AW773" s="1">
        <v>48.106673999999998</v>
      </c>
      <c r="AX773" s="1">
        <v>49.079239999999999</v>
      </c>
      <c r="AY773" s="1">
        <v>42.818938799999998</v>
      </c>
      <c r="AZ773" s="1">
        <v>42.644939859999994</v>
      </c>
      <c r="BA773" s="1">
        <v>57.969791520000001</v>
      </c>
      <c r="BB773" s="1">
        <v>63.158599059520007</v>
      </c>
      <c r="BC773" s="1">
        <v>31.163317375999995</v>
      </c>
      <c r="BD773" s="1">
        <v>107.17702673648118</v>
      </c>
    </row>
    <row r="774" spans="1:56" x14ac:dyDescent="0.45">
      <c r="A774" s="1">
        <v>38.6</v>
      </c>
      <c r="B774" s="1">
        <v>31</v>
      </c>
      <c r="C774" s="1">
        <v>39.5</v>
      </c>
      <c r="D774" s="1">
        <v>39.4</v>
      </c>
      <c r="E774" s="1">
        <v>32.256000000000007</v>
      </c>
      <c r="F774" s="1">
        <v>26.5</v>
      </c>
      <c r="G774" s="1">
        <v>35.299999999999997</v>
      </c>
      <c r="H774" s="1">
        <v>37.299999999999997</v>
      </c>
      <c r="I774" s="1">
        <v>31.737999999999996</v>
      </c>
      <c r="J774" s="1">
        <v>36.337999999999994</v>
      </c>
      <c r="K774" s="1">
        <v>23.1</v>
      </c>
      <c r="L774" s="1">
        <v>30.1</v>
      </c>
      <c r="M774" s="1">
        <v>38.9</v>
      </c>
      <c r="N774" s="1">
        <v>25.825900000000001</v>
      </c>
      <c r="O774" s="1">
        <v>29.704000000000001</v>
      </c>
      <c r="P774" s="1">
        <v>29.755800000000004</v>
      </c>
      <c r="Q774" s="1">
        <v>27.815000000000001</v>
      </c>
      <c r="R774" s="1">
        <v>28.632999999999999</v>
      </c>
      <c r="S774" s="1">
        <v>29.552999999999997</v>
      </c>
      <c r="T774" s="1">
        <v>43.251936000000008</v>
      </c>
      <c r="U774" s="1">
        <v>47.863799999999998</v>
      </c>
      <c r="V774" s="1">
        <v>40.626000000000005</v>
      </c>
      <c r="W774" s="1">
        <v>44.619259999999997</v>
      </c>
      <c r="X774" s="1">
        <v>38.938756199999993</v>
      </c>
      <c r="Y774" s="1">
        <v>24.319050000000001</v>
      </c>
      <c r="Z774" s="1">
        <v>26.312662000000003</v>
      </c>
      <c r="AA774" s="1">
        <v>33.645519999999998</v>
      </c>
      <c r="AB774" s="1">
        <v>22.861792000000001</v>
      </c>
      <c r="AC774" s="1">
        <v>38.622</v>
      </c>
      <c r="AD774" s="1">
        <v>32.1</v>
      </c>
      <c r="AE774" s="1">
        <v>29.988</v>
      </c>
      <c r="AF774" s="1">
        <v>34.994479999999989</v>
      </c>
      <c r="AG774" s="1">
        <v>36.341319999999989</v>
      </c>
      <c r="AH774" s="1">
        <v>37.763239999999996</v>
      </c>
      <c r="AI774" s="1">
        <v>47.349054000000002</v>
      </c>
      <c r="AJ774" s="1">
        <v>36.576080000000005</v>
      </c>
      <c r="AK774" s="1">
        <v>26.564500000000002</v>
      </c>
      <c r="AL774" s="1">
        <v>45.192999999999998</v>
      </c>
      <c r="AM774" s="1">
        <v>38.177999999999997</v>
      </c>
      <c r="AN774" s="1">
        <v>76.722447854124965</v>
      </c>
      <c r="AO774" s="1">
        <v>35.987140000000004</v>
      </c>
      <c r="AP774" s="1">
        <v>54.166093999999994</v>
      </c>
      <c r="AQ774" s="1">
        <v>38.196703680000006</v>
      </c>
      <c r="AR774" s="1">
        <v>28.480879999999996</v>
      </c>
      <c r="AS774" s="1">
        <v>32.801619999999993</v>
      </c>
      <c r="AT774" s="1">
        <v>39.462520099999999</v>
      </c>
      <c r="AU774" s="1">
        <v>54.33048791600001</v>
      </c>
      <c r="AV774" s="1">
        <v>30.470320000000001</v>
      </c>
      <c r="AW774" s="1">
        <v>46.465164000000001</v>
      </c>
      <c r="AX774" s="1">
        <v>50.918089999999992</v>
      </c>
      <c r="AY774" s="1">
        <v>44.418738299999994</v>
      </c>
      <c r="AZ774" s="1">
        <v>41.183995959999997</v>
      </c>
      <c r="BA774" s="1">
        <v>34.511461599999997</v>
      </c>
      <c r="BB774" s="1">
        <v>47.945829366080005</v>
      </c>
      <c r="BC774" s="1">
        <v>37.994019295999998</v>
      </c>
      <c r="BD774" s="1">
        <v>87.623590553702456</v>
      </c>
    </row>
    <row r="775" spans="1:56" x14ac:dyDescent="0.45">
      <c r="A775" s="1">
        <v>38.65</v>
      </c>
      <c r="B775" s="1">
        <v>31</v>
      </c>
      <c r="C775" s="1">
        <v>34.6</v>
      </c>
      <c r="D775" s="1">
        <v>22</v>
      </c>
      <c r="E775" s="1">
        <v>38.416000000000004</v>
      </c>
      <c r="F775" s="1">
        <v>21</v>
      </c>
      <c r="G775" s="1">
        <v>39.5</v>
      </c>
      <c r="H775" s="1">
        <v>30.4</v>
      </c>
      <c r="I775" s="1">
        <v>31.162999999999997</v>
      </c>
      <c r="J775" s="1">
        <v>23.227999999999998</v>
      </c>
      <c r="K775" s="1">
        <v>39.200000000000003</v>
      </c>
      <c r="L775" s="1">
        <v>27.5</v>
      </c>
      <c r="M775" s="1">
        <v>24.7</v>
      </c>
      <c r="N775" s="1">
        <v>26.564500000000002</v>
      </c>
      <c r="O775" s="1">
        <v>45.08</v>
      </c>
      <c r="P775" s="1">
        <v>30.6342</v>
      </c>
      <c r="Q775" s="1">
        <v>39.253999999999998</v>
      </c>
      <c r="R775" s="1">
        <v>33.232999999999997</v>
      </c>
      <c r="S775" s="1">
        <v>40.707999999999991</v>
      </c>
      <c r="T775" s="1">
        <v>49.869792000000004</v>
      </c>
      <c r="U775" s="1">
        <v>37.034879999999994</v>
      </c>
      <c r="V775" s="1">
        <v>24.705000000000002</v>
      </c>
      <c r="W775" s="1">
        <v>35.819839999999999</v>
      </c>
      <c r="X775" s="1">
        <v>31.283260800000001</v>
      </c>
      <c r="Y775" s="1">
        <v>34.270979999999994</v>
      </c>
      <c r="Z775" s="1">
        <v>27.094438</v>
      </c>
      <c r="AA775" s="1">
        <v>51.020399999999995</v>
      </c>
      <c r="AB775" s="1">
        <v>23.511760000000002</v>
      </c>
      <c r="AC775" s="1">
        <v>34.44</v>
      </c>
      <c r="AD775" s="1">
        <v>20.399999999999999</v>
      </c>
      <c r="AE775" s="1">
        <v>38.22</v>
      </c>
      <c r="AF775" s="1">
        <v>22.408879999999996</v>
      </c>
      <c r="AG775" s="1">
        <v>35.685819999999993</v>
      </c>
      <c r="AH775" s="1">
        <v>55.263777016249975</v>
      </c>
      <c r="AI775" s="1">
        <v>45.076194000000001</v>
      </c>
      <c r="AJ775" s="1">
        <v>44.666212000000002</v>
      </c>
      <c r="AK775" s="1">
        <v>27.918600000000001</v>
      </c>
      <c r="AL775" s="1">
        <v>27.827999999999999</v>
      </c>
      <c r="AM775" s="1">
        <v>25.183</v>
      </c>
      <c r="AN775" s="1">
        <v>66.482366061624973</v>
      </c>
      <c r="AO775" s="1">
        <v>21.817450000000001</v>
      </c>
      <c r="AP775" s="1">
        <v>41.929414399999985</v>
      </c>
      <c r="AQ775" s="1">
        <v>44.020416959999999</v>
      </c>
      <c r="AR775" s="1">
        <v>39.189679999999989</v>
      </c>
      <c r="AS775" s="1">
        <v>38.045619999999992</v>
      </c>
      <c r="AT775" s="1">
        <v>53.83835959999999</v>
      </c>
      <c r="AU775" s="1">
        <v>40.237630615999997</v>
      </c>
      <c r="AV775" s="1">
        <v>37.186655999999999</v>
      </c>
      <c r="AW775" s="1">
        <v>30.428874</v>
      </c>
      <c r="AX775" s="1">
        <v>50.635189999999994</v>
      </c>
      <c r="AY775" s="1">
        <v>44.17261529999999</v>
      </c>
      <c r="AZ775" s="1">
        <v>26.91169786</v>
      </c>
      <c r="BA775" s="1">
        <v>42.100921279999994</v>
      </c>
      <c r="BB775" s="1">
        <v>35.544114942079993</v>
      </c>
      <c r="BC775" s="1">
        <v>51.794825215999985</v>
      </c>
      <c r="BD775" s="1">
        <v>75.949897310252453</v>
      </c>
    </row>
    <row r="776" spans="1:56" x14ac:dyDescent="0.45">
      <c r="A776" s="1">
        <v>38.700000000000003</v>
      </c>
      <c r="B776" s="1">
        <v>31</v>
      </c>
      <c r="C776" s="1">
        <v>32.200000000000003</v>
      </c>
      <c r="D776" s="1">
        <v>39.4</v>
      </c>
      <c r="E776" s="1">
        <v>44.464000000000006</v>
      </c>
      <c r="F776" s="1">
        <v>32.200000000000003</v>
      </c>
      <c r="G776" s="1">
        <v>33</v>
      </c>
      <c r="H776" s="1">
        <v>35.6</v>
      </c>
      <c r="I776" s="1">
        <v>38.177999999999997</v>
      </c>
      <c r="J776" s="1">
        <v>30.357999999999997</v>
      </c>
      <c r="K776" s="1">
        <v>38.799999999999997</v>
      </c>
      <c r="L776" s="1">
        <v>36</v>
      </c>
      <c r="M776" s="1">
        <v>33</v>
      </c>
      <c r="N776" s="1">
        <v>27.918600000000001</v>
      </c>
      <c r="O776" s="1">
        <v>45.328000000000003</v>
      </c>
      <c r="P776" s="1">
        <v>30.853800000000003</v>
      </c>
      <c r="Q776" s="1">
        <v>37.777999999999999</v>
      </c>
      <c r="R776" s="1">
        <v>39.557999999999993</v>
      </c>
      <c r="S776" s="1">
        <v>33.808</v>
      </c>
      <c r="T776" s="1">
        <v>50.559152000000012</v>
      </c>
      <c r="U776" s="1">
        <v>53.354520000000001</v>
      </c>
      <c r="V776" s="1">
        <v>29.097000000000001</v>
      </c>
      <c r="W776" s="1">
        <v>40.159280000000003</v>
      </c>
      <c r="X776" s="1">
        <v>35.058573600000003</v>
      </c>
      <c r="Y776" s="1">
        <v>32.986859999999993</v>
      </c>
      <c r="Z776" s="1">
        <v>27.289882000000002</v>
      </c>
      <c r="AA776" s="1">
        <v>51.300639999999994</v>
      </c>
      <c r="AB776" s="1">
        <v>24.703368000000005</v>
      </c>
      <c r="AC776" s="1">
        <v>30.626999999999999</v>
      </c>
      <c r="AD776" s="1">
        <v>28.5</v>
      </c>
      <c r="AE776" s="1">
        <v>28.224</v>
      </c>
      <c r="AF776" s="1">
        <v>29.253679999999996</v>
      </c>
      <c r="AG776" s="1">
        <v>43.682919999999989</v>
      </c>
      <c r="AH776" s="1">
        <v>81.531812918749964</v>
      </c>
      <c r="AI776" s="1">
        <v>28.029744000000001</v>
      </c>
      <c r="AJ776" s="1">
        <v>48.634956000000003</v>
      </c>
      <c r="AK776" s="1">
        <v>41.459600000000002</v>
      </c>
      <c r="AL776" s="1">
        <v>26.102999999999998</v>
      </c>
      <c r="AM776" s="1">
        <v>44.962999999999994</v>
      </c>
      <c r="AN776" s="1">
        <v>143.9229846174062</v>
      </c>
      <c r="AO776" s="1">
        <v>25.726330000000001</v>
      </c>
      <c r="AP776" s="1">
        <v>60.370607599999992</v>
      </c>
      <c r="AQ776" s="1">
        <v>44.62705376000001</v>
      </c>
      <c r="AR776" s="1">
        <v>32.56568</v>
      </c>
      <c r="AS776" s="1">
        <v>45.256119999999981</v>
      </c>
      <c r="AT776" s="1">
        <v>46.868255599999998</v>
      </c>
      <c r="AU776" s="1">
        <v>56.773249848000006</v>
      </c>
      <c r="AV776" s="1">
        <v>60.541188000000005</v>
      </c>
      <c r="AW776" s="1">
        <v>50.126994000000003</v>
      </c>
      <c r="AX776" s="1">
        <v>47.240389999999998</v>
      </c>
      <c r="AY776" s="1">
        <v>41.219139299999995</v>
      </c>
      <c r="AZ776" s="1">
        <v>44.443024659999999</v>
      </c>
      <c r="BA776" s="1">
        <v>68.491542440000003</v>
      </c>
      <c r="BB776" s="1">
        <v>50.095459866240006</v>
      </c>
      <c r="BC776" s="1">
        <v>45.103525375999993</v>
      </c>
      <c r="BD776" s="1">
        <v>164.23220246384304</v>
      </c>
    </row>
    <row r="777" spans="1:56" x14ac:dyDescent="0.45">
      <c r="A777" s="1">
        <v>38.75</v>
      </c>
      <c r="B777" s="1">
        <v>31</v>
      </c>
      <c r="C777" s="1">
        <v>24.8</v>
      </c>
      <c r="D777" s="1">
        <v>25.6</v>
      </c>
      <c r="E777" s="1">
        <v>33.824000000000005</v>
      </c>
      <c r="F777" s="1">
        <v>27.5</v>
      </c>
      <c r="G777" s="1">
        <v>31.5</v>
      </c>
      <c r="H777" s="1">
        <v>37.5</v>
      </c>
      <c r="I777" s="1">
        <v>25.183</v>
      </c>
      <c r="J777" s="1">
        <v>45.192999999999998</v>
      </c>
      <c r="K777" s="1">
        <v>24.1</v>
      </c>
      <c r="L777" s="1">
        <v>27.7</v>
      </c>
      <c r="M777" s="1">
        <v>34.4</v>
      </c>
      <c r="N777" s="1">
        <v>41.459600000000002</v>
      </c>
      <c r="O777" s="1">
        <v>46.568000000000005</v>
      </c>
      <c r="P777" s="1">
        <v>40.735800000000005</v>
      </c>
      <c r="Q777" s="1">
        <v>37.04</v>
      </c>
      <c r="R777" s="1">
        <v>45.768000000000001</v>
      </c>
      <c r="S777" s="1">
        <v>33.462999999999994</v>
      </c>
      <c r="T777" s="1">
        <v>28.499632000000005</v>
      </c>
      <c r="U777" s="1">
        <v>53.812079999999995</v>
      </c>
      <c r="V777" s="1">
        <v>34.147800000000004</v>
      </c>
      <c r="W777" s="1">
        <v>28.466900000000003</v>
      </c>
      <c r="X777" s="1">
        <v>24.886203000000002</v>
      </c>
      <c r="Y777" s="1">
        <v>32.344799999999999</v>
      </c>
      <c r="Z777" s="1">
        <v>36.084862000000001</v>
      </c>
      <c r="AA777" s="1">
        <v>52.701839999999997</v>
      </c>
      <c r="AB777" s="1">
        <v>36.619447999999998</v>
      </c>
      <c r="AC777" s="1">
        <v>38.744999999999997</v>
      </c>
      <c r="AD777" s="1">
        <v>23.8</v>
      </c>
      <c r="AE777" s="1">
        <v>30.085999999999999</v>
      </c>
      <c r="AF777" s="1">
        <v>43.495279999999994</v>
      </c>
      <c r="AG777" s="1">
        <v>28.868619999999996</v>
      </c>
      <c r="AH777" s="1">
        <v>66.616911177499972</v>
      </c>
      <c r="AI777" s="1">
        <v>34.216974</v>
      </c>
      <c r="AJ777" s="1">
        <v>39.323672000000002</v>
      </c>
      <c r="AK777" s="1">
        <v>24.718</v>
      </c>
      <c r="AL777" s="1">
        <v>43.812999999999995</v>
      </c>
      <c r="AM777" s="1">
        <v>26.217999999999996</v>
      </c>
      <c r="AN777" s="1">
        <v>201.01144061059364</v>
      </c>
      <c r="AO777" s="1">
        <v>30.221542000000003</v>
      </c>
      <c r="AP777" s="1">
        <v>60.887650399999984</v>
      </c>
      <c r="AQ777" s="1">
        <v>25.214676160000007</v>
      </c>
      <c r="AR777" s="1">
        <v>32.234479999999991</v>
      </c>
      <c r="AS777" s="1">
        <v>52.335519999999995</v>
      </c>
      <c r="AT777" s="1">
        <v>31.475942599999996</v>
      </c>
      <c r="AU777" s="1">
        <v>58.276487960000011</v>
      </c>
      <c r="AV777" s="1">
        <v>36.576080000000005</v>
      </c>
      <c r="AW777" s="1">
        <v>47.349054000000002</v>
      </c>
      <c r="AX777" s="1">
        <v>34.36844</v>
      </c>
      <c r="AY777" s="1">
        <v>30.020542800000001</v>
      </c>
      <c r="AZ777" s="1">
        <v>41.970658059999998</v>
      </c>
      <c r="BA777" s="1">
        <v>41.410970399999997</v>
      </c>
      <c r="BB777" s="1">
        <v>51.418309404800006</v>
      </c>
      <c r="BC777" s="1">
        <v>30.326904895999995</v>
      </c>
      <c r="BD777" s="1">
        <v>229.31304229607673</v>
      </c>
    </row>
    <row r="778" spans="1:56" x14ac:dyDescent="0.45">
      <c r="A778" s="1">
        <v>38.799999999999997</v>
      </c>
      <c r="B778" s="1">
        <v>31</v>
      </c>
      <c r="C778" s="1">
        <v>28.8</v>
      </c>
      <c r="D778" s="1">
        <v>35.299999999999997</v>
      </c>
      <c r="E778" s="1">
        <v>25.424000000000003</v>
      </c>
      <c r="F778" s="1">
        <v>27</v>
      </c>
      <c r="G778" s="1">
        <v>20.100000000000001</v>
      </c>
      <c r="H778" s="1">
        <v>32.5</v>
      </c>
      <c r="I778" s="1">
        <v>44.962999999999994</v>
      </c>
      <c r="J778" s="1">
        <v>27.827999999999999</v>
      </c>
      <c r="K778" s="1">
        <v>36.5</v>
      </c>
      <c r="L778" s="1">
        <v>27.1</v>
      </c>
      <c r="M778" s="1">
        <v>30.5</v>
      </c>
      <c r="N778" s="1">
        <v>24.718</v>
      </c>
      <c r="O778" s="1">
        <v>27.347999999999999</v>
      </c>
      <c r="P778" s="1">
        <v>28.218600000000002</v>
      </c>
      <c r="Q778" s="1">
        <v>41.836999999999996</v>
      </c>
      <c r="R778" s="1">
        <v>34.842999999999996</v>
      </c>
      <c r="S778" s="1">
        <v>23.113</v>
      </c>
      <c r="T778" s="1">
        <v>41.459600000000002</v>
      </c>
      <c r="U778" s="1">
        <v>53.659559999999999</v>
      </c>
      <c r="V778" s="1">
        <v>42.492600000000003</v>
      </c>
      <c r="W778" s="1">
        <v>42.449540000000006</v>
      </c>
      <c r="X778" s="1">
        <v>37.051099800000003</v>
      </c>
      <c r="Y778" s="1">
        <v>36.518189999999997</v>
      </c>
      <c r="Z778" s="1">
        <v>24.944554</v>
      </c>
      <c r="AA778" s="1">
        <v>30.983239999999995</v>
      </c>
      <c r="AB778" s="1">
        <v>21.886840000000003</v>
      </c>
      <c r="AC778" s="1">
        <v>30.011999999999997</v>
      </c>
      <c r="AD778" s="1">
        <v>37</v>
      </c>
      <c r="AE778" s="1">
        <v>37.926000000000002</v>
      </c>
      <c r="AF778" s="1">
        <v>26.824879999999997</v>
      </c>
      <c r="AG778" s="1">
        <v>51.417819999999985</v>
      </c>
      <c r="AH778" s="1">
        <v>57.712492227499986</v>
      </c>
      <c r="AI778" s="1">
        <v>46.717703999999998</v>
      </c>
      <c r="AJ778" s="1">
        <v>58.862104000000002</v>
      </c>
      <c r="AK778" s="1">
        <v>30.134399999999999</v>
      </c>
      <c r="AL778" s="1">
        <v>42.317999999999998</v>
      </c>
      <c r="AM778" s="1">
        <v>35.878</v>
      </c>
      <c r="AN778" s="1">
        <v>228.63406124586243</v>
      </c>
      <c r="AO778" s="1">
        <v>37.648414000000002</v>
      </c>
      <c r="AP778" s="1">
        <v>60.715302799999989</v>
      </c>
      <c r="AQ778" s="1">
        <v>36.619447999999998</v>
      </c>
      <c r="AR778" s="1">
        <v>22.298479999999998</v>
      </c>
      <c r="AS778" s="1">
        <v>39.881019999999992</v>
      </c>
      <c r="AT778" s="1">
        <v>42.802361599999998</v>
      </c>
      <c r="AU778" s="1">
        <v>45.874773535999999</v>
      </c>
      <c r="AV778" s="1">
        <v>44.666212000000002</v>
      </c>
      <c r="AW778" s="1">
        <v>45.076194000000001</v>
      </c>
      <c r="AX778" s="1">
        <v>37.763239999999996</v>
      </c>
      <c r="AY778" s="1">
        <v>32.974018799999996</v>
      </c>
      <c r="AZ778" s="1">
        <v>39.947812659999997</v>
      </c>
      <c r="BA778" s="1">
        <v>50.552819559999996</v>
      </c>
      <c r="BB778" s="1">
        <v>40.504800711679998</v>
      </c>
      <c r="BC778" s="1">
        <v>41.200267135999994</v>
      </c>
      <c r="BD778" s="1">
        <v>260.80282982028319</v>
      </c>
    </row>
    <row r="779" spans="1:56" x14ac:dyDescent="0.45">
      <c r="A779" s="1">
        <v>38.85</v>
      </c>
      <c r="B779" s="1">
        <v>31</v>
      </c>
      <c r="C779" s="1">
        <v>34.299999999999997</v>
      </c>
      <c r="D779" s="1">
        <v>29.3</v>
      </c>
      <c r="E779" s="1">
        <v>31.696000000000005</v>
      </c>
      <c r="F779" s="1">
        <v>33.1</v>
      </c>
      <c r="G779" s="1">
        <v>26.3</v>
      </c>
      <c r="H779" s="1">
        <v>39.200000000000003</v>
      </c>
      <c r="I779" s="1">
        <v>26.217999999999996</v>
      </c>
      <c r="J779" s="1">
        <v>26.102999999999998</v>
      </c>
      <c r="K779" s="1">
        <v>36.700000000000003</v>
      </c>
      <c r="L779" s="1">
        <v>27.9</v>
      </c>
      <c r="M779" s="1">
        <v>36.9</v>
      </c>
      <c r="N779" s="1">
        <v>30.134399999999999</v>
      </c>
      <c r="O779" s="1">
        <v>31.687999999999999</v>
      </c>
      <c r="P779" s="1">
        <v>32.940000000000005</v>
      </c>
      <c r="Q779" s="1">
        <v>38.639000000000003</v>
      </c>
      <c r="R779" s="1">
        <v>26.217999999999996</v>
      </c>
      <c r="S779" s="1">
        <v>43.582999999999991</v>
      </c>
      <c r="T779" s="1">
        <v>37.461312000000007</v>
      </c>
      <c r="U779" s="1">
        <v>47.253720000000001</v>
      </c>
      <c r="V779" s="1">
        <v>25.034400000000002</v>
      </c>
      <c r="W779" s="1">
        <v>37.507399999999997</v>
      </c>
      <c r="X779" s="1">
        <v>32.751437999999993</v>
      </c>
      <c r="Y779" s="1">
        <v>33.735930000000003</v>
      </c>
      <c r="Z779" s="1">
        <v>29.146600000000003</v>
      </c>
      <c r="AA779" s="1">
        <v>35.887439999999991</v>
      </c>
      <c r="AB779" s="1">
        <v>26.653272000000001</v>
      </c>
      <c r="AC779" s="1">
        <v>43.173000000000002</v>
      </c>
      <c r="AD779" s="1">
        <v>22.5</v>
      </c>
      <c r="AE779" s="1">
        <v>34.006</v>
      </c>
      <c r="AF779" s="1">
        <v>25.168879999999998</v>
      </c>
      <c r="AG779" s="1">
        <v>30.048519999999993</v>
      </c>
      <c r="AH779" s="1">
        <v>125.05216053687498</v>
      </c>
      <c r="AI779" s="1">
        <v>40.656744000000003</v>
      </c>
      <c r="AJ779" s="1">
        <v>58.098884000000005</v>
      </c>
      <c r="AK779" s="1">
        <v>48.968700000000005</v>
      </c>
      <c r="AL779" s="1">
        <v>27.712999999999997</v>
      </c>
      <c r="AM779" s="1">
        <v>27.712999999999997</v>
      </c>
      <c r="AN779" s="1">
        <v>280.34647429798736</v>
      </c>
      <c r="AO779" s="1">
        <v>22.110616</v>
      </c>
      <c r="AP779" s="1">
        <v>53.476703599999993</v>
      </c>
      <c r="AQ779" s="1">
        <v>33.100954560000005</v>
      </c>
      <c r="AR779" s="1">
        <v>41.949679999999987</v>
      </c>
      <c r="AS779" s="1">
        <v>30.048519999999993</v>
      </c>
      <c r="AT779" s="1">
        <v>35.251415600000001</v>
      </c>
      <c r="AU779" s="1">
        <v>43.460197318599995</v>
      </c>
      <c r="AV779" s="1">
        <v>48.634956000000003</v>
      </c>
      <c r="AW779" s="1">
        <v>28.029744000000001</v>
      </c>
      <c r="AX779" s="1">
        <v>55.263777016249975</v>
      </c>
      <c r="AY779" s="1">
        <v>48.199486004137476</v>
      </c>
      <c r="AZ779" s="1">
        <v>24.776472160000001</v>
      </c>
      <c r="BA779" s="1">
        <v>55.037500279999996</v>
      </c>
      <c r="BB779" s="1">
        <v>38.379973640367993</v>
      </c>
      <c r="BC779" s="1">
        <v>33.951358976000002</v>
      </c>
      <c r="BD779" s="1">
        <v>319.75498069970558</v>
      </c>
    </row>
    <row r="780" spans="1:56" x14ac:dyDescent="0.45">
      <c r="A780" s="1">
        <v>38.9</v>
      </c>
      <c r="B780" s="1">
        <v>31</v>
      </c>
      <c r="C780" s="1">
        <v>39.700000000000003</v>
      </c>
      <c r="D780" s="1">
        <v>29</v>
      </c>
      <c r="E780" s="1">
        <v>35.056000000000004</v>
      </c>
      <c r="F780" s="1">
        <v>21.8</v>
      </c>
      <c r="G780" s="1">
        <v>39.200000000000003</v>
      </c>
      <c r="H780" s="1">
        <v>20.9</v>
      </c>
      <c r="I780" s="1">
        <v>35.878</v>
      </c>
      <c r="J780" s="1">
        <v>43.812999999999995</v>
      </c>
      <c r="K780" s="1">
        <v>37.700000000000003</v>
      </c>
      <c r="L780" s="1">
        <v>28.1</v>
      </c>
      <c r="M780" s="1">
        <v>30.2</v>
      </c>
      <c r="N780" s="1">
        <v>48.968700000000005</v>
      </c>
      <c r="O780" s="1">
        <v>33.175999999999995</v>
      </c>
      <c r="P780" s="1">
        <v>40.955399999999997</v>
      </c>
      <c r="Q780" s="1">
        <v>36.917000000000002</v>
      </c>
      <c r="R780" s="1">
        <v>32.658000000000001</v>
      </c>
      <c r="S780" s="1">
        <v>35.072999999999993</v>
      </c>
      <c r="T780" s="1">
        <v>53.730208000000012</v>
      </c>
      <c r="U780" s="1">
        <v>52.439400000000006</v>
      </c>
      <c r="V780" s="1">
        <v>35.904600000000009</v>
      </c>
      <c r="W780" s="1">
        <v>30.154459999999997</v>
      </c>
      <c r="X780" s="1">
        <v>26.354380199999998</v>
      </c>
      <c r="Y780" s="1">
        <v>32.237789999999997</v>
      </c>
      <c r="Z780" s="1">
        <v>36.280305999999996</v>
      </c>
      <c r="AA780" s="1">
        <v>37.568879999999986</v>
      </c>
      <c r="AB780" s="1">
        <v>43.227456000000004</v>
      </c>
      <c r="AC780" s="1">
        <v>43.541999999999994</v>
      </c>
      <c r="AD780" s="1">
        <v>26.5</v>
      </c>
      <c r="AE780" s="1">
        <v>27.048000000000002</v>
      </c>
      <c r="AF780" s="1">
        <v>42.170479999999991</v>
      </c>
      <c r="AG780" s="1">
        <v>41.060919999999996</v>
      </c>
      <c r="AH780" s="1">
        <v>174.69429618312492</v>
      </c>
      <c r="AI780" s="1">
        <v>27.272123999999998</v>
      </c>
      <c r="AJ780" s="1">
        <v>44.055636000000007</v>
      </c>
      <c r="AK780" s="1">
        <v>29.642000000000003</v>
      </c>
      <c r="AL780" s="1">
        <v>45.652999999999999</v>
      </c>
      <c r="AM780" s="1">
        <v>42.317999999999998</v>
      </c>
      <c r="AN780" s="1">
        <v>347.06060717612485</v>
      </c>
      <c r="AO780" s="1">
        <v>31.785094000000008</v>
      </c>
      <c r="AP780" s="1">
        <v>59.336522000000002</v>
      </c>
      <c r="AQ780" s="1">
        <v>47.417583040000011</v>
      </c>
      <c r="AR780" s="1">
        <v>33.780079999999991</v>
      </c>
      <c r="AS780" s="1">
        <v>37.390119999999996</v>
      </c>
      <c r="AT780" s="1">
        <v>54.419201599999994</v>
      </c>
      <c r="AU780" s="1">
        <v>84.949569209799989</v>
      </c>
      <c r="AV780" s="1">
        <v>39.323672000000002</v>
      </c>
      <c r="AW780" s="1">
        <v>34.216974</v>
      </c>
      <c r="AX780" s="1">
        <v>81.531812918749964</v>
      </c>
      <c r="AY780" s="1">
        <v>71.052677239312473</v>
      </c>
      <c r="AZ780" s="1">
        <v>30.28310686</v>
      </c>
      <c r="BA780" s="1">
        <v>44.515749359999994</v>
      </c>
      <c r="BB780" s="1">
        <v>74.890620904624001</v>
      </c>
      <c r="BC780" s="1">
        <v>52.352433535999992</v>
      </c>
      <c r="BD780" s="1">
        <v>395.80909218078233</v>
      </c>
    </row>
    <row r="781" spans="1:56" x14ac:dyDescent="0.45">
      <c r="A781" s="1">
        <v>38.950000000000003</v>
      </c>
      <c r="B781" s="1">
        <v>31</v>
      </c>
      <c r="C781" s="1">
        <v>30.2</v>
      </c>
      <c r="D781" s="1">
        <v>20</v>
      </c>
      <c r="E781" s="1">
        <v>40.432000000000002</v>
      </c>
      <c r="F781" s="1">
        <v>39</v>
      </c>
      <c r="G781" s="1">
        <v>24.1</v>
      </c>
      <c r="H781" s="1">
        <v>21.5</v>
      </c>
      <c r="I781" s="1">
        <v>27.712999999999997</v>
      </c>
      <c r="J781" s="1">
        <v>42.317999999999998</v>
      </c>
      <c r="K781" s="1">
        <v>22.2</v>
      </c>
      <c r="L781" s="1">
        <v>37.1</v>
      </c>
      <c r="M781" s="1">
        <v>36.5</v>
      </c>
      <c r="N781" s="1">
        <v>29.642000000000003</v>
      </c>
      <c r="O781" s="1">
        <v>45.451999999999998</v>
      </c>
      <c r="P781" s="1">
        <v>29.206800000000005</v>
      </c>
      <c r="Q781" s="1">
        <v>48.478999999999999</v>
      </c>
      <c r="R781" s="1">
        <v>36.107999999999997</v>
      </c>
      <c r="S781" s="1">
        <v>35.647999999999996</v>
      </c>
      <c r="T781" s="1">
        <v>37.874928000000004</v>
      </c>
      <c r="U781" s="1">
        <v>39.322679999999998</v>
      </c>
      <c r="V781" s="1">
        <v>42.602400000000003</v>
      </c>
      <c r="W781" s="1">
        <v>28.225819999999999</v>
      </c>
      <c r="X781" s="1">
        <v>24.676463399999999</v>
      </c>
      <c r="Y781" s="1">
        <v>42.296729999999997</v>
      </c>
      <c r="Z781" s="1">
        <v>25.824052000000002</v>
      </c>
      <c r="AA781" s="1">
        <v>51.44075999999999</v>
      </c>
      <c r="AB781" s="1">
        <v>26.219960000000004</v>
      </c>
      <c r="AC781" s="1">
        <v>43.418999999999997</v>
      </c>
      <c r="AD781" s="1">
        <v>31.1</v>
      </c>
      <c r="AE781" s="1">
        <v>22.638000000000002</v>
      </c>
      <c r="AF781" s="1">
        <v>40.735279999999996</v>
      </c>
      <c r="AG781" s="1">
        <v>31.752819999999993</v>
      </c>
      <c r="AH781" s="1">
        <v>198.71396630074995</v>
      </c>
      <c r="AI781" s="1">
        <v>37.121184</v>
      </c>
      <c r="AJ781" s="1">
        <v>32.607335999999997</v>
      </c>
      <c r="AK781" s="1">
        <v>36.1663</v>
      </c>
      <c r="AL781" s="1">
        <v>43.122999999999998</v>
      </c>
      <c r="AM781" s="1">
        <v>39.787999999999997</v>
      </c>
      <c r="AN781" s="1">
        <v>480.15607027414353</v>
      </c>
      <c r="AO781" s="1">
        <v>37.746136</v>
      </c>
      <c r="AP781" s="1">
        <v>44.514628399999992</v>
      </c>
      <c r="AQ781" s="1">
        <v>33.464936640000005</v>
      </c>
      <c r="AR781" s="1">
        <v>34.332079999999998</v>
      </c>
      <c r="AS781" s="1">
        <v>41.323119999999989</v>
      </c>
      <c r="AT781" s="1">
        <v>42.6571511</v>
      </c>
      <c r="AU781" s="1">
        <v>119.65370007296001</v>
      </c>
      <c r="AV781" s="1">
        <v>58.862104000000002</v>
      </c>
      <c r="AW781" s="1">
        <v>46.717703999999998</v>
      </c>
      <c r="AX781" s="1">
        <v>66.616911177499972</v>
      </c>
      <c r="AY781" s="1">
        <v>58.076712724424972</v>
      </c>
      <c r="AZ781" s="1">
        <v>41.408756559999993</v>
      </c>
      <c r="BA781" s="1">
        <v>66.594177519999988</v>
      </c>
      <c r="BB781" s="1">
        <v>105.43025606420481</v>
      </c>
      <c r="BC781" s="1">
        <v>41.060865055999997</v>
      </c>
      <c r="BD781" s="1">
        <v>547.53792011252358</v>
      </c>
    </row>
    <row r="782" spans="1:56" x14ac:dyDescent="0.45">
      <c r="A782" s="1">
        <v>39</v>
      </c>
      <c r="B782" s="1">
        <v>31</v>
      </c>
      <c r="C782" s="1">
        <v>22.7</v>
      </c>
      <c r="D782" s="1">
        <v>37.799999999999997</v>
      </c>
      <c r="E782" s="1">
        <v>40.992000000000004</v>
      </c>
      <c r="F782" s="1">
        <v>22.7</v>
      </c>
      <c r="G782" s="1">
        <v>22.6</v>
      </c>
      <c r="H782" s="1">
        <v>22.6</v>
      </c>
      <c r="I782" s="1">
        <v>42.317999999999998</v>
      </c>
      <c r="J782" s="1">
        <v>27.712999999999997</v>
      </c>
      <c r="K782" s="1">
        <v>25.7</v>
      </c>
      <c r="L782" s="1">
        <v>25.7</v>
      </c>
      <c r="M782" s="1">
        <v>22.5</v>
      </c>
      <c r="N782" s="1">
        <v>36.1663</v>
      </c>
      <c r="O782" s="1">
        <v>24.62</v>
      </c>
      <c r="P782" s="1">
        <v>21.96</v>
      </c>
      <c r="Q782" s="1">
        <v>42.206000000000003</v>
      </c>
      <c r="R782" s="1">
        <v>41.628</v>
      </c>
      <c r="S782" s="1">
        <v>41.239081500000005</v>
      </c>
      <c r="T782" s="1">
        <v>53.730208000000012</v>
      </c>
      <c r="U782" s="1">
        <v>33.374400000000001</v>
      </c>
      <c r="V782" s="1">
        <v>27.669600000000003</v>
      </c>
      <c r="W782" s="1">
        <v>32.806339999999999</v>
      </c>
      <c r="X782" s="1">
        <v>28.6615158</v>
      </c>
      <c r="Y782" s="1">
        <v>36.839219999999997</v>
      </c>
      <c r="Z782" s="1">
        <v>19.374399999999998</v>
      </c>
      <c r="AA782" s="1">
        <v>27.900599999999997</v>
      </c>
      <c r="AB782" s="1">
        <v>31.961344</v>
      </c>
      <c r="AC782" s="1">
        <v>38.253</v>
      </c>
      <c r="AD782" s="1">
        <v>38.700000000000003</v>
      </c>
      <c r="AE782" s="1">
        <v>36.161999999999999</v>
      </c>
      <c r="AF782" s="1">
        <v>26.714479999999995</v>
      </c>
      <c r="AG782" s="1">
        <v>48.402519999999988</v>
      </c>
      <c r="AH782" s="1">
        <v>243.68128199824991</v>
      </c>
      <c r="AI782" s="1">
        <v>30.555144000000002</v>
      </c>
      <c r="AJ782" s="1">
        <v>46.040008</v>
      </c>
      <c r="AK782" s="1">
        <v>39.366900000000001</v>
      </c>
      <c r="AL782" s="1">
        <v>41.052999999999997</v>
      </c>
      <c r="AM782" s="1">
        <v>41.282999999999994</v>
      </c>
      <c r="AN782" s="1">
        <v>523.5740170743436</v>
      </c>
      <c r="AO782" s="1">
        <v>24.455944000000002</v>
      </c>
      <c r="AP782" s="1">
        <v>37.793071999999995</v>
      </c>
      <c r="AQ782" s="1">
        <v>47.417583040000011</v>
      </c>
      <c r="AR782" s="1">
        <v>39.699518240000003</v>
      </c>
      <c r="AS782" s="1">
        <v>47.615919999999996</v>
      </c>
      <c r="AT782" s="1">
        <v>45.561361099999992</v>
      </c>
      <c r="AU782" s="1">
        <v>162.37478769218001</v>
      </c>
      <c r="AV782" s="1">
        <v>58.098884000000005</v>
      </c>
      <c r="AW782" s="1">
        <v>40.656744000000003</v>
      </c>
      <c r="AX782" s="1">
        <v>57.712492227499986</v>
      </c>
      <c r="AY782" s="1">
        <v>50.329868237924984</v>
      </c>
      <c r="AZ782" s="1">
        <v>36.014502159999999</v>
      </c>
      <c r="BA782" s="1">
        <v>65.731738919999998</v>
      </c>
      <c r="BB782" s="1">
        <v>143.0248131691184</v>
      </c>
      <c r="BC782" s="1">
        <v>43.84890665599999</v>
      </c>
      <c r="BD782" s="1">
        <v>597.03437946475162</v>
      </c>
    </row>
    <row r="783" spans="1:56" x14ac:dyDescent="0.45">
      <c r="A783" s="1">
        <v>39.049999999999997</v>
      </c>
      <c r="B783" s="1">
        <v>31</v>
      </c>
      <c r="C783" s="1">
        <v>28.3</v>
      </c>
      <c r="D783" s="1">
        <v>30.4</v>
      </c>
      <c r="E783" s="1">
        <v>23.072000000000003</v>
      </c>
      <c r="F783" s="1">
        <v>31.1</v>
      </c>
      <c r="G783" s="1">
        <v>38</v>
      </c>
      <c r="H783" s="1">
        <v>33.6</v>
      </c>
      <c r="I783" s="1">
        <v>39.787999999999997</v>
      </c>
      <c r="J783" s="1">
        <v>45.652999999999999</v>
      </c>
      <c r="K783" s="1">
        <v>26.9</v>
      </c>
      <c r="L783" s="1">
        <v>30</v>
      </c>
      <c r="M783" s="1">
        <v>31.8</v>
      </c>
      <c r="N783" s="1">
        <v>39.366900000000001</v>
      </c>
      <c r="O783" s="1">
        <v>43.22</v>
      </c>
      <c r="P783" s="1">
        <v>25.363800000000005</v>
      </c>
      <c r="Q783" s="1">
        <v>36.055999999999997</v>
      </c>
      <c r="R783" s="1">
        <v>42.202999999999996</v>
      </c>
      <c r="S783" s="1">
        <v>46.294446999999998</v>
      </c>
      <c r="T783" s="1">
        <v>50.283408000000001</v>
      </c>
      <c r="U783" s="1">
        <v>35.509679999999996</v>
      </c>
      <c r="V783" s="1">
        <v>40.077000000000005</v>
      </c>
      <c r="W783" s="1">
        <v>34.614440000000002</v>
      </c>
      <c r="X783" s="1">
        <v>30.234562800000003</v>
      </c>
      <c r="Y783" s="1">
        <v>31.488719999999997</v>
      </c>
      <c r="Z783" s="1">
        <v>22.403782000000003</v>
      </c>
      <c r="AA783" s="1">
        <v>48.918599999999991</v>
      </c>
      <c r="AB783" s="1">
        <v>34.777872000000002</v>
      </c>
      <c r="AC783" s="1">
        <v>42.435000000000002</v>
      </c>
      <c r="AD783" s="1">
        <v>22.8</v>
      </c>
      <c r="AE783" s="1">
        <v>29.007999999999999</v>
      </c>
      <c r="AF783" s="1">
        <v>43.936879999999995</v>
      </c>
      <c r="AG783" s="1">
        <v>45.518319999999989</v>
      </c>
      <c r="AH783" s="1">
        <v>301.6935714574999</v>
      </c>
      <c r="AI783" s="1">
        <v>47.222783999999997</v>
      </c>
      <c r="AJ783" s="1">
        <v>47.261160000000004</v>
      </c>
      <c r="AK783" s="1">
        <v>31.857800000000001</v>
      </c>
      <c r="AL783" s="1">
        <v>25.527999999999999</v>
      </c>
      <c r="AM783" s="1">
        <v>41.052999999999997</v>
      </c>
      <c r="AN783" s="1">
        <v>570.19198943469985</v>
      </c>
      <c r="AO783" s="1">
        <v>35.498530000000002</v>
      </c>
      <c r="AP783" s="1">
        <v>40.205938399999987</v>
      </c>
      <c r="AQ783" s="1">
        <v>44.384399039999998</v>
      </c>
      <c r="AR783" s="1">
        <v>44.552669119999997</v>
      </c>
      <c r="AS783" s="1">
        <v>48.271419999999985</v>
      </c>
      <c r="AT783" s="1">
        <v>44.980519099999995</v>
      </c>
      <c r="AU783" s="1">
        <v>192.69228183976003</v>
      </c>
      <c r="AV783" s="1">
        <v>44.055636000000007</v>
      </c>
      <c r="AW783" s="1">
        <v>27.272123999999998</v>
      </c>
      <c r="AX783" s="1">
        <v>125.05216053687498</v>
      </c>
      <c r="AY783" s="1">
        <v>108.91537966708124</v>
      </c>
      <c r="AZ783" s="1">
        <v>24.102190359999998</v>
      </c>
      <c r="BA783" s="1">
        <v>49.862868679999998</v>
      </c>
      <c r="BB783" s="1">
        <v>169.70420801898882</v>
      </c>
      <c r="BC783" s="1">
        <v>43.29129833599999</v>
      </c>
      <c r="BD783" s="1">
        <v>650.17886795555773</v>
      </c>
    </row>
    <row r="784" spans="1:56" x14ac:dyDescent="0.45">
      <c r="A784" s="1">
        <v>39.1</v>
      </c>
      <c r="B784" s="1">
        <v>31</v>
      </c>
      <c r="C784" s="1">
        <v>31.3</v>
      </c>
      <c r="D784" s="1">
        <v>30.9</v>
      </c>
      <c r="E784" s="1">
        <v>33.6</v>
      </c>
      <c r="F784" s="1">
        <v>24</v>
      </c>
      <c r="G784" s="1">
        <v>36.700000000000003</v>
      </c>
      <c r="H784" s="1">
        <v>20</v>
      </c>
      <c r="I784" s="1">
        <v>41.282999999999994</v>
      </c>
      <c r="J784" s="1">
        <v>43.122999999999998</v>
      </c>
      <c r="K784" s="1">
        <v>36.799999999999997</v>
      </c>
      <c r="L784" s="1">
        <v>37.299999999999997</v>
      </c>
      <c r="M784" s="1">
        <v>30.6</v>
      </c>
      <c r="N784" s="1">
        <v>31.857800000000001</v>
      </c>
      <c r="O784" s="1">
        <v>38.135999999999996</v>
      </c>
      <c r="P784" s="1">
        <v>25.583400000000005</v>
      </c>
      <c r="Q784" s="1">
        <v>32.981000000000002</v>
      </c>
      <c r="R784" s="1">
        <v>23.803000000000001</v>
      </c>
      <c r="S784" s="1">
        <v>37.959925500000004</v>
      </c>
      <c r="T784" s="1">
        <v>32.911536000000005</v>
      </c>
      <c r="U784" s="1">
        <v>42.525599999999997</v>
      </c>
      <c r="V784" s="1">
        <v>39.857399999999998</v>
      </c>
      <c r="W784" s="1">
        <v>27.261500000000002</v>
      </c>
      <c r="X784" s="1">
        <v>23.837505000000004</v>
      </c>
      <c r="Y784" s="1">
        <v>28.813470000000002</v>
      </c>
      <c r="Z784" s="1">
        <v>22.599226000000002</v>
      </c>
      <c r="AA784" s="1">
        <v>43.17367999999999</v>
      </c>
      <c r="AB784" s="1">
        <v>28.169864000000004</v>
      </c>
      <c r="AC784" s="1">
        <v>31.856999999999999</v>
      </c>
      <c r="AD784" s="1">
        <v>32.700000000000003</v>
      </c>
      <c r="AE784" s="1">
        <v>32.536000000000001</v>
      </c>
      <c r="AF784" s="1">
        <v>41.508079999999993</v>
      </c>
      <c r="AG784" s="1">
        <v>47.222619999999985</v>
      </c>
      <c r="AH784" s="1">
        <v>417.42875676012483</v>
      </c>
      <c r="AI784" s="1">
        <v>36.994914000000001</v>
      </c>
      <c r="AJ784" s="1">
        <v>37.186655999999999</v>
      </c>
      <c r="AK784" s="1">
        <v>47.614600000000003</v>
      </c>
      <c r="AL784" s="1">
        <v>31.162999999999997</v>
      </c>
      <c r="AM784" s="1">
        <v>38.292999999999999</v>
      </c>
      <c r="AN784" s="1">
        <v>763.95993715328109</v>
      </c>
      <c r="AO784" s="1">
        <v>35.303086</v>
      </c>
      <c r="AP784" s="1">
        <v>48.13392799999999</v>
      </c>
      <c r="AQ784" s="1">
        <v>29.097151680000007</v>
      </c>
      <c r="AR784" s="1">
        <v>36.551528480000002</v>
      </c>
      <c r="AS784" s="1">
        <v>27.29542</v>
      </c>
      <c r="AT784" s="1">
        <v>30.604679599999997</v>
      </c>
      <c r="AU784" s="1">
        <v>221.19461596710002</v>
      </c>
      <c r="AV784" s="1">
        <v>32.607335999999997</v>
      </c>
      <c r="AW784" s="1">
        <v>37.121184</v>
      </c>
      <c r="AX784" s="1">
        <v>174.69429618312492</v>
      </c>
      <c r="AY784" s="1">
        <v>152.10403767931868</v>
      </c>
      <c r="AZ784" s="1">
        <v>32.867853759999996</v>
      </c>
      <c r="BA784" s="1">
        <v>36.926289679999989</v>
      </c>
      <c r="BB784" s="1">
        <v>194.786262051048</v>
      </c>
      <c r="BC784" s="1">
        <v>29.490492415999995</v>
      </c>
      <c r="BD784" s="1">
        <v>871.07432835474037</v>
      </c>
    </row>
    <row r="785" spans="1:56" x14ac:dyDescent="0.45">
      <c r="A785" s="1">
        <v>39.15</v>
      </c>
      <c r="B785" s="1">
        <v>31</v>
      </c>
      <c r="C785" s="1">
        <v>36.1</v>
      </c>
      <c r="D785" s="1">
        <v>35.761810000000004</v>
      </c>
      <c r="E785" s="1">
        <v>30.352000000000004</v>
      </c>
      <c r="F785" s="1">
        <v>36.700000000000003</v>
      </c>
      <c r="G785" s="1">
        <v>24</v>
      </c>
      <c r="H785" s="1">
        <v>24.4</v>
      </c>
      <c r="I785" s="1">
        <v>41.052999999999997</v>
      </c>
      <c r="J785" s="1">
        <v>41.052999999999997</v>
      </c>
      <c r="K785" s="1">
        <v>20</v>
      </c>
      <c r="L785" s="1">
        <v>26.6</v>
      </c>
      <c r="M785" s="1">
        <v>30</v>
      </c>
      <c r="N785" s="1">
        <v>47.614600000000003</v>
      </c>
      <c r="O785" s="1">
        <v>43.22</v>
      </c>
      <c r="P785" s="1">
        <v>27.1206</v>
      </c>
      <c r="Q785" s="1">
        <v>30.029</v>
      </c>
      <c r="R785" s="1">
        <v>34.613</v>
      </c>
      <c r="S785" s="1">
        <v>77.391776399999998</v>
      </c>
      <c r="T785" s="1">
        <v>41.045984000000004</v>
      </c>
      <c r="U785" s="1">
        <v>49.389000000000003</v>
      </c>
      <c r="V785" s="1">
        <v>34.916400000000003</v>
      </c>
      <c r="W785" s="1">
        <v>47.753300000000003</v>
      </c>
      <c r="X785" s="1">
        <v>41.665371</v>
      </c>
      <c r="Y785" s="1">
        <v>26.245229999999999</v>
      </c>
      <c r="Z785" s="1">
        <v>23.967333999999997</v>
      </c>
      <c r="AA785" s="1">
        <v>48.918599999999991</v>
      </c>
      <c r="AB785" s="1">
        <v>42.035848000000001</v>
      </c>
      <c r="AC785" s="1">
        <v>27.06</v>
      </c>
      <c r="AD785" s="1">
        <v>38.799999999999997</v>
      </c>
      <c r="AE785" s="1">
        <v>23.03</v>
      </c>
      <c r="AF785" s="1">
        <v>39.520879999999998</v>
      </c>
      <c r="AG785" s="1">
        <v>46.960419999999992</v>
      </c>
      <c r="AH785" s="1">
        <v>455.18349310812482</v>
      </c>
      <c r="AI785" s="1">
        <v>39.520313999999999</v>
      </c>
      <c r="AJ785" s="1">
        <v>35.225180599999995</v>
      </c>
      <c r="AK785" s="1">
        <v>46.999100000000006</v>
      </c>
      <c r="AL785" s="1">
        <v>42.547999999999995</v>
      </c>
      <c r="AM785" s="1">
        <v>27.827999999999999</v>
      </c>
      <c r="AN785" s="1">
        <v>712.50352614596852</v>
      </c>
      <c r="AO785" s="1">
        <v>30.905596000000003</v>
      </c>
      <c r="AP785" s="1">
        <v>55.889569999999999</v>
      </c>
      <c r="AQ785" s="1">
        <v>36.255465919999999</v>
      </c>
      <c r="AR785" s="1">
        <v>74.406105343999997</v>
      </c>
      <c r="AS785" s="1">
        <v>39.618819999999992</v>
      </c>
      <c r="AT785" s="1">
        <v>40.624204099999993</v>
      </c>
      <c r="AU785" s="1">
        <v>247.51443626058006</v>
      </c>
      <c r="AV785" s="1">
        <v>46.040008</v>
      </c>
      <c r="AW785" s="1">
        <v>30.555144000000002</v>
      </c>
      <c r="AX785" s="1">
        <v>198.71396630074995</v>
      </c>
      <c r="AY785" s="1">
        <v>173.00115068165246</v>
      </c>
      <c r="AZ785" s="1">
        <v>27.024078160000002</v>
      </c>
      <c r="BA785" s="1">
        <v>52.105209039999991</v>
      </c>
      <c r="BB785" s="1">
        <v>217.94770390931043</v>
      </c>
      <c r="BC785" s="1">
        <v>39.10923593599999</v>
      </c>
      <c r="BD785" s="1">
        <v>812.41401980640399</v>
      </c>
    </row>
    <row r="786" spans="1:56" x14ac:dyDescent="0.45">
      <c r="A786" s="1">
        <v>39.200000000000003</v>
      </c>
      <c r="B786" s="1">
        <v>31</v>
      </c>
      <c r="C786" s="1">
        <v>36.6</v>
      </c>
      <c r="D786" s="1">
        <v>40.157780000000002</v>
      </c>
      <c r="E786" s="1">
        <v>43.568000000000005</v>
      </c>
      <c r="F786" s="1">
        <v>34.5</v>
      </c>
      <c r="G786" s="1">
        <v>39.6</v>
      </c>
      <c r="H786" s="1">
        <v>39.700000000000003</v>
      </c>
      <c r="I786" s="1">
        <v>38.292999999999999</v>
      </c>
      <c r="J786" s="1">
        <v>25.527999999999999</v>
      </c>
      <c r="K786" s="1">
        <v>35</v>
      </c>
      <c r="L786" s="1">
        <v>20</v>
      </c>
      <c r="M786" s="1">
        <v>33.9</v>
      </c>
      <c r="N786" s="1">
        <v>46.999100000000006</v>
      </c>
      <c r="O786" s="1">
        <v>34.044000000000004</v>
      </c>
      <c r="P786" s="1">
        <v>35.136000000000003</v>
      </c>
      <c r="Q786" s="1">
        <v>41.836999999999996</v>
      </c>
      <c r="R786" s="1">
        <v>31.277999999999999</v>
      </c>
      <c r="S786" s="1">
        <v>120.5400041</v>
      </c>
      <c r="T786" s="1">
        <v>33.876640000000002</v>
      </c>
      <c r="U786" s="1">
        <v>47.406239999999997</v>
      </c>
      <c r="V786" s="1">
        <v>22.069800000000004</v>
      </c>
      <c r="W786" s="1">
        <v>47.150599999999997</v>
      </c>
      <c r="X786" s="1">
        <v>41.141021999999992</v>
      </c>
      <c r="Y786" s="1">
        <v>36.518189999999997</v>
      </c>
      <c r="Z786" s="1">
        <v>31.101040000000001</v>
      </c>
      <c r="AA786" s="1">
        <v>38.549720000000001</v>
      </c>
      <c r="AB786" s="1">
        <v>41.494208</v>
      </c>
      <c r="AC786" s="1">
        <v>28.781999999999996</v>
      </c>
      <c r="AD786" s="1">
        <v>25.2</v>
      </c>
      <c r="AE786" s="1">
        <v>34.398000000000003</v>
      </c>
      <c r="AF786" s="1">
        <v>24.616879999999998</v>
      </c>
      <c r="AG786" s="1">
        <v>43.814019999999992</v>
      </c>
      <c r="AH786" s="1">
        <v>495.72086037799988</v>
      </c>
      <c r="AI786" s="1">
        <v>39.015234</v>
      </c>
      <c r="AJ786" s="1">
        <v>68.928975799999989</v>
      </c>
      <c r="AK786" s="1">
        <v>35.673900000000003</v>
      </c>
      <c r="AL786" s="1">
        <v>37.027999999999999</v>
      </c>
      <c r="AM786" s="1">
        <v>30.587999999999997</v>
      </c>
      <c r="AN786" s="1">
        <v>577.61604873426234</v>
      </c>
      <c r="AO786" s="1">
        <v>19.472122000000002</v>
      </c>
      <c r="AP786" s="1">
        <v>53.649051199999988</v>
      </c>
      <c r="AQ786" s="1">
        <v>29.946443200000004</v>
      </c>
      <c r="AR786" s="1">
        <v>115.828403936</v>
      </c>
      <c r="AS786" s="1">
        <v>35.816919999999989</v>
      </c>
      <c r="AT786" s="1">
        <v>57.032990599999991</v>
      </c>
      <c r="AU786" s="1">
        <v>290.12747864050004</v>
      </c>
      <c r="AV786" s="1">
        <v>47.261160000000004</v>
      </c>
      <c r="AW786" s="1">
        <v>47.222783999999997</v>
      </c>
      <c r="AX786" s="1">
        <v>243.68128199824991</v>
      </c>
      <c r="AY786" s="1">
        <v>212.12271533847743</v>
      </c>
      <c r="AZ786" s="1">
        <v>41.858277759999993</v>
      </c>
      <c r="BA786" s="1">
        <v>53.485110800000001</v>
      </c>
      <c r="BB786" s="1">
        <v>255.44718120364004</v>
      </c>
      <c r="BC786" s="1">
        <v>54.861670975999992</v>
      </c>
      <c r="BD786" s="1">
        <v>658.64229555705901</v>
      </c>
    </row>
    <row r="787" spans="1:56" x14ac:dyDescent="0.45">
      <c r="A787" s="1">
        <v>39.25</v>
      </c>
      <c r="B787" s="1">
        <v>31</v>
      </c>
      <c r="C787" s="1">
        <v>20.6</v>
      </c>
      <c r="D787" s="1">
        <v>32.910370000000007</v>
      </c>
      <c r="E787" s="1">
        <v>30.688000000000002</v>
      </c>
      <c r="F787" s="1">
        <v>35.799999999999997</v>
      </c>
      <c r="G787" s="1">
        <v>37.4</v>
      </c>
      <c r="H787" s="1">
        <v>24</v>
      </c>
      <c r="I787" s="1">
        <v>27.827999999999999</v>
      </c>
      <c r="J787" s="1">
        <v>31.162999999999997</v>
      </c>
      <c r="K787" s="1">
        <v>30.9</v>
      </c>
      <c r="L787" s="1">
        <v>23.1</v>
      </c>
      <c r="M787" s="1">
        <v>31.3</v>
      </c>
      <c r="N787" s="1">
        <v>35.673900000000003</v>
      </c>
      <c r="O787" s="1">
        <v>38.26</v>
      </c>
      <c r="P787" s="1">
        <v>40.845600000000005</v>
      </c>
      <c r="Q787" s="1">
        <v>46.633999999999993</v>
      </c>
      <c r="R787" s="1">
        <v>44.847999999999992</v>
      </c>
      <c r="S787" s="1">
        <v>138.57536210000001</v>
      </c>
      <c r="T787" s="1">
        <v>34.014512000000003</v>
      </c>
      <c r="U787" s="1">
        <v>55.642319999999998</v>
      </c>
      <c r="V787" s="1">
        <v>40.955399999999997</v>
      </c>
      <c r="W787" s="1">
        <v>45.10141999999999</v>
      </c>
      <c r="X787" s="1">
        <v>39.358235399999991</v>
      </c>
      <c r="Y787" s="1">
        <v>40.691579999999995</v>
      </c>
      <c r="Z787" s="1">
        <v>36.182584000000006</v>
      </c>
      <c r="AA787" s="1">
        <v>43.313799999999993</v>
      </c>
      <c r="AB787" s="1">
        <v>31.528032000000003</v>
      </c>
      <c r="AC787" s="1">
        <v>34.44</v>
      </c>
      <c r="AD787" s="1">
        <v>36.5</v>
      </c>
      <c r="AE787" s="1">
        <v>30.38</v>
      </c>
      <c r="AF787" s="1">
        <v>30.026479999999996</v>
      </c>
      <c r="AG787" s="1">
        <v>31.883919999999996</v>
      </c>
      <c r="AH787" s="1">
        <v>664.21472795937484</v>
      </c>
      <c r="AI787" s="1">
        <v>26.514503999999999</v>
      </c>
      <c r="AJ787" s="1">
        <v>97.120796159999998</v>
      </c>
      <c r="AK787" s="1">
        <v>26.441399999999998</v>
      </c>
      <c r="AL787" s="1">
        <v>24.837999999999997</v>
      </c>
      <c r="AM787" s="1">
        <v>44.816078874999981</v>
      </c>
      <c r="AN787" s="1">
        <v>508.21389438559351</v>
      </c>
      <c r="AO787" s="1">
        <v>36.280305999999996</v>
      </c>
      <c r="AP787" s="1">
        <v>62.955821599999993</v>
      </c>
      <c r="AQ787" s="1">
        <v>30.067770560000003</v>
      </c>
      <c r="AR787" s="1">
        <v>133.14234761600002</v>
      </c>
      <c r="AS787" s="1">
        <v>51.286719999999981</v>
      </c>
      <c r="AT787" s="1">
        <v>30.895100599999999</v>
      </c>
      <c r="AU787" s="1">
        <v>357.41805367654007</v>
      </c>
      <c r="AV787" s="1">
        <v>37.186655999999999</v>
      </c>
      <c r="AW787" s="1">
        <v>36.994914000000001</v>
      </c>
      <c r="AX787" s="1">
        <v>301.6935714574999</v>
      </c>
      <c r="AY787" s="1">
        <v>262.5934071680249</v>
      </c>
      <c r="AZ787" s="1">
        <v>32.755473459999997</v>
      </c>
      <c r="BA787" s="1">
        <v>42.100921279999994</v>
      </c>
      <c r="BB787" s="1">
        <v>314.66288723535524</v>
      </c>
      <c r="BC787" s="1">
        <v>29.769296575999999</v>
      </c>
      <c r="BD787" s="1">
        <v>579.52383959957649</v>
      </c>
    </row>
    <row r="788" spans="1:56" x14ac:dyDescent="0.45">
      <c r="A788" s="1">
        <v>39.299999999999997</v>
      </c>
      <c r="B788" s="1">
        <v>31</v>
      </c>
      <c r="C788" s="1">
        <v>30</v>
      </c>
      <c r="D788" s="1">
        <v>67.198936000000003</v>
      </c>
      <c r="E788" s="1">
        <v>43.568000000000005</v>
      </c>
      <c r="F788" s="1">
        <v>35.6</v>
      </c>
      <c r="G788" s="1">
        <v>35.6</v>
      </c>
      <c r="H788" s="1">
        <v>29.3</v>
      </c>
      <c r="I788" s="1">
        <v>30.587999999999997</v>
      </c>
      <c r="J788" s="1">
        <v>42.547999999999995</v>
      </c>
      <c r="K788" s="1">
        <v>35</v>
      </c>
      <c r="L788" s="1">
        <v>23.3</v>
      </c>
      <c r="M788" s="1">
        <v>29.9</v>
      </c>
      <c r="N788" s="1">
        <v>26.441399999999998</v>
      </c>
      <c r="O788" s="1">
        <v>42.6</v>
      </c>
      <c r="P788" s="1">
        <v>32.061599999999999</v>
      </c>
      <c r="Q788" s="1">
        <v>48.478999999999999</v>
      </c>
      <c r="R788" s="1">
        <v>31.622999999999994</v>
      </c>
      <c r="S788" s="1">
        <v>183.58177820000003</v>
      </c>
      <c r="T788" s="1">
        <v>47.112352000000008</v>
      </c>
      <c r="U788" s="1">
        <v>57.320040000000006</v>
      </c>
      <c r="V788" s="1">
        <v>28.987200000000001</v>
      </c>
      <c r="W788" s="1">
        <v>36.422539999999998</v>
      </c>
      <c r="X788" s="1">
        <v>31.807609799999998</v>
      </c>
      <c r="Y788" s="1">
        <v>42.296729999999997</v>
      </c>
      <c r="Z788" s="1">
        <v>28.364823999999999</v>
      </c>
      <c r="AA788" s="1">
        <v>48.217999999999996</v>
      </c>
      <c r="AB788" s="1">
        <v>23.403431999999999</v>
      </c>
      <c r="AC788" s="1">
        <v>39.975000000000001</v>
      </c>
      <c r="AD788" s="1">
        <v>36.299999999999997</v>
      </c>
      <c r="AE788" s="1">
        <v>24.401999999999997</v>
      </c>
      <c r="AF788" s="1">
        <v>40.956079999999993</v>
      </c>
      <c r="AG788" s="1">
        <v>35.030319999999989</v>
      </c>
      <c r="AH788" s="1">
        <v>619.47002273562475</v>
      </c>
      <c r="AI788" s="1">
        <v>35.227134</v>
      </c>
      <c r="AJ788" s="1">
        <v>131.82517277999997</v>
      </c>
      <c r="AK788" s="1">
        <v>37.2742</v>
      </c>
      <c r="AL788" s="1">
        <v>33.808</v>
      </c>
      <c r="AM788" s="1">
        <v>66.172205624999975</v>
      </c>
      <c r="AN788" s="1">
        <v>403.29823284390608</v>
      </c>
      <c r="AO788" s="1">
        <v>25.628608</v>
      </c>
      <c r="AP788" s="1">
        <v>64.851645199999993</v>
      </c>
      <c r="AQ788" s="1">
        <v>41.593869760000004</v>
      </c>
      <c r="AR788" s="1">
        <v>176.34850707200005</v>
      </c>
      <c r="AS788" s="1">
        <v>36.210219999999985</v>
      </c>
      <c r="AT788" s="1">
        <v>36.993941599999999</v>
      </c>
      <c r="AU788" s="1">
        <v>384.96958969804001</v>
      </c>
      <c r="AV788" s="1">
        <v>35.225180599999995</v>
      </c>
      <c r="AW788" s="1">
        <v>39.520313999999999</v>
      </c>
      <c r="AX788" s="1">
        <v>417.42875676012483</v>
      </c>
      <c r="AY788" s="1">
        <v>363.28301838130858</v>
      </c>
      <c r="AZ788" s="1">
        <v>35.003079459999995</v>
      </c>
      <c r="BA788" s="1">
        <v>39.88445407799999</v>
      </c>
      <c r="BB788" s="1">
        <v>338.90823893427518</v>
      </c>
      <c r="BC788" s="1">
        <v>35.624183935999994</v>
      </c>
      <c r="BD788" s="1">
        <v>459.91998544205291</v>
      </c>
    </row>
    <row r="789" spans="1:56" x14ac:dyDescent="0.45">
      <c r="A789" s="1">
        <v>39.35</v>
      </c>
      <c r="B789" s="1">
        <v>31</v>
      </c>
      <c r="C789" s="1">
        <v>27.1</v>
      </c>
      <c r="D789" s="1">
        <v>104.71913400000001</v>
      </c>
      <c r="E789" s="1">
        <v>40.768000000000001</v>
      </c>
      <c r="F789" s="1">
        <v>33.200000000000003</v>
      </c>
      <c r="G789" s="1">
        <v>22.1</v>
      </c>
      <c r="H789" s="1">
        <v>31.9</v>
      </c>
      <c r="I789" s="1">
        <v>44.816078874999981</v>
      </c>
      <c r="J789" s="1">
        <v>37.027999999999999</v>
      </c>
      <c r="K789" s="1">
        <v>27.6</v>
      </c>
      <c r="L789" s="1">
        <v>24.7</v>
      </c>
      <c r="M789" s="1">
        <v>39.299999999999997</v>
      </c>
      <c r="N789" s="1">
        <v>37.2742</v>
      </c>
      <c r="O789" s="1">
        <v>47.064</v>
      </c>
      <c r="P789" s="1">
        <v>40.735800000000005</v>
      </c>
      <c r="Q789" s="1">
        <v>38.024000000000001</v>
      </c>
      <c r="R789" s="1">
        <v>44.847999999999992</v>
      </c>
      <c r="S789" s="1">
        <v>197.62749640000001</v>
      </c>
      <c r="T789" s="1">
        <v>41.045984000000004</v>
      </c>
      <c r="U789" s="1">
        <v>49.083959999999998</v>
      </c>
      <c r="V789" s="1">
        <v>23.058000000000003</v>
      </c>
      <c r="W789" s="1">
        <v>41.84684</v>
      </c>
      <c r="X789" s="1">
        <v>36.526750799999995</v>
      </c>
      <c r="Y789" s="1">
        <v>33.200879999999998</v>
      </c>
      <c r="Z789" s="1">
        <v>36.084862000000001</v>
      </c>
      <c r="AA789" s="1">
        <v>53.262319999999995</v>
      </c>
      <c r="AB789" s="1">
        <v>32.936295999999999</v>
      </c>
      <c r="AC789" s="1">
        <v>38.375999999999998</v>
      </c>
      <c r="AD789" s="1">
        <v>31.8</v>
      </c>
      <c r="AE789" s="1">
        <v>22.834</v>
      </c>
      <c r="AF789" s="1">
        <v>35.656879999999994</v>
      </c>
      <c r="AG789" s="1">
        <v>51.250329917499968</v>
      </c>
      <c r="AH789" s="1">
        <v>502.17656411674983</v>
      </c>
      <c r="AI789" s="1">
        <v>49.495643999999999</v>
      </c>
      <c r="AJ789" s="1">
        <v>156.45351896</v>
      </c>
      <c r="AK789" s="1">
        <v>38.259</v>
      </c>
      <c r="AL789" s="1">
        <v>27.827999999999999</v>
      </c>
      <c r="AM789" s="1">
        <v>54.04626924999998</v>
      </c>
      <c r="AN789" s="1">
        <v>328.16916216334369</v>
      </c>
      <c r="AO789" s="1">
        <v>20.35162</v>
      </c>
      <c r="AP789" s="1">
        <v>55.544874799999988</v>
      </c>
      <c r="AQ789" s="1">
        <v>36.255465919999999</v>
      </c>
      <c r="AR789" s="1">
        <v>189.83239654400001</v>
      </c>
      <c r="AS789" s="1">
        <v>51.286719999999981</v>
      </c>
      <c r="AT789" s="1">
        <v>41.640677599999997</v>
      </c>
      <c r="AU789" s="1">
        <v>428.61986637524001</v>
      </c>
      <c r="AV789" s="1">
        <v>68.928975799999989</v>
      </c>
      <c r="AW789" s="1">
        <v>39.015234</v>
      </c>
      <c r="AX789" s="1">
        <v>455.18349310812482</v>
      </c>
      <c r="AY789" s="1">
        <v>396.12963900406862</v>
      </c>
      <c r="AZ789" s="1">
        <v>34.553558259999996</v>
      </c>
      <c r="BA789" s="1">
        <v>77.969742653999973</v>
      </c>
      <c r="BB789" s="1">
        <v>377.32048241021118</v>
      </c>
      <c r="BC789" s="1">
        <v>40.085050495999994</v>
      </c>
      <c r="BD789" s="1">
        <v>374.27284486621181</v>
      </c>
    </row>
    <row r="790" spans="1:56" x14ac:dyDescent="0.45">
      <c r="A790" s="1">
        <v>39.4</v>
      </c>
      <c r="B790" s="1">
        <v>31</v>
      </c>
      <c r="C790" s="1">
        <v>38.9</v>
      </c>
      <c r="D790" s="1">
        <v>120.40205400000002</v>
      </c>
      <c r="E790" s="1">
        <v>26.656000000000002</v>
      </c>
      <c r="F790" s="1">
        <v>24.1</v>
      </c>
      <c r="G790" s="1">
        <v>27</v>
      </c>
      <c r="H790" s="1">
        <v>25.8</v>
      </c>
      <c r="I790" s="1">
        <v>66.172205624999975</v>
      </c>
      <c r="J790" s="1">
        <v>24.837999999999997</v>
      </c>
      <c r="K790" s="1">
        <v>31</v>
      </c>
      <c r="L790" s="1">
        <v>32</v>
      </c>
      <c r="M790" s="1">
        <v>34.200000000000003</v>
      </c>
      <c r="N790" s="1">
        <v>38.259</v>
      </c>
      <c r="O790" s="1">
        <v>35.904000000000003</v>
      </c>
      <c r="P790" s="1">
        <v>37.6614</v>
      </c>
      <c r="Q790" s="1">
        <v>42.328999999999994</v>
      </c>
      <c r="R790" s="1">
        <v>41.972999999999992</v>
      </c>
      <c r="S790" s="1">
        <v>230.06381450000003</v>
      </c>
      <c r="T790" s="1">
        <v>52.511517999999995</v>
      </c>
      <c r="U790" s="1">
        <v>48.778920000000006</v>
      </c>
      <c r="V790" s="1">
        <v>35.465400000000002</v>
      </c>
      <c r="W790" s="1">
        <v>24.730159999999998</v>
      </c>
      <c r="X790" s="1">
        <v>21.635239199999997</v>
      </c>
      <c r="Y790" s="1">
        <v>36.946229999999993</v>
      </c>
      <c r="Z790" s="1">
        <v>33.348646000000002</v>
      </c>
      <c r="AA790" s="1">
        <v>40.651519999999998</v>
      </c>
      <c r="AB790" s="1">
        <v>33.80292</v>
      </c>
      <c r="AC790" s="1">
        <v>45.018000000000001</v>
      </c>
      <c r="AD790" s="1">
        <v>20.100000000000001</v>
      </c>
      <c r="AE790" s="1">
        <v>26.558</v>
      </c>
      <c r="AF790" s="1">
        <v>23.954479999999997</v>
      </c>
      <c r="AG790" s="1">
        <v>75.596314412499964</v>
      </c>
      <c r="AH790" s="1">
        <v>441.82686468312482</v>
      </c>
      <c r="AI790" s="1">
        <v>26.767044000000002</v>
      </c>
      <c r="AJ790" s="1">
        <v>179.6073241</v>
      </c>
      <c r="AK790" s="1">
        <v>30.134399999999999</v>
      </c>
      <c r="AL790" s="1">
        <v>43.007999999999996</v>
      </c>
      <c r="AM790" s="1">
        <v>46.806904249999988</v>
      </c>
      <c r="AN790" s="1">
        <v>256.54129591918741</v>
      </c>
      <c r="AO790" s="1">
        <v>31.394206000000001</v>
      </c>
      <c r="AP790" s="1">
        <v>55.200179599999998</v>
      </c>
      <c r="AQ790" s="1">
        <v>46.345135839999998</v>
      </c>
      <c r="AR790" s="1">
        <v>220.97126192000005</v>
      </c>
      <c r="AS790" s="1">
        <v>48.009219999999985</v>
      </c>
      <c r="AT790" s="1">
        <v>48.901202599999991</v>
      </c>
      <c r="AU790" s="1">
        <v>466.00351917303999</v>
      </c>
      <c r="AV790" s="1">
        <v>97.120796159999998</v>
      </c>
      <c r="AW790" s="1">
        <v>26.514503999999999</v>
      </c>
      <c r="AX790" s="1">
        <v>495.72086037799988</v>
      </c>
      <c r="AY790" s="1">
        <v>431.39714852885993</v>
      </c>
      <c r="AZ790" s="1">
        <v>23.427908559999999</v>
      </c>
      <c r="BA790" s="1">
        <v>109.82649966079998</v>
      </c>
      <c r="BB790" s="1">
        <v>410.21809687227517</v>
      </c>
      <c r="BC790" s="1">
        <v>47.055154495999986</v>
      </c>
      <c r="BD790" s="1">
        <v>292.61707734787365</v>
      </c>
    </row>
    <row r="791" spans="1:56" x14ac:dyDescent="0.45">
      <c r="A791" s="1">
        <v>39.450000000000003</v>
      </c>
      <c r="B791" s="1">
        <v>31</v>
      </c>
      <c r="C791" s="1">
        <v>27.4</v>
      </c>
      <c r="D791" s="1">
        <v>159.53806800000004</v>
      </c>
      <c r="E791" s="1">
        <v>33.264000000000003</v>
      </c>
      <c r="F791" s="1">
        <v>26.5</v>
      </c>
      <c r="G791" s="1">
        <v>36.9</v>
      </c>
      <c r="H791" s="1">
        <v>38.6</v>
      </c>
      <c r="I791" s="1">
        <v>54.04626924999998</v>
      </c>
      <c r="J791" s="1">
        <v>33.808</v>
      </c>
      <c r="K791" s="1">
        <v>34.5</v>
      </c>
      <c r="L791" s="1">
        <v>37.200000000000003</v>
      </c>
      <c r="M791" s="1">
        <v>29.2</v>
      </c>
      <c r="N791" s="1">
        <v>30.134399999999999</v>
      </c>
      <c r="O791" s="1">
        <v>49.048000000000002</v>
      </c>
      <c r="P791" s="1">
        <v>30.6342</v>
      </c>
      <c r="Q791" s="1">
        <v>30.766999999999999</v>
      </c>
      <c r="R791" s="1">
        <v>27.482999999999997</v>
      </c>
      <c r="S791" s="1">
        <v>270.82099095000001</v>
      </c>
      <c r="T791" s="1">
        <v>50.709334000000005</v>
      </c>
      <c r="U791" s="1">
        <v>46.643639999999998</v>
      </c>
      <c r="V791" s="1">
        <v>22.509</v>
      </c>
      <c r="W791" s="1">
        <v>36.422539999999998</v>
      </c>
      <c r="X791" s="1">
        <v>31.807609799999998</v>
      </c>
      <c r="Y791" s="1">
        <v>26.88729</v>
      </c>
      <c r="Z791" s="1">
        <v>27.094438</v>
      </c>
      <c r="AA791" s="1">
        <v>55.504239999999996</v>
      </c>
      <c r="AB791" s="1">
        <v>26.653272000000001</v>
      </c>
      <c r="AC791" s="1">
        <v>46.371000000000002</v>
      </c>
      <c r="AD791" s="1">
        <v>37.299999999999997</v>
      </c>
      <c r="AE791" s="1">
        <v>28.028000000000002</v>
      </c>
      <c r="AF791" s="1">
        <v>32.56568</v>
      </c>
      <c r="AG791" s="1">
        <v>61.772746944999966</v>
      </c>
      <c r="AH791" s="1">
        <v>350.5958546468749</v>
      </c>
      <c r="AI791" s="1">
        <v>32.070384000000004</v>
      </c>
      <c r="AJ791" s="1">
        <v>200.98816918000003</v>
      </c>
      <c r="AK791" s="1">
        <v>28.552564999999998</v>
      </c>
      <c r="AL791" s="1">
        <v>33.692999999999998</v>
      </c>
      <c r="AM791" s="1">
        <v>101.55460206249998</v>
      </c>
      <c r="AN791" s="1">
        <v>204.06840620453119</v>
      </c>
      <c r="AO791" s="1">
        <v>19.863009999999999</v>
      </c>
      <c r="AP791" s="1">
        <v>52.787313199999993</v>
      </c>
      <c r="AQ791" s="1">
        <v>44.759213920000001</v>
      </c>
      <c r="AR791" s="1">
        <v>260.09815131200003</v>
      </c>
      <c r="AS791" s="1">
        <v>31.490619999999993</v>
      </c>
      <c r="AT791" s="1">
        <v>46.432624099999998</v>
      </c>
      <c r="AU791" s="1">
        <v>547.01583960018002</v>
      </c>
      <c r="AV791" s="1">
        <v>131.82517277999997</v>
      </c>
      <c r="AW791" s="1">
        <v>35.227134</v>
      </c>
      <c r="AX791" s="1">
        <v>664.21472795937484</v>
      </c>
      <c r="AY791" s="1">
        <v>577.98681332465617</v>
      </c>
      <c r="AZ791" s="1">
        <v>31.182149259999999</v>
      </c>
      <c r="BA791" s="1">
        <v>149.04244524139997</v>
      </c>
      <c r="BB791" s="1">
        <v>481.50893884815838</v>
      </c>
      <c r="BC791" s="1">
        <v>44.685319135999997</v>
      </c>
      <c r="BD791" s="1">
        <v>232.79798307316554</v>
      </c>
    </row>
    <row r="792" spans="1:56" x14ac:dyDescent="0.45">
      <c r="A792" s="1">
        <v>39.5</v>
      </c>
      <c r="B792" s="1">
        <v>31</v>
      </c>
      <c r="C792" s="1">
        <v>38.9</v>
      </c>
      <c r="D792" s="1">
        <v>171.75173600000002</v>
      </c>
      <c r="E792" s="1">
        <v>27.44</v>
      </c>
      <c r="F792" s="1">
        <v>38.872242499999984</v>
      </c>
      <c r="G792" s="1">
        <v>32.1</v>
      </c>
      <c r="H792" s="1">
        <v>38.1</v>
      </c>
      <c r="I792" s="1">
        <v>46.806904249999988</v>
      </c>
      <c r="J792" s="1">
        <v>27.827999999999999</v>
      </c>
      <c r="K792" s="1">
        <v>38.1</v>
      </c>
      <c r="L792" s="1">
        <v>29.2</v>
      </c>
      <c r="M792" s="1">
        <v>26.7</v>
      </c>
      <c r="N792" s="1">
        <v>28.552564999999998</v>
      </c>
      <c r="O792" s="1">
        <v>45.328000000000003</v>
      </c>
      <c r="P792" s="1">
        <v>23.497199999999999</v>
      </c>
      <c r="Q792" s="1">
        <v>41.713999999999999</v>
      </c>
      <c r="R792" s="1">
        <v>34.267999999999994</v>
      </c>
      <c r="S792" s="1">
        <v>289.26812369999999</v>
      </c>
      <c r="T792" s="1">
        <v>31.936583999999996</v>
      </c>
      <c r="U792" s="1">
        <v>37.644960000000005</v>
      </c>
      <c r="V792" s="1">
        <v>25.034400000000002</v>
      </c>
      <c r="W792" s="1">
        <v>30.877699999999997</v>
      </c>
      <c r="X792" s="1">
        <v>26.983598999999998</v>
      </c>
      <c r="Y792" s="1">
        <v>36.411179999999995</v>
      </c>
      <c r="Z792" s="1">
        <v>20.742507999999997</v>
      </c>
      <c r="AA792" s="1">
        <v>51.300639999999994</v>
      </c>
      <c r="AB792" s="1">
        <v>25.261257199999999</v>
      </c>
      <c r="AC792" s="1">
        <v>39.728999999999999</v>
      </c>
      <c r="AD792" s="1">
        <v>26.4</v>
      </c>
      <c r="AE792" s="1">
        <v>22.05</v>
      </c>
      <c r="AF792" s="1">
        <v>26.824879999999997</v>
      </c>
      <c r="AG792" s="1">
        <v>53.519870844999978</v>
      </c>
      <c r="AH792" s="1">
        <v>285.26622796812495</v>
      </c>
      <c r="AI792" s="1">
        <v>36.111024</v>
      </c>
      <c r="AJ792" s="1">
        <v>235.60477550000002</v>
      </c>
      <c r="AK792" s="1">
        <v>55.733044999999997</v>
      </c>
      <c r="AL792" s="1">
        <v>35.992999999999995</v>
      </c>
      <c r="AM792" s="1">
        <v>141.91406193749995</v>
      </c>
      <c r="AN792" s="1">
        <v>188.48239935859371</v>
      </c>
      <c r="AO792" s="1">
        <v>22.110616</v>
      </c>
      <c r="AP792" s="1">
        <v>42.618804799999999</v>
      </c>
      <c r="AQ792" s="1">
        <v>28.239193919999998</v>
      </c>
      <c r="AR792" s="1">
        <v>277.80739875199998</v>
      </c>
      <c r="AS792" s="1">
        <v>39.225519999999989</v>
      </c>
      <c r="AT792" s="1">
        <v>51.111654915199999</v>
      </c>
      <c r="AU792" s="1">
        <v>590.38820513142423</v>
      </c>
      <c r="AV792" s="1">
        <v>156.45351896</v>
      </c>
      <c r="AW792" s="1">
        <v>49.495643999999999</v>
      </c>
      <c r="AX792" s="1">
        <v>619.47002273562475</v>
      </c>
      <c r="AY792" s="1">
        <v>539.05891977999352</v>
      </c>
      <c r="AZ792" s="1">
        <v>43.881123159999994</v>
      </c>
      <c r="BA792" s="1">
        <v>176.8724764248</v>
      </c>
      <c r="BB792" s="1">
        <v>519.67662051565333</v>
      </c>
      <c r="BC792" s="1">
        <v>49.177188718591999</v>
      </c>
      <c r="BD792" s="1">
        <v>215.02993526879681</v>
      </c>
    </row>
    <row r="793" spans="1:56" x14ac:dyDescent="0.45">
      <c r="A793" s="1">
        <v>39.549999999999997</v>
      </c>
      <c r="B793" s="1">
        <v>31</v>
      </c>
      <c r="C793" s="1">
        <v>36.4</v>
      </c>
      <c r="D793" s="1">
        <v>199.95723000000004</v>
      </c>
      <c r="E793" s="1">
        <v>27.552000000000003</v>
      </c>
      <c r="F793" s="1">
        <v>57.442787499999987</v>
      </c>
      <c r="G793" s="1">
        <v>21.5</v>
      </c>
      <c r="H793" s="1">
        <v>28.9</v>
      </c>
      <c r="I793" s="1">
        <v>101.55460206249998</v>
      </c>
      <c r="J793" s="1">
        <v>43.007999999999996</v>
      </c>
      <c r="K793" s="1">
        <v>29.1</v>
      </c>
      <c r="L793" s="1">
        <v>37.1</v>
      </c>
      <c r="M793" s="1">
        <v>24.3</v>
      </c>
      <c r="N793" s="1">
        <v>55.733044999999997</v>
      </c>
      <c r="O793" s="1">
        <v>39.004000000000005</v>
      </c>
      <c r="P793" s="1">
        <v>43.700400000000002</v>
      </c>
      <c r="Q793" s="1">
        <v>31.259</v>
      </c>
      <c r="R793" s="1">
        <v>28.287999999999997</v>
      </c>
      <c r="S793" s="1">
        <v>313.82945339999998</v>
      </c>
      <c r="T793" s="1">
        <v>58.969344000000007</v>
      </c>
      <c r="U793" s="1">
        <v>59.760359999999999</v>
      </c>
      <c r="V793" s="1">
        <v>43.480800000000002</v>
      </c>
      <c r="W793" s="1">
        <v>30.395540000000004</v>
      </c>
      <c r="X793" s="1">
        <v>26.564119800000004</v>
      </c>
      <c r="Y793" s="1">
        <v>27.315329999999999</v>
      </c>
      <c r="Z793" s="1">
        <v>38.723356000000003</v>
      </c>
      <c r="AA793" s="1">
        <v>44.154519999999998</v>
      </c>
      <c r="AB793" s="1">
        <v>49.180079599999999</v>
      </c>
      <c r="AC793" s="1">
        <v>39.483000000000004</v>
      </c>
      <c r="AD793" s="1">
        <v>21</v>
      </c>
      <c r="AE793" s="1">
        <v>38.71</v>
      </c>
      <c r="AF793" s="1">
        <v>41.397679999999994</v>
      </c>
      <c r="AG793" s="1">
        <v>115.93224635124997</v>
      </c>
      <c r="AH793" s="1">
        <v>222.98112688624994</v>
      </c>
      <c r="AI793" s="1">
        <v>42.424523999999998</v>
      </c>
      <c r="AJ793" s="1">
        <v>290.26811834</v>
      </c>
      <c r="AK793" s="1">
        <v>78.468384</v>
      </c>
      <c r="AL793" s="1">
        <v>35.532999999999994</v>
      </c>
      <c r="AM793" s="1">
        <v>161.44224902499997</v>
      </c>
      <c r="AN793" s="1">
        <v>177.05266100490616</v>
      </c>
      <c r="AO793" s="1">
        <v>38.527912000000001</v>
      </c>
      <c r="AP793" s="1">
        <v>67.609206799999995</v>
      </c>
      <c r="AQ793" s="1">
        <v>52.028022720000003</v>
      </c>
      <c r="AR793" s="1">
        <v>301.38627526400001</v>
      </c>
      <c r="AS793" s="1">
        <v>32.408319999999989</v>
      </c>
      <c r="AT793" s="1">
        <v>99.690491753599986</v>
      </c>
      <c r="AU793" s="1">
        <v>616.80949399746407</v>
      </c>
      <c r="AV793" s="1">
        <v>179.6073241</v>
      </c>
      <c r="AW793" s="1">
        <v>26.767044000000002</v>
      </c>
      <c r="AX793" s="1">
        <v>502.17656411674983</v>
      </c>
      <c r="AY793" s="1">
        <v>437.01361078157237</v>
      </c>
      <c r="AZ793" s="1">
        <v>23.652669160000002</v>
      </c>
      <c r="BA793" s="1">
        <v>203.036276233</v>
      </c>
      <c r="BB793" s="1">
        <v>542.92735471776837</v>
      </c>
      <c r="BC793" s="1">
        <v>95.812872083455986</v>
      </c>
      <c r="BD793" s="1">
        <v>202.000033545593</v>
      </c>
    </row>
    <row r="794" spans="1:56" x14ac:dyDescent="0.45">
      <c r="A794" s="1">
        <v>39.6</v>
      </c>
      <c r="B794" s="1">
        <v>30</v>
      </c>
      <c r="C794" s="1">
        <v>23.8</v>
      </c>
      <c r="D794" s="1">
        <v>235.39825300000004</v>
      </c>
      <c r="E794" s="1">
        <v>38.192000000000007</v>
      </c>
      <c r="F794" s="1">
        <v>46.89849499999999</v>
      </c>
      <c r="G794" s="1">
        <v>29.3</v>
      </c>
      <c r="H794" s="1">
        <v>21.4</v>
      </c>
      <c r="I794" s="1">
        <v>141.91406193749995</v>
      </c>
      <c r="J794" s="1">
        <v>33.692999999999998</v>
      </c>
      <c r="K794" s="1">
        <v>39.700000000000003</v>
      </c>
      <c r="L794" s="1">
        <v>34.299999999999997</v>
      </c>
      <c r="M794" s="1">
        <v>33.9</v>
      </c>
      <c r="N794" s="1">
        <v>78.468384</v>
      </c>
      <c r="O794" s="1">
        <v>38.26</v>
      </c>
      <c r="P794" s="1">
        <v>41.394600000000004</v>
      </c>
      <c r="Q794" s="1">
        <v>36.670999999999999</v>
      </c>
      <c r="R794" s="1">
        <v>28.402999999999999</v>
      </c>
      <c r="S794" s="1">
        <v>333.54650699999996</v>
      </c>
      <c r="T794" s="1">
        <v>36.742407999999998</v>
      </c>
      <c r="U794" s="1">
        <v>47.558759999999999</v>
      </c>
      <c r="V794" s="1">
        <v>28.438200000000002</v>
      </c>
      <c r="W794" s="1">
        <v>46.065739999999998</v>
      </c>
      <c r="X794" s="1">
        <v>40.197193799999994</v>
      </c>
      <c r="Y794" s="1">
        <v>32.023769999999999</v>
      </c>
      <c r="Z794" s="1">
        <v>36.671194</v>
      </c>
      <c r="AA794" s="1">
        <v>43.313799999999993</v>
      </c>
      <c r="AB794" s="1">
        <v>69.187177920000011</v>
      </c>
      <c r="AC794" s="1">
        <v>37.760999999999996</v>
      </c>
      <c r="AD794" s="1">
        <v>32.299999999999997</v>
      </c>
      <c r="AE794" s="1">
        <v>38.22</v>
      </c>
      <c r="AF794" s="1">
        <v>32.455279999999995</v>
      </c>
      <c r="AG794" s="1">
        <v>161.94203060874992</v>
      </c>
      <c r="AH794" s="1">
        <v>177.35252713437495</v>
      </c>
      <c r="AI794" s="1">
        <v>40.277934000000002</v>
      </c>
      <c r="AJ794" s="1">
        <v>312.64954483999998</v>
      </c>
      <c r="AK794" s="1">
        <v>106.45578449999999</v>
      </c>
      <c r="AL794" s="1">
        <v>24.147999999999996</v>
      </c>
      <c r="AM794" s="1">
        <v>198.00104227499995</v>
      </c>
      <c r="AN794" s="1">
        <v>152.56681836578119</v>
      </c>
      <c r="AO794" s="1">
        <v>25.139998000000002</v>
      </c>
      <c r="AP794" s="1">
        <v>53.82139879999999</v>
      </c>
      <c r="AQ794" s="1">
        <v>32.468319039999997</v>
      </c>
      <c r="AR794" s="1">
        <v>320.31464671999998</v>
      </c>
      <c r="AS794" s="1">
        <v>32.539419999999993</v>
      </c>
      <c r="AT794" s="1">
        <v>140.32466465072002</v>
      </c>
      <c r="AU794" s="1">
        <v>659.0425929445762</v>
      </c>
      <c r="AV794" s="1">
        <v>200.98816918000003</v>
      </c>
      <c r="AW794" s="1">
        <v>32.070384000000004</v>
      </c>
      <c r="AX794" s="1">
        <v>441.82686468312482</v>
      </c>
      <c r="AY794" s="1">
        <v>384.50937227431859</v>
      </c>
      <c r="AZ794" s="1">
        <v>28.372641760000004</v>
      </c>
      <c r="BA794" s="1">
        <v>227.19663117340002</v>
      </c>
      <c r="BB794" s="1">
        <v>580.0924817912271</v>
      </c>
      <c r="BC794" s="1">
        <v>134.82167806469124</v>
      </c>
      <c r="BD794" s="1">
        <v>174.08617293699052</v>
      </c>
    </row>
    <row r="795" spans="1:56" x14ac:dyDescent="0.45">
      <c r="A795" s="1">
        <v>39.65</v>
      </c>
      <c r="B795" s="1">
        <v>30</v>
      </c>
      <c r="C795" s="1">
        <v>29.7</v>
      </c>
      <c r="D795" s="1">
        <v>251.43923799999999</v>
      </c>
      <c r="E795" s="1">
        <v>33.264000000000003</v>
      </c>
      <c r="F795" s="1">
        <v>40.603394999999992</v>
      </c>
      <c r="G795" s="1">
        <v>24.1</v>
      </c>
      <c r="H795" s="1">
        <v>30.2</v>
      </c>
      <c r="I795" s="1">
        <v>161.44224902499997</v>
      </c>
      <c r="J795" s="1">
        <v>35.992999999999995</v>
      </c>
      <c r="K795" s="1">
        <v>36.700000000000003</v>
      </c>
      <c r="L795" s="1">
        <v>27.9</v>
      </c>
      <c r="M795" s="1">
        <v>37.799999999999997</v>
      </c>
      <c r="N795" s="1">
        <v>106.45578449999999</v>
      </c>
      <c r="O795" s="1">
        <v>32.432000000000002</v>
      </c>
      <c r="P795" s="1">
        <v>24.705000000000002</v>
      </c>
      <c r="Q795" s="1">
        <v>36.917000000000002</v>
      </c>
      <c r="R795" s="1">
        <v>39.327999999999996</v>
      </c>
      <c r="S795" s="1">
        <v>351.66296644999994</v>
      </c>
      <c r="T795" s="1">
        <v>49.507877999999998</v>
      </c>
      <c r="U795" s="1">
        <v>53.201999999999998</v>
      </c>
      <c r="V795" s="1">
        <v>43.261200000000002</v>
      </c>
      <c r="W795" s="1">
        <v>40.520899999999997</v>
      </c>
      <c r="X795" s="1">
        <v>35.373182999999997</v>
      </c>
      <c r="Y795" s="1">
        <v>32.237789999999997</v>
      </c>
      <c r="Z795" s="1">
        <v>21.817450000000001</v>
      </c>
      <c r="AA795" s="1">
        <v>36.728159999999995</v>
      </c>
      <c r="AB795" s="1">
        <v>93.816090360000004</v>
      </c>
      <c r="AC795" s="1">
        <v>30.504000000000001</v>
      </c>
      <c r="AD795" s="1">
        <v>20.5</v>
      </c>
      <c r="AE795" s="1">
        <v>36.553999999999995</v>
      </c>
      <c r="AF795" s="1">
        <v>34.663279999999993</v>
      </c>
      <c r="AG795" s="1">
        <v>184.20416388849995</v>
      </c>
      <c r="AH795" s="1">
        <v>163.79947770312498</v>
      </c>
      <c r="AI795" s="1">
        <v>44.346656448000005</v>
      </c>
      <c r="AJ795" s="1">
        <v>348.10874603999997</v>
      </c>
      <c r="AK795" s="1">
        <v>126.31735399999999</v>
      </c>
      <c r="AL795" s="1">
        <v>32.082999999999998</v>
      </c>
      <c r="AM795" s="1">
        <v>245.16550524999994</v>
      </c>
      <c r="AN795" s="1">
        <v>125.70919207618748</v>
      </c>
      <c r="AO795" s="1">
        <v>38.332467999999999</v>
      </c>
      <c r="AP795" s="1">
        <v>60.198259999999991</v>
      </c>
      <c r="AQ795" s="1">
        <v>43.701932639999995</v>
      </c>
      <c r="AR795" s="1">
        <v>337.70644779199995</v>
      </c>
      <c r="AS795" s="1">
        <v>44.993919999999989</v>
      </c>
      <c r="AT795" s="1">
        <v>190.34568570775994</v>
      </c>
      <c r="AU795" s="1">
        <v>592.82551782526798</v>
      </c>
      <c r="AV795" s="1">
        <v>235.60477550000002</v>
      </c>
      <c r="AW795" s="1">
        <v>36.111024</v>
      </c>
      <c r="AX795" s="1">
        <v>350.5958546468749</v>
      </c>
      <c r="AY795" s="1">
        <v>305.13839354278116</v>
      </c>
      <c r="AZ795" s="1">
        <v>31.968811359999997</v>
      </c>
      <c r="BA795" s="1">
        <v>266.31339631499998</v>
      </c>
      <c r="BB795" s="1">
        <v>521.82145568623582</v>
      </c>
      <c r="BC795" s="1">
        <v>182.84185827944955</v>
      </c>
      <c r="BD795" s="1">
        <v>143.4684789668537</v>
      </c>
    </row>
    <row r="796" spans="1:56" x14ac:dyDescent="0.45">
      <c r="A796" s="1">
        <v>39.700000000000003</v>
      </c>
      <c r="B796" s="1">
        <v>30</v>
      </c>
      <c r="C796" s="1">
        <v>24.5</v>
      </c>
      <c r="D796" s="1">
        <v>272.79691600000001</v>
      </c>
      <c r="E796" s="1">
        <v>42.577999999999996</v>
      </c>
      <c r="F796" s="1">
        <v>88.210088749999997</v>
      </c>
      <c r="G796" s="1">
        <v>37.299999999999997</v>
      </c>
      <c r="H796" s="1">
        <v>31</v>
      </c>
      <c r="I796" s="1">
        <v>198.00104227499995</v>
      </c>
      <c r="J796" s="1">
        <v>35.532999999999994</v>
      </c>
      <c r="K796" s="1">
        <v>31.6</v>
      </c>
      <c r="L796" s="1">
        <v>21.4</v>
      </c>
      <c r="M796" s="1">
        <v>39.299999999999997</v>
      </c>
      <c r="N796" s="1">
        <v>126.31735399999999</v>
      </c>
      <c r="O796" s="1">
        <v>42.103999999999999</v>
      </c>
      <c r="P796" s="1">
        <v>25.473600000000001</v>
      </c>
      <c r="Q796" s="1">
        <v>40.361000000000004</v>
      </c>
      <c r="R796" s="1">
        <v>34.267999999999994</v>
      </c>
      <c r="S796" s="1">
        <v>367.42811059999997</v>
      </c>
      <c r="T796" s="1">
        <v>55.815522000000001</v>
      </c>
      <c r="U796" s="1">
        <v>32.45928</v>
      </c>
      <c r="V796" s="1">
        <v>30.195000000000004</v>
      </c>
      <c r="W796" s="1">
        <v>36.916753999999997</v>
      </c>
      <c r="X796" s="1">
        <v>32.237575979999995</v>
      </c>
      <c r="Y796" s="1">
        <v>35.234070000000003</v>
      </c>
      <c r="Z796" s="1">
        <v>22.501504000000001</v>
      </c>
      <c r="AA796" s="1">
        <v>47.657519999999991</v>
      </c>
      <c r="AB796" s="1">
        <v>111.29427152</v>
      </c>
      <c r="AC796" s="1">
        <v>48.338999999999999</v>
      </c>
      <c r="AD796" s="1">
        <v>22.8</v>
      </c>
      <c r="AE796" s="1">
        <v>29.498000000000001</v>
      </c>
      <c r="AF796" s="1">
        <v>34.221679999999992</v>
      </c>
      <c r="AG796" s="1">
        <v>225.88118819349992</v>
      </c>
      <c r="AH796" s="1">
        <v>153.86057478687493</v>
      </c>
      <c r="AI796" s="1">
        <v>86.589123263999994</v>
      </c>
      <c r="AJ796" s="1">
        <v>378.47726983999996</v>
      </c>
      <c r="AK796" s="1">
        <v>144.9897775</v>
      </c>
      <c r="AL796" s="1">
        <v>45.077999999999996</v>
      </c>
      <c r="AM796" s="1">
        <v>339.25915183749987</v>
      </c>
      <c r="AN796" s="1">
        <v>87.625123174374977</v>
      </c>
      <c r="AO796" s="1">
        <v>26.703550000000003</v>
      </c>
      <c r="AP796" s="1">
        <v>36.758986399999998</v>
      </c>
      <c r="AQ796" s="1">
        <v>49.252659360000003</v>
      </c>
      <c r="AR796" s="1">
        <v>352.84098617599994</v>
      </c>
      <c r="AS796" s="1">
        <v>39.225519999999989</v>
      </c>
      <c r="AT796" s="1">
        <v>225.84365866831999</v>
      </c>
      <c r="AU796" s="1">
        <v>547.17198845906398</v>
      </c>
      <c r="AV796" s="1">
        <v>290.26811834</v>
      </c>
      <c r="AW796" s="1">
        <v>42.424523999999998</v>
      </c>
      <c r="AX796" s="1">
        <v>285.26622796812495</v>
      </c>
      <c r="AY796" s="1">
        <v>248.3016183322687</v>
      </c>
      <c r="AZ796" s="1">
        <v>37.587826359999994</v>
      </c>
      <c r="BA796" s="1">
        <v>328.08297372419997</v>
      </c>
      <c r="BB796" s="1">
        <v>481.64634984397628</v>
      </c>
      <c r="BC796" s="1">
        <v>216.91991232158719</v>
      </c>
      <c r="BD796" s="1">
        <v>100.05264041878746</v>
      </c>
    </row>
    <row r="797" spans="1:56" x14ac:dyDescent="0.45">
      <c r="A797" s="1">
        <v>39.75</v>
      </c>
      <c r="B797" s="1">
        <v>30</v>
      </c>
      <c r="C797" s="1">
        <v>24.6</v>
      </c>
      <c r="D797" s="1">
        <v>289.94218000000001</v>
      </c>
      <c r="E797" s="1">
        <v>41.114000000000004</v>
      </c>
      <c r="F797" s="1">
        <v>123.30527124999998</v>
      </c>
      <c r="G797" s="1">
        <v>29.2</v>
      </c>
      <c r="H797" s="1">
        <v>24.4</v>
      </c>
      <c r="I797" s="1">
        <v>245.16550524999994</v>
      </c>
      <c r="J797" s="1">
        <v>24.147999999999996</v>
      </c>
      <c r="K797" s="1">
        <v>31</v>
      </c>
      <c r="L797" s="1">
        <v>39.799999999999997</v>
      </c>
      <c r="M797" s="1">
        <v>30.8</v>
      </c>
      <c r="N797" s="1">
        <v>144.9897775</v>
      </c>
      <c r="O797" s="1">
        <v>41.484000000000002</v>
      </c>
      <c r="P797" s="1">
        <v>29.132136000000006</v>
      </c>
      <c r="Q797" s="1">
        <v>42.206000000000003</v>
      </c>
      <c r="R797" s="1">
        <v>40.247999999999998</v>
      </c>
      <c r="S797" s="1">
        <v>344.50986869999991</v>
      </c>
      <c r="T797" s="1">
        <v>37.493317999999995</v>
      </c>
      <c r="U797" s="1">
        <v>57.167519999999996</v>
      </c>
      <c r="V797" s="1">
        <v>38.43</v>
      </c>
      <c r="W797" s="1">
        <v>40.520899999999997</v>
      </c>
      <c r="X797" s="1">
        <v>35.373182999999997</v>
      </c>
      <c r="Y797" s="1">
        <v>36.839219999999997</v>
      </c>
      <c r="Z797" s="1">
        <v>25.757601040000004</v>
      </c>
      <c r="AA797" s="1">
        <v>46.956919999999997</v>
      </c>
      <c r="AB797" s="1">
        <v>127.72600420000001</v>
      </c>
      <c r="AC797" s="1">
        <v>38.499000000000002</v>
      </c>
      <c r="AD797" s="1">
        <v>39.6</v>
      </c>
      <c r="AE797" s="1">
        <v>33.908000000000001</v>
      </c>
      <c r="AF797" s="1">
        <v>23.292079999999995</v>
      </c>
      <c r="AG797" s="1">
        <v>279.64867598499995</v>
      </c>
      <c r="AH797" s="1">
        <v>132.56853770937497</v>
      </c>
      <c r="AI797" s="1">
        <v>121.92318665280003</v>
      </c>
      <c r="AJ797" s="1">
        <v>444.28744078</v>
      </c>
      <c r="AK797" s="1">
        <v>162.23239450000003</v>
      </c>
      <c r="AL797" s="1">
        <v>24.378</v>
      </c>
      <c r="AM797" s="1">
        <v>369.95405943749989</v>
      </c>
      <c r="AN797" s="1">
        <v>85.366281602499981</v>
      </c>
      <c r="AO797" s="1">
        <v>34.032699999999998</v>
      </c>
      <c r="AP797" s="1">
        <v>64.679297599999984</v>
      </c>
      <c r="AQ797" s="1">
        <v>33.129119839999994</v>
      </c>
      <c r="AR797" s="1">
        <v>330.83947395199993</v>
      </c>
      <c r="AS797" s="1">
        <v>46.042719999999989</v>
      </c>
      <c r="AT797" s="1">
        <v>259.21630751719999</v>
      </c>
      <c r="AU797" s="1">
        <v>520.21817749184811</v>
      </c>
      <c r="AV797" s="1">
        <v>312.64954483999998</v>
      </c>
      <c r="AW797" s="1">
        <v>40.277934000000002</v>
      </c>
      <c r="AX797" s="1">
        <v>222.98112688624994</v>
      </c>
      <c r="AY797" s="1">
        <v>194.11358039103746</v>
      </c>
      <c r="AZ797" s="1">
        <v>35.677361259999998</v>
      </c>
      <c r="BA797" s="1">
        <v>353.3739856691999</v>
      </c>
      <c r="BB797" s="1">
        <v>457.92699619282632</v>
      </c>
      <c r="BC797" s="1">
        <v>248.95765521651199</v>
      </c>
      <c r="BD797" s="1">
        <v>97.477561026849969</v>
      </c>
    </row>
    <row r="798" spans="1:56" x14ac:dyDescent="0.45">
      <c r="A798" s="1">
        <v>39.799999999999997</v>
      </c>
      <c r="B798" s="1">
        <v>30</v>
      </c>
      <c r="C798" s="1">
        <v>34.1</v>
      </c>
      <c r="D798" s="1">
        <v>305.69562299999996</v>
      </c>
      <c r="E798" s="1">
        <v>25.863999999999997</v>
      </c>
      <c r="F798" s="1">
        <v>140.28630349999997</v>
      </c>
      <c r="G798" s="1">
        <v>31.2</v>
      </c>
      <c r="H798" s="1">
        <v>23.114999999999998</v>
      </c>
      <c r="I798" s="1">
        <v>339.25915183749987</v>
      </c>
      <c r="J798" s="1">
        <v>32.082999999999998</v>
      </c>
      <c r="K798" s="1">
        <v>26.3</v>
      </c>
      <c r="L798" s="1">
        <v>37.700000000000003</v>
      </c>
      <c r="M798" s="1">
        <v>34.299999999999997</v>
      </c>
      <c r="N798" s="1">
        <v>162.23239450000003</v>
      </c>
      <c r="O798" s="1">
        <v>49.171999999999997</v>
      </c>
      <c r="P798" s="1">
        <v>56.959848000000001</v>
      </c>
      <c r="Q798" s="1">
        <v>30.521000000000001</v>
      </c>
      <c r="R798" s="1">
        <v>38.868000000000002</v>
      </c>
      <c r="S798" s="1">
        <v>330.30282504999997</v>
      </c>
      <c r="T798" s="1">
        <v>47.405329999999999</v>
      </c>
      <c r="U798" s="1">
        <v>54.727200000000003</v>
      </c>
      <c r="V798" s="1">
        <v>28.328400000000002</v>
      </c>
      <c r="W798" s="1">
        <v>35.217140000000001</v>
      </c>
      <c r="X798" s="1">
        <v>30.7589118</v>
      </c>
      <c r="Y798" s="1">
        <v>26.673270000000002</v>
      </c>
      <c r="Z798" s="1">
        <v>50.524264719999998</v>
      </c>
      <c r="AA798" s="1">
        <v>55.644359999999992</v>
      </c>
      <c r="AB798" s="1">
        <v>142.89950716000001</v>
      </c>
      <c r="AC798" s="1">
        <v>43.05</v>
      </c>
      <c r="AD798" s="1">
        <v>25.9</v>
      </c>
      <c r="AE798" s="1">
        <v>19.991999999999997</v>
      </c>
      <c r="AF798" s="1">
        <v>30.909679999999998</v>
      </c>
      <c r="AG798" s="1">
        <v>386.91543309474986</v>
      </c>
      <c r="AH798" s="1">
        <v>109.21408006624999</v>
      </c>
      <c r="AI798" s="1">
        <v>165.41972670239997</v>
      </c>
      <c r="AJ798" s="1">
        <v>479.52088150400016</v>
      </c>
      <c r="AK798" s="1">
        <v>190.14901250000003</v>
      </c>
      <c r="AL798" s="1">
        <v>29.207999999999998</v>
      </c>
      <c r="AM798" s="1">
        <v>402.91126859999991</v>
      </c>
      <c r="AN798" s="1">
        <v>82.655671716249984</v>
      </c>
      <c r="AO798" s="1">
        <v>25.042276000000001</v>
      </c>
      <c r="AP798" s="1">
        <v>61.921735999999996</v>
      </c>
      <c r="AQ798" s="1">
        <v>41.851690399999995</v>
      </c>
      <c r="AR798" s="1">
        <v>317.20071204799996</v>
      </c>
      <c r="AS798" s="1">
        <v>44.469519999999996</v>
      </c>
      <c r="AT798" s="1">
        <v>290.03350713655999</v>
      </c>
      <c r="AU798" s="1">
        <v>471.28758904148418</v>
      </c>
      <c r="AV798" s="1">
        <v>348.10874603999997</v>
      </c>
      <c r="AW798" s="1">
        <v>44.346656448000005</v>
      </c>
      <c r="AX798" s="1">
        <v>177.35252713437495</v>
      </c>
      <c r="AY798" s="1">
        <v>154.41669860690621</v>
      </c>
      <c r="AZ798" s="1">
        <v>39.298524238720006</v>
      </c>
      <c r="BA798" s="1">
        <v>393.44288302519993</v>
      </c>
      <c r="BB798" s="1">
        <v>414.86807835650609</v>
      </c>
      <c r="BC798" s="1">
        <v>278.54216685109759</v>
      </c>
      <c r="BD798" s="1">
        <v>94.387465756524975</v>
      </c>
    </row>
    <row r="799" spans="1:56" x14ac:dyDescent="0.45">
      <c r="A799" s="1">
        <v>39.85</v>
      </c>
      <c r="B799" s="1">
        <v>30</v>
      </c>
      <c r="C799" s="1">
        <v>29.7</v>
      </c>
      <c r="D799" s="1">
        <v>319.40444400000001</v>
      </c>
      <c r="E799" s="1">
        <v>47.824000000000005</v>
      </c>
      <c r="F799" s="1">
        <v>172.07655849999998</v>
      </c>
      <c r="G799" s="1">
        <v>30.8</v>
      </c>
      <c r="H799" s="1">
        <v>45.194999999999993</v>
      </c>
      <c r="I799" s="1">
        <v>369.95405943749989</v>
      </c>
      <c r="J799" s="1">
        <v>45.077999999999996</v>
      </c>
      <c r="K799" s="1">
        <v>34.1</v>
      </c>
      <c r="L799" s="1">
        <v>22.5</v>
      </c>
      <c r="M799" s="1">
        <v>24.9</v>
      </c>
      <c r="N799" s="1">
        <v>190.14901250000003</v>
      </c>
      <c r="O799" s="1">
        <v>36.027999999999999</v>
      </c>
      <c r="P799" s="1">
        <v>80.23656960000001</v>
      </c>
      <c r="Q799" s="1">
        <v>42.082999999999998</v>
      </c>
      <c r="R799" s="1">
        <v>24.492999999999999</v>
      </c>
      <c r="S799" s="1">
        <v>309.39594924999994</v>
      </c>
      <c r="T799" s="1">
        <v>41.998778000000001</v>
      </c>
      <c r="U799" s="1">
        <v>60.370440000000002</v>
      </c>
      <c r="V799" s="1">
        <v>25.803000000000001</v>
      </c>
      <c r="W799" s="1">
        <v>35.699300000000001</v>
      </c>
      <c r="X799" s="1">
        <v>31.178391000000001</v>
      </c>
      <c r="Y799" s="1">
        <v>36.732209999999995</v>
      </c>
      <c r="Z799" s="1">
        <v>71.240546944000002</v>
      </c>
      <c r="AA799" s="1">
        <v>40.791639999999994</v>
      </c>
      <c r="AB799" s="1">
        <v>167.46613100000002</v>
      </c>
      <c r="AC799" s="1">
        <v>26.321999999999999</v>
      </c>
      <c r="AD799" s="1">
        <v>39.4</v>
      </c>
      <c r="AE799" s="1">
        <v>29.498000000000001</v>
      </c>
      <c r="AF799" s="1">
        <v>43.384879999999995</v>
      </c>
      <c r="AG799" s="1">
        <v>421.90762775874987</v>
      </c>
      <c r="AH799" s="1">
        <v>76.097498412499988</v>
      </c>
      <c r="AI799" s="1">
        <v>196.2875292768</v>
      </c>
      <c r="AJ799" s="1">
        <v>500.98415434400005</v>
      </c>
      <c r="AK799" s="1">
        <v>234.23235349999999</v>
      </c>
      <c r="AL799" s="1">
        <v>32.887999999999998</v>
      </c>
      <c r="AM799" s="1">
        <v>539.89815281249992</v>
      </c>
      <c r="AN799" s="1">
        <v>52.613078810312501</v>
      </c>
      <c r="AO799" s="1">
        <v>22.79467</v>
      </c>
      <c r="AP799" s="1">
        <v>68.298597199999989</v>
      </c>
      <c r="AQ799" s="1">
        <v>37.093924639999997</v>
      </c>
      <c r="AR799" s="1">
        <v>297.13011127999994</v>
      </c>
      <c r="AS799" s="1">
        <v>28.082019999999996</v>
      </c>
      <c r="AT799" s="1">
        <v>339.92802080599995</v>
      </c>
      <c r="AU799" s="1">
        <v>439.0700019203361</v>
      </c>
      <c r="AV799" s="1">
        <v>378.47726983999996</v>
      </c>
      <c r="AW799" s="1">
        <v>86.589123263999994</v>
      </c>
      <c r="AX799" s="1">
        <v>163.79947770312498</v>
      </c>
      <c r="AY799" s="1">
        <v>142.62554560171873</v>
      </c>
      <c r="AZ799" s="1">
        <v>76.894319704959997</v>
      </c>
      <c r="BA799" s="1">
        <v>427.75931491919988</v>
      </c>
      <c r="BB799" s="1">
        <v>386.51660168989577</v>
      </c>
      <c r="BC799" s="1">
        <v>326.44089997375994</v>
      </c>
      <c r="BD799" s="1">
        <v>60.138909843756245</v>
      </c>
    </row>
    <row r="800" spans="1:56" x14ac:dyDescent="0.45">
      <c r="A800" s="1">
        <v>39.9</v>
      </c>
      <c r="B800" s="1">
        <v>30</v>
      </c>
      <c r="C800" s="1">
        <v>34.9</v>
      </c>
      <c r="D800" s="1">
        <v>299.47553799999997</v>
      </c>
      <c r="E800" s="1">
        <v>29.767999999999997</v>
      </c>
      <c r="F800" s="1">
        <v>213.08913499999997</v>
      </c>
      <c r="G800" s="1">
        <v>20.9</v>
      </c>
      <c r="H800" s="1">
        <v>63.663999999999994</v>
      </c>
      <c r="I800" s="1">
        <v>402.91126859999991</v>
      </c>
      <c r="J800" s="1">
        <v>24.378</v>
      </c>
      <c r="K800" s="1">
        <v>33.6</v>
      </c>
      <c r="L800" s="1">
        <v>23.2</v>
      </c>
      <c r="M800" s="1">
        <v>33.799999999999997</v>
      </c>
      <c r="N800" s="1">
        <v>234.23235349999999</v>
      </c>
      <c r="O800" s="1">
        <v>48.055999999999997</v>
      </c>
      <c r="P800" s="1">
        <v>108.89041680000001</v>
      </c>
      <c r="Q800" s="1">
        <v>37.655000000000001</v>
      </c>
      <c r="R800" s="1">
        <v>45.192999999999998</v>
      </c>
      <c r="S800" s="1">
        <v>284.05556929999995</v>
      </c>
      <c r="T800" s="1">
        <v>40.797322000000001</v>
      </c>
      <c r="U800" s="1">
        <v>46.496079999999992</v>
      </c>
      <c r="V800" s="1">
        <v>24.485400000000002</v>
      </c>
      <c r="W800" s="1">
        <v>40.761980000000001</v>
      </c>
      <c r="X800" s="1">
        <v>35.582922599999996</v>
      </c>
      <c r="Y800" s="1">
        <v>32.879849999999998</v>
      </c>
      <c r="Z800" s="1">
        <v>96.742470952000005</v>
      </c>
      <c r="AA800" s="1">
        <v>54.383279999999992</v>
      </c>
      <c r="AB800" s="1">
        <v>206.25947107999997</v>
      </c>
      <c r="AC800" s="1">
        <v>46.247999999999998</v>
      </c>
      <c r="AD800" s="1">
        <v>27.5</v>
      </c>
      <c r="AE800" s="1">
        <v>24.99</v>
      </c>
      <c r="AF800" s="1">
        <v>23.512879999999999</v>
      </c>
      <c r="AG800" s="1">
        <v>459.47884620399986</v>
      </c>
      <c r="AH800" s="1">
        <v>74.133288349999987</v>
      </c>
      <c r="AI800" s="1">
        <v>225.30722392800001</v>
      </c>
      <c r="AJ800" s="1">
        <v>535.29211449600018</v>
      </c>
      <c r="AK800" s="1">
        <v>252.28189099999997</v>
      </c>
      <c r="AL800" s="1">
        <v>38.637999999999998</v>
      </c>
      <c r="AM800" s="1">
        <v>503.52034368749986</v>
      </c>
      <c r="AN800" s="1">
        <v>38.498033499999991</v>
      </c>
      <c r="AO800" s="1">
        <v>21.622005999999999</v>
      </c>
      <c r="AP800" s="1">
        <v>52.620570399999984</v>
      </c>
      <c r="AQ800" s="1">
        <v>36.036643359999999</v>
      </c>
      <c r="AR800" s="1">
        <v>272.80334652799996</v>
      </c>
      <c r="AS800" s="1">
        <v>51.680019999999992</v>
      </c>
      <c r="AT800" s="1">
        <v>418.71682180328003</v>
      </c>
      <c r="AU800" s="1">
        <v>388.50088392789206</v>
      </c>
      <c r="AV800" s="1">
        <v>444.28744078</v>
      </c>
      <c r="AW800" s="1">
        <v>121.92318665280003</v>
      </c>
      <c r="AX800" s="1">
        <v>153.86057478687493</v>
      </c>
      <c r="AY800" s="1">
        <v>133.9787000645812</v>
      </c>
      <c r="AZ800" s="1">
        <v>108.34163612099202</v>
      </c>
      <c r="BA800" s="1">
        <v>502.12480808139992</v>
      </c>
      <c r="BB800" s="1">
        <v>342.01577785654501</v>
      </c>
      <c r="BC800" s="1">
        <v>402.0781489311488</v>
      </c>
      <c r="BD800" s="1">
        <v>44.047758189999982</v>
      </c>
    </row>
    <row r="801" spans="1:56" x14ac:dyDescent="0.45">
      <c r="A801" s="1">
        <v>39.950000000000003</v>
      </c>
      <c r="B801" s="1">
        <v>30</v>
      </c>
      <c r="C801" s="1">
        <v>33.700000000000003</v>
      </c>
      <c r="D801" s="1">
        <v>287.12158699999998</v>
      </c>
      <c r="E801" s="1">
        <v>40.137999999999998</v>
      </c>
      <c r="F801" s="1">
        <v>294.90969724999991</v>
      </c>
      <c r="G801" s="1">
        <v>27.8</v>
      </c>
      <c r="H801" s="1">
        <v>86.399499999999989</v>
      </c>
      <c r="I801" s="1">
        <v>539.89815281249992</v>
      </c>
      <c r="J801" s="1">
        <v>29.207999999999998</v>
      </c>
      <c r="K801" s="1">
        <v>39.799999999999997</v>
      </c>
      <c r="L801" s="1">
        <v>26.532000000000004</v>
      </c>
      <c r="M801" s="1">
        <v>25.3</v>
      </c>
      <c r="N801" s="1">
        <v>252.28189099999997</v>
      </c>
      <c r="O801" s="1">
        <v>35.036000000000001</v>
      </c>
      <c r="P801" s="1">
        <v>129.2249376</v>
      </c>
      <c r="Q801" s="1">
        <v>37.655000000000001</v>
      </c>
      <c r="R801" s="1">
        <v>28.172999999999995</v>
      </c>
      <c r="S801" s="1">
        <v>268.06379234999997</v>
      </c>
      <c r="T801" s="1">
        <v>57.317342000000004</v>
      </c>
      <c r="U801" s="1">
        <v>51.324640000000002</v>
      </c>
      <c r="V801" s="1">
        <v>31.293000000000003</v>
      </c>
      <c r="W801" s="1">
        <v>25.453399999999998</v>
      </c>
      <c r="X801" s="1">
        <v>22.264458000000001</v>
      </c>
      <c r="Y801" s="1">
        <v>32.879849999999998</v>
      </c>
      <c r="Z801" s="1">
        <v>114.84019446400001</v>
      </c>
      <c r="AA801" s="1">
        <v>39.670679999999997</v>
      </c>
      <c r="AB801" s="1">
        <v>222.14306407999996</v>
      </c>
      <c r="AC801" s="1">
        <v>44.28</v>
      </c>
      <c r="AD801" s="1">
        <v>35</v>
      </c>
      <c r="AE801" s="1">
        <v>24.598000000000003</v>
      </c>
      <c r="AF801" s="1">
        <v>28.149679999999996</v>
      </c>
      <c r="AG801" s="1">
        <v>615.6438942062498</v>
      </c>
      <c r="AH801" s="1">
        <v>71.776236274999988</v>
      </c>
      <c r="AI801" s="1">
        <v>252.10478881440002</v>
      </c>
      <c r="AJ801" s="1">
        <v>481.50082682800002</v>
      </c>
      <c r="AK801" s="1">
        <v>280.87802099999999</v>
      </c>
      <c r="AL801" s="1">
        <v>36.683</v>
      </c>
      <c r="AM801" s="1">
        <v>408.15980822499989</v>
      </c>
      <c r="AN801" s="1">
        <v>58.506135999999998</v>
      </c>
      <c r="AO801" s="1">
        <v>27.680770000000003</v>
      </c>
      <c r="AP801" s="1">
        <v>58.076843199999992</v>
      </c>
      <c r="AQ801" s="1">
        <v>50.574260960000004</v>
      </c>
      <c r="AR801" s="1">
        <v>257.45124065599998</v>
      </c>
      <c r="AS801" s="1">
        <v>32.277219999999986</v>
      </c>
      <c r="AT801" s="1">
        <v>450.97620564128005</v>
      </c>
      <c r="AU801" s="1">
        <v>342.3762773183401</v>
      </c>
      <c r="AV801" s="1">
        <v>479.52088150400016</v>
      </c>
      <c r="AW801" s="1">
        <v>165.41972670239997</v>
      </c>
      <c r="AX801" s="1">
        <v>132.56853770937497</v>
      </c>
      <c r="AY801" s="1">
        <v>115.45462780715623</v>
      </c>
      <c r="AZ801" s="1">
        <v>147.05355676513599</v>
      </c>
      <c r="BA801" s="1">
        <v>541.93859609952017</v>
      </c>
      <c r="BB801" s="1">
        <v>301.42612404013926</v>
      </c>
      <c r="BC801" s="1">
        <v>433.04715741562882</v>
      </c>
      <c r="BD801" s="1">
        <v>66.856995039999987</v>
      </c>
    </row>
    <row r="802" spans="1:56" x14ac:dyDescent="0.45">
      <c r="A802" s="1">
        <v>40</v>
      </c>
      <c r="B802" s="1">
        <v>30</v>
      </c>
      <c r="C802" s="1">
        <v>21.2</v>
      </c>
      <c r="D802" s="1">
        <v>268.94169499999998</v>
      </c>
      <c r="E802" s="1">
        <v>45.262</v>
      </c>
      <c r="F802" s="1">
        <v>321.60092124999994</v>
      </c>
      <c r="G802" s="1">
        <v>39.1</v>
      </c>
      <c r="H802" s="1">
        <v>102.53399999999999</v>
      </c>
      <c r="I802" s="1">
        <v>503.52034368749986</v>
      </c>
      <c r="J802" s="1">
        <v>32.887999999999998</v>
      </c>
      <c r="K802" s="1">
        <v>29.2</v>
      </c>
      <c r="L802" s="1">
        <v>51.875999999999998</v>
      </c>
      <c r="M802" s="1">
        <v>29.7</v>
      </c>
      <c r="N802" s="1">
        <v>280.87802099999999</v>
      </c>
      <c r="O802" s="1">
        <v>47.931999999999995</v>
      </c>
      <c r="P802" s="1">
        <v>148.34199600000002</v>
      </c>
      <c r="Q802" s="1">
        <v>43.436</v>
      </c>
      <c r="R802" s="1">
        <v>37.947999999999993</v>
      </c>
      <c r="S802" s="1">
        <v>295.34684659999999</v>
      </c>
      <c r="T802" s="1">
        <v>41.848596000000001</v>
      </c>
      <c r="U802" s="1">
        <v>45.179199999999994</v>
      </c>
      <c r="V802" s="1">
        <v>32.940000000000005</v>
      </c>
      <c r="W802" s="1">
        <v>28.587440000000001</v>
      </c>
      <c r="X802" s="1">
        <v>24.991072800000001</v>
      </c>
      <c r="Y802" s="1">
        <v>37.909319999999994</v>
      </c>
      <c r="Z802" s="1">
        <v>131.85437644000004</v>
      </c>
      <c r="AA802" s="1">
        <v>54.243159999999989</v>
      </c>
      <c r="AB802" s="1">
        <v>247.30765847999999</v>
      </c>
      <c r="AC802" s="1">
        <v>48.831000000000003</v>
      </c>
      <c r="AD802" s="1">
        <v>25.8</v>
      </c>
      <c r="AE802" s="1">
        <v>37.338000000000001</v>
      </c>
      <c r="AF802" s="1">
        <v>31.682479999999998</v>
      </c>
      <c r="AG802" s="1">
        <v>574.17319180374977</v>
      </c>
      <c r="AH802" s="1">
        <v>45.652242443750005</v>
      </c>
      <c r="AI802" s="1">
        <v>295.49132243999998</v>
      </c>
      <c r="AJ802" s="1">
        <v>444.41428794399997</v>
      </c>
      <c r="AK802" s="1">
        <v>305.36876599999999</v>
      </c>
      <c r="AL802" s="1">
        <v>40.388576</v>
      </c>
      <c r="AM802" s="1">
        <v>359.09501193749986</v>
      </c>
      <c r="AN802" s="1">
        <v>44.19139599999999</v>
      </c>
      <c r="AO802" s="1">
        <v>29.146600000000003</v>
      </c>
      <c r="AP802" s="1">
        <v>51.132495999999989</v>
      </c>
      <c r="AQ802" s="1">
        <v>36.961764479999999</v>
      </c>
      <c r="AR802" s="1">
        <v>283.64297273599999</v>
      </c>
      <c r="AS802" s="1">
        <v>43.420719999999989</v>
      </c>
      <c r="AT802" s="1">
        <v>502.08519023167997</v>
      </c>
      <c r="AU802" s="1">
        <v>316.09835978723208</v>
      </c>
      <c r="AV802" s="1">
        <v>500.98415434400005</v>
      </c>
      <c r="AW802" s="1">
        <v>196.2875292768</v>
      </c>
      <c r="AX802" s="1">
        <v>109.21408006624999</v>
      </c>
      <c r="AY802" s="1">
        <v>95.136249657637492</v>
      </c>
      <c r="AZ802" s="1">
        <v>174.52590105635201</v>
      </c>
      <c r="BA802" s="1">
        <v>566.1920944087201</v>
      </c>
      <c r="BB802" s="1">
        <v>278.30155661276422</v>
      </c>
      <c r="BC802" s="1">
        <v>482.11178262241276</v>
      </c>
      <c r="BD802" s="1">
        <v>50.538191439999984</v>
      </c>
    </row>
    <row r="803" spans="1:56" x14ac:dyDescent="0.45">
      <c r="A803" s="1">
        <v>40.049999999999997</v>
      </c>
      <c r="B803" s="1">
        <v>30</v>
      </c>
      <c r="C803" s="1">
        <v>39.200000000000003</v>
      </c>
      <c r="D803" s="1">
        <v>246.90658199999999</v>
      </c>
      <c r="E803" s="1">
        <v>30.377999999999997</v>
      </c>
      <c r="F803" s="1">
        <v>350.25936399999995</v>
      </c>
      <c r="G803" s="1">
        <v>21.1</v>
      </c>
      <c r="H803" s="1">
        <v>117.70249999999999</v>
      </c>
      <c r="I803" s="1">
        <v>408.15980822499989</v>
      </c>
      <c r="J803" s="1">
        <v>38.637999999999998</v>
      </c>
      <c r="K803" s="1">
        <v>38.9</v>
      </c>
      <c r="L803" s="1">
        <v>73.075200000000009</v>
      </c>
      <c r="M803" s="1">
        <v>29.9</v>
      </c>
      <c r="N803" s="1">
        <v>305.36876599999999</v>
      </c>
      <c r="O803" s="1">
        <v>26.231999999999999</v>
      </c>
      <c r="P803" s="1">
        <v>165.99520080000005</v>
      </c>
      <c r="Q803" s="1">
        <v>31.750999999999998</v>
      </c>
      <c r="R803" s="1">
        <v>42.777999999999999</v>
      </c>
      <c r="S803" s="1">
        <v>253.73315359999998</v>
      </c>
      <c r="T803" s="1">
        <v>48.156240000000004</v>
      </c>
      <c r="U803" s="1">
        <v>38.302160000000001</v>
      </c>
      <c r="V803" s="1">
        <v>34.696800000000003</v>
      </c>
      <c r="W803" s="1">
        <v>43.293319999999994</v>
      </c>
      <c r="X803" s="1">
        <v>37.785188399999996</v>
      </c>
      <c r="Y803" s="1">
        <v>27.743369999999999</v>
      </c>
      <c r="Z803" s="1">
        <v>147.56572871200007</v>
      </c>
      <c r="AA803" s="1">
        <v>29.722159999999995</v>
      </c>
      <c r="AB803" s="1">
        <v>268.85951408</v>
      </c>
      <c r="AC803" s="1">
        <v>37.641999999999996</v>
      </c>
      <c r="AD803" s="1">
        <v>23.5</v>
      </c>
      <c r="AE803" s="1">
        <v>32.83</v>
      </c>
      <c r="AF803" s="1">
        <v>37.202479999999994</v>
      </c>
      <c r="AG803" s="1">
        <v>465.46218137649987</v>
      </c>
      <c r="AH803" s="1">
        <v>33.378289999999993</v>
      </c>
      <c r="AI803" s="1">
        <v>364.00332330720005</v>
      </c>
      <c r="AJ803" s="1">
        <v>422.51842200800007</v>
      </c>
      <c r="AK803" s="1">
        <v>358.4414845</v>
      </c>
      <c r="AL803" s="1">
        <v>78.860767999999993</v>
      </c>
      <c r="AM803" s="1">
        <v>284.92345906249994</v>
      </c>
      <c r="AN803" s="1">
        <v>51.836768499999991</v>
      </c>
      <c r="AO803" s="1">
        <v>30.710152000000001</v>
      </c>
      <c r="AP803" s="1">
        <v>43.361440799999997</v>
      </c>
      <c r="AQ803" s="1">
        <v>42.512491199999999</v>
      </c>
      <c r="AR803" s="1">
        <v>243.69382745599998</v>
      </c>
      <c r="AS803" s="1">
        <v>48.926919999999988</v>
      </c>
      <c r="AT803" s="1">
        <v>545.85674634127997</v>
      </c>
      <c r="AU803" s="1">
        <v>293.4661704872521</v>
      </c>
      <c r="AV803" s="1">
        <v>535.29211449600018</v>
      </c>
      <c r="AW803" s="1">
        <v>225.30722392800001</v>
      </c>
      <c r="AX803" s="1">
        <v>76.097498412499988</v>
      </c>
      <c r="AY803" s="1">
        <v>66.324823618874987</v>
      </c>
      <c r="AZ803" s="1">
        <v>200.35342929592002</v>
      </c>
      <c r="BA803" s="1">
        <v>604.96008938048021</v>
      </c>
      <c r="BB803" s="1">
        <v>258.38523002878185</v>
      </c>
      <c r="BC803" s="1">
        <v>524.13247648762876</v>
      </c>
      <c r="BD803" s="1">
        <v>59.253916089999983</v>
      </c>
    </row>
    <row r="804" spans="1:56" x14ac:dyDescent="0.45">
      <c r="A804" s="1">
        <v>40.1</v>
      </c>
      <c r="B804" s="1">
        <v>30</v>
      </c>
      <c r="C804" s="1">
        <v>24.4</v>
      </c>
      <c r="D804" s="1">
        <v>233.00068899999999</v>
      </c>
      <c r="E804" s="1">
        <v>38.43</v>
      </c>
      <c r="F804" s="1">
        <v>469.37839374999987</v>
      </c>
      <c r="G804" s="1">
        <v>25.3</v>
      </c>
      <c r="H804" s="1">
        <v>131.70949999999999</v>
      </c>
      <c r="I804" s="1">
        <v>359.09501193749986</v>
      </c>
      <c r="J804" s="1">
        <v>36.683</v>
      </c>
      <c r="K804" s="1">
        <v>28.4</v>
      </c>
      <c r="L804" s="1">
        <v>99.171599999999998</v>
      </c>
      <c r="M804" s="1">
        <v>32.700000000000003</v>
      </c>
      <c r="N804" s="1">
        <v>358.4414845</v>
      </c>
      <c r="O804" s="1">
        <v>32.555999999999997</v>
      </c>
      <c r="P804" s="1">
        <v>194.57658000000004</v>
      </c>
      <c r="Q804" s="1">
        <v>45.65</v>
      </c>
      <c r="R804" s="1">
        <v>28.747999999999994</v>
      </c>
      <c r="S804" s="1">
        <v>240.61201699999998</v>
      </c>
      <c r="T804" s="1">
        <v>57.617705999999991</v>
      </c>
      <c r="U804" s="1">
        <v>35.961039999999997</v>
      </c>
      <c r="V804" s="1">
        <v>37.002600000000008</v>
      </c>
      <c r="W804" s="1">
        <v>45.583580000000005</v>
      </c>
      <c r="X804" s="1">
        <v>39.777714600000003</v>
      </c>
      <c r="Y804" s="1">
        <v>39.835499999999996</v>
      </c>
      <c r="Z804" s="1">
        <v>173.00315620000003</v>
      </c>
      <c r="AA804" s="1">
        <v>36.868279999999992</v>
      </c>
      <c r="AB804" s="1">
        <v>315.56350636000002</v>
      </c>
      <c r="AC804" s="1">
        <v>41.536000000000001</v>
      </c>
      <c r="AD804" s="1">
        <v>22.3</v>
      </c>
      <c r="AE804" s="1">
        <v>29.899799999999999</v>
      </c>
      <c r="AF804" s="1">
        <v>35.325679999999998</v>
      </c>
      <c r="AG804" s="1">
        <v>409.52831360874984</v>
      </c>
      <c r="AH804" s="1">
        <v>50.77664</v>
      </c>
      <c r="AI804" s="1">
        <v>392.05496142720006</v>
      </c>
      <c r="AJ804" s="1">
        <v>382.7697717640001</v>
      </c>
      <c r="AK804" s="1">
        <v>386.85554960000013</v>
      </c>
      <c r="AL804" s="1">
        <v>111.04115360000002</v>
      </c>
      <c r="AM804" s="1">
        <v>231.80994143749999</v>
      </c>
      <c r="AN804" s="1">
        <v>42.239385999999996</v>
      </c>
      <c r="AO804" s="1">
        <v>32.762314000000003</v>
      </c>
      <c r="AP804" s="1">
        <v>40.715975199999988</v>
      </c>
      <c r="AQ804" s="1">
        <v>50.838581279999993</v>
      </c>
      <c r="AR804" s="1">
        <v>231.09753631999999</v>
      </c>
      <c r="AS804" s="1">
        <v>32.932719999999989</v>
      </c>
      <c r="AT804" s="1">
        <v>640.71198556376009</v>
      </c>
      <c r="AU804" s="1">
        <v>248.59094265353602</v>
      </c>
      <c r="AV804" s="1">
        <v>481.50082682800002</v>
      </c>
      <c r="AW804" s="1">
        <v>252.10478881440002</v>
      </c>
      <c r="AX804" s="1">
        <v>74.133288349999987</v>
      </c>
      <c r="AY804" s="1">
        <v>64.615960864499996</v>
      </c>
      <c r="AZ804" s="1">
        <v>224.20326204481603</v>
      </c>
      <c r="BA804" s="1">
        <v>544.17593431564001</v>
      </c>
      <c r="BB804" s="1">
        <v>218.89502953511169</v>
      </c>
      <c r="BC804" s="1">
        <v>615.1935061412097</v>
      </c>
      <c r="BD804" s="1">
        <v>48.312900039999988</v>
      </c>
    </row>
    <row r="805" spans="1:56" x14ac:dyDescent="0.45">
      <c r="A805" s="1">
        <v>40.15</v>
      </c>
      <c r="B805" s="1">
        <v>30</v>
      </c>
      <c r="C805" s="1">
        <v>32.9</v>
      </c>
      <c r="D805" s="1">
        <v>256.72508400000004</v>
      </c>
      <c r="E805" s="1">
        <v>34.037999999999997</v>
      </c>
      <c r="F805" s="1">
        <v>437.74551624999992</v>
      </c>
      <c r="G805" s="1">
        <v>28.5</v>
      </c>
      <c r="H805" s="1">
        <v>154.38749999999999</v>
      </c>
      <c r="I805" s="1">
        <v>284.92345906249994</v>
      </c>
      <c r="J805" s="1">
        <v>40.388576</v>
      </c>
      <c r="K805" s="1">
        <v>38.799999999999997</v>
      </c>
      <c r="L805" s="1">
        <v>117.69119999999999</v>
      </c>
      <c r="M805" s="1">
        <v>34.200000000000003</v>
      </c>
      <c r="N805" s="1">
        <v>386.85554960000013</v>
      </c>
      <c r="O805" s="1">
        <v>46.691999999999993</v>
      </c>
      <c r="P805" s="1">
        <v>239.70965040000002</v>
      </c>
      <c r="Q805" s="1">
        <v>32.119999999999997</v>
      </c>
      <c r="R805" s="1">
        <v>36.337999999999994</v>
      </c>
      <c r="S805" s="1">
        <v>218.75448679999997</v>
      </c>
      <c r="T805" s="1">
        <v>36.141680000000001</v>
      </c>
      <c r="U805" s="1">
        <v>53.958399999999997</v>
      </c>
      <c r="V805" s="1">
        <v>41.284800000000004</v>
      </c>
      <c r="W805" s="1">
        <v>30.877699999999997</v>
      </c>
      <c r="X805" s="1">
        <v>26.983598999999998</v>
      </c>
      <c r="Y805" s="1">
        <v>28.064399999999999</v>
      </c>
      <c r="Z805" s="1">
        <v>213.17158885600003</v>
      </c>
      <c r="AA805" s="1">
        <v>52.841959999999986</v>
      </c>
      <c r="AB805" s="1">
        <v>340.56788364800013</v>
      </c>
      <c r="AC805" s="1">
        <v>36.58</v>
      </c>
      <c r="AD805" s="1">
        <v>28.5</v>
      </c>
      <c r="AE805" s="1">
        <v>32.83</v>
      </c>
      <c r="AF805" s="1">
        <v>38.883032960000001</v>
      </c>
      <c r="AG805" s="1">
        <v>324.97274333124994</v>
      </c>
      <c r="AH805" s="1">
        <v>38.329039999999992</v>
      </c>
      <c r="AI805" s="1">
        <v>436.49755672320003</v>
      </c>
      <c r="AJ805" s="1">
        <v>356.59788945600002</v>
      </c>
      <c r="AK805" s="1">
        <v>404.16464060000004</v>
      </c>
      <c r="AL805" s="1">
        <v>150.65548879999997</v>
      </c>
      <c r="AM805" s="1">
        <v>181.17164787499996</v>
      </c>
      <c r="AN805" s="1">
        <v>60.783480999999995</v>
      </c>
      <c r="AO805" s="1">
        <v>36.573472000000002</v>
      </c>
      <c r="AP805" s="1">
        <v>61.052991999999989</v>
      </c>
      <c r="AQ805" s="1">
        <v>31.939678400000002</v>
      </c>
      <c r="AR805" s="1">
        <v>210.11430732799997</v>
      </c>
      <c r="AS805" s="1">
        <v>41.585319999999989</v>
      </c>
      <c r="AT805" s="1">
        <v>729.54547313648015</v>
      </c>
      <c r="AU805" s="1">
        <v>220.16245509844811</v>
      </c>
      <c r="AV805" s="1">
        <v>444.41428794399997</v>
      </c>
      <c r="AW805" s="1">
        <v>295.49132243999998</v>
      </c>
      <c r="AX805" s="1">
        <v>71.776236274999988</v>
      </c>
      <c r="AY805" s="1">
        <v>62.565325559249985</v>
      </c>
      <c r="AZ805" s="1">
        <v>262.81727697159999</v>
      </c>
      <c r="BA805" s="1">
        <v>502.26814537671987</v>
      </c>
      <c r="BB805" s="1">
        <v>193.87796048663432</v>
      </c>
      <c r="BC805" s="1">
        <v>700.47365421102097</v>
      </c>
      <c r="BD805" s="1">
        <v>69.453168339999991</v>
      </c>
    </row>
    <row r="806" spans="1:56" x14ac:dyDescent="0.45">
      <c r="A806" s="1">
        <v>40.200000000000003</v>
      </c>
      <c r="B806" s="1">
        <v>30</v>
      </c>
      <c r="C806" s="1">
        <v>37.1</v>
      </c>
      <c r="D806" s="1">
        <v>220.539264</v>
      </c>
      <c r="E806" s="1">
        <v>33.061999999999998</v>
      </c>
      <c r="F806" s="1">
        <v>354.82331149999993</v>
      </c>
      <c r="G806" s="1">
        <v>33.5</v>
      </c>
      <c r="H806" s="1">
        <v>190.19849999999997</v>
      </c>
      <c r="I806" s="1">
        <v>231.80994143749999</v>
      </c>
      <c r="J806" s="1">
        <v>78.860767999999993</v>
      </c>
      <c r="K806" s="1">
        <v>21.3</v>
      </c>
      <c r="L806" s="1">
        <v>135.102</v>
      </c>
      <c r="M806" s="1">
        <v>24.7</v>
      </c>
      <c r="N806" s="1">
        <v>404.16464060000004</v>
      </c>
      <c r="O806" s="1">
        <v>38.756</v>
      </c>
      <c r="P806" s="1">
        <v>258.18899040000002</v>
      </c>
      <c r="Q806" s="1">
        <v>29.045000000000002</v>
      </c>
      <c r="R806" s="1">
        <v>32.197999999999993</v>
      </c>
      <c r="S806" s="1">
        <v>180.96296600000002</v>
      </c>
      <c r="T806" s="1">
        <v>45.452964000000001</v>
      </c>
      <c r="U806" s="1">
        <v>35.895081926120852</v>
      </c>
      <c r="V806" s="1">
        <v>35.904600000000009</v>
      </c>
      <c r="W806" s="1">
        <v>43.172780000000003</v>
      </c>
      <c r="X806" s="1">
        <v>37.6803186</v>
      </c>
      <c r="Y806" s="1">
        <v>25.389150000000001</v>
      </c>
      <c r="Z806" s="1">
        <v>229.61820145600004</v>
      </c>
      <c r="AA806" s="1">
        <v>43.874279999999992</v>
      </c>
      <c r="AB806" s="1">
        <v>355.79988372800005</v>
      </c>
      <c r="AC806" s="1">
        <v>31.033999999999999</v>
      </c>
      <c r="AD806" s="1">
        <v>30</v>
      </c>
      <c r="AE806" s="1">
        <v>28.518000000000001</v>
      </c>
      <c r="AF806" s="1">
        <v>75.816337279999985</v>
      </c>
      <c r="AG806" s="1">
        <v>264.42333323874999</v>
      </c>
      <c r="AH806" s="1">
        <v>44.977189999999993</v>
      </c>
      <c r="AI806" s="1">
        <v>474.5597794272</v>
      </c>
      <c r="AJ806" s="1">
        <v>315.51818353200002</v>
      </c>
      <c r="AK806" s="1">
        <v>431.83235040000011</v>
      </c>
      <c r="AL806" s="1">
        <v>178.76824159999998</v>
      </c>
      <c r="AM806" s="1">
        <v>144.07522531249998</v>
      </c>
      <c r="AN806" s="1">
        <v>42.402053499999994</v>
      </c>
      <c r="AO806" s="1">
        <v>31.785094000000008</v>
      </c>
      <c r="AP806" s="1">
        <v>40.64144257651656</v>
      </c>
      <c r="AQ806" s="1">
        <v>40.13360832</v>
      </c>
      <c r="AR806" s="1">
        <v>173.83444736000004</v>
      </c>
      <c r="AS806" s="1">
        <v>36.865719999999989</v>
      </c>
      <c r="AT806" s="1">
        <v>762.18437913727996</v>
      </c>
      <c r="AU806" s="1">
        <v>182.64012858481601</v>
      </c>
      <c r="AV806" s="1">
        <v>422.51842200800007</v>
      </c>
      <c r="AW806" s="1">
        <v>364.00332330720005</v>
      </c>
      <c r="AX806" s="1">
        <v>45.652242443750005</v>
      </c>
      <c r="AY806" s="1">
        <v>39.837450926062502</v>
      </c>
      <c r="AZ806" s="1">
        <v>323.79295774340801</v>
      </c>
      <c r="BA806" s="1">
        <v>477.52581686904</v>
      </c>
      <c r="BB806" s="1">
        <v>160.85831315463807</v>
      </c>
      <c r="BC806" s="1">
        <v>731.80700397178873</v>
      </c>
      <c r="BD806" s="1">
        <v>48.498340989999988</v>
      </c>
    </row>
    <row r="807" spans="1:56" x14ac:dyDescent="0.45">
      <c r="A807" s="1">
        <v>40.25</v>
      </c>
      <c r="B807" s="1">
        <v>30</v>
      </c>
      <c r="C807" s="1">
        <v>24.9</v>
      </c>
      <c r="D807" s="1">
        <v>209.12958</v>
      </c>
      <c r="E807" s="1">
        <v>46.481999999999999</v>
      </c>
      <c r="F807" s="1">
        <v>312.15827124999993</v>
      </c>
      <c r="G807" s="1">
        <v>31.8</v>
      </c>
      <c r="H807" s="1">
        <v>204.86099999999996</v>
      </c>
      <c r="I807" s="1">
        <v>181.17164787499996</v>
      </c>
      <c r="J807" s="1">
        <v>111.04115360000002</v>
      </c>
      <c r="K807" s="1">
        <v>26.4</v>
      </c>
      <c r="L807" s="1">
        <v>151.17960000000002</v>
      </c>
      <c r="M807" s="1">
        <v>34.1</v>
      </c>
      <c r="N807" s="1">
        <v>431.83235040000011</v>
      </c>
      <c r="O807" s="1">
        <v>46.815999999999995</v>
      </c>
      <c r="P807" s="1">
        <v>287.46606240000006</v>
      </c>
      <c r="Q807" s="1">
        <v>30.766999999999999</v>
      </c>
      <c r="R807" s="1">
        <v>31.277999999999999</v>
      </c>
      <c r="S807" s="1">
        <v>147.62237300000001</v>
      </c>
      <c r="T807" s="1">
        <v>37.192954</v>
      </c>
      <c r="U807" s="1">
        <v>45.305972863369767</v>
      </c>
      <c r="V807" s="1">
        <v>26.022600000000001</v>
      </c>
      <c r="W807" s="1">
        <v>44.37818</v>
      </c>
      <c r="X807" s="1">
        <v>38.729016599999994</v>
      </c>
      <c r="Y807" s="1">
        <v>26.88729</v>
      </c>
      <c r="Z807" s="1">
        <v>255.67479553600006</v>
      </c>
      <c r="AA807" s="1">
        <v>52.982079999999989</v>
      </c>
      <c r="AB807" s="1">
        <v>380.14746835200009</v>
      </c>
      <c r="AC807" s="1">
        <v>29.145999999999997</v>
      </c>
      <c r="AD807" s="1">
        <v>31.6</v>
      </c>
      <c r="AE807" s="1">
        <v>28.91</v>
      </c>
      <c r="AF807" s="1">
        <v>106.70950745600001</v>
      </c>
      <c r="AG807" s="1">
        <v>206.69567857749993</v>
      </c>
      <c r="AH807" s="1">
        <v>36.631639999999997</v>
      </c>
      <c r="AI807" s="1">
        <v>557.04259614240004</v>
      </c>
      <c r="AJ807" s="1">
        <v>278.04896614000006</v>
      </c>
      <c r="AK807" s="1">
        <v>388.45227970000002</v>
      </c>
      <c r="AL807" s="1">
        <v>205.197836</v>
      </c>
      <c r="AM807" s="1">
        <v>133.05648593749999</v>
      </c>
      <c r="AN807" s="1">
        <v>59.156805999999996</v>
      </c>
      <c r="AO807" s="1">
        <v>22.990113999999998</v>
      </c>
      <c r="AP807" s="1">
        <v>51.275749335607827</v>
      </c>
      <c r="AQ807" s="1">
        <v>32.864799519999998</v>
      </c>
      <c r="AR807" s="1">
        <v>141.82747808000002</v>
      </c>
      <c r="AS807" s="1">
        <v>35.816919999999989</v>
      </c>
      <c r="AT807" s="1">
        <v>814.35602578351995</v>
      </c>
      <c r="AU807" s="1">
        <v>136.08540797046803</v>
      </c>
      <c r="AV807" s="1">
        <v>382.7697717640001</v>
      </c>
      <c r="AW807" s="1">
        <v>392.05496142720006</v>
      </c>
      <c r="AX807" s="1">
        <v>33.378289999999993</v>
      </c>
      <c r="AY807" s="1">
        <v>29.159112299999993</v>
      </c>
      <c r="AZ807" s="1">
        <v>348.75891567020801</v>
      </c>
      <c r="BA807" s="1">
        <v>432.60984209332003</v>
      </c>
      <c r="BB807" s="1">
        <v>119.89015901401187</v>
      </c>
      <c r="BC807" s="1">
        <v>781.89178475217909</v>
      </c>
      <c r="BD807" s="1">
        <v>67.598758839999988</v>
      </c>
    </row>
    <row r="808" spans="1:56" x14ac:dyDescent="0.45">
      <c r="A808" s="1">
        <v>40.299999999999997</v>
      </c>
      <c r="B808" s="1">
        <v>30</v>
      </c>
      <c r="C808" s="1">
        <v>31.5</v>
      </c>
      <c r="D808" s="1">
        <v>190.12303199999999</v>
      </c>
      <c r="E808" s="1">
        <v>33.915999999999997</v>
      </c>
      <c r="F808" s="1">
        <v>247.66126874999998</v>
      </c>
      <c r="G808" s="1">
        <v>35.022240000000004</v>
      </c>
      <c r="H808" s="1">
        <v>228.09099999999998</v>
      </c>
      <c r="I808" s="1">
        <v>144.07522531249998</v>
      </c>
      <c r="J808" s="1">
        <v>150.65548879999997</v>
      </c>
      <c r="K808" s="1">
        <v>37.799999999999997</v>
      </c>
      <c r="L808" s="1">
        <v>177.21</v>
      </c>
      <c r="M808" s="1">
        <v>30.5</v>
      </c>
      <c r="N808" s="1">
        <v>388.45227970000002</v>
      </c>
      <c r="O808" s="1">
        <v>42.691400400000006</v>
      </c>
      <c r="P808" s="1">
        <v>312.53999040000002</v>
      </c>
      <c r="Q808" s="1">
        <v>49.183502795000003</v>
      </c>
      <c r="R808" s="1">
        <v>43.927999999999997</v>
      </c>
      <c r="S808" s="1">
        <v>129.4050068</v>
      </c>
      <c r="T808" s="1">
        <v>42.148959999999995</v>
      </c>
      <c r="U808" s="1">
        <v>84.746161245840256</v>
      </c>
      <c r="V808" s="1">
        <v>22.7286</v>
      </c>
      <c r="W808" s="1">
        <v>25.57394</v>
      </c>
      <c r="X808" s="1">
        <v>22.369327800000001</v>
      </c>
      <c r="Y808" s="1">
        <v>42.909647431650001</v>
      </c>
      <c r="Z808" s="1">
        <v>277.990591456</v>
      </c>
      <c r="AA808" s="1">
        <v>48.321282451999998</v>
      </c>
      <c r="AB808" s="1">
        <v>341.97300613600004</v>
      </c>
      <c r="AC808" s="1">
        <v>43.66</v>
      </c>
      <c r="AD808" s="1">
        <v>33.700000000000003</v>
      </c>
      <c r="AE808" s="1">
        <v>33.026000000000003</v>
      </c>
      <c r="AF808" s="1">
        <v>144.73926924799997</v>
      </c>
      <c r="AG808" s="1">
        <v>164.40575685624995</v>
      </c>
      <c r="AH808" s="1">
        <v>52.75694</v>
      </c>
      <c r="AI808" s="1">
        <v>634.28910707520015</v>
      </c>
      <c r="AJ808" s="1">
        <v>256.70216067200005</v>
      </c>
      <c r="AK808" s="1">
        <v>358.54378059999999</v>
      </c>
      <c r="AL808" s="1">
        <v>229.60363280000001</v>
      </c>
      <c r="AM808" s="1">
        <v>124.97607706249997</v>
      </c>
      <c r="AN808" s="1">
        <v>58.018133499999983</v>
      </c>
      <c r="AO808" s="1">
        <v>20.058453999999998</v>
      </c>
      <c r="AP808" s="1">
        <v>95.84316220779948</v>
      </c>
      <c r="AQ808" s="1">
        <v>37.226084799999995</v>
      </c>
      <c r="AR808" s="1">
        <v>124.33880652799999</v>
      </c>
      <c r="AS808" s="1">
        <v>50.237919999999988</v>
      </c>
      <c r="AT808" s="1">
        <v>732.55634896136019</v>
      </c>
      <c r="AU808" s="1">
        <v>108.92678081049202</v>
      </c>
      <c r="AV808" s="1">
        <v>356.59788945600002</v>
      </c>
      <c r="AW808" s="1">
        <v>436.49755672320003</v>
      </c>
      <c r="AX808" s="1">
        <v>50.77664</v>
      </c>
      <c r="AY808" s="1">
        <v>44.295676799999995</v>
      </c>
      <c r="AZ808" s="1">
        <v>388.312825483648</v>
      </c>
      <c r="BA808" s="1">
        <v>403.03561508527997</v>
      </c>
      <c r="BB808" s="1">
        <v>95.990567113232984</v>
      </c>
      <c r="BC808" s="1">
        <v>703.36409500290574</v>
      </c>
      <c r="BD808" s="1">
        <v>66.300672189999972</v>
      </c>
    </row>
    <row r="809" spans="1:56" x14ac:dyDescent="0.45">
      <c r="A809" s="1">
        <v>40.35</v>
      </c>
      <c r="B809" s="1">
        <v>30</v>
      </c>
      <c r="C809" s="1">
        <v>27.9</v>
      </c>
      <c r="D809" s="1">
        <v>157.26084000000003</v>
      </c>
      <c r="E809" s="1">
        <v>39.04</v>
      </c>
      <c r="F809" s="1">
        <v>201.47560125000001</v>
      </c>
      <c r="G809" s="1">
        <v>68.476320000000001</v>
      </c>
      <c r="H809" s="1">
        <v>247.98599999999996</v>
      </c>
      <c r="I809" s="1">
        <v>133.05648593749999</v>
      </c>
      <c r="J809" s="1">
        <v>178.76824159999998</v>
      </c>
      <c r="K809" s="1">
        <v>31.4</v>
      </c>
      <c r="L809" s="1">
        <v>218.31479999999999</v>
      </c>
      <c r="M809" s="1">
        <v>30.5</v>
      </c>
      <c r="N809" s="1">
        <v>358.54378059999999</v>
      </c>
      <c r="O809" s="1">
        <v>52.856784000000005</v>
      </c>
      <c r="P809" s="1">
        <v>366.87649680000004</v>
      </c>
      <c r="Q809" s="1">
        <v>60.779418200000009</v>
      </c>
      <c r="R809" s="1">
        <v>32.082999999999998</v>
      </c>
      <c r="S809" s="1">
        <v>106.58779699999999</v>
      </c>
      <c r="T809" s="1">
        <v>53.412610000000008</v>
      </c>
      <c r="U809" s="1">
        <v>139.74283752609642</v>
      </c>
      <c r="V809" s="1">
        <v>34.367400000000004</v>
      </c>
      <c r="W809" s="1">
        <v>41.84684</v>
      </c>
      <c r="X809" s="1">
        <v>36.526750799999995</v>
      </c>
      <c r="Y809" s="1">
        <v>52.998093834000002</v>
      </c>
      <c r="Z809" s="1">
        <v>326.35008215200003</v>
      </c>
      <c r="AA809" s="1">
        <v>59.80816592</v>
      </c>
      <c r="AB809" s="1">
        <v>315.65352692799996</v>
      </c>
      <c r="AC809" s="1">
        <v>29.092808004936174</v>
      </c>
      <c r="AD809" s="1">
        <v>37.6</v>
      </c>
      <c r="AE809" s="1">
        <v>20.58</v>
      </c>
      <c r="AF809" s="1">
        <v>171.72751193599998</v>
      </c>
      <c r="AG809" s="1">
        <v>151.84439396874996</v>
      </c>
      <c r="AH809" s="1">
        <v>36.773089999999996</v>
      </c>
      <c r="AI809" s="1">
        <v>662.6707644672</v>
      </c>
      <c r="AJ809" s="1">
        <v>238.31695409200006</v>
      </c>
      <c r="AK809" s="1">
        <v>340.88582420000006</v>
      </c>
      <c r="AL809" s="1">
        <v>269.11777999999998</v>
      </c>
      <c r="AM809" s="1">
        <v>107.66547781249999</v>
      </c>
      <c r="AN809" s="1">
        <v>37.03402599999999</v>
      </c>
      <c r="AO809" s="1">
        <v>30.416986000000001</v>
      </c>
      <c r="AP809" s="1">
        <v>157.98940640448896</v>
      </c>
      <c r="AQ809" s="1">
        <v>47.138096800000007</v>
      </c>
      <c r="AR809" s="1">
        <v>102.43428511999998</v>
      </c>
      <c r="AS809" s="1">
        <v>36.734619999999993</v>
      </c>
      <c r="AT809" s="1">
        <v>676.15935556928014</v>
      </c>
      <c r="AU809" s="1">
        <v>84.737988445536004</v>
      </c>
      <c r="AV809" s="1">
        <v>315.51818353200002</v>
      </c>
      <c r="AW809" s="1">
        <v>474.5597794272</v>
      </c>
      <c r="AX809" s="1">
        <v>38.329039999999992</v>
      </c>
      <c r="AY809" s="1">
        <v>33.46626479999999</v>
      </c>
      <c r="AZ809" s="1">
        <v>422.18820369020801</v>
      </c>
      <c r="BA809" s="1">
        <v>356.61554739115996</v>
      </c>
      <c r="BB809" s="1">
        <v>74.704429832071696</v>
      </c>
      <c r="BC809" s="1">
        <v>649.22298134650896</v>
      </c>
      <c r="BD809" s="1">
        <v>42.378789639999979</v>
      </c>
    </row>
    <row r="810" spans="1:56" x14ac:dyDescent="0.45">
      <c r="A810" s="1">
        <v>40.4</v>
      </c>
      <c r="B810" s="1">
        <v>30</v>
      </c>
      <c r="C810" s="1">
        <v>27.1</v>
      </c>
      <c r="D810" s="1">
        <v>128.26902000000001</v>
      </c>
      <c r="E810" s="1">
        <v>46.725999999999992</v>
      </c>
      <c r="F810" s="1">
        <v>157.44230249999998</v>
      </c>
      <c r="G810" s="1">
        <v>96.459264000000019</v>
      </c>
      <c r="H810" s="1">
        <v>291.09949999999998</v>
      </c>
      <c r="I810" s="1">
        <v>124.97607706249997</v>
      </c>
      <c r="J810" s="1">
        <v>205.197836</v>
      </c>
      <c r="K810" s="1">
        <v>37.9</v>
      </c>
      <c r="L810" s="1">
        <v>235.1448</v>
      </c>
      <c r="M810" s="1">
        <v>35.200000000000003</v>
      </c>
      <c r="N810" s="1">
        <v>340.88582420000006</v>
      </c>
      <c r="O810" s="1">
        <v>58.307786800000009</v>
      </c>
      <c r="P810" s="1">
        <v>417.76352640000005</v>
      </c>
      <c r="Q810" s="1">
        <v>66.997517764999998</v>
      </c>
      <c r="R810" s="1">
        <v>36.912999999999997</v>
      </c>
      <c r="S810" s="1">
        <v>91.64657840000001</v>
      </c>
      <c r="T810" s="1">
        <v>58.218434000000009</v>
      </c>
      <c r="U810" s="1">
        <v>147.47117523517053</v>
      </c>
      <c r="V810" s="1">
        <v>23.058000000000003</v>
      </c>
      <c r="W810" s="1">
        <v>58.593479509544004</v>
      </c>
      <c r="X810" s="1">
        <v>51.09632717330328</v>
      </c>
      <c r="Y810" s="1">
        <v>58.407840455549994</v>
      </c>
      <c r="Z810" s="1">
        <v>371.63953849600006</v>
      </c>
      <c r="AA810" s="1">
        <v>65.967799084000006</v>
      </c>
      <c r="AB810" s="1">
        <v>300.11452529600007</v>
      </c>
      <c r="AC810" s="1">
        <v>36.682236180136911</v>
      </c>
      <c r="AD810" s="1">
        <v>32.700000000000003</v>
      </c>
      <c r="AE810" s="1">
        <v>23.128</v>
      </c>
      <c r="AF810" s="1">
        <v>197.09992256000001</v>
      </c>
      <c r="AG810" s="1">
        <v>142.63272785124994</v>
      </c>
      <c r="AH810" s="1">
        <v>51.342440000000003</v>
      </c>
      <c r="AI810" s="1">
        <v>708.03741372479999</v>
      </c>
      <c r="AJ810" s="1">
        <v>201.86266665599999</v>
      </c>
      <c r="AK810" s="1">
        <v>308.83046110000009</v>
      </c>
      <c r="AL810" s="1">
        <v>331.51486640000002</v>
      </c>
      <c r="AM810" s="1">
        <v>88.678113874999994</v>
      </c>
      <c r="AN810" s="1">
        <v>47.932748499999995</v>
      </c>
      <c r="AO810" s="1">
        <v>20.35162</v>
      </c>
      <c r="AP810" s="1">
        <v>166.72242801574271</v>
      </c>
      <c r="AQ810" s="1">
        <v>51.367221920000006</v>
      </c>
      <c r="AR810" s="1">
        <v>88.090715264000011</v>
      </c>
      <c r="AS810" s="1">
        <v>42.240819999999992</v>
      </c>
      <c r="AT810" s="1">
        <v>642.86261115296008</v>
      </c>
      <c r="AU810" s="1">
        <v>75.398370055680004</v>
      </c>
      <c r="AV810" s="1">
        <v>278.04896614000006</v>
      </c>
      <c r="AW810" s="1">
        <v>557.04259614240004</v>
      </c>
      <c r="AX810" s="1">
        <v>44.977189999999993</v>
      </c>
      <c r="AY810" s="1">
        <v>39.250155299999989</v>
      </c>
      <c r="AZ810" s="1">
        <v>495.597910566736</v>
      </c>
      <c r="BA810" s="1">
        <v>314.27533173820001</v>
      </c>
      <c r="BB810" s="1">
        <v>66.485565648998403</v>
      </c>
      <c r="BC810" s="1">
        <v>617.25810670684166</v>
      </c>
      <c r="BD810" s="1">
        <v>54.803333289999983</v>
      </c>
    </row>
    <row r="811" spans="1:56" x14ac:dyDescent="0.45">
      <c r="A811" s="1">
        <v>40.450000000000003</v>
      </c>
      <c r="B811" s="1">
        <v>30</v>
      </c>
      <c r="C811" s="1">
        <v>38.1</v>
      </c>
      <c r="D811" s="1">
        <v>112.42783200000001</v>
      </c>
      <c r="E811" s="1">
        <v>29.28</v>
      </c>
      <c r="F811" s="1">
        <v>125.18454375</v>
      </c>
      <c r="G811" s="1">
        <v>130.90651199999999</v>
      </c>
      <c r="H811" s="1">
        <v>314.18160000000006</v>
      </c>
      <c r="I811" s="1">
        <v>107.66547781249999</v>
      </c>
      <c r="J811" s="1">
        <v>229.60363280000001</v>
      </c>
      <c r="K811" s="1">
        <v>34.573710000000005</v>
      </c>
      <c r="L811" s="1">
        <v>261.80880000000002</v>
      </c>
      <c r="M811" s="1">
        <v>25.7</v>
      </c>
      <c r="N811" s="1">
        <v>308.83046110000009</v>
      </c>
      <c r="O811" s="1">
        <v>67.10305348</v>
      </c>
      <c r="P811" s="1">
        <v>436.46027040000001</v>
      </c>
      <c r="Q811" s="1">
        <v>77.030505441500011</v>
      </c>
      <c r="R811" s="1">
        <v>44.157999999999994</v>
      </c>
      <c r="S811" s="1">
        <v>66.121307200000004</v>
      </c>
      <c r="T811" s="1">
        <v>53.262428</v>
      </c>
      <c r="U811" s="1">
        <v>188.7935418050908</v>
      </c>
      <c r="V811" s="1">
        <v>33.049800000000005</v>
      </c>
      <c r="W811" s="1">
        <v>91.687988257333998</v>
      </c>
      <c r="X811" s="1">
        <v>79.888549783880578</v>
      </c>
      <c r="Y811" s="1">
        <v>67.136539734105014</v>
      </c>
      <c r="Z811" s="1">
        <v>388.27964065600003</v>
      </c>
      <c r="AA811" s="1">
        <v>75.906450432399993</v>
      </c>
      <c r="AB811" s="1">
        <v>271.90580576800005</v>
      </c>
      <c r="AC811" s="1">
        <v>68.488839714387311</v>
      </c>
      <c r="AD811" s="1">
        <v>23.7</v>
      </c>
      <c r="AE811" s="1">
        <v>35.083999999999996</v>
      </c>
      <c r="AF811" s="1">
        <v>220.52948748800003</v>
      </c>
      <c r="AG811" s="1">
        <v>122.89864470624997</v>
      </c>
      <c r="AH811" s="1">
        <v>50.352289999999989</v>
      </c>
      <c r="AI811" s="1">
        <v>636.90725996640015</v>
      </c>
      <c r="AJ811" s="1">
        <v>178.76885060800006</v>
      </c>
      <c r="AK811" s="1">
        <v>287.72410440000004</v>
      </c>
      <c r="AL811" s="1">
        <v>357.0628064</v>
      </c>
      <c r="AM811" s="1">
        <v>61.754063749999986</v>
      </c>
      <c r="AN811" s="1">
        <v>45.818070999999982</v>
      </c>
      <c r="AO811" s="1">
        <v>29.244322000000004</v>
      </c>
      <c r="AP811" s="1">
        <v>213.4167022397526</v>
      </c>
      <c r="AQ811" s="1">
        <v>47.005936640000002</v>
      </c>
      <c r="AR811" s="1">
        <v>63.586454912000001</v>
      </c>
      <c r="AS811" s="1">
        <v>50.500119999999988</v>
      </c>
      <c r="AT811" s="1">
        <v>582.41738135768014</v>
      </c>
      <c r="AU811" s="1">
        <v>46.109654491000008</v>
      </c>
      <c r="AV811" s="1">
        <v>256.70216067200005</v>
      </c>
      <c r="AW811" s="1">
        <v>634.28910707520015</v>
      </c>
      <c r="AX811" s="1">
        <v>36.631639999999997</v>
      </c>
      <c r="AY811" s="1">
        <v>31.9895268</v>
      </c>
      <c r="AZ811" s="1">
        <v>564.3473052969282</v>
      </c>
      <c r="BA811" s="1">
        <v>290.15344155936003</v>
      </c>
      <c r="BB811" s="1">
        <v>40.711495952080007</v>
      </c>
      <c r="BC811" s="1">
        <v>559.23068610337293</v>
      </c>
      <c r="BD811" s="1">
        <v>52.392600939999973</v>
      </c>
    </row>
    <row r="812" spans="1:56" x14ac:dyDescent="0.45">
      <c r="A812" s="1">
        <v>40.5</v>
      </c>
      <c r="B812" s="1">
        <v>30</v>
      </c>
      <c r="C812" s="1">
        <v>27.8</v>
      </c>
      <c r="D812" s="1">
        <v>92.586780000000005</v>
      </c>
      <c r="E812" s="1">
        <v>36.844000000000001</v>
      </c>
      <c r="F812" s="1">
        <v>115.60303125</v>
      </c>
      <c r="G812" s="1">
        <v>155.352384</v>
      </c>
      <c r="H812" s="1">
        <v>328.24259999999998</v>
      </c>
      <c r="I812" s="1">
        <v>88.678113874999994</v>
      </c>
      <c r="J812" s="1">
        <v>269.11777999999998</v>
      </c>
      <c r="K812" s="1">
        <v>42.771600000000007</v>
      </c>
      <c r="L812" s="1">
        <v>284.64479999999998</v>
      </c>
      <c r="M812" s="1">
        <v>37</v>
      </c>
      <c r="N812" s="1">
        <v>287.72410440000004</v>
      </c>
      <c r="O812" s="1">
        <v>98.085374800000011</v>
      </c>
      <c r="P812" s="1">
        <v>466.34607360000007</v>
      </c>
      <c r="Q812" s="1">
        <v>112.372838915</v>
      </c>
      <c r="R812" s="1">
        <v>27.712999999999997</v>
      </c>
      <c r="S812" s="1">
        <v>54.889947200000009</v>
      </c>
      <c r="T812" s="1">
        <v>46.354056</v>
      </c>
      <c r="U812" s="1">
        <v>219.96355330331218</v>
      </c>
      <c r="V812" s="1">
        <v>26.2422</v>
      </c>
      <c r="W812" s="1">
        <v>144.396455245868</v>
      </c>
      <c r="X812" s="1">
        <v>125.74491606390517</v>
      </c>
      <c r="Y812" s="1">
        <v>97.88436985605</v>
      </c>
      <c r="Z812" s="1">
        <v>414.87800550400004</v>
      </c>
      <c r="AA812" s="1">
        <v>110.916473524</v>
      </c>
      <c r="AB812" s="1">
        <v>253.33221187200004</v>
      </c>
      <c r="AC812" s="1">
        <v>112.84099800491647</v>
      </c>
      <c r="AD812" s="1">
        <v>20.7</v>
      </c>
      <c r="AE812" s="1">
        <v>36.946000000000005</v>
      </c>
      <c r="AF812" s="1">
        <v>258.46306879999997</v>
      </c>
      <c r="AG812" s="1">
        <v>101.25304981749998</v>
      </c>
      <c r="AH812" s="1">
        <v>32.105239999999995</v>
      </c>
      <c r="AI812" s="1">
        <v>587.86639614720013</v>
      </c>
      <c r="AJ812" s="1">
        <v>148.28767553599999</v>
      </c>
      <c r="AK812" s="1">
        <v>254.59530930000003</v>
      </c>
      <c r="AL812" s="1">
        <v>397.53875840000001</v>
      </c>
      <c r="AM812" s="1">
        <v>60.157144999999993</v>
      </c>
      <c r="AN812" s="1">
        <v>58.180800999999988</v>
      </c>
      <c r="AO812" s="1">
        <v>23.185558</v>
      </c>
      <c r="AP812" s="1">
        <v>248.63881523274276</v>
      </c>
      <c r="AQ812" s="1">
        <v>40.926569279999995</v>
      </c>
      <c r="AR812" s="1">
        <v>52.804349312000006</v>
      </c>
      <c r="AS812" s="1">
        <v>31.752819999999993</v>
      </c>
      <c r="AT812" s="1">
        <v>542.61815721872017</v>
      </c>
      <c r="AU812" s="1">
        <v>52.451440276</v>
      </c>
      <c r="AV812" s="1">
        <v>238.31695409200006</v>
      </c>
      <c r="AW812" s="1">
        <v>662.6707644672</v>
      </c>
      <c r="AX812" s="1">
        <v>52.75694</v>
      </c>
      <c r="AY812" s="1">
        <v>46.018537799999997</v>
      </c>
      <c r="AZ812" s="1">
        <v>589.60698037580801</v>
      </c>
      <c r="BA812" s="1">
        <v>269.37815812396002</v>
      </c>
      <c r="BB812" s="1">
        <v>46.292267442879997</v>
      </c>
      <c r="BC812" s="1">
        <v>521.02343092997137</v>
      </c>
      <c r="BD812" s="1">
        <v>66.486113139999972</v>
      </c>
    </row>
    <row r="813" spans="1:56" x14ac:dyDescent="0.45">
      <c r="A813" s="1">
        <v>40.549999999999997</v>
      </c>
      <c r="B813" s="1">
        <v>29</v>
      </c>
      <c r="C813" s="1">
        <v>32</v>
      </c>
      <c r="D813" s="1">
        <v>79.59441600000001</v>
      </c>
      <c r="E813" s="1">
        <v>30.133999999999997</v>
      </c>
      <c r="F813" s="1">
        <v>108.57658874999998</v>
      </c>
      <c r="G813" s="1">
        <v>178.33464000000001</v>
      </c>
      <c r="H813" s="1">
        <v>350.71840000000003</v>
      </c>
      <c r="I813" s="1">
        <v>61.754063749999986</v>
      </c>
      <c r="J813" s="1">
        <v>331.51486640000002</v>
      </c>
      <c r="K813" s="1">
        <v>47.167570000000005</v>
      </c>
      <c r="L813" s="1">
        <v>334.13159999999999</v>
      </c>
      <c r="M813" s="1">
        <v>26</v>
      </c>
      <c r="N813" s="1">
        <v>254.59530930000003</v>
      </c>
      <c r="O813" s="1">
        <v>118.35721224000001</v>
      </c>
      <c r="P813" s="1">
        <v>419.48826480000008</v>
      </c>
      <c r="Q813" s="1">
        <v>135.49744702699999</v>
      </c>
      <c r="R813" s="1">
        <v>34.842999999999996</v>
      </c>
      <c r="S813" s="1">
        <v>62.527272000000004</v>
      </c>
      <c r="T813" s="1">
        <v>51.46024400000001</v>
      </c>
      <c r="U813" s="1">
        <v>269.51331998049403</v>
      </c>
      <c r="V813" s="1">
        <v>39.637800000000006</v>
      </c>
      <c r="W813" s="1">
        <v>156.193959831266</v>
      </c>
      <c r="X813" s="1">
        <v>136.00874505320144</v>
      </c>
      <c r="Y813" s="1">
        <v>118.00277891348999</v>
      </c>
      <c r="Z813" s="1">
        <v>373.17455567200005</v>
      </c>
      <c r="AA813" s="1">
        <v>133.82364983120002</v>
      </c>
      <c r="AB813" s="1">
        <v>224.17887218400003</v>
      </c>
      <c r="AC813" s="1">
        <v>119.0735284154601</v>
      </c>
      <c r="AD813" s="1">
        <v>31.3</v>
      </c>
      <c r="AE813" s="1">
        <v>24.99</v>
      </c>
      <c r="AF813" s="1">
        <v>318.36427174400001</v>
      </c>
      <c r="AG813" s="1">
        <v>70.559632674999975</v>
      </c>
      <c r="AH813" s="1">
        <v>41.582389999999997</v>
      </c>
      <c r="AI813" s="1">
        <v>558.91270535040007</v>
      </c>
      <c r="AJ813" s="1">
        <v>110.46905602800001</v>
      </c>
      <c r="AK813" s="1">
        <v>224.37819850000005</v>
      </c>
      <c r="AL813" s="1">
        <v>432.20380639999996</v>
      </c>
      <c r="AM813" s="1">
        <v>58.240842499999985</v>
      </c>
      <c r="AN813" s="1">
        <v>52.812773499999999</v>
      </c>
      <c r="AO813" s="1">
        <v>35.107642000000006</v>
      </c>
      <c r="AP813" s="1">
        <v>304.63005157795823</v>
      </c>
      <c r="AQ813" s="1">
        <v>45.420014720000005</v>
      </c>
      <c r="AR813" s="1">
        <v>60.136181120000003</v>
      </c>
      <c r="AS813" s="1">
        <v>39.881019999999992</v>
      </c>
      <c r="AT813" s="1">
        <v>480.14880922183994</v>
      </c>
      <c r="AU813" s="1">
        <v>66.732202340000015</v>
      </c>
      <c r="AV813" s="1">
        <v>201.86266665599999</v>
      </c>
      <c r="AW813" s="1">
        <v>708.03741372479999</v>
      </c>
      <c r="AX813" s="1">
        <v>36.773089999999996</v>
      </c>
      <c r="AY813" s="1">
        <v>32.112588299999999</v>
      </c>
      <c r="AZ813" s="1">
        <v>629.98329821507207</v>
      </c>
      <c r="BA813" s="1">
        <v>228.18481332127999</v>
      </c>
      <c r="BB813" s="1">
        <v>58.859338059200013</v>
      </c>
      <c r="BC813" s="1">
        <v>461.05285685296633</v>
      </c>
      <c r="BD813" s="1">
        <v>60.366561789999992</v>
      </c>
    </row>
    <row r="814" spans="1:56" x14ac:dyDescent="0.45">
      <c r="A814" s="1">
        <v>40.6</v>
      </c>
      <c r="B814" s="1">
        <v>29</v>
      </c>
      <c r="C814" s="1">
        <v>38.299999999999997</v>
      </c>
      <c r="D814" s="1">
        <v>57.398528000000006</v>
      </c>
      <c r="E814" s="1">
        <v>34.159999999999997</v>
      </c>
      <c r="F814" s="1">
        <v>93.523893749999999</v>
      </c>
      <c r="G814" s="1">
        <v>199.55707200000003</v>
      </c>
      <c r="H814" s="1">
        <v>315.4787</v>
      </c>
      <c r="I814" s="1">
        <v>60.157144999999993</v>
      </c>
      <c r="J814" s="1">
        <v>357.0628064</v>
      </c>
      <c r="K814" s="1">
        <v>54.26052700000001</v>
      </c>
      <c r="L814" s="1">
        <v>380.47680000000003</v>
      </c>
      <c r="M814" s="1">
        <v>23.5</v>
      </c>
      <c r="N814" s="1">
        <v>224.37819850000005</v>
      </c>
      <c r="O814" s="1">
        <v>134.54816380000003</v>
      </c>
      <c r="P814" s="1">
        <v>387.18203040000003</v>
      </c>
      <c r="Q814" s="1">
        <v>153.96688330250001</v>
      </c>
      <c r="R814" s="1">
        <v>28.517999999999997</v>
      </c>
      <c r="S814" s="1">
        <v>52.258600000000008</v>
      </c>
      <c r="T814" s="1">
        <v>89.351162599999995</v>
      </c>
      <c r="U814" s="1">
        <v>301.3677599105153</v>
      </c>
      <c r="V814" s="1">
        <v>28.218600000000002</v>
      </c>
      <c r="W814" s="1">
        <v>172.39671395290404</v>
      </c>
      <c r="X814" s="1">
        <v>150.10514113902653</v>
      </c>
      <c r="Y814" s="1">
        <v>134.071188473175</v>
      </c>
      <c r="Z814" s="1">
        <v>344.42200705600004</v>
      </c>
      <c r="AA814" s="1">
        <v>152.11942509400004</v>
      </c>
      <c r="AB814" s="1">
        <v>197.58781468000004</v>
      </c>
      <c r="AC814" s="1">
        <v>152.39801758475065</v>
      </c>
      <c r="AD814" s="1">
        <v>21</v>
      </c>
      <c r="AE814" s="1">
        <v>34.986000000000004</v>
      </c>
      <c r="AF814" s="1">
        <v>342.89029414399999</v>
      </c>
      <c r="AG814" s="1">
        <v>68.739145299999976</v>
      </c>
      <c r="AH814" s="1">
        <v>39.743539999999989</v>
      </c>
      <c r="AI814" s="1">
        <v>506.35163596320007</v>
      </c>
      <c r="AJ814" s="1">
        <v>88.406808132000009</v>
      </c>
      <c r="AK814" s="1">
        <v>207.16303280000002</v>
      </c>
      <c r="AL814" s="1">
        <v>507.32476879999996</v>
      </c>
      <c r="AM814" s="1">
        <v>37.001823125000001</v>
      </c>
      <c r="AN814" s="1">
        <v>39.962040999999992</v>
      </c>
      <c r="AO814" s="1">
        <v>24.944554</v>
      </c>
      <c r="AP814" s="1">
        <v>340.62556869888226</v>
      </c>
      <c r="AQ814" s="1">
        <v>78.764023088000002</v>
      </c>
      <c r="AR814" s="1">
        <v>50.278256000000006</v>
      </c>
      <c r="AS814" s="1">
        <v>32.670519999999989</v>
      </c>
      <c r="AT814" s="1">
        <v>423.16988184679997</v>
      </c>
      <c r="AU814" s="1">
        <v>60.531345128000005</v>
      </c>
      <c r="AV814" s="1">
        <v>178.76885060800006</v>
      </c>
      <c r="AW814" s="1">
        <v>636.90725996640015</v>
      </c>
      <c r="AX814" s="1">
        <v>51.342440000000003</v>
      </c>
      <c r="AY814" s="1">
        <v>44.787922799999997</v>
      </c>
      <c r="AZ814" s="1">
        <v>566.67746137009613</v>
      </c>
      <c r="BA814" s="1">
        <v>202.08880118704008</v>
      </c>
      <c r="BB814" s="1">
        <v>53.402583712640002</v>
      </c>
      <c r="BC814" s="1">
        <v>406.35308657292796</v>
      </c>
      <c r="BD814" s="1">
        <v>45.716726739999984</v>
      </c>
    </row>
    <row r="815" spans="1:56" x14ac:dyDescent="0.45">
      <c r="A815" s="1">
        <v>40.65</v>
      </c>
      <c r="B815" s="1">
        <v>29</v>
      </c>
      <c r="C815" s="1">
        <v>24</v>
      </c>
      <c r="D815" s="1">
        <v>47.632128000000009</v>
      </c>
      <c r="E815" s="1">
        <v>43.31</v>
      </c>
      <c r="F815" s="1">
        <v>77.013142500000001</v>
      </c>
      <c r="G815" s="1">
        <v>233.91720000000001</v>
      </c>
      <c r="H815" s="1">
        <v>291.18259999999998</v>
      </c>
      <c r="I815" s="1">
        <v>58.240842499999985</v>
      </c>
      <c r="J815" s="1">
        <v>397.53875840000001</v>
      </c>
      <c r="K815" s="1">
        <v>79.24627000000001</v>
      </c>
      <c r="L815" s="1">
        <v>397.50479999999999</v>
      </c>
      <c r="M815" s="1">
        <v>24.9</v>
      </c>
      <c r="N815" s="1">
        <v>207.16303280000002</v>
      </c>
      <c r="O815" s="1">
        <v>161.08128823999999</v>
      </c>
      <c r="P815" s="1">
        <v>368.10845280000001</v>
      </c>
      <c r="Q815" s="1">
        <v>184.23390307699998</v>
      </c>
      <c r="R815" s="1">
        <v>32.312999999999995</v>
      </c>
      <c r="S815" s="1">
        <v>35.732455999999999</v>
      </c>
      <c r="T815" s="1">
        <v>119.41759900000001</v>
      </c>
      <c r="U815" s="1">
        <v>333.77829794137415</v>
      </c>
      <c r="V815" s="1">
        <v>23.167800000000003</v>
      </c>
      <c r="W815" s="1">
        <v>276.11885849525601</v>
      </c>
      <c r="X815" s="1">
        <v>240.34340689087273</v>
      </c>
      <c r="Y815" s="1">
        <v>160.40349567698999</v>
      </c>
      <c r="Z815" s="1">
        <v>327.44652299199998</v>
      </c>
      <c r="AA815" s="1">
        <v>182.10185571119999</v>
      </c>
      <c r="AB815" s="1">
        <v>182.43846886400001</v>
      </c>
      <c r="AC815" s="1">
        <v>177.53512363170339</v>
      </c>
      <c r="AD815" s="1">
        <v>30.1</v>
      </c>
      <c r="AE815" s="1">
        <v>35.966000000000001</v>
      </c>
      <c r="AF815" s="1">
        <v>381.74720806400001</v>
      </c>
      <c r="AG815" s="1">
        <v>66.554560449999968</v>
      </c>
      <c r="AH815" s="1">
        <v>50.493739999999995</v>
      </c>
      <c r="AI815" s="1">
        <v>471.74361497280012</v>
      </c>
      <c r="AJ815" s="1">
        <v>68.757098655999997</v>
      </c>
      <c r="AK815" s="1">
        <v>192.33625330000007</v>
      </c>
      <c r="AL815" s="1">
        <v>577.67678240000009</v>
      </c>
      <c r="AM815" s="1">
        <v>27.022999999999996</v>
      </c>
      <c r="AN815" s="1">
        <v>51.836768499999991</v>
      </c>
      <c r="AO815" s="1">
        <v>20.449342000000001</v>
      </c>
      <c r="AP815" s="1">
        <v>377.24947667375272</v>
      </c>
      <c r="AQ815" s="1">
        <v>105.22248712000001</v>
      </c>
      <c r="AR815" s="1">
        <v>34.413157759999997</v>
      </c>
      <c r="AS815" s="1">
        <v>36.996819999999985</v>
      </c>
      <c r="AT815" s="1">
        <v>390.70808618864004</v>
      </c>
      <c r="AU815" s="1">
        <v>45.686868772000011</v>
      </c>
      <c r="AV815" s="1">
        <v>148.28767553599999</v>
      </c>
      <c r="AW815" s="1">
        <v>587.86639614720013</v>
      </c>
      <c r="AX815" s="1">
        <v>50.352289999999989</v>
      </c>
      <c r="AY815" s="1">
        <v>43.926492299999985</v>
      </c>
      <c r="AZ815" s="1">
        <v>523.03109257100812</v>
      </c>
      <c r="BA815" s="1">
        <v>167.64507335567998</v>
      </c>
      <c r="BB815" s="1">
        <v>40.339444519360008</v>
      </c>
      <c r="BC815" s="1">
        <v>375.18976274109446</v>
      </c>
      <c r="BD815" s="1">
        <v>59.253916089999983</v>
      </c>
    </row>
    <row r="816" spans="1:56" x14ac:dyDescent="0.45">
      <c r="A816" s="1">
        <v>40.700000000000003</v>
      </c>
      <c r="B816" s="1">
        <v>29</v>
      </c>
      <c r="C816" s="1">
        <v>30.2</v>
      </c>
      <c r="D816" s="1">
        <v>54.273280000000007</v>
      </c>
      <c r="E816" s="1">
        <v>47.214000000000006</v>
      </c>
      <c r="F816" s="1">
        <v>53.600924999999989</v>
      </c>
      <c r="G816" s="1">
        <v>288.17553600000002</v>
      </c>
      <c r="H816" s="1">
        <v>276.83820000000003</v>
      </c>
      <c r="I816" s="1">
        <v>37.001823125000001</v>
      </c>
      <c r="J816" s="1">
        <v>432.20380639999996</v>
      </c>
      <c r="K816" s="1">
        <v>95.594526000000016</v>
      </c>
      <c r="L816" s="1">
        <v>424.72320000000002</v>
      </c>
      <c r="M816" s="1">
        <v>39.872766500000004</v>
      </c>
      <c r="N816" s="1">
        <v>192.33625330000007</v>
      </c>
      <c r="O816" s="1">
        <v>155.90547119999999</v>
      </c>
      <c r="P816" s="1">
        <v>333.48324240000005</v>
      </c>
      <c r="Q816" s="1">
        <v>178.32971500999997</v>
      </c>
      <c r="R816" s="1">
        <v>40.937999999999995</v>
      </c>
      <c r="S816" s="1">
        <v>43.754855999999997</v>
      </c>
      <c r="T816" s="1">
        <v>135.78743700000001</v>
      </c>
      <c r="U816" s="1">
        <v>378.32318171101895</v>
      </c>
      <c r="V816" s="1">
        <v>37.551600000000008</v>
      </c>
      <c r="W816" s="1">
        <v>357.92417052694407</v>
      </c>
      <c r="X816" s="1">
        <v>311.51402835844135</v>
      </c>
      <c r="Y816" s="1">
        <v>155.26685205869998</v>
      </c>
      <c r="Z816" s="1">
        <v>296.63008573600001</v>
      </c>
      <c r="AA816" s="1">
        <v>176.25318245599999</v>
      </c>
      <c r="AB816" s="1">
        <v>169.39090290400006</v>
      </c>
      <c r="AC816" s="1">
        <v>217.49461288749518</v>
      </c>
      <c r="AD816" s="1">
        <v>23.9</v>
      </c>
      <c r="AE816" s="1">
        <v>20.678000000000001</v>
      </c>
      <c r="AF816" s="1">
        <v>415.02565414399999</v>
      </c>
      <c r="AG816" s="1">
        <v>42.342078362499997</v>
      </c>
      <c r="AH816" s="1">
        <v>45.825890000000001</v>
      </c>
      <c r="AI816" s="1">
        <v>417.42244280159997</v>
      </c>
      <c r="AJ816" s="1">
        <v>61.170081280000005</v>
      </c>
      <c r="AK816" s="1">
        <v>162.93763440000001</v>
      </c>
      <c r="AL816" s="1">
        <v>603.52528639999991</v>
      </c>
      <c r="AM816" s="1">
        <v>41.167999999999999</v>
      </c>
      <c r="AN816" s="1">
        <v>45.818070999999982</v>
      </c>
      <c r="AO816" s="1">
        <v>33.250924000000005</v>
      </c>
      <c r="AP816" s="1">
        <v>427.58519533345134</v>
      </c>
      <c r="AQ816" s="1">
        <v>119.62794456000002</v>
      </c>
      <c r="AR816" s="1">
        <v>42.114661759999997</v>
      </c>
      <c r="AS816" s="1">
        <v>46.829319999999989</v>
      </c>
      <c r="AT816" s="1">
        <v>362.74995352904006</v>
      </c>
      <c r="AU816" s="1">
        <v>59.403916544000019</v>
      </c>
      <c r="AV816" s="1">
        <v>110.46905602800001</v>
      </c>
      <c r="AW816" s="1">
        <v>558.91270535040007</v>
      </c>
      <c r="AX816" s="1">
        <v>32.105239999999995</v>
      </c>
      <c r="AY816" s="1">
        <v>28.051558799999995</v>
      </c>
      <c r="AZ816" s="1">
        <v>497.26230776185605</v>
      </c>
      <c r="BA816" s="1">
        <v>124.91003331163999</v>
      </c>
      <c r="BB816" s="1">
        <v>52.410446558720018</v>
      </c>
      <c r="BC816" s="1">
        <v>348.34995538787848</v>
      </c>
      <c r="BD816" s="1">
        <v>52.392600939999973</v>
      </c>
    </row>
    <row r="817" spans="1:56" x14ac:dyDescent="0.45">
      <c r="A817" s="1">
        <v>40.75</v>
      </c>
      <c r="B817" s="1">
        <v>29</v>
      </c>
      <c r="C817" s="1">
        <v>24.7</v>
      </c>
      <c r="D817" s="1">
        <v>45.344000000000008</v>
      </c>
      <c r="E817" s="1">
        <v>43.187999999999995</v>
      </c>
      <c r="F817" s="1">
        <v>52.212299999999999</v>
      </c>
      <c r="G817" s="1">
        <v>310.39113600000002</v>
      </c>
      <c r="H817" s="1">
        <v>250.79810000000003</v>
      </c>
      <c r="I817" s="1">
        <v>27.022999999999996</v>
      </c>
      <c r="J817" s="1">
        <v>507.32476879999996</v>
      </c>
      <c r="K817" s="1">
        <v>108.65174500000002</v>
      </c>
      <c r="L817" s="1">
        <v>382.04760000000005</v>
      </c>
      <c r="M817" s="1">
        <v>49.300340000000006</v>
      </c>
      <c r="N817" s="1">
        <v>162.93763440000001</v>
      </c>
      <c r="O817" s="1">
        <v>171.42927299999999</v>
      </c>
      <c r="P817" s="1">
        <v>310.68480960000005</v>
      </c>
      <c r="Q817" s="1">
        <v>196.03811633749999</v>
      </c>
      <c r="R817" s="1">
        <v>44.618000000000002</v>
      </c>
      <c r="S817" s="1">
        <v>36.695143999999999</v>
      </c>
      <c r="T817" s="1">
        <v>157.09826280000004</v>
      </c>
      <c r="U817" s="1">
        <v>412.14535338246515</v>
      </c>
      <c r="V817" s="1">
        <v>41.175000000000004</v>
      </c>
      <c r="W817" s="1">
        <v>461.58444680532807</v>
      </c>
      <c r="X817" s="1">
        <v>401.69846872063545</v>
      </c>
      <c r="Y817" s="1">
        <v>170.67316121362498</v>
      </c>
      <c r="Z817" s="1">
        <v>276.33948054400003</v>
      </c>
      <c r="AA817" s="1">
        <v>193.79507848999998</v>
      </c>
      <c r="AB817" s="1">
        <v>143.52011827199999</v>
      </c>
      <c r="AC817" s="1">
        <v>243.18367734718976</v>
      </c>
      <c r="AD817" s="1">
        <v>36.1</v>
      </c>
      <c r="AE817" s="1">
        <v>33.908000000000001</v>
      </c>
      <c r="AF817" s="1">
        <v>487.14177804799994</v>
      </c>
      <c r="AG817" s="1">
        <v>30.966219999999993</v>
      </c>
      <c r="AH817" s="1">
        <v>34.651339999999998</v>
      </c>
      <c r="AI817" s="1">
        <v>367.87554943200001</v>
      </c>
      <c r="AJ817" s="1">
        <v>37.377461000000004</v>
      </c>
      <c r="AK817" s="1">
        <v>144.31358920000005</v>
      </c>
      <c r="AL817" s="1">
        <v>644.84281759999999</v>
      </c>
      <c r="AM817" s="1">
        <v>31.047999999999995</v>
      </c>
      <c r="AN817" s="1">
        <v>55.415453499999977</v>
      </c>
      <c r="AO817" s="1">
        <v>36.475750000000005</v>
      </c>
      <c r="AP817" s="1">
        <v>465.80424932218557</v>
      </c>
      <c r="AQ817" s="1">
        <v>138.38147126400003</v>
      </c>
      <c r="AR817" s="1">
        <v>35.337338239999994</v>
      </c>
      <c r="AS817" s="1">
        <v>51.024519999999995</v>
      </c>
      <c r="AT817" s="1">
        <v>307.31441628272</v>
      </c>
      <c r="AU817" s="1">
        <v>52.451440276</v>
      </c>
      <c r="AV817" s="1">
        <v>88.406808132000009</v>
      </c>
      <c r="AW817" s="1">
        <v>506.35163596320007</v>
      </c>
      <c r="AX817" s="1">
        <v>41.582389999999997</v>
      </c>
      <c r="AY817" s="1">
        <v>36.296679299999994</v>
      </c>
      <c r="AZ817" s="1">
        <v>450.48295600724805</v>
      </c>
      <c r="BA817" s="1">
        <v>99.979693189160002</v>
      </c>
      <c r="BB817" s="1">
        <v>46.292267442879997</v>
      </c>
      <c r="BC817" s="1">
        <v>295.1318396314112</v>
      </c>
      <c r="BD817" s="1">
        <v>63.333616989999967</v>
      </c>
    </row>
    <row r="818" spans="1:56" x14ac:dyDescent="0.45">
      <c r="A818" s="1">
        <v>40.799999999999997</v>
      </c>
      <c r="B818" s="1">
        <v>29</v>
      </c>
      <c r="C818" s="1">
        <v>28</v>
      </c>
      <c r="D818" s="1">
        <v>30.973440000000004</v>
      </c>
      <c r="E818" s="1">
        <v>37.576000000000001</v>
      </c>
      <c r="F818" s="1">
        <v>50.545949999999991</v>
      </c>
      <c r="G818" s="1">
        <v>345.58761600000003</v>
      </c>
      <c r="H818" s="1">
        <v>233.65240000000003</v>
      </c>
      <c r="I818" s="1">
        <v>41.167999999999999</v>
      </c>
      <c r="J818" s="1">
        <v>577.67678240000009</v>
      </c>
      <c r="K818" s="1">
        <v>130.04942600000001</v>
      </c>
      <c r="L818" s="1">
        <v>352.62479999999999</v>
      </c>
      <c r="M818" s="1">
        <v>54.355705499999999</v>
      </c>
      <c r="N818" s="1">
        <v>144.31358920000005</v>
      </c>
      <c r="O818" s="1">
        <v>200.98741339999995</v>
      </c>
      <c r="P818" s="1">
        <v>274.90011120000003</v>
      </c>
      <c r="Q818" s="1">
        <v>229.75584988249992</v>
      </c>
      <c r="R818" s="1">
        <v>40.822999999999993</v>
      </c>
      <c r="S818" s="1">
        <v>63.971303999999989</v>
      </c>
      <c r="T818" s="1">
        <v>198.60856760000004</v>
      </c>
      <c r="U818" s="1">
        <v>432.32173319490033</v>
      </c>
      <c r="V818" s="1">
        <v>25.912800000000004</v>
      </c>
      <c r="W818" s="1">
        <v>590.25496879277603</v>
      </c>
      <c r="X818" s="1">
        <v>513.64182284971514</v>
      </c>
      <c r="Y818" s="1">
        <v>200.00758939777492</v>
      </c>
      <c r="Z818" s="1">
        <v>244.49109896800005</v>
      </c>
      <c r="AA818" s="1">
        <v>227.19577714199994</v>
      </c>
      <c r="AB818" s="1">
        <v>127.13095849600005</v>
      </c>
      <c r="AC818" s="1">
        <v>269.32120801723721</v>
      </c>
      <c r="AD818" s="1">
        <v>25.7</v>
      </c>
      <c r="AE818" s="1">
        <v>47.523154072800004</v>
      </c>
      <c r="AF818" s="1">
        <v>554.67971110400003</v>
      </c>
      <c r="AG818" s="1">
        <v>47.091519999999988</v>
      </c>
      <c r="AH818" s="1">
        <v>44.977189999999993</v>
      </c>
      <c r="AI818" s="1">
        <v>339.64790103360008</v>
      </c>
      <c r="AJ818" s="1">
        <v>42.529195999999999</v>
      </c>
      <c r="AK818" s="1">
        <v>119.7319964</v>
      </c>
      <c r="AL818" s="1">
        <v>580.06125680000014</v>
      </c>
      <c r="AM818" s="1">
        <v>36.452999999999996</v>
      </c>
      <c r="AN818" s="1">
        <v>41.751383499999989</v>
      </c>
      <c r="AO818" s="1">
        <v>22.892392000000001</v>
      </c>
      <c r="AP818" s="1">
        <v>488.60355851023729</v>
      </c>
      <c r="AQ818" s="1">
        <v>174.91053948800004</v>
      </c>
      <c r="AR818" s="1">
        <v>61.522451839999988</v>
      </c>
      <c r="AS818" s="1">
        <v>46.698219999999985</v>
      </c>
      <c r="AT818" s="1">
        <v>272.19596548495997</v>
      </c>
      <c r="AU818" s="1">
        <v>63.537821351999995</v>
      </c>
      <c r="AV818" s="1">
        <v>68.757098655999997</v>
      </c>
      <c r="AW818" s="1">
        <v>471.74361497280012</v>
      </c>
      <c r="AX818" s="1">
        <v>39.743539999999989</v>
      </c>
      <c r="AY818" s="1">
        <v>34.696879799999991</v>
      </c>
      <c r="AZ818" s="1">
        <v>419.68181732579211</v>
      </c>
      <c r="BA818" s="1">
        <v>77.775521481279981</v>
      </c>
      <c r="BB818" s="1">
        <v>56.048282789759995</v>
      </c>
      <c r="BC818" s="1">
        <v>261.41812686556159</v>
      </c>
      <c r="BD818" s="1">
        <v>47.75657718999998</v>
      </c>
    </row>
    <row r="819" spans="1:56" x14ac:dyDescent="0.45">
      <c r="A819" s="1">
        <v>40.85</v>
      </c>
      <c r="B819" s="1">
        <v>29</v>
      </c>
      <c r="C819" s="1">
        <v>35.5</v>
      </c>
      <c r="D819" s="1">
        <v>37.949440000000003</v>
      </c>
      <c r="E819" s="1">
        <v>41.724000000000004</v>
      </c>
      <c r="F819" s="1">
        <v>32.077237500000003</v>
      </c>
      <c r="G819" s="1">
        <v>375.73113599999999</v>
      </c>
      <c r="H819" s="1">
        <v>206.74029999999999</v>
      </c>
      <c r="I819" s="1">
        <v>31.047999999999995</v>
      </c>
      <c r="J819" s="1">
        <v>603.52528639999991</v>
      </c>
      <c r="K819" s="1">
        <v>125.87538000000001</v>
      </c>
      <c r="L819" s="1">
        <v>335.25360000000001</v>
      </c>
      <c r="M819" s="1">
        <v>62.512606050000009</v>
      </c>
      <c r="N819" s="1">
        <v>119.7319964</v>
      </c>
      <c r="O819" s="1">
        <v>243.75811959999999</v>
      </c>
      <c r="P819" s="1">
        <v>242.26052400000003</v>
      </c>
      <c r="Q819" s="1">
        <v>278.54549820499994</v>
      </c>
      <c r="R819" s="1">
        <v>35.532999999999994</v>
      </c>
      <c r="S819" s="1">
        <v>63.489960000000004</v>
      </c>
      <c r="T819" s="1">
        <v>231.96398980000001</v>
      </c>
      <c r="U819" s="1">
        <v>444.07108794079903</v>
      </c>
      <c r="V819" s="1">
        <v>35.575200000000002</v>
      </c>
      <c r="W819" s="1">
        <v>662.88831069120806</v>
      </c>
      <c r="X819" s="1">
        <v>576.83283030135101</v>
      </c>
      <c r="Y819" s="1">
        <v>242.45458343834994</v>
      </c>
      <c r="Z819" s="1">
        <v>215.44186636000003</v>
      </c>
      <c r="AA819" s="1">
        <v>275.52667514799992</v>
      </c>
      <c r="AB819" s="1">
        <v>105.49915683200001</v>
      </c>
      <c r="AC819" s="1">
        <v>305.244501379854</v>
      </c>
      <c r="AD819" s="1">
        <v>21.1</v>
      </c>
      <c r="AE819" s="1">
        <v>74.429258745799999</v>
      </c>
      <c r="AF819" s="1">
        <v>579.49427494399993</v>
      </c>
      <c r="AG819" s="1">
        <v>35.554719999999989</v>
      </c>
      <c r="AH819" s="1">
        <v>39.743539999999989</v>
      </c>
      <c r="AI819" s="1">
        <v>315.33648132960008</v>
      </c>
      <c r="AJ819" s="1">
        <v>54.130140000000004</v>
      </c>
      <c r="AK819" s="1">
        <v>89.233109700000014</v>
      </c>
      <c r="AL819" s="1">
        <v>535.39744640000004</v>
      </c>
      <c r="AM819" s="1">
        <v>29.667999999999996</v>
      </c>
      <c r="AN819" s="1">
        <v>35.570018499999996</v>
      </c>
      <c r="AO819" s="1">
        <v>31.491928000000001</v>
      </c>
      <c r="AP819" s="1">
        <v>501.88032937310282</v>
      </c>
      <c r="AQ819" s="1">
        <v>204.26331102399999</v>
      </c>
      <c r="AR819" s="1">
        <v>61.0603616</v>
      </c>
      <c r="AS819" s="1">
        <v>40.667619999999985</v>
      </c>
      <c r="AT819" s="1">
        <v>225.84365866831999</v>
      </c>
      <c r="AU819" s="1">
        <v>47.753821176000002</v>
      </c>
      <c r="AV819" s="1">
        <v>61.170081280000005</v>
      </c>
      <c r="AW819" s="1">
        <v>417.42244280159997</v>
      </c>
      <c r="AX819" s="1">
        <v>50.493739999999995</v>
      </c>
      <c r="AY819" s="1">
        <v>44.049553799999991</v>
      </c>
      <c r="AZ819" s="1">
        <v>371.33597409342394</v>
      </c>
      <c r="BA819" s="1">
        <v>69.202191846399998</v>
      </c>
      <c r="BB819" s="1">
        <v>42.15836263488</v>
      </c>
      <c r="BC819" s="1">
        <v>216.91991232158719</v>
      </c>
      <c r="BD819" s="1">
        <v>40.709821089999991</v>
      </c>
    </row>
    <row r="820" spans="1:56" x14ac:dyDescent="0.45">
      <c r="A820" s="1">
        <v>40.9</v>
      </c>
      <c r="B820" s="1">
        <v>29</v>
      </c>
      <c r="C820" s="1">
        <v>38.700000000000003</v>
      </c>
      <c r="D820" s="1">
        <v>31.810560000000002</v>
      </c>
      <c r="E820" s="1">
        <v>72.504599999999996</v>
      </c>
      <c r="F820" s="1">
        <v>23.4</v>
      </c>
      <c r="G820" s="1">
        <v>441.05371200000002</v>
      </c>
      <c r="H820" s="1">
        <v>182.19350000000003</v>
      </c>
      <c r="I820" s="1">
        <v>36.452999999999996</v>
      </c>
      <c r="J820" s="1">
        <v>644.84281759999999</v>
      </c>
      <c r="K820" s="1">
        <v>138.394575</v>
      </c>
      <c r="L820" s="1">
        <v>303.71880000000004</v>
      </c>
      <c r="M820" s="1">
        <v>91.246210500000004</v>
      </c>
      <c r="N820" s="1">
        <v>89.233109700000014</v>
      </c>
      <c r="O820" s="1">
        <v>261.88848200000001</v>
      </c>
      <c r="P820" s="1">
        <v>223.66523520000004</v>
      </c>
      <c r="Q820" s="1">
        <v>299.22727047499995</v>
      </c>
      <c r="R820" s="1">
        <v>39.442999999999998</v>
      </c>
      <c r="S820" s="1">
        <v>55.680999999999997</v>
      </c>
      <c r="T820" s="1">
        <v>284.49765340000005</v>
      </c>
      <c r="U820" s="1">
        <v>470.56417182172095</v>
      </c>
      <c r="V820" s="1">
        <v>25.254000000000001</v>
      </c>
      <c r="W820" s="1">
        <v>728.44991240000013</v>
      </c>
      <c r="X820" s="1">
        <v>633.87142378800013</v>
      </c>
      <c r="Y820" s="1">
        <v>260.44772531324998</v>
      </c>
      <c r="Z820" s="1">
        <v>198.89205932800004</v>
      </c>
      <c r="AA820" s="1">
        <v>296.01398465999995</v>
      </c>
      <c r="AB820" s="1">
        <v>78.660136536000024</v>
      </c>
      <c r="AC820" s="1">
        <v>332.52044627618159</v>
      </c>
      <c r="AD820" s="1">
        <v>34.200000000000003</v>
      </c>
      <c r="AE820" s="1">
        <v>117.2816709316</v>
      </c>
      <c r="AF820" s="1">
        <v>619.15910489600003</v>
      </c>
      <c r="AG820" s="1">
        <v>41.716419999999985</v>
      </c>
      <c r="AH820" s="1">
        <v>48.089089999999985</v>
      </c>
      <c r="AI820" s="1">
        <v>267.13166633280002</v>
      </c>
      <c r="AJ820" s="1">
        <v>49.092888000000002</v>
      </c>
      <c r="AK820" s="1">
        <v>71.440974300000008</v>
      </c>
      <c r="AL820" s="1">
        <v>509.02796480000001</v>
      </c>
      <c r="AM820" s="1">
        <v>42.777999999999999</v>
      </c>
      <c r="AN820" s="1">
        <v>48.908753499999996</v>
      </c>
      <c r="AO820" s="1">
        <v>22.306059999999999</v>
      </c>
      <c r="AP820" s="1">
        <v>531.81751415854467</v>
      </c>
      <c r="AQ820" s="1">
        <v>250.49293499200004</v>
      </c>
      <c r="AR820" s="1">
        <v>53.563759999999995</v>
      </c>
      <c r="AS820" s="1">
        <v>45.125019999999992</v>
      </c>
      <c r="AT820" s="1">
        <v>168.33340026536004</v>
      </c>
      <c r="AU820" s="1">
        <v>40.613440144000002</v>
      </c>
      <c r="AV820" s="1">
        <v>37.377461000000004</v>
      </c>
      <c r="AW820" s="1">
        <v>367.87554943200001</v>
      </c>
      <c r="AX820" s="1">
        <v>45.825890000000001</v>
      </c>
      <c r="AY820" s="1">
        <v>39.988524300000002</v>
      </c>
      <c r="AZ820" s="1">
        <v>327.23923899447999</v>
      </c>
      <c r="BA820" s="1">
        <v>42.316530929999999</v>
      </c>
      <c r="BB820" s="1">
        <v>35.874827326720002</v>
      </c>
      <c r="BC820" s="1">
        <v>161.71006425474565</v>
      </c>
      <c r="BD820" s="1">
        <v>55.915978989999985</v>
      </c>
    </row>
    <row r="821" spans="1:56" x14ac:dyDescent="0.45">
      <c r="A821" s="1">
        <v>40.950000000000003</v>
      </c>
      <c r="B821" s="1">
        <v>29</v>
      </c>
      <c r="C821" s="1">
        <v>35.4</v>
      </c>
      <c r="D821" s="1">
        <v>55.528959999999998</v>
      </c>
      <c r="E821" s="1">
        <v>96.929000000000002</v>
      </c>
      <c r="F821" s="1">
        <v>35.700000000000003</v>
      </c>
      <c r="G821" s="1">
        <v>502.22937600000006</v>
      </c>
      <c r="H821" s="1">
        <v>168.2088</v>
      </c>
      <c r="I821" s="1">
        <v>29.667999999999996</v>
      </c>
      <c r="J821" s="1">
        <v>580.06125680000014</v>
      </c>
      <c r="K821" s="1">
        <v>162.23178499999997</v>
      </c>
      <c r="L821" s="1">
        <v>282.95520000000005</v>
      </c>
      <c r="M821" s="1">
        <v>110.04670490000001</v>
      </c>
      <c r="N821" s="1">
        <v>71.440974300000008</v>
      </c>
      <c r="O821" s="1">
        <v>284.16622899999993</v>
      </c>
      <c r="P821" s="1">
        <v>207.64980720000005</v>
      </c>
      <c r="Q821" s="1">
        <v>324.64007138749992</v>
      </c>
      <c r="R821" s="1">
        <v>68.457499999999996</v>
      </c>
      <c r="S821" s="1">
        <v>46.480999999999995</v>
      </c>
      <c r="T821" s="1">
        <v>307.43044479999998</v>
      </c>
      <c r="U821" s="1">
        <v>504.91392374267951</v>
      </c>
      <c r="V821" s="1">
        <v>42.163200000000003</v>
      </c>
      <c r="W821" s="1">
        <v>700.82503736000001</v>
      </c>
      <c r="X821" s="1">
        <v>609.83778250320006</v>
      </c>
      <c r="Y821" s="1">
        <v>282.55686210712491</v>
      </c>
      <c r="Z821" s="1">
        <v>184.63832840800006</v>
      </c>
      <c r="AA821" s="1">
        <v>321.18783876999987</v>
      </c>
      <c r="AB821" s="1">
        <v>63.003057384000002</v>
      </c>
      <c r="AC821" s="1">
        <v>348.79172031846804</v>
      </c>
      <c r="AD821" s="1">
        <v>37.5</v>
      </c>
      <c r="AE821" s="1">
        <v>126.87313807420001</v>
      </c>
      <c r="AF821" s="1">
        <v>556.96880652800007</v>
      </c>
      <c r="AG821" s="1">
        <v>33.981519999999989</v>
      </c>
      <c r="AH821" s="1">
        <v>36.207289999999993</v>
      </c>
      <c r="AI821" s="1">
        <v>236.59388303040001</v>
      </c>
      <c r="AJ821" s="1">
        <v>37.034012000000004</v>
      </c>
      <c r="AK821" s="1">
        <v>55.594434400000004</v>
      </c>
      <c r="AL821" s="1">
        <v>461.15813840000004</v>
      </c>
      <c r="AM821" s="1">
        <v>29.782999999999998</v>
      </c>
      <c r="AN821" s="1">
        <v>55.252785999999993</v>
      </c>
      <c r="AO821" s="1">
        <v>37.355248000000003</v>
      </c>
      <c r="AP821" s="1">
        <v>570.63273382922785</v>
      </c>
      <c r="AQ821" s="1">
        <v>270.67379142399994</v>
      </c>
      <c r="AR821" s="1">
        <v>44.731759999999994</v>
      </c>
      <c r="AS821" s="1">
        <v>78.201549999999983</v>
      </c>
      <c r="AT821" s="1">
        <v>134.78364107384002</v>
      </c>
      <c r="AU821" s="1">
        <v>56.021630792000011</v>
      </c>
      <c r="AV821" s="1">
        <v>42.529195999999999</v>
      </c>
      <c r="AW821" s="1">
        <v>339.64790103360008</v>
      </c>
      <c r="AX821" s="1">
        <v>34.651339999999998</v>
      </c>
      <c r="AY821" s="1">
        <v>30.266665799999998</v>
      </c>
      <c r="AZ821" s="1">
        <v>302.11663191990408</v>
      </c>
      <c r="BA821" s="1">
        <v>48.13799147999999</v>
      </c>
      <c r="BB821" s="1">
        <v>49.43403509696001</v>
      </c>
      <c r="BC821" s="1">
        <v>129.50229543088642</v>
      </c>
      <c r="BD821" s="1">
        <v>63.148176039999981</v>
      </c>
    </row>
    <row r="822" spans="1:56" x14ac:dyDescent="0.45">
      <c r="A822" s="1">
        <v>41</v>
      </c>
      <c r="B822" s="1">
        <v>29</v>
      </c>
      <c r="C822" s="1">
        <v>30.8</v>
      </c>
      <c r="D822" s="1">
        <v>55.110400000000006</v>
      </c>
      <c r="E822" s="1">
        <v>110.22699999999999</v>
      </c>
      <c r="F822" s="1">
        <v>26.9</v>
      </c>
      <c r="G822" s="1">
        <v>524.70633599999996</v>
      </c>
      <c r="H822" s="1">
        <v>156.16430000000003</v>
      </c>
      <c r="I822" s="1">
        <v>42.777999999999999</v>
      </c>
      <c r="J822" s="1">
        <v>535.39744640000004</v>
      </c>
      <c r="K822" s="1">
        <v>196.72429</v>
      </c>
      <c r="L822" s="1">
        <v>250.36439999999999</v>
      </c>
      <c r="M822" s="1">
        <v>125.06250675000001</v>
      </c>
      <c r="N822" s="1">
        <v>55.594434400000004</v>
      </c>
      <c r="O822" s="1">
        <v>302.33511200000004</v>
      </c>
      <c r="P822" s="1">
        <v>175.89432960000002</v>
      </c>
      <c r="Q822" s="1">
        <v>345.36578510000004</v>
      </c>
      <c r="R822" s="1">
        <v>91.480499999999992</v>
      </c>
      <c r="S822" s="1">
        <v>37.488</v>
      </c>
      <c r="T822" s="1">
        <v>328.14054260000006</v>
      </c>
      <c r="U822" s="1">
        <v>538.9499792990631</v>
      </c>
      <c r="V822" s="1">
        <v>28.328400000000002</v>
      </c>
      <c r="W822" s="1">
        <v>668.30527400000005</v>
      </c>
      <c r="X822" s="1">
        <v>581.54558838000003</v>
      </c>
      <c r="Y822" s="1">
        <v>300.58823303700001</v>
      </c>
      <c r="Z822" s="1">
        <v>156.37595334400004</v>
      </c>
      <c r="AA822" s="1">
        <v>341.71867656000001</v>
      </c>
      <c r="AB822" s="1">
        <v>49.058102271999999</v>
      </c>
      <c r="AC822" s="1">
        <v>358.2670064038702</v>
      </c>
      <c r="AD822" s="1">
        <v>23.6</v>
      </c>
      <c r="AE822" s="1">
        <v>140.04610890480004</v>
      </c>
      <c r="AF822" s="1">
        <v>514.09154854400003</v>
      </c>
      <c r="AG822" s="1">
        <v>48.926919999999988</v>
      </c>
      <c r="AH822" s="1">
        <v>30.832190000000001</v>
      </c>
      <c r="AI822" s="1">
        <v>196.2875292768</v>
      </c>
      <c r="AJ822" s="1">
        <v>48.17702400000001</v>
      </c>
      <c r="AK822" s="1">
        <v>49.475872000000003</v>
      </c>
      <c r="AL822" s="1">
        <v>429.63899360000005</v>
      </c>
      <c r="AM822" s="1">
        <v>41.628</v>
      </c>
      <c r="AN822" s="1">
        <v>59.319473500000001</v>
      </c>
      <c r="AO822" s="1">
        <v>25.042276000000001</v>
      </c>
      <c r="AP822" s="1">
        <v>609.09347660794128</v>
      </c>
      <c r="AQ822" s="1">
        <v>288.89867748800003</v>
      </c>
      <c r="AR822" s="1">
        <v>36.098479999999995</v>
      </c>
      <c r="AS822" s="1">
        <v>104.44776999999998</v>
      </c>
      <c r="AT822" s="1">
        <v>104.90259612271998</v>
      </c>
      <c r="AU822" s="1">
        <v>63.349916588000006</v>
      </c>
      <c r="AV822" s="1">
        <v>54.130140000000004</v>
      </c>
      <c r="AW822" s="1">
        <v>315.33648132960008</v>
      </c>
      <c r="AX822" s="1">
        <v>44.977189999999993</v>
      </c>
      <c r="AY822" s="1">
        <v>39.250155299999989</v>
      </c>
      <c r="AZ822" s="1">
        <v>280.47946838334406</v>
      </c>
      <c r="BA822" s="1">
        <v>61.247058199999998</v>
      </c>
      <c r="BB822" s="1">
        <v>55.882926597440004</v>
      </c>
      <c r="BC822" s="1">
        <v>100.81649227781118</v>
      </c>
      <c r="BD822" s="1">
        <v>67.784199789999988</v>
      </c>
    </row>
    <row r="823" spans="1:56" x14ac:dyDescent="0.45">
      <c r="A823" s="1">
        <v>41.05</v>
      </c>
      <c r="B823" s="1">
        <v>29</v>
      </c>
      <c r="C823" s="1">
        <v>34.200000000000003</v>
      </c>
      <c r="D823" s="1">
        <v>48.32</v>
      </c>
      <c r="E823" s="1">
        <v>127.53880000000001</v>
      </c>
      <c r="F823" s="1">
        <v>31.6</v>
      </c>
      <c r="G823" s="1">
        <v>560.63462400000003</v>
      </c>
      <c r="H823" s="1">
        <v>132.2824</v>
      </c>
      <c r="I823" s="1">
        <v>29.782999999999998</v>
      </c>
      <c r="J823" s="1">
        <v>509.02796480000001</v>
      </c>
      <c r="K823" s="1">
        <v>211.34555</v>
      </c>
      <c r="L823" s="1">
        <v>220.63800000000001</v>
      </c>
      <c r="M823" s="1">
        <v>149.6698399</v>
      </c>
      <c r="N823" s="1">
        <v>49.475872000000003</v>
      </c>
      <c r="O823" s="1">
        <v>296.60838279999996</v>
      </c>
      <c r="P823" s="1">
        <v>155.77721280000003</v>
      </c>
      <c r="Q823" s="1">
        <v>338.83315731499994</v>
      </c>
      <c r="R823" s="1">
        <v>104.01549999999999</v>
      </c>
      <c r="S823" s="1">
        <v>25.757999999999999</v>
      </c>
      <c r="T823" s="1">
        <v>353.55133700000005</v>
      </c>
      <c r="U823" s="1">
        <v>492.20922097739339</v>
      </c>
      <c r="V823" s="1">
        <v>35.465400000000002</v>
      </c>
      <c r="W823" s="1">
        <v>648.68666575999998</v>
      </c>
      <c r="X823" s="1">
        <v>564.47739921120001</v>
      </c>
      <c r="Y823" s="1">
        <v>294.90484686404994</v>
      </c>
      <c r="Z823" s="1">
        <v>138.47171939200004</v>
      </c>
      <c r="AA823" s="1">
        <v>335.24747256399991</v>
      </c>
      <c r="AB823" s="1">
        <v>43.673767359999999</v>
      </c>
      <c r="AC823" s="1">
        <v>379.63239663042015</v>
      </c>
      <c r="AD823" s="1">
        <v>32.4</v>
      </c>
      <c r="AE823" s="1">
        <v>224.37305568720004</v>
      </c>
      <c r="AF823" s="1">
        <v>488.77684620799999</v>
      </c>
      <c r="AG823" s="1">
        <v>34.112619999999993</v>
      </c>
      <c r="AH823" s="1">
        <v>42.431089999999998</v>
      </c>
      <c r="AI823" s="1">
        <v>146.27860892640004</v>
      </c>
      <c r="AJ823" s="1">
        <v>42.529195999999999</v>
      </c>
      <c r="AK823" s="1">
        <v>30.288275000000002</v>
      </c>
      <c r="AL823" s="1">
        <v>380.16615919999992</v>
      </c>
      <c r="AM823" s="1">
        <v>40.822999999999993</v>
      </c>
      <c r="AN823" s="1">
        <v>53.463443499999997</v>
      </c>
      <c r="AO823" s="1">
        <v>31.394206000000001</v>
      </c>
      <c r="AP823" s="1">
        <v>556.2764197044545</v>
      </c>
      <c r="AQ823" s="1">
        <v>311.26017656000005</v>
      </c>
      <c r="AR823" s="1">
        <v>24.837679999999999</v>
      </c>
      <c r="AS823" s="1">
        <v>118.73766999999998</v>
      </c>
      <c r="AT823" s="1">
        <v>93.365122373600016</v>
      </c>
      <c r="AU823" s="1">
        <v>68.047535688000011</v>
      </c>
      <c r="AV823" s="1">
        <v>49.092888000000002</v>
      </c>
      <c r="AW823" s="1">
        <v>267.13166633280002</v>
      </c>
      <c r="AX823" s="1">
        <v>39.743539999999989</v>
      </c>
      <c r="AY823" s="1">
        <v>34.696879799999991</v>
      </c>
      <c r="AZ823" s="1">
        <v>237.57718303619203</v>
      </c>
      <c r="BA823" s="1">
        <v>55.554963439999995</v>
      </c>
      <c r="BB823" s="1">
        <v>60.016831405440008</v>
      </c>
      <c r="BC823" s="1">
        <v>89.740517478656017</v>
      </c>
      <c r="BD823" s="1">
        <v>61.108325589999986</v>
      </c>
    </row>
    <row r="824" spans="1:56" x14ac:dyDescent="0.45">
      <c r="A824" s="1">
        <v>41.1</v>
      </c>
      <c r="B824" s="1">
        <v>29</v>
      </c>
      <c r="C824" s="1">
        <v>59.43</v>
      </c>
      <c r="D824" s="1">
        <v>40.32</v>
      </c>
      <c r="E824" s="1">
        <v>161.25960000000001</v>
      </c>
      <c r="F824" s="1">
        <v>25.7</v>
      </c>
      <c r="G824" s="1">
        <v>504.30283200000008</v>
      </c>
      <c r="H824" s="1">
        <v>117.15320000000001</v>
      </c>
      <c r="I824" s="1">
        <v>41.628</v>
      </c>
      <c r="J824" s="1">
        <v>461.15813840000004</v>
      </c>
      <c r="K824" s="1">
        <v>229.31147499999997</v>
      </c>
      <c r="L824" s="1">
        <v>203.70240000000001</v>
      </c>
      <c r="M824" s="1">
        <v>144.869687</v>
      </c>
      <c r="N824" s="1">
        <v>30.288275000000002</v>
      </c>
      <c r="O824" s="1">
        <v>293.98898199999996</v>
      </c>
      <c r="P824" s="1">
        <v>129.2249376</v>
      </c>
      <c r="Q824" s="1">
        <v>335.84513922499991</v>
      </c>
      <c r="R824" s="1">
        <v>120.334</v>
      </c>
      <c r="S824" s="1">
        <v>30.587999999999997</v>
      </c>
      <c r="T824" s="1">
        <v>396.78873479999999</v>
      </c>
      <c r="U824" s="1">
        <v>429.46994806240053</v>
      </c>
      <c r="V824" s="1">
        <v>36.234000000000002</v>
      </c>
      <c r="W824" s="1">
        <v>591.44511272</v>
      </c>
      <c r="X824" s="1">
        <v>514.67724806640001</v>
      </c>
      <c r="Y824" s="1">
        <v>292.30527112574993</v>
      </c>
      <c r="Z824" s="1">
        <v>114.84019446400001</v>
      </c>
      <c r="AA824" s="1">
        <v>332.28754965999991</v>
      </c>
      <c r="AB824" s="1">
        <v>26.788682000000005</v>
      </c>
      <c r="AC824" s="1">
        <v>407.33380946990286</v>
      </c>
      <c r="AD824" s="1">
        <v>23</v>
      </c>
      <c r="AE824" s="1">
        <v>290.88143945280007</v>
      </c>
      <c r="AF824" s="1">
        <v>442.82181286400004</v>
      </c>
      <c r="AG824" s="1">
        <v>47.615919999999996</v>
      </c>
      <c r="AH824" s="1">
        <v>47.94764</v>
      </c>
      <c r="AI824" s="1">
        <v>117.10490528160003</v>
      </c>
      <c r="AJ824" s="1">
        <v>51.535191999999995</v>
      </c>
      <c r="AK824" s="1">
        <v>34.442900000000002</v>
      </c>
      <c r="AL824" s="1">
        <v>335.04148399999997</v>
      </c>
      <c r="AM824" s="1">
        <v>25.987999999999996</v>
      </c>
      <c r="AN824" s="1">
        <v>50.047425999999994</v>
      </c>
      <c r="AO824" s="1">
        <v>32.07826</v>
      </c>
      <c r="AP824" s="1">
        <v>485.38104131051256</v>
      </c>
      <c r="AQ824" s="1">
        <v>349.30908662399997</v>
      </c>
      <c r="AR824" s="1">
        <v>29.474479999999996</v>
      </c>
      <c r="AS824" s="1">
        <v>137.34075999999999</v>
      </c>
      <c r="AT824" s="1">
        <v>57.184009520000004</v>
      </c>
      <c r="AU824" s="1">
        <v>61.282964184000015</v>
      </c>
      <c r="AV824" s="1">
        <v>37.034012000000004</v>
      </c>
      <c r="AW824" s="1">
        <v>236.59388303040001</v>
      </c>
      <c r="AX824" s="1">
        <v>48.089089999999985</v>
      </c>
      <c r="AY824" s="1">
        <v>41.957508299999986</v>
      </c>
      <c r="AZ824" s="1">
        <v>210.39855589705601</v>
      </c>
      <c r="BA824" s="1">
        <v>41.928433560000002</v>
      </c>
      <c r="BB824" s="1">
        <v>54.064008481920013</v>
      </c>
      <c r="BC824" s="1">
        <v>55.0066491392</v>
      </c>
      <c r="BD824" s="1">
        <v>57.214065639999987</v>
      </c>
    </row>
    <row r="825" spans="1:56" x14ac:dyDescent="0.45">
      <c r="A825" s="1">
        <v>41.15</v>
      </c>
      <c r="B825" s="1">
        <v>29</v>
      </c>
      <c r="C825" s="1">
        <v>79.45</v>
      </c>
      <c r="D825" s="1">
        <v>32.5</v>
      </c>
      <c r="E825" s="1">
        <v>188.35579999999999</v>
      </c>
      <c r="F825" s="1">
        <v>37.1</v>
      </c>
      <c r="G825" s="1">
        <v>465.46473600000002</v>
      </c>
      <c r="H825" s="1">
        <v>97.184399999999997</v>
      </c>
      <c r="I825" s="1">
        <v>40.822999999999993</v>
      </c>
      <c r="J825" s="1">
        <v>429.63899360000005</v>
      </c>
      <c r="K825" s="1">
        <v>243.96380000000002</v>
      </c>
      <c r="L825" s="1">
        <v>189.11640000000003</v>
      </c>
      <c r="M825" s="1">
        <v>159.26676125</v>
      </c>
      <c r="N825" s="1">
        <v>34.442900000000002</v>
      </c>
      <c r="O825" s="1">
        <v>268.4113036</v>
      </c>
      <c r="P825" s="1">
        <v>96.280984800000027</v>
      </c>
      <c r="Q825" s="1">
        <v>306.66802140499999</v>
      </c>
      <c r="R825" s="1">
        <v>152.12</v>
      </c>
      <c r="S825" s="1">
        <v>29.437999999999999</v>
      </c>
      <c r="T825" s="1">
        <v>351.80922580000004</v>
      </c>
      <c r="U825" s="1">
        <v>412.08831767981508</v>
      </c>
      <c r="V825" s="1">
        <v>43.810200000000002</v>
      </c>
      <c r="W825" s="1">
        <v>548.73200480000003</v>
      </c>
      <c r="X825" s="1">
        <v>477.51684417600001</v>
      </c>
      <c r="Y825" s="1">
        <v>266.92117862235</v>
      </c>
      <c r="Z825" s="1">
        <v>85.520076472000028</v>
      </c>
      <c r="AA825" s="1">
        <v>303.38477306799996</v>
      </c>
      <c r="AB825" s="1">
        <v>30.444752000000005</v>
      </c>
      <c r="AC825" s="1">
        <v>434.78224137021215</v>
      </c>
      <c r="AD825" s="1">
        <v>38.4</v>
      </c>
      <c r="AE825" s="1">
        <v>375.15808683360007</v>
      </c>
      <c r="AF825" s="1">
        <v>412.56343385600002</v>
      </c>
      <c r="AG825" s="1">
        <v>46.698219999999985</v>
      </c>
      <c r="AH825" s="1">
        <v>51.483890000000002</v>
      </c>
      <c r="AI825" s="1">
        <v>91.12138793279999</v>
      </c>
      <c r="AJ825" s="1">
        <v>38.713096</v>
      </c>
      <c r="AK825" s="1">
        <v>43.798500000000004</v>
      </c>
      <c r="AL825" s="1">
        <v>309.33324320000003</v>
      </c>
      <c r="AM825" s="1">
        <v>33.692999999999998</v>
      </c>
      <c r="AN825" s="1">
        <v>38.986035999999991</v>
      </c>
      <c r="AO825" s="1">
        <v>38.821078</v>
      </c>
      <c r="AP825" s="1">
        <v>465.739798978191</v>
      </c>
      <c r="AQ825" s="1">
        <v>309.72711870400002</v>
      </c>
      <c r="AR825" s="1">
        <v>28.370479999999997</v>
      </c>
      <c r="AS825" s="1">
        <v>173.57679999999999</v>
      </c>
      <c r="AT825" s="1">
        <v>54.147832217600005</v>
      </c>
      <c r="AU825" s="1">
        <v>57.336964140000013</v>
      </c>
      <c r="AV825" s="1">
        <v>48.17702400000001</v>
      </c>
      <c r="AW825" s="1">
        <v>196.2875292768</v>
      </c>
      <c r="AX825" s="1">
        <v>36.207289999999993</v>
      </c>
      <c r="AY825" s="1">
        <v>31.620342299999994</v>
      </c>
      <c r="AZ825" s="1">
        <v>174.52590105635201</v>
      </c>
      <c r="BA825" s="1">
        <v>54.520037120000005</v>
      </c>
      <c r="BB825" s="1">
        <v>50.591528443200012</v>
      </c>
      <c r="BC825" s="1">
        <v>52.091918928896</v>
      </c>
      <c r="BD825" s="1">
        <v>44.604081039999983</v>
      </c>
    </row>
    <row r="826" spans="1:56" x14ac:dyDescent="0.45">
      <c r="A826" s="1">
        <v>41.2</v>
      </c>
      <c r="B826" s="1">
        <v>29</v>
      </c>
      <c r="C826" s="1">
        <v>90.35</v>
      </c>
      <c r="D826" s="1">
        <v>22.3</v>
      </c>
      <c r="E826" s="1">
        <v>231.03139999999999</v>
      </c>
      <c r="F826" s="1">
        <v>25.8</v>
      </c>
      <c r="G826" s="1">
        <v>442.53475200000003</v>
      </c>
      <c r="H826" s="1">
        <v>72.40870000000001</v>
      </c>
      <c r="I826" s="1">
        <v>25.987999999999996</v>
      </c>
      <c r="J826" s="1">
        <v>380.16615919999992</v>
      </c>
      <c r="K826" s="1">
        <v>239.34546999999998</v>
      </c>
      <c r="L826" s="1">
        <v>160.1952</v>
      </c>
      <c r="M826" s="1">
        <v>186.67955274999994</v>
      </c>
      <c r="N826" s="1">
        <v>43.798500000000004</v>
      </c>
      <c r="O826" s="1">
        <v>258.62707119999999</v>
      </c>
      <c r="P826" s="1">
        <v>77.062471200000019</v>
      </c>
      <c r="Q826" s="1">
        <v>295.50689500999999</v>
      </c>
      <c r="R826" s="1">
        <v>177.66149999999996</v>
      </c>
      <c r="S826" s="1">
        <v>28.058</v>
      </c>
      <c r="T826" s="1">
        <v>330.67861840000006</v>
      </c>
      <c r="U826" s="1">
        <v>379.54944931799395</v>
      </c>
      <c r="V826" s="1">
        <v>39.528000000000006</v>
      </c>
      <c r="W826" s="1">
        <v>532.9668192800001</v>
      </c>
      <c r="X826" s="1">
        <v>463.8011327736001</v>
      </c>
      <c r="Y826" s="1">
        <v>257.21099865870002</v>
      </c>
      <c r="Z826" s="1">
        <v>68.415599368000017</v>
      </c>
      <c r="AA826" s="1">
        <v>292.32859045599997</v>
      </c>
      <c r="AB826" s="1">
        <v>38.677680000000002</v>
      </c>
      <c r="AC826" s="1">
        <v>397.08808143338177</v>
      </c>
      <c r="AD826" s="1">
        <v>25.8</v>
      </c>
      <c r="AE826" s="1">
        <v>479.76826731120008</v>
      </c>
      <c r="AF826" s="1">
        <v>365.06951283199993</v>
      </c>
      <c r="AG826" s="1">
        <v>29.786319999999993</v>
      </c>
      <c r="AH826" s="1">
        <v>46.391690000000004</v>
      </c>
      <c r="AI826" s="1">
        <v>81.088802064000021</v>
      </c>
      <c r="AJ826" s="1">
        <v>32.912624000000001</v>
      </c>
      <c r="AK826" s="1">
        <v>39.736200000000004</v>
      </c>
      <c r="AL826" s="1">
        <v>287.19169520000003</v>
      </c>
      <c r="AM826" s="1">
        <v>32.197999999999993</v>
      </c>
      <c r="AN826" s="1">
        <v>43.378058499999995</v>
      </c>
      <c r="AO826" s="1">
        <v>35.009920000000001</v>
      </c>
      <c r="AP826" s="1">
        <v>428.9708777293331</v>
      </c>
      <c r="AQ826" s="1">
        <v>291.13218419200007</v>
      </c>
      <c r="AR826" s="1">
        <v>27.045679999999997</v>
      </c>
      <c r="AS826" s="1">
        <v>202.69410999999994</v>
      </c>
      <c r="AT826" s="1">
        <v>52.8218861</v>
      </c>
      <c r="AU826" s="1">
        <v>74.948838912096079</v>
      </c>
      <c r="AV826" s="1">
        <v>42.529195999999999</v>
      </c>
      <c r="AW826" s="1">
        <v>146.27860892640004</v>
      </c>
      <c r="AX826" s="1">
        <v>30.832190000000001</v>
      </c>
      <c r="AY826" s="1">
        <v>26.944005300000001</v>
      </c>
      <c r="AZ826" s="1">
        <v>130.01796194449605</v>
      </c>
      <c r="BA826" s="1">
        <v>48.13799147999999</v>
      </c>
      <c r="BB826" s="1">
        <v>66.089978242644548</v>
      </c>
      <c r="BC826" s="1">
        <v>50.819010655999996</v>
      </c>
      <c r="BD826" s="1">
        <v>49.610986689999983</v>
      </c>
    </row>
    <row r="827" spans="1:56" x14ac:dyDescent="0.45">
      <c r="A827" s="1">
        <v>41.25</v>
      </c>
      <c r="B827" s="1">
        <v>29</v>
      </c>
      <c r="C827" s="1">
        <v>104.54</v>
      </c>
      <c r="D827" s="1">
        <v>26.5</v>
      </c>
      <c r="E827" s="1">
        <v>249.66079999999997</v>
      </c>
      <c r="F827" s="1">
        <v>36.1</v>
      </c>
      <c r="G827" s="1">
        <v>400.90881600000006</v>
      </c>
      <c r="H827" s="1">
        <v>57.955300000000008</v>
      </c>
      <c r="I827" s="1">
        <v>33.692999999999998</v>
      </c>
      <c r="J827" s="1">
        <v>335.04148399999997</v>
      </c>
      <c r="K827" s="1">
        <v>237.23304999999999</v>
      </c>
      <c r="L827" s="1">
        <v>141.87360000000001</v>
      </c>
      <c r="M827" s="1">
        <v>226.34593349999997</v>
      </c>
      <c r="N827" s="1">
        <v>39.736200000000004</v>
      </c>
      <c r="O827" s="1">
        <v>254.45400620000001</v>
      </c>
      <c r="P827" s="1">
        <v>59.9455296</v>
      </c>
      <c r="Q827" s="1">
        <v>290.74657207249999</v>
      </c>
      <c r="R827" s="1">
        <v>217.88849999999999</v>
      </c>
      <c r="S827" s="1">
        <v>32.082999999999998</v>
      </c>
      <c r="T827" s="1">
        <v>284.49765340000005</v>
      </c>
      <c r="U827" s="1">
        <v>330.61281644429948</v>
      </c>
      <c r="V827" s="1">
        <v>30.853800000000003</v>
      </c>
      <c r="W827" s="1">
        <v>506.74792279999997</v>
      </c>
      <c r="X827" s="1">
        <v>440.99069283599999</v>
      </c>
      <c r="Y827" s="1">
        <v>253.06951770307498</v>
      </c>
      <c r="Z827" s="1">
        <v>53.181521343999997</v>
      </c>
      <c r="AA827" s="1">
        <v>287.61302700599998</v>
      </c>
      <c r="AB827" s="1">
        <v>35.102856000000003</v>
      </c>
      <c r="AC827" s="1">
        <v>346.49189359871013</v>
      </c>
      <c r="AD827" s="1">
        <v>32.299999999999997</v>
      </c>
      <c r="AE827" s="1">
        <v>538.81976478960007</v>
      </c>
      <c r="AF827" s="1">
        <v>321.74982463999999</v>
      </c>
      <c r="AG827" s="1">
        <v>38.570019999999992</v>
      </c>
      <c r="AH827" s="1">
        <v>43.421239999999997</v>
      </c>
      <c r="AI827" s="1">
        <v>49.62696480000001</v>
      </c>
      <c r="AJ827" s="1">
        <v>45.429432000000006</v>
      </c>
      <c r="AK827" s="1">
        <v>30.011300000000002</v>
      </c>
      <c r="AL827" s="1">
        <v>243.28931360000001</v>
      </c>
      <c r="AM827" s="1">
        <v>40.937999999999995</v>
      </c>
      <c r="AN827" s="1">
        <v>41.100713499999991</v>
      </c>
      <c r="AO827" s="1">
        <v>27.289882000000002</v>
      </c>
      <c r="AP827" s="1">
        <v>373.67248258205836</v>
      </c>
      <c r="AQ827" s="1">
        <v>250.49293499200004</v>
      </c>
      <c r="AR827" s="1">
        <v>30.909679999999998</v>
      </c>
      <c r="AS827" s="1">
        <v>248.55288999999996</v>
      </c>
      <c r="AT827" s="1">
        <v>47.594308100000006</v>
      </c>
      <c r="AU827" s="1">
        <v>92.663698648197609</v>
      </c>
      <c r="AV827" s="1">
        <v>51.535191999999995</v>
      </c>
      <c r="AW827" s="1">
        <v>117.10490528160003</v>
      </c>
      <c r="AX827" s="1">
        <v>42.431089999999998</v>
      </c>
      <c r="AY827" s="1">
        <v>37.035048299999993</v>
      </c>
      <c r="AZ827" s="1">
        <v>104.05336570062403</v>
      </c>
      <c r="BA827" s="1">
        <v>58.314766959999986</v>
      </c>
      <c r="BB827" s="1">
        <v>81.679054810413902</v>
      </c>
      <c r="BC827" s="1">
        <v>45.800535776000004</v>
      </c>
      <c r="BD827" s="1">
        <v>47.014813389999979</v>
      </c>
    </row>
    <row r="828" spans="1:56" x14ac:dyDescent="0.45">
      <c r="A828" s="1">
        <v>41.3</v>
      </c>
      <c r="B828" s="1">
        <v>29</v>
      </c>
      <c r="C828" s="1">
        <v>132.18</v>
      </c>
      <c r="D828" s="1">
        <v>25.5</v>
      </c>
      <c r="E828" s="1">
        <v>266.4846</v>
      </c>
      <c r="F828" s="1">
        <v>35.4</v>
      </c>
      <c r="G828" s="1">
        <v>373.50086400000009</v>
      </c>
      <c r="H828" s="1">
        <v>45.0824</v>
      </c>
      <c r="I828" s="1">
        <v>32.197999999999993</v>
      </c>
      <c r="J828" s="1">
        <v>309.33324320000003</v>
      </c>
      <c r="K828" s="1">
        <v>216.60589000000002</v>
      </c>
      <c r="L828" s="1">
        <v>117.69119999999999</v>
      </c>
      <c r="M828" s="1">
        <v>243.1603825</v>
      </c>
      <c r="N828" s="1">
        <v>30.011300000000002</v>
      </c>
      <c r="O828" s="1">
        <v>229.0946112</v>
      </c>
      <c r="P828" s="1">
        <v>53.336448000000004</v>
      </c>
      <c r="Q828" s="1">
        <v>261.81845576000001</v>
      </c>
      <c r="R828" s="1">
        <v>235.44899999999996</v>
      </c>
      <c r="S828" s="1">
        <v>27.827999999999999</v>
      </c>
      <c r="T828" s="1">
        <v>251.17226760000003</v>
      </c>
      <c r="U828" s="1">
        <v>312.57527548123909</v>
      </c>
      <c r="V828" s="1">
        <v>34.477200000000003</v>
      </c>
      <c r="W828" s="1">
        <v>448.24359271999998</v>
      </c>
      <c r="X828" s="1">
        <v>390.09192566639996</v>
      </c>
      <c r="Y828" s="1">
        <v>227.90205651120002</v>
      </c>
      <c r="Z828" s="1">
        <v>47.299438720000005</v>
      </c>
      <c r="AA828" s="1">
        <v>258.95691065599999</v>
      </c>
      <c r="AB828" s="1">
        <v>26.544944000000005</v>
      </c>
      <c r="AC828" s="1">
        <v>332.47444974178637</v>
      </c>
      <c r="AD828" s="1">
        <v>33</v>
      </c>
      <c r="AE828" s="1">
        <v>592.12188000000015</v>
      </c>
      <c r="AF828" s="1">
        <v>297.06991347200005</v>
      </c>
      <c r="AG828" s="1">
        <v>36.865719999999989</v>
      </c>
      <c r="AH828" s="1">
        <v>33.802639999999997</v>
      </c>
      <c r="AI828" s="1">
        <v>46.986810624000007</v>
      </c>
      <c r="AJ828" s="1">
        <v>51.382548</v>
      </c>
      <c r="AK828" s="1">
        <v>38.997600000000006</v>
      </c>
      <c r="AL828" s="1">
        <v>215.47712479999998</v>
      </c>
      <c r="AM828" s="1">
        <v>37.143000000000001</v>
      </c>
      <c r="AN828" s="1">
        <v>35.570018499999996</v>
      </c>
      <c r="AO828" s="1">
        <v>30.514708000000002</v>
      </c>
      <c r="AP828" s="1">
        <v>353.29006129380014</v>
      </c>
      <c r="AQ828" s="1">
        <v>221.16659548800001</v>
      </c>
      <c r="AR828" s="1">
        <v>26.824879999999997</v>
      </c>
      <c r="AS828" s="1">
        <v>268.57185999999996</v>
      </c>
      <c r="AT828" s="1">
        <v>44.544887599999996</v>
      </c>
      <c r="AU828" s="1">
        <v>102.16297126031</v>
      </c>
      <c r="AV828" s="1">
        <v>38.713096</v>
      </c>
      <c r="AW828" s="1">
        <v>91.12138793279999</v>
      </c>
      <c r="AX828" s="1">
        <v>47.94764</v>
      </c>
      <c r="AY828" s="1">
        <v>41.834446799999995</v>
      </c>
      <c r="AZ828" s="1">
        <v>80.92803526019199</v>
      </c>
      <c r="BA828" s="1">
        <v>43.825798479999996</v>
      </c>
      <c r="BB828" s="1">
        <v>90.038414709072811</v>
      </c>
      <c r="BC828" s="1">
        <v>42.873092095999993</v>
      </c>
      <c r="BD828" s="1">
        <v>40.709821089999991</v>
      </c>
    </row>
    <row r="829" spans="1:56" x14ac:dyDescent="0.45">
      <c r="A829" s="1">
        <v>41.35</v>
      </c>
      <c r="B829" s="1">
        <v>29</v>
      </c>
      <c r="C829" s="1">
        <v>154.38999999999999</v>
      </c>
      <c r="D829" s="1">
        <v>24.3</v>
      </c>
      <c r="E829" s="1">
        <v>287.12700000000001</v>
      </c>
      <c r="F829" s="1">
        <v>22.5</v>
      </c>
      <c r="G829" s="1">
        <v>330.48100799999997</v>
      </c>
      <c r="H829" s="1">
        <v>40.112000000000002</v>
      </c>
      <c r="I829" s="1">
        <v>40.937999999999995</v>
      </c>
      <c r="J829" s="1">
        <v>287.19169520000003</v>
      </c>
      <c r="K829" s="1">
        <v>208.71538000000001</v>
      </c>
      <c r="L829" s="1">
        <v>87.687600000000018</v>
      </c>
      <c r="M829" s="1">
        <v>263.82119624999996</v>
      </c>
      <c r="N829" s="1">
        <v>38.997600000000006</v>
      </c>
      <c r="O829" s="1">
        <v>188.22425459999999</v>
      </c>
      <c r="P829" s="1">
        <v>32.610600000000005</v>
      </c>
      <c r="Q829" s="1">
        <v>215.19658526749998</v>
      </c>
      <c r="R829" s="1">
        <v>251.30749999999998</v>
      </c>
      <c r="S829" s="1">
        <v>45.192999999999998</v>
      </c>
      <c r="T829" s="1">
        <v>218.44760979999998</v>
      </c>
      <c r="U829" s="1">
        <v>298.08820700814073</v>
      </c>
      <c r="V829" s="1">
        <v>25.583400000000005</v>
      </c>
      <c r="W829" s="1">
        <v>414.72141871999997</v>
      </c>
      <c r="X829" s="1">
        <v>360.92763428640001</v>
      </c>
      <c r="Y829" s="1">
        <v>187.34102918272498</v>
      </c>
      <c r="Z829" s="1">
        <v>28.853434000000004</v>
      </c>
      <c r="AA829" s="1">
        <v>212.773407698</v>
      </c>
      <c r="AB829" s="1">
        <v>34.452888000000002</v>
      </c>
      <c r="AC829" s="1">
        <v>306.23342686934996</v>
      </c>
      <c r="AD829" s="1">
        <v>39.9</v>
      </c>
      <c r="AE829" s="1">
        <v>569.66263200000003</v>
      </c>
      <c r="AF829" s="1">
        <v>275.81402739200001</v>
      </c>
      <c r="AG829" s="1">
        <v>46.829319999999989</v>
      </c>
      <c r="AH829" s="1">
        <v>37.621789999999997</v>
      </c>
      <c r="AI829" s="1">
        <v>45.833814000000004</v>
      </c>
      <c r="AJ829" s="1">
        <v>55.198648000000006</v>
      </c>
      <c r="AK829" s="1">
        <v>34.442900000000002</v>
      </c>
      <c r="AL829" s="1">
        <v>178.76824159999998</v>
      </c>
      <c r="AM829" s="1">
        <v>28.058</v>
      </c>
      <c r="AN829" s="1">
        <v>44.028728499999986</v>
      </c>
      <c r="AO829" s="1">
        <v>22.599226000000002</v>
      </c>
      <c r="AP829" s="1">
        <v>336.919673919199</v>
      </c>
      <c r="AQ829" s="1">
        <v>192.36889662399997</v>
      </c>
      <c r="AR829" s="1">
        <v>43.495279999999994</v>
      </c>
      <c r="AS829" s="1">
        <v>286.65054999999995</v>
      </c>
      <c r="AT829" s="1">
        <v>34.67057359999999</v>
      </c>
      <c r="AU829" s="1">
        <v>117.49017598850226</v>
      </c>
      <c r="AV829" s="1">
        <v>32.912624000000001</v>
      </c>
      <c r="AW829" s="1">
        <v>81.088802064000021</v>
      </c>
      <c r="AX829" s="1">
        <v>51.483890000000002</v>
      </c>
      <c r="AY829" s="1">
        <v>44.910984300000003</v>
      </c>
      <c r="AZ829" s="1">
        <v>71.999033836960024</v>
      </c>
      <c r="BA829" s="1">
        <v>37.271265119999995</v>
      </c>
      <c r="BB829" s="1">
        <v>103.526354869882</v>
      </c>
      <c r="BC829" s="1">
        <v>33.393750655999987</v>
      </c>
      <c r="BD829" s="1">
        <v>50.352750489999977</v>
      </c>
    </row>
    <row r="830" spans="1:56" x14ac:dyDescent="0.45">
      <c r="A830" s="1">
        <v>41.4</v>
      </c>
      <c r="B830" s="1">
        <v>29</v>
      </c>
      <c r="C830" s="1">
        <v>189.37</v>
      </c>
      <c r="D830" s="1">
        <v>27.8</v>
      </c>
      <c r="E830" s="1">
        <v>322.25079999999997</v>
      </c>
      <c r="F830" s="1">
        <v>29.2</v>
      </c>
      <c r="G830" s="1">
        <v>291.24216000000001</v>
      </c>
      <c r="H830" s="1">
        <v>24.525000000000002</v>
      </c>
      <c r="I830" s="1">
        <v>37.143000000000001</v>
      </c>
      <c r="J830" s="1">
        <v>243.28931360000001</v>
      </c>
      <c r="K830" s="1">
        <v>205.35000500000001</v>
      </c>
      <c r="L830" s="1">
        <v>70.184400000000011</v>
      </c>
      <c r="M830" s="1">
        <v>280.67137000000002</v>
      </c>
      <c r="N830" s="1">
        <v>34.442900000000002</v>
      </c>
      <c r="O830" s="1">
        <v>169.4904028</v>
      </c>
      <c r="P830" s="1">
        <v>26.681400000000004</v>
      </c>
      <c r="Q830" s="1">
        <v>193.82639706499998</v>
      </c>
      <c r="R830" s="1">
        <v>270.76549999999997</v>
      </c>
      <c r="S830" s="1">
        <v>35.532999999999994</v>
      </c>
      <c r="T830" s="1">
        <v>198.54849480000001</v>
      </c>
      <c r="U830" s="1">
        <v>269.84127527073144</v>
      </c>
      <c r="V830" s="1">
        <v>42.163200000000003</v>
      </c>
      <c r="W830" s="1">
        <v>395.31110360000002</v>
      </c>
      <c r="X830" s="1">
        <v>344.04066013200003</v>
      </c>
      <c r="Y830" s="1">
        <v>168.74896544654999</v>
      </c>
      <c r="Z830" s="1">
        <v>23.576446000000001</v>
      </c>
      <c r="AA830" s="1">
        <v>191.60415516399999</v>
      </c>
      <c r="AB830" s="1">
        <v>30.444752000000005</v>
      </c>
      <c r="AC830" s="1">
        <v>266.76840035830605</v>
      </c>
      <c r="AD830" s="1">
        <v>36</v>
      </c>
      <c r="AE830" s="1">
        <v>543.2238000000001</v>
      </c>
      <c r="AF830" s="1">
        <v>233.66774105600001</v>
      </c>
      <c r="AG830" s="1">
        <v>42.503019999999992</v>
      </c>
      <c r="AH830" s="1">
        <v>35.641489999999997</v>
      </c>
      <c r="AI830" s="1">
        <v>41.288094000000008</v>
      </c>
      <c r="AJ830" s="1">
        <v>49.703464000000011</v>
      </c>
      <c r="AK830" s="1">
        <v>41.705799999999996</v>
      </c>
      <c r="AL830" s="1">
        <v>133.22277680000002</v>
      </c>
      <c r="AM830" s="1">
        <v>36.452999999999996</v>
      </c>
      <c r="AN830" s="1">
        <v>55.090118499999996</v>
      </c>
      <c r="AO830" s="1">
        <v>37.355248000000003</v>
      </c>
      <c r="AP830" s="1">
        <v>305.00064105592651</v>
      </c>
      <c r="AQ830" s="1">
        <v>174.85767542400001</v>
      </c>
      <c r="AR830" s="1">
        <v>34.221679999999992</v>
      </c>
      <c r="AS830" s="1">
        <v>308.83266999999995</v>
      </c>
      <c r="AT830" s="1">
        <v>38.591257099999993</v>
      </c>
      <c r="AU830" s="1">
        <v>171.48198761896828</v>
      </c>
      <c r="AV830" s="1">
        <v>45.429432000000006</v>
      </c>
      <c r="AW830" s="1">
        <v>49.62696480000001</v>
      </c>
      <c r="AX830" s="1">
        <v>46.391690000000004</v>
      </c>
      <c r="AY830" s="1">
        <v>40.480770300000003</v>
      </c>
      <c r="AZ830" s="1">
        <v>43.997998672000008</v>
      </c>
      <c r="BA830" s="1">
        <v>51.41525816</v>
      </c>
      <c r="BB830" s="1">
        <v>151.03914910469209</v>
      </c>
      <c r="BC830" s="1">
        <v>37.157606815999991</v>
      </c>
      <c r="BD830" s="1">
        <v>62.962735089999988</v>
      </c>
    </row>
    <row r="831" spans="1:56" x14ac:dyDescent="0.45">
      <c r="A831" s="1">
        <v>41.45</v>
      </c>
      <c r="B831" s="1">
        <v>29</v>
      </c>
      <c r="C831" s="1">
        <v>204.64</v>
      </c>
      <c r="D831" s="1">
        <v>24.1</v>
      </c>
      <c r="E831" s="1">
        <v>285.71179999999998</v>
      </c>
      <c r="F831" s="1">
        <v>27.9</v>
      </c>
      <c r="G831" s="1">
        <v>268.88716800000003</v>
      </c>
      <c r="H831" s="1">
        <v>27.9</v>
      </c>
      <c r="I831" s="1">
        <v>28.058</v>
      </c>
      <c r="J831" s="1">
        <v>215.47712479999998</v>
      </c>
      <c r="K831" s="1">
        <v>184.89888000000002</v>
      </c>
      <c r="L831" s="1">
        <v>54.595199999999998</v>
      </c>
      <c r="M831" s="1">
        <v>275.36029049999996</v>
      </c>
      <c r="N831" s="1">
        <v>41.705799999999996</v>
      </c>
      <c r="O831" s="1">
        <v>155.7385486</v>
      </c>
      <c r="P831" s="1">
        <v>34.696800000000003</v>
      </c>
      <c r="Q831" s="1">
        <v>178.13930209249997</v>
      </c>
      <c r="R831" s="1">
        <v>303.87399999999997</v>
      </c>
      <c r="S831" s="1">
        <v>41.743000000000002</v>
      </c>
      <c r="T831" s="1">
        <v>155.14589680000003</v>
      </c>
      <c r="U831" s="1">
        <v>253.84276067740834</v>
      </c>
      <c r="V831" s="1">
        <v>32.281199999999998</v>
      </c>
      <c r="W831" s="1">
        <v>376.51264952000002</v>
      </c>
      <c r="X831" s="1">
        <v>327.68600508240002</v>
      </c>
      <c r="Y831" s="1">
        <v>155.10119282047498</v>
      </c>
      <c r="Z831" s="1">
        <v>30.710152000000001</v>
      </c>
      <c r="AA831" s="1">
        <v>176.06455991799999</v>
      </c>
      <c r="AB831" s="1">
        <v>36.836103999999992</v>
      </c>
      <c r="AC831" s="1">
        <v>252.22199635583797</v>
      </c>
      <c r="AD831" s="1">
        <v>28.1</v>
      </c>
      <c r="AE831" s="1">
        <v>527.27371200000005</v>
      </c>
      <c r="AF831" s="1">
        <v>206.96803980799999</v>
      </c>
      <c r="AG831" s="1">
        <v>32.146119999999996</v>
      </c>
      <c r="AH831" s="1">
        <v>30.832190000000001</v>
      </c>
      <c r="AI831" s="1">
        <v>38.636423999999998</v>
      </c>
      <c r="AJ831" s="1">
        <v>46.497940000000007</v>
      </c>
      <c r="AK831" s="1">
        <v>31.365400000000001</v>
      </c>
      <c r="AL831" s="1">
        <v>106.65291920000001</v>
      </c>
      <c r="AM831" s="1">
        <v>32.197999999999993</v>
      </c>
      <c r="AN831" s="1">
        <v>61.078259926796861</v>
      </c>
      <c r="AO831" s="1">
        <v>28.560267999999997</v>
      </c>
      <c r="AP831" s="1">
        <v>286.92231956547135</v>
      </c>
      <c r="AQ831" s="1">
        <v>136.66338918400001</v>
      </c>
      <c r="AR831" s="1">
        <v>40.183280000000003</v>
      </c>
      <c r="AS831" s="1">
        <v>346.57635999999997</v>
      </c>
      <c r="AT831" s="1">
        <v>36.558310099999993</v>
      </c>
      <c r="AU831" s="1">
        <v>206.80901225212151</v>
      </c>
      <c r="AV831" s="1">
        <v>51.382548</v>
      </c>
      <c r="AW831" s="1">
        <v>46.986810624000007</v>
      </c>
      <c r="AX831" s="1">
        <v>43.421239999999997</v>
      </c>
      <c r="AY831" s="1">
        <v>37.896478799999997</v>
      </c>
      <c r="AZ831" s="1">
        <v>41.648261455360007</v>
      </c>
      <c r="BA831" s="1">
        <v>58.142279239999993</v>
      </c>
      <c r="BB831" s="1">
        <v>182.12693078186692</v>
      </c>
      <c r="BC831" s="1">
        <v>35.205977695999991</v>
      </c>
      <c r="BD831" s="1">
        <v>69.789216316548405</v>
      </c>
    </row>
    <row r="832" spans="1:56" x14ac:dyDescent="0.45">
      <c r="A832" s="1">
        <v>41.5</v>
      </c>
      <c r="B832" s="1">
        <v>29</v>
      </c>
      <c r="C832" s="1">
        <v>218.43</v>
      </c>
      <c r="D832" s="1">
        <v>39.200000000000003</v>
      </c>
      <c r="E832" s="1">
        <v>268.54640000000001</v>
      </c>
      <c r="F832" s="1">
        <v>35.5</v>
      </c>
      <c r="G832" s="1">
        <v>249.63364800000005</v>
      </c>
      <c r="H832" s="1">
        <v>35.5</v>
      </c>
      <c r="I832" s="1">
        <v>36.452999999999996</v>
      </c>
      <c r="J832" s="1">
        <v>178.76824159999998</v>
      </c>
      <c r="K832" s="1">
        <v>151.93891500000001</v>
      </c>
      <c r="L832" s="1">
        <v>48.576000000000001</v>
      </c>
      <c r="M832" s="1">
        <v>272.93100749999996</v>
      </c>
      <c r="N832" s="1">
        <v>31.365400000000001</v>
      </c>
      <c r="O832" s="1">
        <v>130.09666919999998</v>
      </c>
      <c r="P832" s="1">
        <v>30.6342</v>
      </c>
      <c r="Q832" s="1">
        <v>148.88894853499994</v>
      </c>
      <c r="R832" s="1">
        <v>269.43149999999997</v>
      </c>
      <c r="S832" s="1">
        <v>23.803000000000001</v>
      </c>
      <c r="T832" s="1">
        <v>134.285617</v>
      </c>
      <c r="U832" s="1">
        <v>238.40034418492266</v>
      </c>
      <c r="V832" s="1">
        <v>24.814800000000005</v>
      </c>
      <c r="W832" s="1">
        <v>348.18478520000002</v>
      </c>
      <c r="X832" s="1">
        <v>303.04076312400002</v>
      </c>
      <c r="Y832" s="1">
        <v>129.65338522544994</v>
      </c>
      <c r="Z832" s="1">
        <v>27.094438</v>
      </c>
      <c r="AA832" s="1">
        <v>147.08923619599997</v>
      </c>
      <c r="AB832" s="1">
        <v>27.736552000000003</v>
      </c>
      <c r="AC832" s="1">
        <v>240.53887661946834</v>
      </c>
      <c r="AD832" s="1">
        <v>31.4</v>
      </c>
      <c r="AE832" s="1">
        <v>480.73586399999999</v>
      </c>
      <c r="AF832" s="1">
        <v>171.72751193599998</v>
      </c>
      <c r="AG832" s="1">
        <v>41.716419999999985</v>
      </c>
      <c r="AH832" s="1">
        <v>38.187589999999993</v>
      </c>
      <c r="AI832" s="1">
        <v>30.050063999999995</v>
      </c>
      <c r="AJ832" s="1">
        <v>60.804905696260008</v>
      </c>
      <c r="AK832" s="1">
        <v>26.687600000000003</v>
      </c>
      <c r="AL832" s="1">
        <v>82.98851359999999</v>
      </c>
      <c r="AM832" s="1">
        <v>38.98299999999999</v>
      </c>
      <c r="AN832" s="1">
        <v>86.606432101597449</v>
      </c>
      <c r="AO832" s="1">
        <v>21.915172000000002</v>
      </c>
      <c r="AP832" s="1">
        <v>269.47238892896257</v>
      </c>
      <c r="AQ832" s="1">
        <v>118.30634296000001</v>
      </c>
      <c r="AR832" s="1">
        <v>22.96088</v>
      </c>
      <c r="AS832" s="1">
        <v>307.31190999999995</v>
      </c>
      <c r="AT832" s="1">
        <v>31.621153100000001</v>
      </c>
      <c r="AU832" s="1">
        <v>235.02441928107163</v>
      </c>
      <c r="AV832" s="1">
        <v>55.198648000000006</v>
      </c>
      <c r="AW832" s="1">
        <v>45.833814000000004</v>
      </c>
      <c r="AX832" s="1">
        <v>33.802639999999997</v>
      </c>
      <c r="AY832" s="1">
        <v>29.5282968</v>
      </c>
      <c r="AZ832" s="1">
        <v>40.62209446</v>
      </c>
      <c r="BA832" s="1">
        <v>62.454472240000001</v>
      </c>
      <c r="BB832" s="1">
        <v>206.95648896734303</v>
      </c>
      <c r="BC832" s="1">
        <v>30.466306975999998</v>
      </c>
      <c r="BD832" s="1">
        <v>98.891332595821083</v>
      </c>
    </row>
    <row r="833" spans="1:56" x14ac:dyDescent="0.45">
      <c r="A833" s="1">
        <v>41.55</v>
      </c>
      <c r="B833" s="1">
        <v>29</v>
      </c>
      <c r="C833" s="1">
        <v>235.35</v>
      </c>
      <c r="D833" s="1">
        <v>30.8</v>
      </c>
      <c r="E833" s="1">
        <v>231.03139999999999</v>
      </c>
      <c r="F833" s="1">
        <v>32.200000000000003</v>
      </c>
      <c r="G833" s="1">
        <v>211.45766400000002</v>
      </c>
      <c r="H833" s="1">
        <v>32.200000000000003</v>
      </c>
      <c r="I833" s="1">
        <v>32.197999999999993</v>
      </c>
      <c r="J833" s="1">
        <v>133.22277680000002</v>
      </c>
      <c r="K833" s="1">
        <v>136.83097000000001</v>
      </c>
      <c r="L833" s="1">
        <v>29.700000000000003</v>
      </c>
      <c r="M833" s="1">
        <v>249.20977350000001</v>
      </c>
      <c r="N833" s="1">
        <v>26.687600000000003</v>
      </c>
      <c r="O833" s="1">
        <v>126.5142534</v>
      </c>
      <c r="P833" s="1">
        <v>37.112400000000001</v>
      </c>
      <c r="Q833" s="1">
        <v>144.80239438249998</v>
      </c>
      <c r="R833" s="1">
        <v>253.25099999999998</v>
      </c>
      <c r="S833" s="1">
        <v>36.683</v>
      </c>
      <c r="T833" s="1">
        <v>110.406679</v>
      </c>
      <c r="U833" s="1">
        <v>205.90425260008882</v>
      </c>
      <c r="V833" s="1">
        <v>32.171400000000006</v>
      </c>
      <c r="W833" s="1">
        <v>333.269667335696</v>
      </c>
      <c r="X833" s="1">
        <v>290.06461058205554</v>
      </c>
      <c r="Y833" s="1">
        <v>126.09808311277499</v>
      </c>
      <c r="Z833" s="1">
        <v>32.860036000000001</v>
      </c>
      <c r="AA833" s="1">
        <v>143.04110634200001</v>
      </c>
      <c r="AB833" s="1">
        <v>23.620088000000006</v>
      </c>
      <c r="AC833" s="1">
        <v>217.75909296026731</v>
      </c>
      <c r="AD833" s="1">
        <v>23.3</v>
      </c>
      <c r="AE833" s="1">
        <v>446.00976000000003</v>
      </c>
      <c r="AF833" s="1">
        <v>128.00386572800002</v>
      </c>
      <c r="AG833" s="1">
        <v>36.865719999999989</v>
      </c>
      <c r="AH833" s="1">
        <v>47.806190000000001</v>
      </c>
      <c r="AI833" s="1">
        <v>33.459353999999998</v>
      </c>
      <c r="AJ833" s="1">
        <v>75.195530989600002</v>
      </c>
      <c r="AK833" s="1">
        <v>36.781800000000004</v>
      </c>
      <c r="AL833" s="1">
        <v>73.851368000000008</v>
      </c>
      <c r="AM833" s="1">
        <v>29.322999999999997</v>
      </c>
      <c r="AN833" s="1">
        <v>106.88776061941371</v>
      </c>
      <c r="AO833" s="1">
        <v>28.462546000000003</v>
      </c>
      <c r="AP833" s="1">
        <v>232.75180543810035</v>
      </c>
      <c r="AQ833" s="1">
        <v>97.292877520000005</v>
      </c>
      <c r="AR833" s="1">
        <v>35.325679999999998</v>
      </c>
      <c r="AS833" s="1">
        <v>288.86613999999997</v>
      </c>
      <c r="AT833" s="1">
        <v>39.17209909999999</v>
      </c>
      <c r="AU833" s="1">
        <v>281.26277056327291</v>
      </c>
      <c r="AV833" s="1">
        <v>49.703464000000011</v>
      </c>
      <c r="AW833" s="1">
        <v>41.288094000000008</v>
      </c>
      <c r="AX833" s="1">
        <v>37.621789999999997</v>
      </c>
      <c r="AY833" s="1">
        <v>32.850957299999997</v>
      </c>
      <c r="AZ833" s="1">
        <v>36.576403660000004</v>
      </c>
      <c r="BA833" s="1">
        <v>56.244914320000007</v>
      </c>
      <c r="BB833" s="1">
        <v>247.64623809568016</v>
      </c>
      <c r="BC833" s="1">
        <v>37.715215135999991</v>
      </c>
      <c r="BD833" s="1">
        <v>122.01204710613162</v>
      </c>
    </row>
    <row r="834" spans="1:56" x14ac:dyDescent="0.45">
      <c r="A834" s="1">
        <v>41.6</v>
      </c>
      <c r="B834" s="1">
        <v>29</v>
      </c>
      <c r="C834" s="1">
        <v>264.14</v>
      </c>
      <c r="D834" s="1">
        <v>36.200000000000003</v>
      </c>
      <c r="E834" s="1">
        <v>203.95959999999999</v>
      </c>
      <c r="F834" s="1">
        <v>24.3</v>
      </c>
      <c r="G834" s="1">
        <v>187.27315200000001</v>
      </c>
      <c r="H834" s="1">
        <v>24.3</v>
      </c>
      <c r="I834" s="1">
        <v>38.98299999999999</v>
      </c>
      <c r="J834" s="1">
        <v>106.65291920000001</v>
      </c>
      <c r="K834" s="1">
        <v>125.74076500000001</v>
      </c>
      <c r="L834" s="1">
        <v>24.3</v>
      </c>
      <c r="M834" s="1">
        <v>240.13568699999999</v>
      </c>
      <c r="N834" s="1">
        <v>36.781800000000004</v>
      </c>
      <c r="O834" s="1">
        <v>111.65814199999998</v>
      </c>
      <c r="P834" s="1">
        <v>27.889199999999999</v>
      </c>
      <c r="Q834" s="1">
        <v>127.85564472499998</v>
      </c>
      <c r="R834" s="1">
        <v>217.88849999999999</v>
      </c>
      <c r="S834" s="1">
        <v>25.297999999999995</v>
      </c>
      <c r="T834" s="1">
        <v>84.84570260000001</v>
      </c>
      <c r="U834" s="1">
        <v>184.2592034444163</v>
      </c>
      <c r="V834" s="1">
        <v>43.151400000000002</v>
      </c>
      <c r="W834" s="1">
        <v>289.94641549210399</v>
      </c>
      <c r="X834" s="1">
        <v>252.37338147813048</v>
      </c>
      <c r="Y834" s="1">
        <v>111.35441091074998</v>
      </c>
      <c r="Z834" s="1">
        <v>24.651387999999997</v>
      </c>
      <c r="AA834" s="1">
        <v>126.25370045999996</v>
      </c>
      <c r="AB834" s="1">
        <v>32.502984000000005</v>
      </c>
      <c r="AC834" s="1">
        <v>204.85706506242607</v>
      </c>
      <c r="AD834" s="1">
        <v>38.4</v>
      </c>
      <c r="AE834" s="1">
        <v>433.19253600000008</v>
      </c>
      <c r="AF834" s="1">
        <v>102.49680243200001</v>
      </c>
      <c r="AG834" s="1">
        <v>44.600619999999978</v>
      </c>
      <c r="AH834" s="1">
        <v>53.01326950156249</v>
      </c>
      <c r="AI834" s="1">
        <v>31.691573999999999</v>
      </c>
      <c r="AJ834" s="1">
        <v>82.912243103419982</v>
      </c>
      <c r="AK834" s="1">
        <v>41.582700000000003</v>
      </c>
      <c r="AL834" s="1">
        <v>45.197600000000008</v>
      </c>
      <c r="AM834" s="1">
        <v>24.952999999999999</v>
      </c>
      <c r="AN834" s="1">
        <v>117.76325562172099</v>
      </c>
      <c r="AO834" s="1">
        <v>38.234746000000001</v>
      </c>
      <c r="AP834" s="1">
        <v>208.29289989219041</v>
      </c>
      <c r="AQ834" s="1">
        <v>74.79921828800002</v>
      </c>
      <c r="AR834" s="1">
        <v>24.396079999999994</v>
      </c>
      <c r="AS834" s="1">
        <v>248.55288999999996</v>
      </c>
      <c r="AT834" s="1">
        <v>49.046413100000002</v>
      </c>
      <c r="AU834" s="1">
        <v>272.24305458488874</v>
      </c>
      <c r="AV834" s="1">
        <v>46.497940000000007</v>
      </c>
      <c r="AW834" s="1">
        <v>38.636423999999998</v>
      </c>
      <c r="AX834" s="1">
        <v>35.641489999999997</v>
      </c>
      <c r="AY834" s="1">
        <v>31.128096299999999</v>
      </c>
      <c r="AZ834" s="1">
        <v>34.216417359999994</v>
      </c>
      <c r="BA834" s="1">
        <v>52.622672200000004</v>
      </c>
      <c r="BB834" s="1">
        <v>239.70888803470208</v>
      </c>
      <c r="BC834" s="1">
        <v>47.194556575999997</v>
      </c>
      <c r="BD834" s="1">
        <v>134.41011140876191</v>
      </c>
    </row>
    <row r="835" spans="1:56" x14ac:dyDescent="0.45">
      <c r="A835" s="1">
        <v>41.65</v>
      </c>
      <c r="B835" s="1">
        <v>29</v>
      </c>
      <c r="C835" s="1">
        <v>234.19</v>
      </c>
      <c r="D835" s="1">
        <v>20.6</v>
      </c>
      <c r="E835" s="1">
        <v>177.37579999999997</v>
      </c>
      <c r="F835" s="1">
        <v>31.6</v>
      </c>
      <c r="G835" s="1">
        <v>155.352384</v>
      </c>
      <c r="H835" s="1">
        <v>31.6</v>
      </c>
      <c r="I835" s="1">
        <v>29.322999999999997</v>
      </c>
      <c r="J835" s="1">
        <v>82.98851359999999</v>
      </c>
      <c r="K835" s="1">
        <v>105.06182999999999</v>
      </c>
      <c r="L835" s="1">
        <v>31.6</v>
      </c>
      <c r="M835" s="1">
        <v>236.26550574999999</v>
      </c>
      <c r="N835" s="1">
        <v>41.582700000000003</v>
      </c>
      <c r="O835" s="1">
        <v>97.610963199999972</v>
      </c>
      <c r="P835" s="1">
        <v>23.716800000000003</v>
      </c>
      <c r="Q835" s="1">
        <v>111.83166535999997</v>
      </c>
      <c r="R835" s="1">
        <v>192.37</v>
      </c>
      <c r="S835" s="1">
        <v>24.378</v>
      </c>
      <c r="T835" s="1">
        <v>66.703716999999997</v>
      </c>
      <c r="U835" s="1">
        <v>148.7259606934704</v>
      </c>
      <c r="V835" s="1">
        <v>40.516200000000005</v>
      </c>
      <c r="W835" s="1">
        <v>228.06268445811205</v>
      </c>
      <c r="X835" s="1">
        <v>198.53453547855747</v>
      </c>
      <c r="Y835" s="1">
        <v>97.413548863199978</v>
      </c>
      <c r="Z835" s="1">
        <v>20.937952000000003</v>
      </c>
      <c r="AA835" s="1">
        <v>110.38038841599996</v>
      </c>
      <c r="AB835" s="1">
        <v>36.727775999999999</v>
      </c>
      <c r="AC835" s="1">
        <v>192.40350337493763</v>
      </c>
      <c r="AD835" s="1">
        <v>29.4</v>
      </c>
      <c r="AE835" s="1">
        <v>411.87635999999998</v>
      </c>
      <c r="AF835" s="1">
        <v>79.778973055999984</v>
      </c>
      <c r="AG835" s="1">
        <v>33.588219999999993</v>
      </c>
      <c r="AH835" s="1">
        <v>75.211680088345616</v>
      </c>
      <c r="AI835" s="1">
        <v>27.398394000000003</v>
      </c>
      <c r="AJ835" s="1">
        <v>95.36326237896202</v>
      </c>
      <c r="AK835" s="1">
        <v>44.660200000000003</v>
      </c>
      <c r="AL835" s="1">
        <v>42.793088000000004</v>
      </c>
      <c r="AM835" s="1">
        <v>34.382999999999996</v>
      </c>
      <c r="AN835" s="1">
        <v>135.31101377409246</v>
      </c>
      <c r="AO835" s="1">
        <v>35.889418000000006</v>
      </c>
      <c r="AP835" s="1">
        <v>168.14033558362155</v>
      </c>
      <c r="AQ835" s="1">
        <v>58.834270959999998</v>
      </c>
      <c r="AR835" s="1">
        <v>23.512879999999999</v>
      </c>
      <c r="AS835" s="1">
        <v>219.46179999999998</v>
      </c>
      <c r="AT835" s="1">
        <v>44.254466600000001</v>
      </c>
      <c r="AU835" s="1">
        <v>299.29584297725603</v>
      </c>
      <c r="AV835" s="1">
        <v>60.804905696260008</v>
      </c>
      <c r="AW835" s="1">
        <v>30.050063999999995</v>
      </c>
      <c r="AX835" s="1">
        <v>30.832190000000001</v>
      </c>
      <c r="AY835" s="1">
        <v>26.944005300000001</v>
      </c>
      <c r="AZ835" s="1">
        <v>26.574556959999995</v>
      </c>
      <c r="BA835" s="1">
        <v>68.789543436773798</v>
      </c>
      <c r="BB835" s="1">
        <v>263.51534181998528</v>
      </c>
      <c r="BC835" s="1">
        <v>42.594287936000001</v>
      </c>
      <c r="BD835" s="1">
        <v>154.41455570246538</v>
      </c>
    </row>
    <row r="836" spans="1:56" x14ac:dyDescent="0.45">
      <c r="A836" s="1">
        <v>41.7</v>
      </c>
      <c r="B836" s="1">
        <v>29</v>
      </c>
      <c r="C836" s="1">
        <v>220.12</v>
      </c>
      <c r="D836" s="1">
        <v>31.8</v>
      </c>
      <c r="E836" s="1">
        <v>161.21079999999998</v>
      </c>
      <c r="F836" s="1">
        <v>27.9</v>
      </c>
      <c r="G836" s="1">
        <v>115.74763200000002</v>
      </c>
      <c r="H836" s="1">
        <v>27.9</v>
      </c>
      <c r="I836" s="1">
        <v>24.952999999999999</v>
      </c>
      <c r="J836" s="1">
        <v>73.851368000000008</v>
      </c>
      <c r="K836" s="1">
        <v>102.172785</v>
      </c>
      <c r="L836" s="1">
        <v>27.9</v>
      </c>
      <c r="M836" s="1">
        <v>212.746712</v>
      </c>
      <c r="N836" s="1">
        <v>44.660200000000003</v>
      </c>
      <c r="O836" s="1">
        <v>80.628109199999997</v>
      </c>
      <c r="P836" s="1">
        <v>32.720400000000005</v>
      </c>
      <c r="Q836" s="1">
        <v>92.458885534999993</v>
      </c>
      <c r="R836" s="1">
        <v>167.31149999999997</v>
      </c>
      <c r="S836" s="1">
        <v>30.817999999999998</v>
      </c>
      <c r="T836" s="1">
        <v>53.412610000000008</v>
      </c>
      <c r="U836" s="1">
        <v>139.75709645175891</v>
      </c>
      <c r="V836" s="1">
        <v>37.112400000000001</v>
      </c>
      <c r="W836" s="1">
        <v>188.38966018863204</v>
      </c>
      <c r="X836" s="1">
        <v>164.01900436410986</v>
      </c>
      <c r="Y836" s="1">
        <v>80.559230415450003</v>
      </c>
      <c r="Z836" s="1">
        <v>28.951156000000005</v>
      </c>
      <c r="AA836" s="1">
        <v>91.189763395999989</v>
      </c>
      <c r="AB836" s="1">
        <v>39.435976000000004</v>
      </c>
      <c r="AC836" s="1">
        <v>166.19697790329744</v>
      </c>
      <c r="AD836" s="1">
        <v>22.6</v>
      </c>
      <c r="AE836" s="1">
        <v>364.31186400000001</v>
      </c>
      <c r="AF836" s="1">
        <v>71.007313280000005</v>
      </c>
      <c r="AG836" s="1">
        <v>28.606419999999996</v>
      </c>
      <c r="AH836" s="1">
        <v>92.847617929924979</v>
      </c>
      <c r="AI836" s="1">
        <v>33.964433999999997</v>
      </c>
      <c r="AJ836" s="1">
        <v>139.22338555562001</v>
      </c>
      <c r="AK836" s="1">
        <v>40.228600000000007</v>
      </c>
      <c r="AL836" s="1">
        <v>41.743000000000002</v>
      </c>
      <c r="AM836" s="1">
        <v>38.868000000000002</v>
      </c>
      <c r="AN836" s="1">
        <v>197.12497590882811</v>
      </c>
      <c r="AO836" s="1">
        <v>32.860036000000001</v>
      </c>
      <c r="AP836" s="1">
        <v>158.00551899048756</v>
      </c>
      <c r="AQ836" s="1">
        <v>47.138096800000007</v>
      </c>
      <c r="AR836" s="1">
        <v>29.695279999999997</v>
      </c>
      <c r="AS836" s="1">
        <v>190.89510999999993</v>
      </c>
      <c r="AT836" s="1">
        <v>39.026888599999992</v>
      </c>
      <c r="AU836" s="1">
        <v>350.80578415114297</v>
      </c>
      <c r="AV836" s="1">
        <v>75.195530989600002</v>
      </c>
      <c r="AW836" s="1">
        <v>33.459353999999998</v>
      </c>
      <c r="AX836" s="1">
        <v>38.187589999999993</v>
      </c>
      <c r="AY836" s="1">
        <v>33.343203299999992</v>
      </c>
      <c r="AZ836" s="1">
        <v>29.608825059999997</v>
      </c>
      <c r="BA836" s="1">
        <v>85.050950018247988</v>
      </c>
      <c r="BB836" s="1">
        <v>308.8440900530058</v>
      </c>
      <c r="BC836" s="1">
        <v>37.575813055999994</v>
      </c>
      <c r="BD836" s="1">
        <v>224.88247253606403</v>
      </c>
    </row>
    <row r="837" spans="1:56" x14ac:dyDescent="0.45">
      <c r="A837" s="1">
        <v>41.75</v>
      </c>
      <c r="B837" s="1">
        <v>30</v>
      </c>
      <c r="C837" s="1">
        <v>189.37</v>
      </c>
      <c r="D837" s="1">
        <v>21.9</v>
      </c>
      <c r="E837" s="1">
        <v>125.9528</v>
      </c>
      <c r="F837" s="1">
        <v>33.799999999999997</v>
      </c>
      <c r="G837" s="1">
        <v>92.643408000000022</v>
      </c>
      <c r="H837" s="1">
        <v>33.799999999999997</v>
      </c>
      <c r="I837" s="1">
        <v>34.382999999999996</v>
      </c>
      <c r="J837" s="1">
        <v>45.197600000000008</v>
      </c>
      <c r="K837" s="1">
        <v>90.192049999999995</v>
      </c>
      <c r="L837" s="1">
        <v>33.799999999999997</v>
      </c>
      <c r="M837" s="1">
        <v>174.84275224999999</v>
      </c>
      <c r="N837" s="1">
        <v>40.228600000000007</v>
      </c>
      <c r="O837" s="1">
        <v>64.485950400000007</v>
      </c>
      <c r="P837" s="1">
        <v>37.002600000000008</v>
      </c>
      <c r="Q837" s="1">
        <v>74.045108420000005</v>
      </c>
      <c r="R837" s="1">
        <v>152.07399999999998</v>
      </c>
      <c r="S837" s="1">
        <v>31.967999999999996</v>
      </c>
      <c r="T837" s="1">
        <v>45.452964000000001</v>
      </c>
      <c r="U837" s="1">
        <v>110.22686140472483</v>
      </c>
      <c r="V837" s="1">
        <v>36.892800000000001</v>
      </c>
      <c r="W837" s="1">
        <v>164.75598335285602</v>
      </c>
      <c r="X837" s="1">
        <v>143.45770551698473</v>
      </c>
      <c r="Y837" s="1">
        <v>64.539244325400006</v>
      </c>
      <c r="Z837" s="1">
        <v>32.762314000000003</v>
      </c>
      <c r="AA837" s="1">
        <v>72.949123951999994</v>
      </c>
      <c r="AB837" s="1">
        <v>35.536168000000004</v>
      </c>
      <c r="AC837" s="1">
        <v>148.74129310033572</v>
      </c>
      <c r="AD837" s="1">
        <v>29.3</v>
      </c>
      <c r="AE837" s="1">
        <v>337.058064</v>
      </c>
      <c r="AF837" s="1">
        <v>43.499696000000007</v>
      </c>
      <c r="AG837" s="1">
        <v>39.356619999999985</v>
      </c>
      <c r="AH837" s="1">
        <v>102.30457010584435</v>
      </c>
      <c r="AI837" s="1">
        <v>42.550794000000003</v>
      </c>
      <c r="AJ837" s="1">
        <v>167.92121222755603</v>
      </c>
      <c r="AK837" s="1">
        <v>37.643500000000003</v>
      </c>
      <c r="AL837" s="1">
        <v>37.603000000000002</v>
      </c>
      <c r="AM837" s="1">
        <v>41.743000000000002</v>
      </c>
      <c r="AN837" s="1">
        <v>237.57006002551682</v>
      </c>
      <c r="AO837" s="1">
        <v>32.664591999999999</v>
      </c>
      <c r="AP837" s="1">
        <v>124.63635338733904</v>
      </c>
      <c r="AQ837" s="1">
        <v>40.13360832</v>
      </c>
      <c r="AR837" s="1">
        <v>30.799279999999996</v>
      </c>
      <c r="AS837" s="1">
        <v>173.52435999999997</v>
      </c>
      <c r="AT837" s="1">
        <v>31.185521599999994</v>
      </c>
      <c r="AU837" s="1">
        <v>425.34080328677203</v>
      </c>
      <c r="AV837" s="1">
        <v>82.912243103419982</v>
      </c>
      <c r="AW837" s="1">
        <v>31.691573999999999</v>
      </c>
      <c r="AX837" s="1">
        <v>47.806190000000001</v>
      </c>
      <c r="AY837" s="1">
        <v>41.711385299999996</v>
      </c>
      <c r="AZ837" s="1">
        <v>28.035500859999999</v>
      </c>
      <c r="BA837" s="1">
        <v>93.770834706864562</v>
      </c>
      <c r="BB837" s="1">
        <v>374.43490689235938</v>
      </c>
      <c r="BC837" s="1">
        <v>30.048100735999991</v>
      </c>
      <c r="BD837" s="1">
        <v>270.9898684290892</v>
      </c>
    </row>
    <row r="838" spans="1:56" x14ac:dyDescent="0.45">
      <c r="A838" s="1">
        <v>41.8</v>
      </c>
      <c r="B838" s="1">
        <v>30</v>
      </c>
      <c r="C838" s="1">
        <v>167.18</v>
      </c>
      <c r="D838" s="1">
        <v>21.1</v>
      </c>
      <c r="E838" s="1">
        <v>109.00699999999999</v>
      </c>
      <c r="F838" s="1">
        <v>25.4</v>
      </c>
      <c r="G838" s="1">
        <v>72.065663999999998</v>
      </c>
      <c r="H838" s="1">
        <v>25.4</v>
      </c>
      <c r="I838" s="1">
        <v>38.868000000000002</v>
      </c>
      <c r="J838" s="1">
        <v>42.793088000000004</v>
      </c>
      <c r="K838" s="1">
        <v>78.863679999999988</v>
      </c>
      <c r="L838" s="1">
        <v>25.4</v>
      </c>
      <c r="M838" s="1">
        <v>157.4686155</v>
      </c>
      <c r="N838" s="1">
        <v>37.643500000000003</v>
      </c>
      <c r="O838" s="1">
        <v>59.790492</v>
      </c>
      <c r="P838" s="1">
        <v>39.747600000000006</v>
      </c>
      <c r="Q838" s="1">
        <v>68.688877849999997</v>
      </c>
      <c r="R838" s="1">
        <v>118.83899999999998</v>
      </c>
      <c r="S838" s="1">
        <v>25.757999999999999</v>
      </c>
      <c r="T838" s="1">
        <v>48.907150000000001</v>
      </c>
      <c r="U838" s="1">
        <v>91.576186638176935</v>
      </c>
      <c r="V838" s="1">
        <v>31.183199999999999</v>
      </c>
      <c r="W838" s="1">
        <v>152.274061097312</v>
      </c>
      <c r="X838" s="1">
        <v>132.59843315466145</v>
      </c>
      <c r="Y838" s="1">
        <v>59.879323729499994</v>
      </c>
      <c r="Z838" s="1">
        <v>35.205364000000003</v>
      </c>
      <c r="AA838" s="1">
        <v>67.643255959999991</v>
      </c>
      <c r="AB838" s="1">
        <v>33.261279999999999</v>
      </c>
      <c r="AC838" s="1">
        <v>120.08545217215355</v>
      </c>
      <c r="AD838" s="1">
        <v>39.299999999999997</v>
      </c>
      <c r="AE838" s="1">
        <v>321.27732000000003</v>
      </c>
      <c r="AF838" s="1">
        <v>41.191364480000004</v>
      </c>
      <c r="AG838" s="1">
        <v>44.469519999999996</v>
      </c>
      <c r="AH838" s="1">
        <v>117.56349023834129</v>
      </c>
      <c r="AI838" s="1">
        <v>38.383884000000002</v>
      </c>
      <c r="AJ838" s="1">
        <v>190.84193280347003</v>
      </c>
      <c r="AK838" s="1">
        <v>49.181375561500005</v>
      </c>
      <c r="AL838" s="1">
        <v>35.187999999999995</v>
      </c>
      <c r="AM838" s="1">
        <v>37.603000000000002</v>
      </c>
      <c r="AN838" s="1">
        <v>269.873219505343</v>
      </c>
      <c r="AO838" s="1">
        <v>27.583047999999998</v>
      </c>
      <c r="AP838" s="1">
        <v>103.56109090113992</v>
      </c>
      <c r="AQ838" s="1">
        <v>43.173291999999996</v>
      </c>
      <c r="AR838" s="1">
        <v>24.837679999999999</v>
      </c>
      <c r="AS838" s="1">
        <v>135.63645999999997</v>
      </c>
      <c r="AT838" s="1">
        <v>29.442995599999996</v>
      </c>
      <c r="AU838" s="1">
        <v>456.93595399812233</v>
      </c>
      <c r="AV838" s="1">
        <v>95.36326237896202</v>
      </c>
      <c r="AW838" s="1">
        <v>27.398394000000003</v>
      </c>
      <c r="AX838" s="1">
        <v>53.01326950156249</v>
      </c>
      <c r="AY838" s="1">
        <v>46.241544466359365</v>
      </c>
      <c r="AZ838" s="1">
        <v>24.214570660000003</v>
      </c>
      <c r="BA838" s="1">
        <v>107.84048648822707</v>
      </c>
      <c r="BB838" s="1">
        <v>402.23863951834767</v>
      </c>
      <c r="BC838" s="1">
        <v>28.375275775999995</v>
      </c>
      <c r="BD838" s="1">
        <v>307.81547023609102</v>
      </c>
    </row>
    <row r="839" spans="1:56" x14ac:dyDescent="0.45">
      <c r="A839" s="1">
        <v>41.85</v>
      </c>
      <c r="B839" s="1">
        <v>30</v>
      </c>
      <c r="C839" s="1">
        <v>145.38999999999999</v>
      </c>
      <c r="D839" s="1">
        <v>26.7</v>
      </c>
      <c r="E839" s="1">
        <v>89.608999999999995</v>
      </c>
      <c r="F839" s="1">
        <v>21.6</v>
      </c>
      <c r="G839" s="1">
        <v>64.120320000000007</v>
      </c>
      <c r="H839" s="1">
        <v>21.6</v>
      </c>
      <c r="I839" s="1">
        <v>41.743000000000002</v>
      </c>
      <c r="J839" s="1">
        <v>41.743000000000002</v>
      </c>
      <c r="K839" s="1">
        <v>65.167830000000009</v>
      </c>
      <c r="L839" s="1">
        <v>21.6</v>
      </c>
      <c r="M839" s="1">
        <v>144.71487974999999</v>
      </c>
      <c r="N839" s="1">
        <v>49.181375561500005</v>
      </c>
      <c r="O839" s="1">
        <v>53.72045640000001</v>
      </c>
      <c r="P839" s="1">
        <v>35.794800000000002</v>
      </c>
      <c r="Q839" s="1">
        <v>61.764631595000004</v>
      </c>
      <c r="R839" s="1">
        <v>102.86549999999998</v>
      </c>
      <c r="S839" s="1">
        <v>30.012999999999998</v>
      </c>
      <c r="T839" s="1">
        <v>50.559151999999997</v>
      </c>
      <c r="U839" s="1">
        <v>78.857224947228417</v>
      </c>
      <c r="V839" s="1">
        <v>28.548000000000002</v>
      </c>
      <c r="W839" s="1">
        <v>121.49459977323201</v>
      </c>
      <c r="X839" s="1">
        <v>105.82030180271185</v>
      </c>
      <c r="Y839" s="1">
        <v>53.85522948765</v>
      </c>
      <c r="Z839" s="1">
        <v>31.687372</v>
      </c>
      <c r="AA839" s="1">
        <v>60.784115732000004</v>
      </c>
      <c r="AB839" s="1">
        <v>43.414610494120005</v>
      </c>
      <c r="AC839" s="1">
        <v>112.85249713851526</v>
      </c>
      <c r="AD839" s="1">
        <v>36.9</v>
      </c>
      <c r="AE839" s="1">
        <v>305.99402400000002</v>
      </c>
      <c r="AF839" s="1">
        <v>40.183280000000003</v>
      </c>
      <c r="AG839" s="1">
        <v>47.747019999999992</v>
      </c>
      <c r="AH839" s="1">
        <v>171.31476165985055</v>
      </c>
      <c r="AI839" s="1">
        <v>33.838163999999999</v>
      </c>
      <c r="AJ839" s="1">
        <v>228.40355041695602</v>
      </c>
      <c r="AK839" s="1">
        <v>60.78671854000001</v>
      </c>
      <c r="AL839" s="1">
        <v>27.367999999999995</v>
      </c>
      <c r="AM839" s="1">
        <v>35.187999999999995</v>
      </c>
      <c r="AN839" s="1">
        <v>322.81042625981712</v>
      </c>
      <c r="AO839" s="1">
        <v>25.237719999999999</v>
      </c>
      <c r="AP839" s="1">
        <v>89.188664190368101</v>
      </c>
      <c r="AQ839" s="1">
        <v>44.627053759999995</v>
      </c>
      <c r="AR839" s="1">
        <v>28.922479999999997</v>
      </c>
      <c r="AS839" s="1">
        <v>117.42666999999997</v>
      </c>
      <c r="AT839" s="1">
        <v>38.010415099999996</v>
      </c>
      <c r="AU839" s="1">
        <v>495.75860731553939</v>
      </c>
      <c r="AV839" s="1">
        <v>139.22338555562001</v>
      </c>
      <c r="AW839" s="1">
        <v>33.964433999999997</v>
      </c>
      <c r="AX839" s="1">
        <v>75.211680088345616</v>
      </c>
      <c r="AY839" s="1">
        <v>65.554161676860687</v>
      </c>
      <c r="AZ839" s="1">
        <v>30.058346259999997</v>
      </c>
      <c r="BA839" s="1">
        <v>157.4024256778506</v>
      </c>
      <c r="BB839" s="1">
        <v>436.40257443767467</v>
      </c>
      <c r="BC839" s="1">
        <v>36.599998495999991</v>
      </c>
      <c r="BD839" s="1">
        <v>368.16388593619149</v>
      </c>
    </row>
    <row r="840" spans="1:56" x14ac:dyDescent="0.45">
      <c r="A840" s="1">
        <v>41.9</v>
      </c>
      <c r="B840" s="1">
        <v>30</v>
      </c>
      <c r="C840" s="1">
        <v>132.13999999999999</v>
      </c>
      <c r="D840" s="1">
        <v>27.7</v>
      </c>
      <c r="E840" s="1">
        <v>68.8446</v>
      </c>
      <c r="F840" s="1">
        <v>29.8</v>
      </c>
      <c r="G840" s="1">
        <v>39.204000000000008</v>
      </c>
      <c r="H840" s="1">
        <v>29.8</v>
      </c>
      <c r="I840" s="1">
        <v>37.603000000000002</v>
      </c>
      <c r="J840" s="1">
        <v>37.603000000000002</v>
      </c>
      <c r="K840" s="1">
        <v>52.149960000000007</v>
      </c>
      <c r="L840" s="1">
        <v>29.8</v>
      </c>
      <c r="M840" s="1">
        <v>120.93410449999998</v>
      </c>
      <c r="N840" s="1">
        <v>60.78671854000001</v>
      </c>
      <c r="O840" s="1">
        <v>40.278794399999995</v>
      </c>
      <c r="P840" s="1">
        <v>33.489000000000004</v>
      </c>
      <c r="Q840" s="1">
        <v>46.431380869999991</v>
      </c>
      <c r="R840" s="1">
        <v>84.580500000000001</v>
      </c>
      <c r="S840" s="1">
        <v>28.287999999999997</v>
      </c>
      <c r="T840" s="1">
        <v>56.716614</v>
      </c>
      <c r="U840" s="1">
        <v>69.874101779854442</v>
      </c>
      <c r="V840" s="1">
        <v>36.014400000000002</v>
      </c>
      <c r="W840" s="1">
        <v>102.88771938485603</v>
      </c>
      <c r="X840" s="1">
        <v>89.632315864824747</v>
      </c>
      <c r="Y840" s="1">
        <v>40.51530135689999</v>
      </c>
      <c r="Z840" s="1">
        <v>29.635210000000004</v>
      </c>
      <c r="AA840" s="1">
        <v>45.595037671999989</v>
      </c>
      <c r="AB840" s="1">
        <v>53.627312315200008</v>
      </c>
      <c r="AC840" s="1">
        <v>89.03779145542326</v>
      </c>
      <c r="AD840" s="1">
        <v>33.799999999999997</v>
      </c>
      <c r="AE840" s="1">
        <v>282.96324000000004</v>
      </c>
      <c r="AF840" s="1">
        <v>36.208880000000001</v>
      </c>
      <c r="AG840" s="1">
        <v>43.027419999999992</v>
      </c>
      <c r="AH840" s="1">
        <v>206.48440002218857</v>
      </c>
      <c r="AI840" s="1">
        <v>27.019583999999998</v>
      </c>
      <c r="AJ840" s="1">
        <v>221.07640502428004</v>
      </c>
      <c r="AK840" s="1">
        <v>67.009873470499997</v>
      </c>
      <c r="AL840" s="1">
        <v>30.472999999999995</v>
      </c>
      <c r="AM840" s="1">
        <v>27.367999999999995</v>
      </c>
      <c r="AN840" s="1">
        <v>312.48396442945869</v>
      </c>
      <c r="AO840" s="1">
        <v>31.882815999999998</v>
      </c>
      <c r="AP840" s="1">
        <v>79.037735011235512</v>
      </c>
      <c r="AQ840" s="1">
        <v>50.045620319999998</v>
      </c>
      <c r="AR840" s="1">
        <v>27.266479999999994</v>
      </c>
      <c r="AS840" s="1">
        <v>96.581769999999992</v>
      </c>
      <c r="AT840" s="1">
        <v>40.043362099999989</v>
      </c>
      <c r="AU840" s="1">
        <v>527.42088653406688</v>
      </c>
      <c r="AV840" s="1">
        <v>167.92121222755603</v>
      </c>
      <c r="AW840" s="1">
        <v>42.550794000000003</v>
      </c>
      <c r="AX840" s="1">
        <v>92.847617929924979</v>
      </c>
      <c r="AY840" s="1">
        <v>80.897427599034742</v>
      </c>
      <c r="AZ840" s="1">
        <v>37.700206659999999</v>
      </c>
      <c r="BA840" s="1">
        <v>189.83096981713831</v>
      </c>
      <c r="BB840" s="1">
        <v>464.26538014997885</v>
      </c>
      <c r="BC840" s="1">
        <v>38.55162761599999</v>
      </c>
      <c r="BD840" s="1">
        <v>356.39171944958292</v>
      </c>
    </row>
    <row r="841" spans="1:56" x14ac:dyDescent="0.45">
      <c r="A841" s="1">
        <v>41.95</v>
      </c>
      <c r="B841" s="1">
        <v>30</v>
      </c>
      <c r="C841" s="1">
        <v>103.24</v>
      </c>
      <c r="D841" s="1">
        <v>22.3</v>
      </c>
      <c r="E841" s="1">
        <v>54.106999999999999</v>
      </c>
      <c r="F841" s="1">
        <v>33.700000000000003</v>
      </c>
      <c r="G841" s="1">
        <v>37.113120000000009</v>
      </c>
      <c r="H841" s="1">
        <v>33.700000000000003</v>
      </c>
      <c r="I841" s="1">
        <v>35.187999999999995</v>
      </c>
      <c r="J841" s="1">
        <v>35.187999999999995</v>
      </c>
      <c r="K841" s="1">
        <v>48.363300000000002</v>
      </c>
      <c r="L841" s="1">
        <v>33.700000000000003</v>
      </c>
      <c r="M841" s="1">
        <v>117.61170274999999</v>
      </c>
      <c r="N841" s="1">
        <v>67.009873470499997</v>
      </c>
      <c r="O841" s="1">
        <v>37.64</v>
      </c>
      <c r="P841" s="1">
        <v>26.022600000000001</v>
      </c>
      <c r="Q841" s="1">
        <v>33.103999999999999</v>
      </c>
      <c r="R841" s="1">
        <v>65.007499999999993</v>
      </c>
      <c r="S841" s="1">
        <v>44.042999999999999</v>
      </c>
      <c r="T841" s="1">
        <v>42.299142000000003</v>
      </c>
      <c r="U841" s="1">
        <v>43.209910790982526</v>
      </c>
      <c r="V841" s="1">
        <v>37.6614</v>
      </c>
      <c r="W841" s="1">
        <v>82.811467727240029</v>
      </c>
      <c r="X841" s="1">
        <v>72.165976922698832</v>
      </c>
      <c r="Y841" s="1">
        <v>28.920480000000001</v>
      </c>
      <c r="Z841" s="1">
        <v>22.990113999999998</v>
      </c>
      <c r="AA841" s="1">
        <v>42.613199999999992</v>
      </c>
      <c r="AB841" s="1">
        <v>59.103688654039999</v>
      </c>
      <c r="AC841" s="1">
        <v>73.996924708207217</v>
      </c>
      <c r="AD841" s="1">
        <v>33.6</v>
      </c>
      <c r="AE841" s="1">
        <v>270.83712791520003</v>
      </c>
      <c r="AF841" s="1">
        <v>33.890479999999997</v>
      </c>
      <c r="AG841" s="1">
        <v>40.274319999999989</v>
      </c>
      <c r="AH841" s="1">
        <v>234.5741039176896</v>
      </c>
      <c r="AI841" s="1">
        <v>25.504344</v>
      </c>
      <c r="AJ841" s="1">
        <v>243.05267504245003</v>
      </c>
      <c r="AK841" s="1">
        <v>77.051018047550016</v>
      </c>
      <c r="AL841" s="1">
        <v>28.862999999999996</v>
      </c>
      <c r="AM841" s="1">
        <v>30.472999999999995</v>
      </c>
      <c r="AN841" s="1">
        <v>343.45606902876449</v>
      </c>
      <c r="AO841" s="1">
        <v>33.348646000000002</v>
      </c>
      <c r="AP841" s="1">
        <v>48.90719919381025</v>
      </c>
      <c r="AQ841" s="1">
        <v>37.35824496</v>
      </c>
      <c r="AR841" s="1">
        <v>42.391279999999995</v>
      </c>
      <c r="AS841" s="1">
        <v>74.268549999999976</v>
      </c>
      <c r="AT841" s="1">
        <v>52.241044099999989</v>
      </c>
      <c r="AU841" s="1">
        <v>517.44111513373934</v>
      </c>
      <c r="AV841" s="1">
        <v>190.84193280347003</v>
      </c>
      <c r="AW841" s="1">
        <v>38.383884000000002</v>
      </c>
      <c r="AX841" s="1">
        <v>102.30457010584435</v>
      </c>
      <c r="AY841" s="1">
        <v>89.124975992084586</v>
      </c>
      <c r="AZ841" s="1">
        <v>33.991656759999998</v>
      </c>
      <c r="BA841" s="1">
        <v>215.73138406792111</v>
      </c>
      <c r="BB841" s="1">
        <v>455.48318131769059</v>
      </c>
      <c r="BC841" s="1">
        <v>50.261402335999989</v>
      </c>
      <c r="BD841" s="1">
        <v>391.69991869279153</v>
      </c>
    </row>
    <row r="842" spans="1:56" x14ac:dyDescent="0.45">
      <c r="A842" s="1">
        <v>42</v>
      </c>
      <c r="B842" s="1">
        <v>30</v>
      </c>
      <c r="C842" s="1">
        <v>89.35</v>
      </c>
      <c r="D842" s="1">
        <v>26</v>
      </c>
      <c r="E842" s="1">
        <v>43.31</v>
      </c>
      <c r="F842" s="1">
        <v>36.200000000000003</v>
      </c>
      <c r="G842" s="1">
        <v>36.200000000000003</v>
      </c>
      <c r="H842" s="1">
        <v>36.200000000000003</v>
      </c>
      <c r="I842" s="1">
        <v>27.367999999999995</v>
      </c>
      <c r="J842" s="1">
        <v>27.367999999999995</v>
      </c>
      <c r="K842" s="1">
        <v>43.46811000000001</v>
      </c>
      <c r="L842" s="1">
        <v>36.200000000000003</v>
      </c>
      <c r="M842" s="1">
        <v>103.83385749999998</v>
      </c>
      <c r="N842" s="1">
        <v>77.051018047550016</v>
      </c>
      <c r="O842" s="1">
        <v>29.207999999999998</v>
      </c>
      <c r="P842" s="1">
        <v>28.987200000000001</v>
      </c>
      <c r="Q842" s="1">
        <v>41.468000000000004</v>
      </c>
      <c r="R842" s="1">
        <v>51.115499999999997</v>
      </c>
      <c r="S842" s="1">
        <v>33.232999999999997</v>
      </c>
      <c r="T842" s="1">
        <v>46.804602000000003</v>
      </c>
      <c r="U842" s="1">
        <v>31.332225714121378</v>
      </c>
      <c r="V842" s="1">
        <v>40.735800000000005</v>
      </c>
      <c r="W842" s="1">
        <v>58.791114241664012</v>
      </c>
      <c r="X842" s="1">
        <v>51.268269390247688</v>
      </c>
      <c r="Y842" s="1">
        <v>36.197160000000004</v>
      </c>
      <c r="Z842" s="1">
        <v>25.628608</v>
      </c>
      <c r="AA842" s="1">
        <v>33.085039999999992</v>
      </c>
      <c r="AB842" s="1">
        <v>67.939895881844024</v>
      </c>
      <c r="AC842" s="1">
        <v>63.739697538087441</v>
      </c>
      <c r="AD842" s="1">
        <v>28.4</v>
      </c>
      <c r="AE842" s="1">
        <v>235.61497194480003</v>
      </c>
      <c r="AF842" s="1">
        <v>26.383279999999992</v>
      </c>
      <c r="AG842" s="1">
        <v>31.359519999999993</v>
      </c>
      <c r="AH842" s="1">
        <v>280.60645761723231</v>
      </c>
      <c r="AI842" s="1">
        <v>32.954273999999998</v>
      </c>
      <c r="AJ842" s="1">
        <v>284.89665649970993</v>
      </c>
      <c r="AK842" s="1">
        <v>112.42208512550002</v>
      </c>
      <c r="AL842" s="1">
        <v>24.952999999999999</v>
      </c>
      <c r="AM842" s="1">
        <v>28.862999999999996</v>
      </c>
      <c r="AN842" s="1">
        <v>402.42859573480399</v>
      </c>
      <c r="AO842" s="1">
        <v>36.084862000000001</v>
      </c>
      <c r="AP842" s="1">
        <v>35.485415056957152</v>
      </c>
      <c r="AQ842" s="1">
        <v>41.323049760000004</v>
      </c>
      <c r="AR842" s="1">
        <v>32.013679999999994</v>
      </c>
      <c r="AS842" s="1">
        <v>58.43166999999999</v>
      </c>
      <c r="AT842" s="1">
        <v>53.112307099999988</v>
      </c>
      <c r="AU842" s="1">
        <v>512.87637664569729</v>
      </c>
      <c r="AV842" s="1">
        <v>228.40355041695602</v>
      </c>
      <c r="AW842" s="1">
        <v>33.838163999999999</v>
      </c>
      <c r="AX842" s="1">
        <v>117.56349023834129</v>
      </c>
      <c r="AY842" s="1">
        <v>102.40023650735692</v>
      </c>
      <c r="AZ842" s="1">
        <v>29.945965959999999</v>
      </c>
      <c r="BA842" s="1">
        <v>258.17601197116028</v>
      </c>
      <c r="BB842" s="1">
        <v>451.46621144821358</v>
      </c>
      <c r="BC842" s="1">
        <v>51.097814815999989</v>
      </c>
      <c r="BD842" s="1">
        <v>458.92859913767654</v>
      </c>
    </row>
    <row r="843" spans="1:56" x14ac:dyDescent="0.45">
      <c r="A843" s="1">
        <v>42.05</v>
      </c>
      <c r="B843" s="1">
        <v>30</v>
      </c>
      <c r="C843" s="1">
        <v>73.45</v>
      </c>
      <c r="D843" s="1">
        <v>24.5</v>
      </c>
      <c r="E843" s="1">
        <v>36.844000000000001</v>
      </c>
      <c r="F843" s="1">
        <v>32.6</v>
      </c>
      <c r="G843" s="1">
        <v>32.6</v>
      </c>
      <c r="H843" s="1">
        <v>32.6</v>
      </c>
      <c r="I843" s="1">
        <v>30.472999999999995</v>
      </c>
      <c r="J843" s="1">
        <v>30.472999999999995</v>
      </c>
      <c r="K843" s="1">
        <v>32.628059999999998</v>
      </c>
      <c r="L843" s="1">
        <v>32.6</v>
      </c>
      <c r="M843" s="1">
        <v>90.80623199999998</v>
      </c>
      <c r="N843" s="1">
        <v>112.42208512550002</v>
      </c>
      <c r="O843" s="1">
        <v>32.555999999999997</v>
      </c>
      <c r="P843" s="1">
        <v>27.450000000000003</v>
      </c>
      <c r="Q843" s="1">
        <v>37.408999999999999</v>
      </c>
      <c r="R843" s="1">
        <v>40.937999999999995</v>
      </c>
      <c r="S843" s="1">
        <v>27.597999999999995</v>
      </c>
      <c r="T843" s="1">
        <v>43.500597999999997</v>
      </c>
      <c r="U843" s="1">
        <v>36.037671182745839</v>
      </c>
      <c r="V843" s="1">
        <v>34.367400000000004</v>
      </c>
      <c r="W843" s="1">
        <v>60.662629226696012</v>
      </c>
      <c r="X843" s="1">
        <v>52.89648742722553</v>
      </c>
      <c r="Y843" s="1">
        <v>32.66583</v>
      </c>
      <c r="Z843" s="1">
        <v>24.2605</v>
      </c>
      <c r="AA843" s="1">
        <v>36.868279999999992</v>
      </c>
      <c r="AB843" s="1">
        <v>99.066434910440023</v>
      </c>
      <c r="AC843" s="1">
        <v>56.495243370850361</v>
      </c>
      <c r="AD843" s="1">
        <v>26</v>
      </c>
      <c r="AE843" s="1">
        <v>185.30299549440005</v>
      </c>
      <c r="AF843" s="1">
        <v>29.364079999999994</v>
      </c>
      <c r="AG843" s="1">
        <v>34.899219999999985</v>
      </c>
      <c r="AH843" s="1">
        <v>271.62692559083365</v>
      </c>
      <c r="AI843" s="1">
        <v>34.722053999999993</v>
      </c>
      <c r="AJ843" s="1">
        <v>345.44500673174002</v>
      </c>
      <c r="AK843" s="1">
        <v>135.56549373190003</v>
      </c>
      <c r="AL843" s="1">
        <v>30.932999999999996</v>
      </c>
      <c r="AM843" s="1">
        <v>24.952999999999999</v>
      </c>
      <c r="AN843" s="1">
        <v>487.76199558615855</v>
      </c>
      <c r="AO843" s="1">
        <v>30.416986000000001</v>
      </c>
      <c r="AP843" s="1">
        <v>40.802568436502796</v>
      </c>
      <c r="AQ843" s="1">
        <v>38.415526239999998</v>
      </c>
      <c r="AR843" s="1">
        <v>26.604079999999993</v>
      </c>
      <c r="AS843" s="1">
        <v>46.829319999999989</v>
      </c>
      <c r="AT843" s="1">
        <v>51.079360100000002</v>
      </c>
      <c r="AU843" s="1">
        <v>468.3030478801096</v>
      </c>
      <c r="AV843" s="1">
        <v>221.07640502428004</v>
      </c>
      <c r="AW843" s="1">
        <v>27.019583999999998</v>
      </c>
      <c r="AX843" s="1">
        <v>171.31476165985055</v>
      </c>
      <c r="AY843" s="1">
        <v>149.16384264406997</v>
      </c>
      <c r="AZ843" s="1">
        <v>23.877429759999998</v>
      </c>
      <c r="BA843" s="1">
        <v>249.89633767743643</v>
      </c>
      <c r="BB843" s="1">
        <v>412.24168213449644</v>
      </c>
      <c r="BC843" s="1">
        <v>49.146185696000003</v>
      </c>
      <c r="BD843" s="1">
        <v>556.20867496822063</v>
      </c>
    </row>
    <row r="844" spans="1:56" x14ac:dyDescent="0.45">
      <c r="A844" s="1">
        <v>42.1</v>
      </c>
      <c r="B844" s="1">
        <v>30</v>
      </c>
      <c r="C844" s="1">
        <v>56.43</v>
      </c>
      <c r="D844" s="1">
        <v>38.200000000000003</v>
      </c>
      <c r="E844" s="1">
        <v>39.65</v>
      </c>
      <c r="F844" s="1">
        <v>30.5</v>
      </c>
      <c r="G844" s="1">
        <v>30.5</v>
      </c>
      <c r="H844" s="1">
        <v>30.5</v>
      </c>
      <c r="I844" s="1">
        <v>28.862999999999996</v>
      </c>
      <c r="J844" s="1">
        <v>28.862999999999996</v>
      </c>
      <c r="K844" s="1">
        <v>30.5</v>
      </c>
      <c r="L844" s="1">
        <v>30.5</v>
      </c>
      <c r="M844" s="1">
        <v>75.0560045</v>
      </c>
      <c r="N844" s="1">
        <v>135.56549373190003</v>
      </c>
      <c r="O844" s="1">
        <v>30.82</v>
      </c>
      <c r="P844" s="1">
        <v>23.716800000000003</v>
      </c>
      <c r="Q844" s="1">
        <v>32.981000000000002</v>
      </c>
      <c r="R844" s="1">
        <v>34.842999999999996</v>
      </c>
      <c r="S844" s="1">
        <v>36.683</v>
      </c>
      <c r="T844" s="1">
        <v>59.570072000000003</v>
      </c>
      <c r="U844" s="1">
        <v>46.446686916369657</v>
      </c>
      <c r="V844" s="1">
        <v>42.053400000000003</v>
      </c>
      <c r="W844" s="1">
        <v>37.44656317270401</v>
      </c>
      <c r="X844" s="1">
        <v>32.698509960252487</v>
      </c>
      <c r="Y844" s="1">
        <v>28.813470000000002</v>
      </c>
      <c r="Z844" s="1">
        <v>20.937952000000003</v>
      </c>
      <c r="AA844" s="1">
        <v>34.906599999999997</v>
      </c>
      <c r="AB844" s="1">
        <v>119.43263448407204</v>
      </c>
      <c r="AC844" s="1">
        <v>34.991863541114938</v>
      </c>
      <c r="AD844" s="1">
        <v>32.799999999999997</v>
      </c>
      <c r="AE844" s="1">
        <v>153.04850421840004</v>
      </c>
      <c r="AF844" s="1">
        <v>27.818479999999994</v>
      </c>
      <c r="AG844" s="1">
        <v>33.063819999999993</v>
      </c>
      <c r="AH844" s="1">
        <v>298.55919045979522</v>
      </c>
      <c r="AI844" s="1">
        <v>45.328733999999997</v>
      </c>
      <c r="AJ844" s="1">
        <v>371.1112542633</v>
      </c>
      <c r="AK844" s="1">
        <v>154.04994580925003</v>
      </c>
      <c r="AL844" s="1">
        <v>38.753</v>
      </c>
      <c r="AM844" s="1">
        <v>30.932999999999996</v>
      </c>
      <c r="AN844" s="1">
        <v>523.93454454746529</v>
      </c>
      <c r="AO844" s="1">
        <v>37.257525999999999</v>
      </c>
      <c r="AP844" s="1">
        <v>52.564756215497709</v>
      </c>
      <c r="AQ844" s="1">
        <v>52.556663360000002</v>
      </c>
      <c r="AR844" s="1">
        <v>35.325679999999998</v>
      </c>
      <c r="AS844" s="1">
        <v>39.881019999999992</v>
      </c>
      <c r="AT844" s="1">
        <v>66.882811245631231</v>
      </c>
      <c r="AU844" s="1">
        <v>451.25240705712883</v>
      </c>
      <c r="AV844" s="1">
        <v>243.05267504245003</v>
      </c>
      <c r="AW844" s="1">
        <v>25.504344</v>
      </c>
      <c r="AX844" s="1">
        <v>206.48440002218857</v>
      </c>
      <c r="AY844" s="1">
        <v>179.76142801930405</v>
      </c>
      <c r="AZ844" s="1">
        <v>22.52886616</v>
      </c>
      <c r="BA844" s="1">
        <v>274.72952279796851</v>
      </c>
      <c r="BB844" s="1">
        <v>397.23711821027337</v>
      </c>
      <c r="BC844" s="1">
        <v>64.317498795805975</v>
      </c>
      <c r="BD844" s="1">
        <v>597.4453807841104</v>
      </c>
    </row>
    <row r="845" spans="1:56" x14ac:dyDescent="0.45">
      <c r="A845" s="1">
        <v>42.15</v>
      </c>
      <c r="B845" s="1">
        <v>30</v>
      </c>
      <c r="C845" s="1">
        <v>44.35</v>
      </c>
      <c r="D845" s="1">
        <v>28.8</v>
      </c>
      <c r="E845" s="1">
        <v>40.991999999999997</v>
      </c>
      <c r="F845" s="1">
        <v>23.7</v>
      </c>
      <c r="G845" s="1">
        <v>23.7</v>
      </c>
      <c r="H845" s="1">
        <v>39.872766500000004</v>
      </c>
      <c r="I845" s="1">
        <v>24.952999999999999</v>
      </c>
      <c r="J845" s="1">
        <v>24.952999999999999</v>
      </c>
      <c r="K845" s="1">
        <v>23.7</v>
      </c>
      <c r="L845" s="1">
        <v>23.7</v>
      </c>
      <c r="M845" s="1">
        <v>60.085454000000006</v>
      </c>
      <c r="N845" s="1">
        <v>154.04994580925003</v>
      </c>
      <c r="O845" s="1">
        <v>26.604000000000003</v>
      </c>
      <c r="P845" s="1">
        <v>29.426400000000005</v>
      </c>
      <c r="Q845" s="1">
        <v>26.339000000000002</v>
      </c>
      <c r="R845" s="1">
        <v>37.488</v>
      </c>
      <c r="S845" s="1">
        <v>27.827999999999999</v>
      </c>
      <c r="T845" s="1">
        <v>47.705694000000001</v>
      </c>
      <c r="U845" s="1">
        <v>46.446686916369657</v>
      </c>
      <c r="V845" s="1">
        <v>22.289400000000004</v>
      </c>
      <c r="W845" s="1">
        <v>33.425126014784006</v>
      </c>
      <c r="X845" s="1">
        <v>29.199859632862086</v>
      </c>
      <c r="Y845" s="1">
        <v>23.034930000000003</v>
      </c>
      <c r="Z845" s="1">
        <v>26.019496000000004</v>
      </c>
      <c r="AA845" s="1">
        <v>30.142519999999998</v>
      </c>
      <c r="AB845" s="1">
        <v>135.69895231214002</v>
      </c>
      <c r="AC845" s="1">
        <v>25.413085253323693</v>
      </c>
      <c r="AD845" s="1">
        <v>34.299999999999997</v>
      </c>
      <c r="AE845" s="1">
        <v>133.83413280720004</v>
      </c>
      <c r="AF845" s="1">
        <v>24.064879999999999</v>
      </c>
      <c r="AG845" s="1">
        <v>28.606419999999996</v>
      </c>
      <c r="AH845" s="1">
        <v>349.83964846504699</v>
      </c>
      <c r="AI845" s="1">
        <v>46.086353999999993</v>
      </c>
      <c r="AJ845" s="1">
        <v>402.64874680384997</v>
      </c>
      <c r="AK845" s="1">
        <v>184.34157291690002</v>
      </c>
      <c r="AL845" s="1">
        <v>34.957999999999998</v>
      </c>
      <c r="AM845" s="1">
        <v>38.753</v>
      </c>
      <c r="AN845" s="1">
        <v>568.38169217343341</v>
      </c>
      <c r="AO845" s="1">
        <v>19.667566000000001</v>
      </c>
      <c r="AP845" s="1">
        <v>52.564756215497709</v>
      </c>
      <c r="AQ845" s="1">
        <v>42.116010719999998</v>
      </c>
      <c r="AR845" s="1">
        <v>26.824879999999997</v>
      </c>
      <c r="AS845" s="1">
        <v>42.896319999999996</v>
      </c>
      <c r="AT845" s="1">
        <v>63.402041405353529</v>
      </c>
      <c r="AU845" s="1">
        <v>443.98015211294398</v>
      </c>
      <c r="AV845" s="1">
        <v>284.89665649970993</v>
      </c>
      <c r="AW845" s="1">
        <v>32.954273999999998</v>
      </c>
      <c r="AX845" s="1">
        <v>234.5741039176896</v>
      </c>
      <c r="AY845" s="1">
        <v>204.19947040838994</v>
      </c>
      <c r="AZ845" s="1">
        <v>29.159303859999998</v>
      </c>
      <c r="BA845" s="1">
        <v>322.01322184467216</v>
      </c>
      <c r="BB845" s="1">
        <v>390.8375338593907</v>
      </c>
      <c r="BC845" s="1">
        <v>60.975959749139385</v>
      </c>
      <c r="BD845" s="1">
        <v>648.11512907771396</v>
      </c>
    </row>
    <row r="846" spans="1:56" x14ac:dyDescent="0.45">
      <c r="A846" s="1">
        <v>42.2</v>
      </c>
      <c r="B846" s="1">
        <v>30</v>
      </c>
      <c r="C846" s="1">
        <v>35.5</v>
      </c>
      <c r="D846" s="1">
        <v>23.9</v>
      </c>
      <c r="E846" s="1">
        <v>45.994</v>
      </c>
      <c r="F846" s="1">
        <v>26.4</v>
      </c>
      <c r="G846" s="1">
        <v>26.4</v>
      </c>
      <c r="H846" s="1">
        <v>49.300340000000006</v>
      </c>
      <c r="I846" s="1">
        <v>30.932999999999996</v>
      </c>
      <c r="J846" s="1">
        <v>30.932999999999996</v>
      </c>
      <c r="K846" s="1">
        <v>26.4</v>
      </c>
      <c r="L846" s="1">
        <v>26.4</v>
      </c>
      <c r="M846" s="1">
        <v>55.730795000000001</v>
      </c>
      <c r="N846" s="1">
        <v>184.34157291690002</v>
      </c>
      <c r="O846" s="1">
        <v>33.052</v>
      </c>
      <c r="P846" s="1">
        <v>36.892800000000001</v>
      </c>
      <c r="Q846" s="1">
        <v>24.863000000000003</v>
      </c>
      <c r="R846" s="1">
        <v>38.753</v>
      </c>
      <c r="S846" s="1">
        <v>43.238</v>
      </c>
      <c r="T846" s="1">
        <v>32.687494000000001</v>
      </c>
      <c r="U846" s="1">
        <v>53.005792721118887</v>
      </c>
      <c r="V846" s="1">
        <v>35.136000000000003</v>
      </c>
      <c r="W846" s="1">
        <v>53.377641144464015</v>
      </c>
      <c r="X846" s="1">
        <v>46.558547795683687</v>
      </c>
      <c r="Y846" s="1">
        <v>21.750810000000005</v>
      </c>
      <c r="Z846" s="1">
        <v>32.664591999999999</v>
      </c>
      <c r="AA846" s="1">
        <v>37.428759999999997</v>
      </c>
      <c r="AB846" s="1">
        <v>162.35558416687201</v>
      </c>
      <c r="AC846" s="1">
        <v>29.207799340924062</v>
      </c>
      <c r="AD846" s="1">
        <v>37.1</v>
      </c>
      <c r="AE846" s="1">
        <v>123.68622853440002</v>
      </c>
      <c r="AF846" s="1">
        <v>29.805679999999995</v>
      </c>
      <c r="AG846" s="1">
        <v>35.423619999999993</v>
      </c>
      <c r="AH846" s="1">
        <v>424.04260485752923</v>
      </c>
      <c r="AI846" s="1">
        <v>44.318574000000005</v>
      </c>
      <c r="AJ846" s="1">
        <v>428.36952602280007</v>
      </c>
      <c r="AK846" s="1">
        <v>178.43258469700004</v>
      </c>
      <c r="AL846" s="1">
        <v>30.817999999999998</v>
      </c>
      <c r="AM846" s="1">
        <v>42.986397968749991</v>
      </c>
      <c r="AN846" s="1">
        <v>604.63109499230688</v>
      </c>
      <c r="AO846" s="1">
        <v>31.101040000000001</v>
      </c>
      <c r="AP846" s="1">
        <v>59.976545774864334</v>
      </c>
      <c r="AQ846" s="1">
        <v>28.899994720000002</v>
      </c>
      <c r="AR846" s="1">
        <v>41.618479999999998</v>
      </c>
      <c r="AS846" s="1">
        <v>44.338419999999992</v>
      </c>
      <c r="AT846" s="1">
        <v>123.21168971144817</v>
      </c>
      <c r="AU846" s="1">
        <v>399.78721822135975</v>
      </c>
      <c r="AV846" s="1">
        <v>345.44500673174002</v>
      </c>
      <c r="AW846" s="1">
        <v>34.722053999999993</v>
      </c>
      <c r="AX846" s="1">
        <v>280.60645761723231</v>
      </c>
      <c r="AY846" s="1">
        <v>244.24761812699211</v>
      </c>
      <c r="AZ846" s="1">
        <v>30.732628059999993</v>
      </c>
      <c r="BA846" s="1">
        <v>390.43285760686615</v>
      </c>
      <c r="BB846" s="1">
        <v>351.94775203479657</v>
      </c>
      <c r="BC846" s="1">
        <v>118.39322212299024</v>
      </c>
      <c r="BD846" s="1">
        <v>689.43944829122972</v>
      </c>
    </row>
    <row r="847" spans="1:56" x14ac:dyDescent="0.45">
      <c r="A847" s="1">
        <v>42.25</v>
      </c>
      <c r="B847" s="1">
        <v>30</v>
      </c>
      <c r="C847" s="1">
        <v>30.2</v>
      </c>
      <c r="D847" s="1">
        <v>31.8</v>
      </c>
      <c r="E847" s="1">
        <v>34.282000000000004</v>
      </c>
      <c r="F847" s="1">
        <v>25</v>
      </c>
      <c r="G847" s="1">
        <v>25</v>
      </c>
      <c r="H847" s="1">
        <v>54.355705499999999</v>
      </c>
      <c r="I847" s="1">
        <v>38.753</v>
      </c>
      <c r="J847" s="1">
        <v>38.753</v>
      </c>
      <c r="K847" s="1">
        <v>25</v>
      </c>
      <c r="L847" s="1">
        <v>25</v>
      </c>
      <c r="M847" s="1">
        <v>50.101326500000006</v>
      </c>
      <c r="N847" s="1">
        <v>178.43258469700004</v>
      </c>
      <c r="O847" s="1">
        <v>41.484000000000002</v>
      </c>
      <c r="P847" s="1">
        <v>33.269400000000005</v>
      </c>
      <c r="Q847" s="1">
        <v>29.291</v>
      </c>
      <c r="R847" s="1">
        <v>43.467999999999996</v>
      </c>
      <c r="S847" s="1">
        <v>34.497999999999998</v>
      </c>
      <c r="T847" s="1">
        <v>50.258788000000003</v>
      </c>
      <c r="U847" s="1">
        <v>50.581775358494177</v>
      </c>
      <c r="V847" s="1">
        <v>27.1206</v>
      </c>
      <c r="W847" s="1">
        <v>41.082182962268007</v>
      </c>
      <c r="X847" s="1">
        <v>35.861499177173165</v>
      </c>
      <c r="Y847" s="1">
        <v>25.603170000000002</v>
      </c>
      <c r="Z847" s="1">
        <v>29.439766000000002</v>
      </c>
      <c r="AA847" s="1">
        <v>46.956919999999997</v>
      </c>
      <c r="AB847" s="1">
        <v>157.15567453336001</v>
      </c>
      <c r="AC847" s="1">
        <v>37.602166868040044</v>
      </c>
      <c r="AD847" s="1">
        <v>31.3</v>
      </c>
      <c r="AE847" s="1">
        <v>98.662276238400011</v>
      </c>
      <c r="AF847" s="1">
        <v>37.31288</v>
      </c>
      <c r="AG847" s="1">
        <v>44.338419999999992</v>
      </c>
      <c r="AH847" s="1">
        <v>455.49699525866549</v>
      </c>
      <c r="AI847" s="1">
        <v>58.060705430983681</v>
      </c>
      <c r="AJ847" s="1">
        <v>420.26248183081998</v>
      </c>
      <c r="AK847" s="1">
        <v>196.15538309875004</v>
      </c>
      <c r="AL847" s="1">
        <v>24.607999999999997</v>
      </c>
      <c r="AM847" s="1">
        <v>61.033886250687495</v>
      </c>
      <c r="AN847" s="1">
        <v>593.20548816741791</v>
      </c>
      <c r="AO847" s="1">
        <v>23.967333999999997</v>
      </c>
      <c r="AP847" s="1">
        <v>57.237406155098412</v>
      </c>
      <c r="AQ847" s="1">
        <v>44.36273344</v>
      </c>
      <c r="AR847" s="1">
        <v>33.228079999999999</v>
      </c>
      <c r="AS847" s="1">
        <v>49.713519999999988</v>
      </c>
      <c r="AT847" s="1">
        <v>161.41029799999998</v>
      </c>
      <c r="AU847" s="1">
        <v>328.56387210646722</v>
      </c>
      <c r="AV847" s="1">
        <v>371.1112542633</v>
      </c>
      <c r="AW847" s="1">
        <v>45.328733999999997</v>
      </c>
      <c r="AX847" s="1">
        <v>271.62692559083365</v>
      </c>
      <c r="AY847" s="1">
        <v>236.43542526402527</v>
      </c>
      <c r="AZ847" s="1">
        <v>40.172573259999993</v>
      </c>
      <c r="BA847" s="1">
        <v>419.43571731752894</v>
      </c>
      <c r="BB847" s="1">
        <v>289.27120745369115</v>
      </c>
      <c r="BC847" s="1">
        <v>155.06388608</v>
      </c>
      <c r="BD847" s="1">
        <v>676.41425651085638</v>
      </c>
    </row>
    <row r="848" spans="1:56" x14ac:dyDescent="0.45">
      <c r="A848" s="1">
        <v>42.3</v>
      </c>
      <c r="B848" s="1">
        <v>30</v>
      </c>
      <c r="C848" s="1">
        <v>32.5</v>
      </c>
      <c r="D848" s="1">
        <v>24.1</v>
      </c>
      <c r="E848" s="1">
        <v>37.942</v>
      </c>
      <c r="F848" s="1">
        <v>21.6</v>
      </c>
      <c r="G848" s="1">
        <v>21.6</v>
      </c>
      <c r="H848" s="1">
        <v>62.512606050000009</v>
      </c>
      <c r="I848" s="1">
        <v>42.986397968749991</v>
      </c>
      <c r="J848" s="1">
        <v>34.957999999999998</v>
      </c>
      <c r="K848" s="1">
        <v>21.6</v>
      </c>
      <c r="L848" s="1">
        <v>21.6</v>
      </c>
      <c r="M848" s="1">
        <v>37.635268999999994</v>
      </c>
      <c r="N848" s="1">
        <v>196.15538309875004</v>
      </c>
      <c r="O848" s="1">
        <v>37.392000000000003</v>
      </c>
      <c r="P848" s="1">
        <v>38.294884523638821</v>
      </c>
      <c r="Q848" s="1">
        <v>45.034999999999997</v>
      </c>
      <c r="R848" s="1">
        <v>32.427999999999997</v>
      </c>
      <c r="S848" s="1">
        <v>26.678000000000001</v>
      </c>
      <c r="T848" s="1">
        <v>52.511517999999995</v>
      </c>
      <c r="U848" s="1">
        <v>55.143839999999997</v>
      </c>
      <c r="V848" s="1">
        <v>29.536200000000001</v>
      </c>
      <c r="W848" s="1">
        <v>40.038740000000004</v>
      </c>
      <c r="X848" s="1">
        <v>34.9537038</v>
      </c>
      <c r="Y848" s="1">
        <v>39.300449999999991</v>
      </c>
      <c r="Z848" s="1">
        <v>33.912447226038552</v>
      </c>
      <c r="AA848" s="1">
        <v>42.33296</v>
      </c>
      <c r="AB848" s="1">
        <v>172.75173712690003</v>
      </c>
      <c r="AC848" s="1">
        <v>37.602166868040044</v>
      </c>
      <c r="AD848" s="1">
        <v>38.299999999999997</v>
      </c>
      <c r="AE848" s="1">
        <v>83.534731207200025</v>
      </c>
      <c r="AF848" s="1">
        <v>33.66968</v>
      </c>
      <c r="AG848" s="1">
        <v>49.164493684374982</v>
      </c>
      <c r="AH848" s="1">
        <v>494.14668884646386</v>
      </c>
      <c r="AI848" s="1">
        <v>55.033949048133508</v>
      </c>
      <c r="AJ848" s="1">
        <v>416.5543270883</v>
      </c>
      <c r="AK848" s="1">
        <v>229.90052943524995</v>
      </c>
      <c r="AL848" s="1">
        <v>23.227999999999998</v>
      </c>
      <c r="AM848" s="1">
        <v>75.372047097499987</v>
      </c>
      <c r="AN848" s="1">
        <v>587.97942585289491</v>
      </c>
      <c r="AO848" s="1">
        <v>26.117218000000001</v>
      </c>
      <c r="AP848" s="1">
        <v>62.392539199999987</v>
      </c>
      <c r="AQ848" s="1">
        <v>46.345135839999998</v>
      </c>
      <c r="AR848" s="1">
        <v>25.720879999999998</v>
      </c>
      <c r="AS848" s="1">
        <v>37.127919999999989</v>
      </c>
      <c r="AT848" s="1">
        <v>176.16368479999997</v>
      </c>
      <c r="AU848" s="1">
        <v>295.91704144934249</v>
      </c>
      <c r="AV848" s="1">
        <v>402.64874680384997</v>
      </c>
      <c r="AW848" s="1">
        <v>46.086353999999993</v>
      </c>
      <c r="AX848" s="1">
        <v>298.55919045979522</v>
      </c>
      <c r="AY848" s="1">
        <v>259.86649570002186</v>
      </c>
      <c r="AZ848" s="1">
        <v>40.846855059999996</v>
      </c>
      <c r="BA848" s="1">
        <v>455.07308388835042</v>
      </c>
      <c r="BB848" s="1">
        <v>260.5419964754214</v>
      </c>
      <c r="BC848" s="1">
        <v>169.22713740799998</v>
      </c>
      <c r="BD848" s="1">
        <v>670.45654547230015</v>
      </c>
    </row>
    <row r="849" spans="1:56" x14ac:dyDescent="0.45">
      <c r="A849" s="1">
        <v>42.35</v>
      </c>
      <c r="B849" s="1">
        <v>30</v>
      </c>
      <c r="C849" s="1">
        <v>33.6</v>
      </c>
      <c r="D849" s="1">
        <v>37.5</v>
      </c>
      <c r="E849" s="1">
        <v>35.257999999999996</v>
      </c>
      <c r="F849" s="1">
        <v>26.8</v>
      </c>
      <c r="G849" s="1">
        <v>26.8</v>
      </c>
      <c r="H849" s="1">
        <v>91.246210500000004</v>
      </c>
      <c r="I849" s="1">
        <v>61.033886250687495</v>
      </c>
      <c r="J849" s="1">
        <v>30.817999999999998</v>
      </c>
      <c r="K849" s="1">
        <v>26.8</v>
      </c>
      <c r="L849" s="1">
        <v>26.8</v>
      </c>
      <c r="M849" s="1">
        <v>26.8</v>
      </c>
      <c r="N849" s="1">
        <v>229.90052943524995</v>
      </c>
      <c r="O849" s="1">
        <v>32.927999999999997</v>
      </c>
      <c r="P849" s="1">
        <v>59.201411038196419</v>
      </c>
      <c r="Q849" s="1">
        <v>47.863999999999997</v>
      </c>
      <c r="R849" s="1">
        <v>35.878</v>
      </c>
      <c r="S849" s="1">
        <v>27.367999999999995</v>
      </c>
      <c r="T849" s="1">
        <v>54.614065999999994</v>
      </c>
      <c r="U849" s="1">
        <v>50.5608</v>
      </c>
      <c r="V849" s="1">
        <v>26.901000000000003</v>
      </c>
      <c r="W849" s="1">
        <v>38.351179999999999</v>
      </c>
      <c r="X849" s="1">
        <v>33.4855266</v>
      </c>
      <c r="Y849" s="1">
        <v>41.761679999999991</v>
      </c>
      <c r="Z849" s="1">
        <v>52.519255823994811</v>
      </c>
      <c r="AA849" s="1">
        <v>37.288639999999994</v>
      </c>
      <c r="AB849" s="1">
        <v>202.44746590301995</v>
      </c>
      <c r="AC849" s="1">
        <v>42.891768323482971</v>
      </c>
      <c r="AD849" s="1">
        <v>20.3</v>
      </c>
      <c r="AE849" s="1">
        <v>67.212575388000019</v>
      </c>
      <c r="AF849" s="1">
        <v>29.695279999999997</v>
      </c>
      <c r="AG849" s="1">
        <v>69.738630325783731</v>
      </c>
      <c r="AH849" s="1">
        <v>525.66790868896248</v>
      </c>
      <c r="AI849" s="1">
        <v>107.04233887952016</v>
      </c>
      <c r="AJ849" s="1">
        <v>380.34528666134003</v>
      </c>
      <c r="AK849" s="1">
        <v>278.72984413850003</v>
      </c>
      <c r="AL849" s="1">
        <v>30.012999999999998</v>
      </c>
      <c r="AM849" s="1">
        <v>83.060626102312483</v>
      </c>
      <c r="AN849" s="1">
        <v>536.9484644287287</v>
      </c>
      <c r="AO849" s="1">
        <v>23.771890000000003</v>
      </c>
      <c r="AP849" s="1">
        <v>57.213703999999993</v>
      </c>
      <c r="AQ849" s="1">
        <v>48.19537807999999</v>
      </c>
      <c r="AR849" s="1">
        <v>26.383279999999992</v>
      </c>
      <c r="AS849" s="1">
        <v>41.060919999999996</v>
      </c>
      <c r="AT849" s="1">
        <v>192.4563029</v>
      </c>
      <c r="AU849" s="1">
        <v>271.95216438712134</v>
      </c>
      <c r="AV849" s="1">
        <v>428.36952602280007</v>
      </c>
      <c r="AW849" s="1">
        <v>44.318574000000005</v>
      </c>
      <c r="AX849" s="1">
        <v>349.83964846504699</v>
      </c>
      <c r="AY849" s="1">
        <v>304.48049416459088</v>
      </c>
      <c r="AZ849" s="1">
        <v>39.273530860000001</v>
      </c>
      <c r="BA849" s="1">
        <v>484.13756440576401</v>
      </c>
      <c r="BB849" s="1">
        <v>239.45290466066677</v>
      </c>
      <c r="BC849" s="1">
        <v>184.86805078399999</v>
      </c>
      <c r="BD849" s="1">
        <v>612.2812494487506</v>
      </c>
    </row>
    <row r="850" spans="1:56" x14ac:dyDescent="0.45">
      <c r="A850" s="1">
        <v>42.4</v>
      </c>
      <c r="B850" s="1">
        <v>30</v>
      </c>
      <c r="C850" s="1">
        <v>37.700000000000003</v>
      </c>
      <c r="D850" s="1">
        <v>29.9</v>
      </c>
      <c r="E850" s="1">
        <v>48.311999999999998</v>
      </c>
      <c r="F850" s="1">
        <v>33.6</v>
      </c>
      <c r="G850" s="1">
        <v>33.6</v>
      </c>
      <c r="H850" s="1">
        <v>110.04670490000001</v>
      </c>
      <c r="I850" s="1">
        <v>75.372047097499987</v>
      </c>
      <c r="J850" s="1">
        <v>24.607999999999997</v>
      </c>
      <c r="K850" s="1">
        <v>33.6</v>
      </c>
      <c r="L850" s="1">
        <v>33.6</v>
      </c>
      <c r="M850" s="1">
        <v>33.6</v>
      </c>
      <c r="N850" s="1">
        <v>278.72984413850003</v>
      </c>
      <c r="O850" s="1">
        <v>26.231999999999999</v>
      </c>
      <c r="P850" s="1">
        <v>75.210343266353419</v>
      </c>
      <c r="Q850" s="1">
        <v>60.2378</v>
      </c>
      <c r="R850" s="1">
        <v>33.347999999999992</v>
      </c>
      <c r="S850" s="1">
        <v>39.442999999999998</v>
      </c>
      <c r="T850" s="1">
        <v>55.064612000000004</v>
      </c>
      <c r="U850" s="1">
        <v>39.757919999999999</v>
      </c>
      <c r="V850" s="1">
        <v>38.539800000000007</v>
      </c>
      <c r="W850" s="1">
        <v>31.359859999999998</v>
      </c>
      <c r="X850" s="1">
        <v>27.403078199999999</v>
      </c>
      <c r="Y850" s="1">
        <v>52.526885999999998</v>
      </c>
      <c r="Z850" s="1">
        <v>66.767205507054541</v>
      </c>
      <c r="AA850" s="1">
        <v>29.722159999999995</v>
      </c>
      <c r="AB850" s="1">
        <v>245.41726284188002</v>
      </c>
      <c r="AC850" s="1">
        <v>40.936915611688853</v>
      </c>
      <c r="AD850" s="1">
        <v>32</v>
      </c>
      <c r="AE850" s="1">
        <v>47.683832716800012</v>
      </c>
      <c r="AF850" s="1">
        <v>23.733679999999996</v>
      </c>
      <c r="AG850" s="1">
        <v>86.084133691149972</v>
      </c>
      <c r="AH850" s="1">
        <v>515.73259840645039</v>
      </c>
      <c r="AI850" s="1">
        <v>140.25852</v>
      </c>
      <c r="AJ850" s="1">
        <v>366.49423806428007</v>
      </c>
      <c r="AK850" s="1">
        <v>299.42843085750002</v>
      </c>
      <c r="AL850" s="1">
        <v>31.622999999999994</v>
      </c>
      <c r="AM850" s="1">
        <v>95.466252226293733</v>
      </c>
      <c r="AN850" s="1">
        <v>517.42758460683365</v>
      </c>
      <c r="AO850" s="1">
        <v>34.130422000000003</v>
      </c>
      <c r="AP850" s="1">
        <v>45.006449599999989</v>
      </c>
      <c r="AQ850" s="1">
        <v>48.591858559999999</v>
      </c>
      <c r="AR850" s="1">
        <v>37.975279999999998</v>
      </c>
      <c r="AS850" s="1">
        <v>38.176719999999982</v>
      </c>
      <c r="AT850" s="1">
        <v>211.31914684999995</v>
      </c>
      <c r="AU850" s="1">
        <v>227.26695477623841</v>
      </c>
      <c r="AV850" s="1">
        <v>420.26248183081998</v>
      </c>
      <c r="AW850" s="1">
        <v>58.060705430983681</v>
      </c>
      <c r="AX850" s="1">
        <v>424.04260485752923</v>
      </c>
      <c r="AY850" s="1">
        <v>369.03706622605046</v>
      </c>
      <c r="AZ850" s="1">
        <v>51.504027833575478</v>
      </c>
      <c r="BA850" s="1">
        <v>474.97660446882651</v>
      </c>
      <c r="BB850" s="1">
        <v>200.1299202030898</v>
      </c>
      <c r="BC850" s="1">
        <v>202.97638097599997</v>
      </c>
      <c r="BD850" s="1">
        <v>590.0274464517903</v>
      </c>
    </row>
    <row r="851" spans="1:56" x14ac:dyDescent="0.45">
      <c r="A851" s="1">
        <v>42.45</v>
      </c>
      <c r="B851" s="1">
        <v>30</v>
      </c>
      <c r="C851" s="1">
        <v>28.1</v>
      </c>
      <c r="D851" s="1">
        <v>23.1</v>
      </c>
      <c r="E851" s="1">
        <v>38.673999999999999</v>
      </c>
      <c r="F851" s="1">
        <v>37.281215624999994</v>
      </c>
      <c r="G851" s="1">
        <v>30.3</v>
      </c>
      <c r="H851" s="1">
        <v>125.06250675000001</v>
      </c>
      <c r="I851" s="1">
        <v>83.060626102312483</v>
      </c>
      <c r="J851" s="1">
        <v>23.227999999999998</v>
      </c>
      <c r="K851" s="1">
        <v>30.3</v>
      </c>
      <c r="L851" s="1">
        <v>30.3</v>
      </c>
      <c r="M851" s="1">
        <v>30.3</v>
      </c>
      <c r="N851" s="1">
        <v>299.42843085750002</v>
      </c>
      <c r="O851" s="1">
        <v>24.744000000000003</v>
      </c>
      <c r="P851" s="1">
        <v>98.875721342759434</v>
      </c>
      <c r="Q851" s="1">
        <v>85.674200000000013</v>
      </c>
      <c r="R851" s="1">
        <v>45.652999999999999</v>
      </c>
      <c r="S851" s="1">
        <v>43.352999999999994</v>
      </c>
      <c r="T851" s="1">
        <v>30.370752</v>
      </c>
      <c r="U851" s="1">
        <v>63.655200000000008</v>
      </c>
      <c r="V851" s="1">
        <v>28.767600000000002</v>
      </c>
      <c r="W851" s="1">
        <v>29.551759999999998</v>
      </c>
      <c r="X851" s="1">
        <v>25.830031200000001</v>
      </c>
      <c r="Y851" s="1">
        <v>74.656554000000014</v>
      </c>
      <c r="Z851" s="1">
        <v>87.8293919950559</v>
      </c>
      <c r="AA851" s="1">
        <v>28.04072</v>
      </c>
      <c r="AB851" s="1">
        <v>263.63201915460002</v>
      </c>
      <c r="AC851" s="1">
        <v>44.616</v>
      </c>
      <c r="AD851" s="1">
        <v>24.7</v>
      </c>
      <c r="AE851" s="1">
        <v>49.205389615200012</v>
      </c>
      <c r="AF851" s="1">
        <v>22.408879999999996</v>
      </c>
      <c r="AG851" s="1">
        <v>94.849113756636214</v>
      </c>
      <c r="AH851" s="1">
        <v>511.18819639382167</v>
      </c>
      <c r="AI851" s="1">
        <v>153.08755199999999</v>
      </c>
      <c r="AJ851" s="1">
        <v>360.58663859703</v>
      </c>
      <c r="AK851" s="1">
        <v>324.86189258374998</v>
      </c>
      <c r="AL851" s="1">
        <v>41.282999999999994</v>
      </c>
      <c r="AM851" s="1">
        <v>139.16647289418745</v>
      </c>
      <c r="AN851" s="1">
        <v>509.10175003712772</v>
      </c>
      <c r="AO851" s="1">
        <v>25.433164000000001</v>
      </c>
      <c r="AP851" s="1">
        <v>72.010375999999994</v>
      </c>
      <c r="AQ851" s="1">
        <v>26.861261760000001</v>
      </c>
      <c r="AR851" s="1">
        <v>41.72887999999999</v>
      </c>
      <c r="AS851" s="1">
        <v>52.204419999999992</v>
      </c>
      <c r="AT851" s="1">
        <v>234.82521569099882</v>
      </c>
      <c r="AU851" s="1">
        <v>221.02400360876905</v>
      </c>
      <c r="AV851" s="1">
        <v>416.5543270883</v>
      </c>
      <c r="AW851" s="1">
        <v>55.033949048133508</v>
      </c>
      <c r="AX851" s="1">
        <v>455.49699525866549</v>
      </c>
      <c r="AY851" s="1">
        <v>396.40238587503899</v>
      </c>
      <c r="AZ851" s="1">
        <v>48.810214652838823</v>
      </c>
      <c r="BA851" s="1">
        <v>470.78638960977895</v>
      </c>
      <c r="BB851" s="1">
        <v>194.63612317571676</v>
      </c>
      <c r="BC851" s="1">
        <v>225.54220706335886</v>
      </c>
      <c r="BD851" s="1">
        <v>580.53599504232557</v>
      </c>
    </row>
    <row r="852" spans="1:56" x14ac:dyDescent="0.45">
      <c r="A852" s="1">
        <v>42.5</v>
      </c>
      <c r="B852" s="1">
        <v>30</v>
      </c>
      <c r="C852" s="1">
        <v>31.1</v>
      </c>
      <c r="D852" s="1">
        <v>23.7</v>
      </c>
      <c r="E852" s="1">
        <v>26.474</v>
      </c>
      <c r="F852" s="1">
        <v>52.974683696249997</v>
      </c>
      <c r="G852" s="1">
        <v>26.7</v>
      </c>
      <c r="H852" s="1">
        <v>149.6698399</v>
      </c>
      <c r="I852" s="1">
        <v>95.466252226293733</v>
      </c>
      <c r="J852" s="1">
        <v>30.012999999999998</v>
      </c>
      <c r="K852" s="1">
        <v>26.7</v>
      </c>
      <c r="L852" s="1">
        <v>34.876944010600013</v>
      </c>
      <c r="M852" s="1">
        <v>26.7</v>
      </c>
      <c r="N852" s="1">
        <v>324.86189258374998</v>
      </c>
      <c r="O852" s="1">
        <v>32.06</v>
      </c>
      <c r="P852" s="1">
        <v>113.17619044775344</v>
      </c>
      <c r="Q852" s="1">
        <v>120.86450000000001</v>
      </c>
      <c r="R852" s="1">
        <v>36.567999999999998</v>
      </c>
      <c r="S852" s="1">
        <v>41.628</v>
      </c>
      <c r="T852" s="1">
        <v>34.937761999999999</v>
      </c>
      <c r="U852" s="1">
        <v>45.323040000000006</v>
      </c>
      <c r="V852" s="1">
        <v>24.814800000000005</v>
      </c>
      <c r="W852" s="1">
        <v>36.20975</v>
      </c>
      <c r="X852" s="1">
        <v>31.6224825</v>
      </c>
      <c r="Y852" s="1">
        <v>105.27211500000001</v>
      </c>
      <c r="Z852" s="1">
        <v>100.55680949850056</v>
      </c>
      <c r="AA852" s="1">
        <v>36.3078</v>
      </c>
      <c r="AB852" s="1">
        <v>286.01346547369997</v>
      </c>
      <c r="AC852" s="1">
        <v>40.92</v>
      </c>
      <c r="AD852" s="1">
        <v>26.9</v>
      </c>
      <c r="AE852" s="1">
        <v>30.330539164800008</v>
      </c>
      <c r="AF852" s="1">
        <v>28.922479999999997</v>
      </c>
      <c r="AG852" s="1">
        <v>108.99152753797485</v>
      </c>
      <c r="AH852" s="1">
        <v>466.81344732932928</v>
      </c>
      <c r="AI852" s="1">
        <v>167.25504600000002</v>
      </c>
      <c r="AJ852" s="1">
        <v>324.68661106528003</v>
      </c>
      <c r="AK852" s="1">
        <v>345.60445647000006</v>
      </c>
      <c r="AL852" s="1">
        <v>41.972999999999992</v>
      </c>
      <c r="AM852" s="1">
        <v>167.75967481478747</v>
      </c>
      <c r="AN852" s="1">
        <v>458.50629380583831</v>
      </c>
      <c r="AO852" s="1">
        <v>21.915172000000002</v>
      </c>
      <c r="AP852" s="1">
        <v>51.295035200000001</v>
      </c>
      <c r="AQ852" s="1">
        <v>30.880230560000001</v>
      </c>
      <c r="AR852" s="1">
        <v>40.072879999999998</v>
      </c>
      <c r="AS852" s="1">
        <v>41.847519999999989</v>
      </c>
      <c r="AT852" s="1">
        <v>278.52987015633784</v>
      </c>
      <c r="AU852" s="1">
        <v>195.13477600747129</v>
      </c>
      <c r="AV852" s="1">
        <v>380.34528666134003</v>
      </c>
      <c r="AW852" s="1">
        <v>107.04233887952016</v>
      </c>
      <c r="AX852" s="1">
        <v>494.14668884646386</v>
      </c>
      <c r="AY852" s="1">
        <v>430.02761929642355</v>
      </c>
      <c r="AZ852" s="1">
        <v>95.097681602772937</v>
      </c>
      <c r="BA852" s="1">
        <v>429.87017392731417</v>
      </c>
      <c r="BB852" s="1">
        <v>171.85360288657472</v>
      </c>
      <c r="BC852" s="1">
        <v>267.49867535008434</v>
      </c>
      <c r="BD852" s="1">
        <v>522.85717493865559</v>
      </c>
    </row>
    <row r="853" spans="1:56" x14ac:dyDescent="0.45">
      <c r="A853" s="1">
        <v>42.55</v>
      </c>
      <c r="B853" s="1">
        <v>30</v>
      </c>
      <c r="C853" s="1">
        <v>28.9</v>
      </c>
      <c r="D853" s="1">
        <v>34.200000000000003</v>
      </c>
      <c r="E853" s="1">
        <v>40.747999999999998</v>
      </c>
      <c r="F853" s="1">
        <v>65.442649649999993</v>
      </c>
      <c r="G853" s="1">
        <v>21.3</v>
      </c>
      <c r="H853" s="1">
        <v>144.869687</v>
      </c>
      <c r="I853" s="1">
        <v>139.16647289418745</v>
      </c>
      <c r="J853" s="1">
        <v>31.622999999999994</v>
      </c>
      <c r="K853" s="1">
        <v>21.3</v>
      </c>
      <c r="L853" s="1">
        <v>53.917496391800015</v>
      </c>
      <c r="M853" s="1">
        <v>21.3</v>
      </c>
      <c r="N853" s="1">
        <v>345.60445647000006</v>
      </c>
      <c r="O853" s="1">
        <v>33.795999999999999</v>
      </c>
      <c r="P853" s="1">
        <v>123.32572692758104</v>
      </c>
      <c r="Q853" s="1">
        <v>149.52349999999998</v>
      </c>
      <c r="R853" s="1">
        <v>25.067999999999998</v>
      </c>
      <c r="S853" s="1">
        <v>38.407999999999994</v>
      </c>
      <c r="T853" s="1">
        <v>31.153668000000003</v>
      </c>
      <c r="U853" s="1">
        <v>38.284800000000004</v>
      </c>
      <c r="V853" s="1">
        <v>30.195000000000004</v>
      </c>
      <c r="W853" s="1">
        <v>34.223300000000002</v>
      </c>
      <c r="X853" s="1">
        <v>29.894271000000003</v>
      </c>
      <c r="Y853" s="1">
        <v>130.205445</v>
      </c>
      <c r="Z853" s="1">
        <v>109.58989696554713</v>
      </c>
      <c r="AA853" s="1">
        <v>38.269479999999994</v>
      </c>
      <c r="AB853" s="1">
        <v>304.26692169360007</v>
      </c>
      <c r="AC853" s="1">
        <v>32.207999999999998</v>
      </c>
      <c r="AD853" s="1">
        <v>24.5</v>
      </c>
      <c r="AE853" s="1">
        <v>27.061078060800007</v>
      </c>
      <c r="AF853" s="1">
        <v>30.468079999999993</v>
      </c>
      <c r="AG853" s="1">
        <v>158.80977909937369</v>
      </c>
      <c r="AH853" s="1">
        <v>449.8387692233336</v>
      </c>
      <c r="AI853" s="1">
        <v>183.65751899999998</v>
      </c>
      <c r="AJ853" s="1">
        <v>266.82849074449001</v>
      </c>
      <c r="AK853" s="1">
        <v>339.0665176055</v>
      </c>
      <c r="AL853" s="1">
        <v>40.363</v>
      </c>
      <c r="AM853" s="1">
        <v>190.59683245340619</v>
      </c>
      <c r="AN853" s="1">
        <v>376.96435092776522</v>
      </c>
      <c r="AO853" s="1">
        <v>26.703550000000003</v>
      </c>
      <c r="AP853" s="1">
        <v>43.341823999999995</v>
      </c>
      <c r="AQ853" s="1">
        <v>27.550227840000005</v>
      </c>
      <c r="AR853" s="1">
        <v>36.98167999999999</v>
      </c>
      <c r="AS853" s="1">
        <v>28.737519999999996</v>
      </c>
      <c r="AT853" s="1">
        <v>319.61785250828518</v>
      </c>
      <c r="AU853" s="1">
        <v>170.65524705689248</v>
      </c>
      <c r="AV853" s="1">
        <v>366.49423806428007</v>
      </c>
      <c r="AW853" s="1">
        <v>140.25852</v>
      </c>
      <c r="AX853" s="1">
        <v>525.66790868896248</v>
      </c>
      <c r="AY853" s="1">
        <v>457.45108055939738</v>
      </c>
      <c r="AZ853" s="1">
        <v>124.6600828</v>
      </c>
      <c r="BA853" s="1">
        <v>414.21848901263644</v>
      </c>
      <c r="BB853" s="1">
        <v>150.31161741006537</v>
      </c>
      <c r="BC853" s="1">
        <v>306.94313840795377</v>
      </c>
      <c r="BD853" s="1">
        <v>429.89936005765236</v>
      </c>
    </row>
    <row r="854" spans="1:56" x14ac:dyDescent="0.45">
      <c r="A854" s="1">
        <v>42.6</v>
      </c>
      <c r="B854" s="1">
        <v>31</v>
      </c>
      <c r="C854" s="1">
        <v>39.6</v>
      </c>
      <c r="D854" s="1">
        <v>37.6</v>
      </c>
      <c r="E854" s="1">
        <v>42.577999999999996</v>
      </c>
      <c r="F854" s="1">
        <v>72.128370523749993</v>
      </c>
      <c r="G854" s="1">
        <v>20.100000000000001</v>
      </c>
      <c r="H854" s="1">
        <v>159.26676125</v>
      </c>
      <c r="I854" s="1">
        <v>167.75967481478747</v>
      </c>
      <c r="J854" s="1">
        <v>41.282999999999994</v>
      </c>
      <c r="K854" s="1">
        <v>20.100000000000001</v>
      </c>
      <c r="L854" s="1">
        <v>68.497580388300008</v>
      </c>
      <c r="M854" s="1">
        <v>20.100000000000001</v>
      </c>
      <c r="N854" s="1">
        <v>339.0665176055</v>
      </c>
      <c r="O854" s="1">
        <v>44.211999999999996</v>
      </c>
      <c r="P854" s="1">
        <v>151.07876121718445</v>
      </c>
      <c r="Q854" s="1">
        <v>176.34979999999996</v>
      </c>
      <c r="R854" s="1">
        <v>38.522999999999996</v>
      </c>
      <c r="S854" s="1">
        <v>38.98299999999999</v>
      </c>
      <c r="T854" s="1">
        <v>43.810810000000011</v>
      </c>
      <c r="U854" s="1">
        <v>43.849920000000004</v>
      </c>
      <c r="V854" s="1">
        <v>30.744000000000003</v>
      </c>
      <c r="W854" s="1">
        <v>38.300750000000001</v>
      </c>
      <c r="X854" s="1">
        <v>33.441652499999996</v>
      </c>
      <c r="Y854" s="1">
        <v>153.54432599999996</v>
      </c>
      <c r="Z854" s="1">
        <v>134.29009748329418</v>
      </c>
      <c r="AA854" s="1">
        <v>50.039559999999987</v>
      </c>
      <c r="AB854" s="1">
        <v>298.51353549283999</v>
      </c>
      <c r="AC854" s="1">
        <v>51.480000000000004</v>
      </c>
      <c r="AD854" s="1">
        <v>35.1</v>
      </c>
      <c r="AE854" s="1">
        <v>43.282635076800013</v>
      </c>
      <c r="AF854" s="1">
        <v>39.741679999999995</v>
      </c>
      <c r="AG854" s="1">
        <v>191.4060292888577</v>
      </c>
      <c r="AH854" s="1">
        <v>442.59891307576328</v>
      </c>
      <c r="AI854" s="1">
        <v>204.09757886173813</v>
      </c>
      <c r="AJ854" s="1">
        <v>240.30791344382004</v>
      </c>
      <c r="AK854" s="1">
        <v>336.0760702325</v>
      </c>
      <c r="AL854" s="1">
        <v>52.878602396159998</v>
      </c>
      <c r="AM854" s="1">
        <v>228.02151025791244</v>
      </c>
      <c r="AN854" s="1">
        <v>339.58775819791651</v>
      </c>
      <c r="AO854" s="1">
        <v>27.192160000000001</v>
      </c>
      <c r="AP854" s="1">
        <v>49.6304096</v>
      </c>
      <c r="AQ854" s="1">
        <v>38.688512800000005</v>
      </c>
      <c r="AR854" s="1">
        <v>37.53367999999999</v>
      </c>
      <c r="AS854" s="1">
        <v>44.076219999999985</v>
      </c>
      <c r="AT854" s="1">
        <v>357.55959815246399</v>
      </c>
      <c r="AU854" s="1">
        <v>141.05981924355439</v>
      </c>
      <c r="AV854" s="1">
        <v>360.58663859703</v>
      </c>
      <c r="AW854" s="1">
        <v>153.08755199999999</v>
      </c>
      <c r="AX854" s="1">
        <v>515.73259840645039</v>
      </c>
      <c r="AY854" s="1">
        <v>448.80736061361182</v>
      </c>
      <c r="AZ854" s="1">
        <v>136.07792128</v>
      </c>
      <c r="BA854" s="1">
        <v>407.54290161464382</v>
      </c>
      <c r="BB854" s="1">
        <v>124.26764093432787</v>
      </c>
      <c r="BC854" s="1">
        <v>343.36721422636543</v>
      </c>
      <c r="BD854" s="1">
        <v>387.29004434562484</v>
      </c>
    </row>
    <row r="855" spans="1:56" x14ac:dyDescent="0.45">
      <c r="A855" s="1">
        <v>42.65</v>
      </c>
      <c r="B855" s="1">
        <v>31</v>
      </c>
      <c r="C855" s="1">
        <v>31.7</v>
      </c>
      <c r="D855" s="1">
        <v>36.1</v>
      </c>
      <c r="E855" s="1">
        <v>44.285999999999994</v>
      </c>
      <c r="F855" s="1">
        <v>82.915871501124997</v>
      </c>
      <c r="G855" s="1">
        <v>26</v>
      </c>
      <c r="H855" s="1">
        <v>186.67955274999994</v>
      </c>
      <c r="I855" s="1">
        <v>190.59683245340619</v>
      </c>
      <c r="J855" s="1">
        <v>41.972999999999992</v>
      </c>
      <c r="K855" s="1">
        <v>26</v>
      </c>
      <c r="L855" s="1">
        <v>90.050748035300018</v>
      </c>
      <c r="M855" s="1">
        <v>23.7</v>
      </c>
      <c r="N855" s="1">
        <v>336.0760702325</v>
      </c>
      <c r="O855" s="1">
        <v>44.955999999999996</v>
      </c>
      <c r="P855" s="1">
        <v>167.63187058827486</v>
      </c>
      <c r="Q855" s="1">
        <v>215.75899999999999</v>
      </c>
      <c r="R855" s="1">
        <v>40.247999999999998</v>
      </c>
      <c r="S855" s="1">
        <v>40.363</v>
      </c>
      <c r="T855" s="1">
        <v>47.203446000000007</v>
      </c>
      <c r="U855" s="1">
        <v>56.780639999999998</v>
      </c>
      <c r="V855" s="1">
        <v>33.928200000000004</v>
      </c>
      <c r="W855" s="1">
        <v>41.01905</v>
      </c>
      <c r="X855" s="1">
        <v>35.806573499999999</v>
      </c>
      <c r="Y855" s="1">
        <v>187.83033</v>
      </c>
      <c r="Z855" s="1">
        <v>149.02236482356466</v>
      </c>
      <c r="AA855" s="1">
        <v>50.880279999999992</v>
      </c>
      <c r="AB855" s="1">
        <v>295.88194180459999</v>
      </c>
      <c r="AC855" s="1">
        <v>36.696000000000005</v>
      </c>
      <c r="AD855" s="1">
        <v>26.2</v>
      </c>
      <c r="AE855" s="1">
        <v>33.286327611600008</v>
      </c>
      <c r="AF855" s="1">
        <v>40.404079999999993</v>
      </c>
      <c r="AG855" s="1">
        <v>217.44038899688303</v>
      </c>
      <c r="AH855" s="1">
        <v>398.60286417898988</v>
      </c>
      <c r="AI855" s="1">
        <v>242.10162622290247</v>
      </c>
      <c r="AJ855" s="1">
        <v>220.84010104559002</v>
      </c>
      <c r="AK855" s="1">
        <v>306.87523117850003</v>
      </c>
      <c r="AL855" s="1">
        <v>50.121993668609747</v>
      </c>
      <c r="AM855" s="1">
        <v>220.72107771612494</v>
      </c>
      <c r="AN855" s="1">
        <v>312.15093104667039</v>
      </c>
      <c r="AO855" s="1">
        <v>30.026098000000001</v>
      </c>
      <c r="AP855" s="1">
        <v>64.242123199999995</v>
      </c>
      <c r="AQ855" s="1">
        <v>41.674032480000001</v>
      </c>
      <c r="AR855" s="1">
        <v>38.85848</v>
      </c>
      <c r="AS855" s="1">
        <v>46.042719999999989</v>
      </c>
      <c r="AT855" s="1">
        <v>418.98909110018201</v>
      </c>
      <c r="AU855" s="1">
        <v>112.92944165702856</v>
      </c>
      <c r="AV855" s="1">
        <v>324.68661106528003</v>
      </c>
      <c r="AW855" s="1">
        <v>167.25504600000002</v>
      </c>
      <c r="AX855" s="1">
        <v>511.18819639382167</v>
      </c>
      <c r="AY855" s="1">
        <v>444.85373086262484</v>
      </c>
      <c r="AZ855" s="1">
        <v>148.68699094000004</v>
      </c>
      <c r="BA855" s="1">
        <v>366.97587050376637</v>
      </c>
      <c r="BB855" s="1">
        <v>99.51290865818514</v>
      </c>
      <c r="BC855" s="1">
        <v>402.33952745617472</v>
      </c>
      <c r="BD855" s="1">
        <v>356.01206139320425</v>
      </c>
    </row>
    <row r="856" spans="1:56" x14ac:dyDescent="0.45">
      <c r="A856" s="1">
        <v>42.7</v>
      </c>
      <c r="B856" s="1">
        <v>31</v>
      </c>
      <c r="C856" s="1">
        <v>21.7</v>
      </c>
      <c r="D856" s="1">
        <v>33.299999999999997</v>
      </c>
      <c r="E856" s="1">
        <v>44.652000000000001</v>
      </c>
      <c r="F856" s="1">
        <v>120.91606338624997</v>
      </c>
      <c r="G856" s="1">
        <v>27.4</v>
      </c>
      <c r="H856" s="1">
        <v>226.34593349999997</v>
      </c>
      <c r="I856" s="1">
        <v>228.02151025791244</v>
      </c>
      <c r="J856" s="1">
        <v>40.363</v>
      </c>
      <c r="K856" s="1">
        <v>27.4</v>
      </c>
      <c r="L856" s="1">
        <v>103.07485468830004</v>
      </c>
      <c r="M856" s="1">
        <v>36.5</v>
      </c>
      <c r="N856" s="1">
        <v>306.87523117850003</v>
      </c>
      <c r="O856" s="1">
        <v>43.22</v>
      </c>
      <c r="P856" s="1">
        <v>213.11495551159206</v>
      </c>
      <c r="Q856" s="1">
        <v>232.78219999999996</v>
      </c>
      <c r="R856" s="1">
        <v>41.85799999999999</v>
      </c>
      <c r="S856" s="1">
        <v>24.262999999999998</v>
      </c>
      <c r="T856" s="1">
        <v>29.848808000000005</v>
      </c>
      <c r="U856" s="1">
        <v>34.356480000000005</v>
      </c>
      <c r="V856" s="1">
        <v>22.7286</v>
      </c>
      <c r="W856" s="1">
        <v>35.268799999999999</v>
      </c>
      <c r="X856" s="1">
        <v>30.803856</v>
      </c>
      <c r="Y856" s="1">
        <v>202.64051399999997</v>
      </c>
      <c r="Z856" s="1">
        <v>189.50231040531693</v>
      </c>
      <c r="AA856" s="1">
        <v>48.918599999999991</v>
      </c>
      <c r="AB856" s="1">
        <v>270.18520343708002</v>
      </c>
      <c r="AC856" s="1">
        <v>31.020000000000003</v>
      </c>
      <c r="AD856" s="1">
        <v>22.6</v>
      </c>
      <c r="AE856" s="1">
        <v>32.438000000000002</v>
      </c>
      <c r="AF856" s="1">
        <v>38.85848</v>
      </c>
      <c r="AG856" s="1">
        <v>260.10452169402021</v>
      </c>
      <c r="AH856" s="1">
        <v>327.69682689370893</v>
      </c>
      <c r="AI856" s="1">
        <v>277.83030652894365</v>
      </c>
      <c r="AJ856" s="1">
        <v>184.54017447298</v>
      </c>
      <c r="AK856" s="1">
        <v>295.70503069700004</v>
      </c>
      <c r="AL856" s="1">
        <v>97.488468924881744</v>
      </c>
      <c r="AM856" s="1">
        <v>242.61722801609369</v>
      </c>
      <c r="AN856" s="1">
        <v>260.99187985989317</v>
      </c>
      <c r="AO856" s="1">
        <v>20.058453999999998</v>
      </c>
      <c r="AP856" s="1">
        <v>38.902822399999998</v>
      </c>
      <c r="AQ856" s="1">
        <v>26.401951040000007</v>
      </c>
      <c r="AR856" s="1">
        <v>23.402479999999997</v>
      </c>
      <c r="AS856" s="1">
        <v>47.878119999999981</v>
      </c>
      <c r="AT856" s="1">
        <v>515.99286444662926</v>
      </c>
      <c r="AU856" s="1">
        <v>104.74682994007379</v>
      </c>
      <c r="AV856" s="1">
        <v>266.82849074449001</v>
      </c>
      <c r="AW856" s="1">
        <v>183.65751899999998</v>
      </c>
      <c r="AX856" s="1">
        <v>466.81344732932928</v>
      </c>
      <c r="AY856" s="1">
        <v>406.24769917651645</v>
      </c>
      <c r="AZ856" s="1">
        <v>163.28519191000001</v>
      </c>
      <c r="BA856" s="1">
        <v>301.59619454127369</v>
      </c>
      <c r="BB856" s="1">
        <v>92.312210347264951</v>
      </c>
      <c r="BC856" s="1">
        <v>495.46314986876411</v>
      </c>
      <c r="BD856" s="1">
        <v>297.69074304027822</v>
      </c>
    </row>
    <row r="857" spans="1:56" x14ac:dyDescent="0.45">
      <c r="A857" s="1">
        <v>42.75</v>
      </c>
      <c r="B857" s="1">
        <v>31</v>
      </c>
      <c r="C857" s="1">
        <v>33.4</v>
      </c>
      <c r="D857" s="1">
        <v>33.799999999999997</v>
      </c>
      <c r="E857" s="1">
        <v>24.591999999999999</v>
      </c>
      <c r="F857" s="1">
        <v>145.77971723024999</v>
      </c>
      <c r="G857" s="1">
        <v>35.799999999999997</v>
      </c>
      <c r="H857" s="1">
        <v>243.1603825</v>
      </c>
      <c r="I857" s="1">
        <v>220.72107771612494</v>
      </c>
      <c r="J857" s="1">
        <v>52.878602396159998</v>
      </c>
      <c r="K857" s="1">
        <v>35.799999999999997</v>
      </c>
      <c r="L857" s="1">
        <v>112.31851268450004</v>
      </c>
      <c r="M857" s="1">
        <v>38.799999999999997</v>
      </c>
      <c r="N857" s="1">
        <v>295.70503069700004</v>
      </c>
      <c r="O857" s="1">
        <v>36.647999999999996</v>
      </c>
      <c r="P857" s="1">
        <v>226.97248973280307</v>
      </c>
      <c r="Q857" s="1">
        <v>251.49049999999997</v>
      </c>
      <c r="R857" s="1">
        <v>42.202999999999996</v>
      </c>
      <c r="S857" s="1">
        <v>38.292999999999999</v>
      </c>
      <c r="T857" s="1">
        <v>50.726568</v>
      </c>
      <c r="U857" s="1">
        <v>34.683840000000004</v>
      </c>
      <c r="V857" s="1">
        <v>41.394600000000004</v>
      </c>
      <c r="W857" s="1">
        <v>28.995800000000003</v>
      </c>
      <c r="X857" s="1">
        <v>25.346346000000004</v>
      </c>
      <c r="Y857" s="1">
        <v>218.91673499999999</v>
      </c>
      <c r="Z857" s="1">
        <v>201.83551586219474</v>
      </c>
      <c r="AA857" s="1">
        <v>41.492239999999988</v>
      </c>
      <c r="AB857" s="1">
        <v>260.35542701336004</v>
      </c>
      <c r="AC857" s="1">
        <v>35.508000000000003</v>
      </c>
      <c r="AD857" s="1">
        <v>27.5</v>
      </c>
      <c r="AE857" s="1">
        <v>31.065999999999999</v>
      </c>
      <c r="AF857" s="1">
        <v>50.873458300313594</v>
      </c>
      <c r="AG857" s="1">
        <v>251.78202859638242</v>
      </c>
      <c r="AH857" s="1">
        <v>295.1954419112318</v>
      </c>
      <c r="AI857" s="1">
        <v>310.82312882822958</v>
      </c>
      <c r="AJ857" s="1">
        <v>179.46872754571001</v>
      </c>
      <c r="AK857" s="1">
        <v>290.94083757825001</v>
      </c>
      <c r="AL857" s="1">
        <v>127.74</v>
      </c>
      <c r="AM857" s="1">
        <v>284.30865728865609</v>
      </c>
      <c r="AN857" s="1">
        <v>253.84447110620727</v>
      </c>
      <c r="AO857" s="1">
        <v>36.671194</v>
      </c>
      <c r="AP857" s="1">
        <v>39.272739199999997</v>
      </c>
      <c r="AQ857" s="1">
        <v>44.774379840000002</v>
      </c>
      <c r="AR857" s="1">
        <v>36.871279999999999</v>
      </c>
      <c r="AS857" s="1">
        <v>48.271419999999985</v>
      </c>
      <c r="AT857" s="1">
        <v>555.71020902489522</v>
      </c>
      <c r="AU857" s="1">
        <v>94.168790440694465</v>
      </c>
      <c r="AV857" s="1">
        <v>240.30791344382004</v>
      </c>
      <c r="AW857" s="1">
        <v>204.09757886173813</v>
      </c>
      <c r="AX857" s="1">
        <v>449.8387692233336</v>
      </c>
      <c r="AY857" s="1">
        <v>391.47972922430023</v>
      </c>
      <c r="AZ857" s="1">
        <v>181.47684518694695</v>
      </c>
      <c r="BA857" s="1">
        <v>271.62794219151658</v>
      </c>
      <c r="BB857" s="1">
        <v>83.003535587811129</v>
      </c>
      <c r="BC857" s="1">
        <v>533.59180066389945</v>
      </c>
      <c r="BD857" s="1">
        <v>289.5426970610763</v>
      </c>
    </row>
    <row r="858" spans="1:56" x14ac:dyDescent="0.45">
      <c r="A858" s="1">
        <v>42.8</v>
      </c>
      <c r="B858" s="1">
        <v>31</v>
      </c>
      <c r="C858" s="1">
        <v>34.9</v>
      </c>
      <c r="D858" s="1">
        <v>35</v>
      </c>
      <c r="E858" s="1">
        <v>28.302</v>
      </c>
      <c r="F858" s="1">
        <v>165.63811517687498</v>
      </c>
      <c r="G858" s="1">
        <v>36.4</v>
      </c>
      <c r="H858" s="1">
        <v>263.82119624999996</v>
      </c>
      <c r="I858" s="1">
        <v>242.61722801609369</v>
      </c>
      <c r="J858" s="1">
        <v>50.121993668609747</v>
      </c>
      <c r="K858" s="1">
        <v>36.4</v>
      </c>
      <c r="L858" s="1">
        <v>137.59450019780004</v>
      </c>
      <c r="M858" s="1">
        <v>48.86</v>
      </c>
      <c r="N858" s="1">
        <v>290.94083757825001</v>
      </c>
      <c r="O858" s="1">
        <v>40.616</v>
      </c>
      <c r="P858" s="1">
        <v>249.85324030079349</v>
      </c>
      <c r="Q858" s="1">
        <v>281.01049999999998</v>
      </c>
      <c r="R858" s="1">
        <v>26.792999999999996</v>
      </c>
      <c r="S858" s="1">
        <v>25.297999999999995</v>
      </c>
      <c r="T858" s="1">
        <v>44.854697999999999</v>
      </c>
      <c r="U858" s="1">
        <v>53.343360000000011</v>
      </c>
      <c r="V858" s="1">
        <v>30.524400000000004</v>
      </c>
      <c r="W858" s="1">
        <v>41.228149999999992</v>
      </c>
      <c r="X858" s="1">
        <v>35.98849049999999</v>
      </c>
      <c r="Y858" s="1">
        <v>244.59913499999999</v>
      </c>
      <c r="Z858" s="1">
        <v>222.19938386770622</v>
      </c>
      <c r="AA858" s="1">
        <v>45.976079999999996</v>
      </c>
      <c r="AB858" s="1">
        <v>256.16293706886</v>
      </c>
      <c r="AC858" s="1">
        <v>45.936</v>
      </c>
      <c r="AD858" s="1">
        <v>28</v>
      </c>
      <c r="AE858" s="1">
        <v>25.381999999999998</v>
      </c>
      <c r="AF858" s="1">
        <v>48.227113921865353</v>
      </c>
      <c r="AG858" s="1">
        <v>276.7436399383468</v>
      </c>
      <c r="AH858" s="1">
        <v>271.33733134493082</v>
      </c>
      <c r="AI858" s="1">
        <v>364.24007921754958</v>
      </c>
      <c r="AJ858" s="1">
        <v>158.43767344229997</v>
      </c>
      <c r="AK858" s="1">
        <v>261.98920247200004</v>
      </c>
      <c r="AL858" s="1">
        <v>139.42399999999998</v>
      </c>
      <c r="AM858" s="1">
        <v>344.63626411181241</v>
      </c>
      <c r="AN858" s="1">
        <v>224.20450003805439</v>
      </c>
      <c r="AO858" s="1">
        <v>26.996716000000003</v>
      </c>
      <c r="AP858" s="1">
        <v>60.357996800000002</v>
      </c>
      <c r="AQ858" s="1">
        <v>39.607134240000001</v>
      </c>
      <c r="AR858" s="1">
        <v>24.396079999999994</v>
      </c>
      <c r="AS858" s="1">
        <v>30.704019999999993</v>
      </c>
      <c r="AT858" s="1">
        <v>618.63494318026562</v>
      </c>
      <c r="AU858" s="1">
        <v>70.74447451521516</v>
      </c>
      <c r="AV858" s="1">
        <v>220.84010104559002</v>
      </c>
      <c r="AW858" s="1">
        <v>242.10162622290247</v>
      </c>
      <c r="AX858" s="1">
        <v>442.59891307576328</v>
      </c>
      <c r="AY858" s="1">
        <v>385.18105437591407</v>
      </c>
      <c r="AZ858" s="1">
        <v>215.30044733838321</v>
      </c>
      <c r="BA858" s="1">
        <v>249.62931418151672</v>
      </c>
      <c r="BB858" s="1">
        <v>62.390137573389339</v>
      </c>
      <c r="BC858" s="1">
        <v>593.99954545305502</v>
      </c>
      <c r="BD858" s="1">
        <v>255.75313004338199</v>
      </c>
    </row>
    <row r="859" spans="1:56" x14ac:dyDescent="0.45">
      <c r="A859" s="1">
        <v>42.85</v>
      </c>
      <c r="B859" s="1">
        <v>31</v>
      </c>
      <c r="C859" s="1">
        <v>36.299999999999997</v>
      </c>
      <c r="D859" s="1">
        <v>21</v>
      </c>
      <c r="E859" s="1">
        <v>25.228000000000002</v>
      </c>
      <c r="F859" s="1">
        <v>198.18131326774997</v>
      </c>
      <c r="G859" s="1">
        <v>35</v>
      </c>
      <c r="H859" s="1">
        <v>280.67137000000002</v>
      </c>
      <c r="I859" s="1">
        <v>284.30865728865609</v>
      </c>
      <c r="J859" s="1">
        <v>97.488468924881744</v>
      </c>
      <c r="K859" s="1">
        <v>35</v>
      </c>
      <c r="L859" s="1">
        <v>152.67019179260004</v>
      </c>
      <c r="M859" s="1">
        <v>69.540000000000006</v>
      </c>
      <c r="N859" s="1">
        <v>261.98920247200004</v>
      </c>
      <c r="O859" s="1">
        <v>25.488</v>
      </c>
      <c r="P859" s="1">
        <v>281.25099591981132</v>
      </c>
      <c r="Q859" s="1">
        <v>312.73219999999998</v>
      </c>
      <c r="R859" s="1">
        <v>30.817999999999998</v>
      </c>
      <c r="S859" s="1">
        <v>36.337999999999994</v>
      </c>
      <c r="T859" s="1">
        <v>52.16191400000001</v>
      </c>
      <c r="U859" s="1">
        <v>57.926400000000001</v>
      </c>
      <c r="V859" s="1">
        <v>27.010800000000003</v>
      </c>
      <c r="W859" s="1">
        <v>34.014200000000002</v>
      </c>
      <c r="X859" s="1">
        <v>29.712354000000001</v>
      </c>
      <c r="Y859" s="1">
        <v>272.19701399999997</v>
      </c>
      <c r="Z859" s="1">
        <v>250.14338636863209</v>
      </c>
      <c r="AA859" s="1">
        <v>28.881439999999994</v>
      </c>
      <c r="AB859" s="1">
        <v>230.68549817536004</v>
      </c>
      <c r="AC859" s="1">
        <v>27.852000000000004</v>
      </c>
      <c r="AD859" s="1">
        <v>30.9</v>
      </c>
      <c r="AE859" s="1">
        <v>23.911999999999999</v>
      </c>
      <c r="AF859" s="1">
        <v>93.698930167886473</v>
      </c>
      <c r="AG859" s="1">
        <v>324.27186930906794</v>
      </c>
      <c r="AH859" s="1">
        <v>226.85119987816802</v>
      </c>
      <c r="AI859" s="1">
        <v>448.59118647532978</v>
      </c>
      <c r="AJ859" s="1">
        <v>138.55178477407998</v>
      </c>
      <c r="AK859" s="1">
        <v>215.32942801975003</v>
      </c>
      <c r="AL859" s="1">
        <v>152.327</v>
      </c>
      <c r="AM859" s="1">
        <v>370.20893923468742</v>
      </c>
      <c r="AN859" s="1">
        <v>196.17845997879837</v>
      </c>
      <c r="AO859" s="1">
        <v>23.869612</v>
      </c>
      <c r="AP859" s="1">
        <v>65.53683199999999</v>
      </c>
      <c r="AQ859" s="1">
        <v>46.037484320000004</v>
      </c>
      <c r="AR859" s="1">
        <v>34.994479999999989</v>
      </c>
      <c r="AS859" s="1">
        <v>35.292519999999989</v>
      </c>
      <c r="AT859" s="1">
        <v>672.52592837273642</v>
      </c>
      <c r="AU859" s="1">
        <v>66.794210912119993</v>
      </c>
      <c r="AV859" s="1">
        <v>184.54017447298</v>
      </c>
      <c r="AW859" s="1">
        <v>277.83030652894365</v>
      </c>
      <c r="AX859" s="1">
        <v>398.60286417898988</v>
      </c>
      <c r="AY859" s="1">
        <v>346.90449183572122</v>
      </c>
      <c r="AZ859" s="1">
        <v>247.09897281075988</v>
      </c>
      <c r="BA859" s="1">
        <v>208.61039715446739</v>
      </c>
      <c r="BB859" s="1">
        <v>58.913905602665594</v>
      </c>
      <c r="BC859" s="1">
        <v>645.7348912378269</v>
      </c>
      <c r="BD859" s="1">
        <v>223.80344437583011</v>
      </c>
    </row>
    <row r="860" spans="1:56" x14ac:dyDescent="0.45">
      <c r="A860" s="1">
        <v>42.9</v>
      </c>
      <c r="B860" s="1">
        <v>31</v>
      </c>
      <c r="C860" s="1">
        <v>36.6</v>
      </c>
      <c r="D860" s="1">
        <v>33.200000000000003</v>
      </c>
      <c r="E860" s="1">
        <v>35.510000000000005</v>
      </c>
      <c r="F860" s="1">
        <v>191.83311105749996</v>
      </c>
      <c r="G860" s="1">
        <v>45.883132518400004</v>
      </c>
      <c r="H860" s="1">
        <v>275.36029049999996</v>
      </c>
      <c r="I860" s="1">
        <v>344.63626411181241</v>
      </c>
      <c r="J860" s="1">
        <v>127.74</v>
      </c>
      <c r="K860" s="1">
        <v>29.7</v>
      </c>
      <c r="L860" s="1">
        <v>194.09376640400004</v>
      </c>
      <c r="M860" s="1">
        <v>98.15</v>
      </c>
      <c r="N860" s="1">
        <v>215.32942801975003</v>
      </c>
      <c r="O860" s="1">
        <v>47.931999999999995</v>
      </c>
      <c r="P860" s="1">
        <v>377.2539681591781</v>
      </c>
      <c r="Q860" s="1">
        <v>355.25329999999997</v>
      </c>
      <c r="R860" s="1">
        <v>27.482999999999997</v>
      </c>
      <c r="S860" s="1">
        <v>35.878</v>
      </c>
      <c r="T860" s="1">
        <v>39.2438</v>
      </c>
      <c r="U860" s="1">
        <v>35.66592</v>
      </c>
      <c r="V860" s="1">
        <v>25.144200000000001</v>
      </c>
      <c r="W860" s="1">
        <v>30.354949999999999</v>
      </c>
      <c r="X860" s="1">
        <v>26.528806499999998</v>
      </c>
      <c r="Y860" s="1">
        <v>309.19037099999997</v>
      </c>
      <c r="Z860" s="1">
        <v>335.58603166166847</v>
      </c>
      <c r="AA860" s="1">
        <v>54.243159999999989</v>
      </c>
      <c r="AB860" s="1">
        <v>189.62489665738002</v>
      </c>
      <c r="AC860" s="1">
        <v>28.116000000000003</v>
      </c>
      <c r="AD860" s="1">
        <v>20.7</v>
      </c>
      <c r="AE860" s="1">
        <v>29.324999999999999</v>
      </c>
      <c r="AF860" s="1">
        <v>122.74039999999999</v>
      </c>
      <c r="AG860" s="1">
        <v>393.04534108746611</v>
      </c>
      <c r="AH860" s="1">
        <v>220.6360618314846</v>
      </c>
      <c r="AI860" s="1">
        <v>483.12800784773498</v>
      </c>
      <c r="AJ860" s="1">
        <v>114.51000750898</v>
      </c>
      <c r="AK860" s="1">
        <v>193.94186568050003</v>
      </c>
      <c r="AL860" s="1">
        <v>167.26549999999997</v>
      </c>
      <c r="AM860" s="1">
        <v>401.63145434671861</v>
      </c>
      <c r="AN860" s="1">
        <v>162.29534698499953</v>
      </c>
      <c r="AO860" s="1">
        <v>22.208338000000001</v>
      </c>
      <c r="AP860" s="1">
        <v>40.382489599999992</v>
      </c>
      <c r="AQ860" s="1">
        <v>34.669544000000002</v>
      </c>
      <c r="AR860" s="1">
        <v>34.552880000000002</v>
      </c>
      <c r="AS860" s="1">
        <v>31.490619999999993</v>
      </c>
      <c r="AT860" s="1">
        <v>789.31049686208473</v>
      </c>
      <c r="AU860" s="1">
        <v>44.559440187999996</v>
      </c>
      <c r="AV860" s="1">
        <v>179.46872754571001</v>
      </c>
      <c r="AW860" s="1">
        <v>310.82312882822958</v>
      </c>
      <c r="AX860" s="1">
        <v>327.69682689370893</v>
      </c>
      <c r="AY860" s="1">
        <v>285.21623939752675</v>
      </c>
      <c r="AZ860" s="1">
        <v>276.4625846571243</v>
      </c>
      <c r="BA860" s="1">
        <v>202.87966212665231</v>
      </c>
      <c r="BB860" s="1">
        <v>39.347307365439995</v>
      </c>
      <c r="BC860" s="1">
        <v>757.8480769876013</v>
      </c>
      <c r="BD860" s="1">
        <v>185.17669556289945</v>
      </c>
    </row>
    <row r="861" spans="1:56" x14ac:dyDescent="0.45">
      <c r="A861" s="1">
        <v>42.95</v>
      </c>
      <c r="B861" s="1">
        <v>31</v>
      </c>
      <c r="C861" s="1">
        <v>23.2</v>
      </c>
      <c r="D861" s="1">
        <v>21.9</v>
      </c>
      <c r="E861" s="1">
        <v>38.266000000000005</v>
      </c>
      <c r="F861" s="1">
        <v>210.87324175312497</v>
      </c>
      <c r="G861" s="1">
        <v>43.486081450965003</v>
      </c>
      <c r="H861" s="1">
        <v>272.93100749999996</v>
      </c>
      <c r="I861" s="1">
        <v>370.20893923468742</v>
      </c>
      <c r="J861" s="1">
        <v>139.42399999999998</v>
      </c>
      <c r="K861" s="1">
        <v>32.9</v>
      </c>
      <c r="L861" s="1">
        <v>206.71447152350004</v>
      </c>
      <c r="M861" s="1">
        <v>121.45</v>
      </c>
      <c r="N861" s="1">
        <v>193.94186568050003</v>
      </c>
      <c r="O861" s="1">
        <v>37.794752000000003</v>
      </c>
      <c r="P861" s="1">
        <v>403.53898969110077</v>
      </c>
      <c r="Q861" s="1">
        <v>370.92349999999999</v>
      </c>
      <c r="R861" s="1">
        <v>38.637999999999998</v>
      </c>
      <c r="S861" s="1">
        <v>34.037999999999997</v>
      </c>
      <c r="T861" s="1">
        <v>31.936584000000003</v>
      </c>
      <c r="U861" s="1">
        <v>53.015999999999998</v>
      </c>
      <c r="V861" s="1">
        <v>37.551600000000008</v>
      </c>
      <c r="W861" s="1">
        <v>39.032600000000002</v>
      </c>
      <c r="X861" s="1">
        <v>34.078361999999998</v>
      </c>
      <c r="Y861" s="1">
        <v>322.82344499999999</v>
      </c>
      <c r="Z861" s="1">
        <v>358.97970082507965</v>
      </c>
      <c r="AA861" s="1">
        <v>42.788069759999999</v>
      </c>
      <c r="AB861" s="1">
        <v>170.80384179884001</v>
      </c>
      <c r="AC861" s="1">
        <v>43.164000000000009</v>
      </c>
      <c r="AD861" s="1">
        <v>37.700000000000003</v>
      </c>
      <c r="AE861" s="1">
        <v>27.71</v>
      </c>
      <c r="AF861" s="1">
        <v>133.95703999999998</v>
      </c>
      <c r="AG861" s="1">
        <v>422.19819072754365</v>
      </c>
      <c r="AH861" s="1">
        <v>194.86217394613428</v>
      </c>
      <c r="AI861" s="1">
        <v>537.84516798283971</v>
      </c>
      <c r="AJ861" s="1">
        <v>91.65836040376</v>
      </c>
      <c r="AK861" s="1">
        <v>178.24201697225001</v>
      </c>
      <c r="AL861" s="1">
        <v>185.8812193640602</v>
      </c>
      <c r="AM861" s="1">
        <v>427.25846234875002</v>
      </c>
      <c r="AN861" s="1">
        <v>130.08953572475761</v>
      </c>
      <c r="AO861" s="1">
        <v>33.250924000000005</v>
      </c>
      <c r="AP861" s="1">
        <v>59.988079999999989</v>
      </c>
      <c r="AQ861" s="1">
        <v>28.239193920000005</v>
      </c>
      <c r="AR861" s="1">
        <v>32.786479999999997</v>
      </c>
      <c r="AS861" s="1">
        <v>44.207319999999989</v>
      </c>
      <c r="AT861" s="1">
        <v>851.83460388953563</v>
      </c>
      <c r="AU861" s="1">
        <v>71.617726204000007</v>
      </c>
      <c r="AV861" s="1">
        <v>158.43767344229997</v>
      </c>
      <c r="AW861" s="1">
        <v>364.24007921754958</v>
      </c>
      <c r="AX861" s="1">
        <v>295.1954419112318</v>
      </c>
      <c r="AY861" s="1">
        <v>256.94003446277168</v>
      </c>
      <c r="AZ861" s="1">
        <v>324.00367050361911</v>
      </c>
      <c r="BA861" s="1">
        <v>179.11457098979895</v>
      </c>
      <c r="BB861" s="1">
        <v>63.158599059520007</v>
      </c>
      <c r="BC861" s="1">
        <v>817.87121973395415</v>
      </c>
      <c r="BD861" s="1">
        <v>148.46207072622366</v>
      </c>
    </row>
    <row r="862" spans="1:56" x14ac:dyDescent="0.45">
      <c r="A862" s="1">
        <v>43</v>
      </c>
      <c r="B862" s="1">
        <v>31</v>
      </c>
      <c r="C862" s="1">
        <v>26.7</v>
      </c>
      <c r="D862" s="1">
        <v>31.5</v>
      </c>
      <c r="E862" s="1">
        <v>24.168000000000003</v>
      </c>
      <c r="F862" s="1">
        <v>247.12665851187487</v>
      </c>
      <c r="G862" s="1">
        <v>84.674320804244999</v>
      </c>
      <c r="H862" s="1">
        <v>249.20977350000001</v>
      </c>
      <c r="I862" s="1">
        <v>401.63145434671861</v>
      </c>
      <c r="J862" s="1">
        <v>152.327</v>
      </c>
      <c r="K862" s="1">
        <v>20.7</v>
      </c>
      <c r="L862" s="1">
        <v>227.55304216830007</v>
      </c>
      <c r="M862" s="1">
        <v>143.26</v>
      </c>
      <c r="N862" s="1">
        <v>178.24201697225001</v>
      </c>
      <c r="O862" s="1">
        <v>73.93529599999998</v>
      </c>
      <c r="P862" s="1">
        <v>503.92068963872231</v>
      </c>
      <c r="Q862" s="1">
        <v>329.07889999999998</v>
      </c>
      <c r="R862" s="1">
        <v>41.628</v>
      </c>
      <c r="S862" s="1">
        <v>34.267999999999994</v>
      </c>
      <c r="T862" s="1">
        <v>27.891518000000005</v>
      </c>
      <c r="U862" s="1">
        <v>54.325439999999993</v>
      </c>
      <c r="V862" s="1">
        <v>41.833800000000004</v>
      </c>
      <c r="W862" s="1">
        <v>36.314300000000003</v>
      </c>
      <c r="X862" s="1">
        <v>31.713441000000003</v>
      </c>
      <c r="Y862" s="1">
        <v>286.41864299999997</v>
      </c>
      <c r="Z862" s="1">
        <v>448.31941377846283</v>
      </c>
      <c r="AA862" s="1">
        <v>83.626884479999973</v>
      </c>
      <c r="AB862" s="1">
        <v>156.98797493558001</v>
      </c>
      <c r="AC862" s="1">
        <v>46.86</v>
      </c>
      <c r="AD862" s="1">
        <v>27.8</v>
      </c>
      <c r="AE862" s="1">
        <v>31.024999999999999</v>
      </c>
      <c r="AF862" s="1">
        <v>146.34392</v>
      </c>
      <c r="AG862" s="1">
        <v>458.01985795525923</v>
      </c>
      <c r="AH862" s="1">
        <v>170.4917043293899</v>
      </c>
      <c r="AI862" s="1">
        <v>584.70689423716215</v>
      </c>
      <c r="AJ862" s="1">
        <v>85.011234719799987</v>
      </c>
      <c r="AK862" s="1">
        <v>148.9678826395</v>
      </c>
      <c r="AL862" s="1">
        <v>220.49328435601316</v>
      </c>
      <c r="AM862" s="1">
        <v>419.18097431418732</v>
      </c>
      <c r="AN862" s="1">
        <v>120.72145498138651</v>
      </c>
      <c r="AO862" s="1">
        <v>37.062082000000004</v>
      </c>
      <c r="AP862" s="1">
        <v>61.467747199999984</v>
      </c>
      <c r="AQ862" s="1">
        <v>24.679535840000007</v>
      </c>
      <c r="AR862" s="1">
        <v>33.007279999999994</v>
      </c>
      <c r="AS862" s="1">
        <v>47.615919999999996</v>
      </c>
      <c r="AT862" s="1">
        <v>889.92262313011497</v>
      </c>
      <c r="AU862" s="1">
        <v>39.861821087999999</v>
      </c>
      <c r="AV862" s="1">
        <v>138.55178477407998</v>
      </c>
      <c r="AW862" s="1">
        <v>448.59118647532978</v>
      </c>
      <c r="AX862" s="1">
        <v>271.33733134493082</v>
      </c>
      <c r="AY862" s="1">
        <v>236.18347827008981</v>
      </c>
      <c r="AZ862" s="1">
        <v>399.0761559630435</v>
      </c>
      <c r="BA862" s="1">
        <v>156.64351679471037</v>
      </c>
      <c r="BB862" s="1">
        <v>35.213402557439998</v>
      </c>
      <c r="BC862" s="1">
        <v>854.43571820491036</v>
      </c>
      <c r="BD862" s="1">
        <v>137.78245867878061</v>
      </c>
    </row>
    <row r="863" spans="1:56" x14ac:dyDescent="0.45">
      <c r="A863" s="1">
        <v>43.05</v>
      </c>
      <c r="B863" s="1">
        <v>31</v>
      </c>
      <c r="C863" s="1">
        <v>23.8</v>
      </c>
      <c r="D863" s="1">
        <v>31.1</v>
      </c>
      <c r="E863" s="1">
        <v>41.128</v>
      </c>
      <c r="F863" s="1">
        <v>299.58544705374993</v>
      </c>
      <c r="G863" s="1">
        <v>110.98</v>
      </c>
      <c r="H863" s="1">
        <v>240.13568699999999</v>
      </c>
      <c r="I863" s="1">
        <v>427.25846234875002</v>
      </c>
      <c r="J863" s="1">
        <v>167.26549999999997</v>
      </c>
      <c r="K863" s="1">
        <v>38.799999999999997</v>
      </c>
      <c r="L863" s="1">
        <v>256.14844801440006</v>
      </c>
      <c r="M863" s="1">
        <v>175.3</v>
      </c>
      <c r="N863" s="1">
        <v>148.9678826395</v>
      </c>
      <c r="O863" s="1">
        <v>104.16535519999999</v>
      </c>
      <c r="P863" s="1">
        <v>546.02481416289493</v>
      </c>
      <c r="Q863" s="1">
        <v>312.81829999999997</v>
      </c>
      <c r="R863" s="1">
        <v>26.332999999999998</v>
      </c>
      <c r="S863" s="1">
        <v>40.132999999999996</v>
      </c>
      <c r="T863" s="1">
        <v>49.291222000000005</v>
      </c>
      <c r="U863" s="1">
        <v>42.540480000000009</v>
      </c>
      <c r="V863" s="1">
        <v>41.943600000000004</v>
      </c>
      <c r="W863" s="1">
        <v>33.805100000000003</v>
      </c>
      <c r="X863" s="1">
        <v>29.530437000000003</v>
      </c>
      <c r="Y863" s="1">
        <v>272.27192099999996</v>
      </c>
      <c r="Z863" s="1">
        <v>485.79208460497648</v>
      </c>
      <c r="AA863" s="1">
        <v>117.78685137599997</v>
      </c>
      <c r="AB863" s="1">
        <v>131.22673672275999</v>
      </c>
      <c r="AC863" s="1">
        <v>28.908000000000001</v>
      </c>
      <c r="AD863" s="1">
        <v>24.6</v>
      </c>
      <c r="AE863" s="1">
        <v>33.234999999999999</v>
      </c>
      <c r="AF863" s="1">
        <v>160.68487999999999</v>
      </c>
      <c r="AG863" s="1">
        <v>487.234647077575</v>
      </c>
      <c r="AH863" s="1">
        <v>141.02812781304308</v>
      </c>
      <c r="AI863" s="1">
        <v>686.25869292355196</v>
      </c>
      <c r="AJ863" s="1">
        <v>76.418188822659999</v>
      </c>
      <c r="AK863" s="1">
        <v>144.87800608525001</v>
      </c>
      <c r="AL863" s="1">
        <v>253.03306605550421</v>
      </c>
      <c r="AM863" s="1">
        <v>415.48633853156235</v>
      </c>
      <c r="AN863" s="1">
        <v>108.61090500485243</v>
      </c>
      <c r="AO863" s="1">
        <v>37.159804000000001</v>
      </c>
      <c r="AP863" s="1">
        <v>48.150742400000006</v>
      </c>
      <c r="AQ863" s="1">
        <v>43.511275359999999</v>
      </c>
      <c r="AR863" s="1">
        <v>38.637679999999996</v>
      </c>
      <c r="AS863" s="1">
        <v>30.179619999999996</v>
      </c>
      <c r="AT863" s="1">
        <v>950.8044027224214</v>
      </c>
      <c r="AU863" s="1">
        <v>54.706297444000008</v>
      </c>
      <c r="AV863" s="1">
        <v>114.51000750898</v>
      </c>
      <c r="AW863" s="1">
        <v>483.12800784773498</v>
      </c>
      <c r="AX863" s="1">
        <v>226.85119987816802</v>
      </c>
      <c r="AY863" s="1">
        <v>197.48054389400619</v>
      </c>
      <c r="AZ863" s="1">
        <v>429.81392698448411</v>
      </c>
      <c r="BA863" s="1">
        <v>129.4763084851474</v>
      </c>
      <c r="BB863" s="1">
        <v>48.276541750720007</v>
      </c>
      <c r="BC863" s="1">
        <v>912.88222661352449</v>
      </c>
      <c r="BD863" s="1">
        <v>123.97643170553175</v>
      </c>
    </row>
    <row r="864" spans="1:56" x14ac:dyDescent="0.45">
      <c r="A864" s="1">
        <v>43.1</v>
      </c>
      <c r="B864" s="1">
        <v>31</v>
      </c>
      <c r="C864" s="1">
        <v>33.5</v>
      </c>
      <c r="D864" s="1">
        <v>29.5</v>
      </c>
      <c r="E864" s="1">
        <v>36.357999999999997</v>
      </c>
      <c r="F864" s="1">
        <v>321.82255585624995</v>
      </c>
      <c r="G864" s="1">
        <v>121.14</v>
      </c>
      <c r="H864" s="1">
        <v>236.26550574999999</v>
      </c>
      <c r="I864" s="1">
        <v>419.18097431418732</v>
      </c>
      <c r="J864" s="1">
        <v>185.8812193640602</v>
      </c>
      <c r="K864" s="1">
        <v>30.6248</v>
      </c>
      <c r="L864" s="1">
        <v>343.58284896100008</v>
      </c>
      <c r="M864" s="1">
        <v>189.14</v>
      </c>
      <c r="N864" s="1">
        <v>144.87800608525001</v>
      </c>
      <c r="O864" s="1">
        <v>141.37882159999998</v>
      </c>
      <c r="P864" s="1">
        <v>617.46388327589591</v>
      </c>
      <c r="Q864" s="1">
        <v>263.79049999999995</v>
      </c>
      <c r="R864" s="1">
        <v>44.73299999999999</v>
      </c>
      <c r="S864" s="1">
        <v>29.207999999999998</v>
      </c>
      <c r="T864" s="1">
        <v>31.806098000000006</v>
      </c>
      <c r="U864" s="1">
        <v>49.087680000000006</v>
      </c>
      <c r="V864" s="1">
        <v>41.943600000000004</v>
      </c>
      <c r="W864" s="1">
        <v>29.727650000000001</v>
      </c>
      <c r="X864" s="1">
        <v>25.983055500000003</v>
      </c>
      <c r="Y864" s="1">
        <v>229.61773499999995</v>
      </c>
      <c r="Z864" s="1">
        <v>549.37285611554739</v>
      </c>
      <c r="AA864" s="1">
        <v>159.83806840799997</v>
      </c>
      <c r="AB864" s="1">
        <v>127.62764535502001</v>
      </c>
      <c r="AC864" s="1">
        <v>42.9</v>
      </c>
      <c r="AD864" s="1">
        <v>22.9</v>
      </c>
      <c r="AE864" s="1">
        <v>28.56</v>
      </c>
      <c r="AF864" s="1">
        <v>178.5559705894978</v>
      </c>
      <c r="AG864" s="1">
        <v>478.02631071817353</v>
      </c>
      <c r="AH864" s="1">
        <v>113.0230745432675</v>
      </c>
      <c r="AI864" s="1">
        <v>740.62748164307447</v>
      </c>
      <c r="AJ864" s="1">
        <v>57.389500012359996</v>
      </c>
      <c r="AK864" s="1">
        <v>127.91747858249998</v>
      </c>
      <c r="AL864" s="1">
        <v>283.08117379620177</v>
      </c>
      <c r="AM864" s="1">
        <v>379.40930677181245</v>
      </c>
      <c r="AN864" s="1">
        <v>81.79295365401039</v>
      </c>
      <c r="AO864" s="1">
        <v>37.159804000000001</v>
      </c>
      <c r="AP864" s="1">
        <v>55.549078399999999</v>
      </c>
      <c r="AQ864" s="1">
        <v>28.124366240000008</v>
      </c>
      <c r="AR864" s="1">
        <v>28.149679999999996</v>
      </c>
      <c r="AS864" s="1">
        <v>51.155619999999978</v>
      </c>
      <c r="AT864" s="1">
        <v>855.34814985048808</v>
      </c>
      <c r="AU864" s="1">
        <v>62.598297532000004</v>
      </c>
      <c r="AV864" s="1">
        <v>91.65836040376</v>
      </c>
      <c r="AW864" s="1">
        <v>537.84516798283971</v>
      </c>
      <c r="AX864" s="1">
        <v>220.6360618314846</v>
      </c>
      <c r="AY864" s="1">
        <v>192.0733737933916</v>
      </c>
      <c r="AZ864" s="1">
        <v>478.51219950472733</v>
      </c>
      <c r="BA864" s="1">
        <v>103.65394725624878</v>
      </c>
      <c r="BB864" s="1">
        <v>55.221501828160001</v>
      </c>
      <c r="BC864" s="1">
        <v>821.24422385646858</v>
      </c>
      <c r="BD864" s="1">
        <v>93.403967165571828</v>
      </c>
    </row>
    <row r="865" spans="1:56" x14ac:dyDescent="0.45">
      <c r="A865" s="1">
        <v>43.15</v>
      </c>
      <c r="B865" s="1">
        <v>31</v>
      </c>
      <c r="C865" s="1">
        <v>36.1</v>
      </c>
      <c r="D865" s="1">
        <v>29.7</v>
      </c>
      <c r="E865" s="1">
        <v>42.294000000000004</v>
      </c>
      <c r="F865" s="1">
        <v>349.1464820406249</v>
      </c>
      <c r="G865" s="1">
        <v>132.36000000000001</v>
      </c>
      <c r="H865" s="1">
        <v>212.746712</v>
      </c>
      <c r="I865" s="1">
        <v>415.48633853156235</v>
      </c>
      <c r="J865" s="1">
        <v>220.49328435601316</v>
      </c>
      <c r="K865" s="1">
        <v>59.770399999999995</v>
      </c>
      <c r="L865" s="1">
        <v>367.5218485347001</v>
      </c>
      <c r="M865" s="1">
        <v>204.35</v>
      </c>
      <c r="N865" s="1">
        <v>127.91747858249998</v>
      </c>
      <c r="O865" s="1">
        <v>167.78777119999998</v>
      </c>
      <c r="P865" s="1">
        <v>591.48258852142453</v>
      </c>
      <c r="Q865" s="1">
        <v>259.86679999999996</v>
      </c>
      <c r="R865" s="1">
        <v>39.557999999999993</v>
      </c>
      <c r="S865" s="1">
        <v>29.897999999999996</v>
      </c>
      <c r="T865" s="1">
        <v>46.681502000000009</v>
      </c>
      <c r="U865" s="1">
        <v>59.072160000000011</v>
      </c>
      <c r="V865" s="1">
        <v>27.999000000000002</v>
      </c>
      <c r="W865" s="1">
        <v>35.896099999999997</v>
      </c>
      <c r="X865" s="1">
        <v>31.349606999999999</v>
      </c>
      <c r="Y865" s="1">
        <v>226.20411599999997</v>
      </c>
      <c r="Z865" s="1">
        <v>526.24950378406788</v>
      </c>
      <c r="AA865" s="1">
        <v>189.68018145599999</v>
      </c>
      <c r="AB865" s="1">
        <v>112.70238115259998</v>
      </c>
      <c r="AC865" s="1">
        <v>43.955999999999996</v>
      </c>
      <c r="AD865" s="1">
        <v>34.200000000000003</v>
      </c>
      <c r="AE865" s="1">
        <v>23.46</v>
      </c>
      <c r="AF865" s="1">
        <v>211.78355298177263</v>
      </c>
      <c r="AG865" s="1">
        <v>473.81442592598108</v>
      </c>
      <c r="AH865" s="1">
        <v>104.87691737511872</v>
      </c>
      <c r="AI865" s="1">
        <v>773.74749837401305</v>
      </c>
      <c r="AJ865" s="1">
        <v>54.180512519999994</v>
      </c>
      <c r="AK865" s="1">
        <v>111.88047159199998</v>
      </c>
      <c r="AL865" s="1">
        <v>331.73049109066443</v>
      </c>
      <c r="AM865" s="1">
        <v>365.60875546612488</v>
      </c>
      <c r="AN865" s="1">
        <v>77.270389261187475</v>
      </c>
      <c r="AO865" s="1">
        <v>24.749110000000002</v>
      </c>
      <c r="AP865" s="1">
        <v>66.831540799999999</v>
      </c>
      <c r="AQ865" s="1">
        <v>41.214721760000003</v>
      </c>
      <c r="AR865" s="1">
        <v>28.812079999999995</v>
      </c>
      <c r="AS865" s="1">
        <v>45.256119999999981</v>
      </c>
      <c r="AT865" s="1">
        <v>789.53559567432376</v>
      </c>
      <c r="AU865" s="1">
        <v>37.794868684000001</v>
      </c>
      <c r="AV865" s="1">
        <v>85.011234719799987</v>
      </c>
      <c r="AW865" s="1">
        <v>584.70689423716215</v>
      </c>
      <c r="AX865" s="1">
        <v>194.86217394613428</v>
      </c>
      <c r="AY865" s="1">
        <v>169.65009133313683</v>
      </c>
      <c r="AZ865" s="1">
        <v>520.2191358710744</v>
      </c>
      <c r="BA865" s="1">
        <v>96.142695233373971</v>
      </c>
      <c r="BB865" s="1">
        <v>33.39448444192</v>
      </c>
      <c r="BC865" s="1">
        <v>758.06417184735085</v>
      </c>
      <c r="BD865" s="1">
        <v>88.248243757753713</v>
      </c>
    </row>
    <row r="866" spans="1:56" x14ac:dyDescent="0.45">
      <c r="A866" s="1">
        <v>43.2</v>
      </c>
      <c r="B866" s="1">
        <v>31</v>
      </c>
      <c r="C866" s="1">
        <v>22.8</v>
      </c>
      <c r="D866" s="1">
        <v>34.799999999999997</v>
      </c>
      <c r="E866" s="1">
        <v>31.8</v>
      </c>
      <c r="F866" s="1">
        <v>371.43083682500003</v>
      </c>
      <c r="G866" s="1">
        <v>145.35</v>
      </c>
      <c r="H866" s="1">
        <v>174.84275224999999</v>
      </c>
      <c r="I866" s="1">
        <v>379.40930677181245</v>
      </c>
      <c r="J866" s="1">
        <v>253.03306605550421</v>
      </c>
      <c r="K866" s="1">
        <v>84.149479999999997</v>
      </c>
      <c r="L866" s="1">
        <v>458.94416178390009</v>
      </c>
      <c r="M866" s="1">
        <v>228.35</v>
      </c>
      <c r="N866" s="1">
        <v>111.88047159199998</v>
      </c>
      <c r="O866" s="1">
        <v>192.61557199999999</v>
      </c>
      <c r="P866" s="1">
        <v>510.27364140040987</v>
      </c>
      <c r="Q866" s="1">
        <v>233.04049999999998</v>
      </c>
      <c r="R866" s="1">
        <v>45.997999999999998</v>
      </c>
      <c r="S866" s="1">
        <v>37.694999999999993</v>
      </c>
      <c r="T866" s="1">
        <v>46.811987999999999</v>
      </c>
      <c r="U866" s="1">
        <v>45.323040000000006</v>
      </c>
      <c r="V866" s="1">
        <v>24.156000000000002</v>
      </c>
      <c r="W866" s="1">
        <v>29.204899999999999</v>
      </c>
      <c r="X866" s="1">
        <v>25.528262999999999</v>
      </c>
      <c r="Y866" s="1">
        <v>202.86523499999998</v>
      </c>
      <c r="Z866" s="1">
        <v>453.97354084636476</v>
      </c>
      <c r="AA866" s="1">
        <v>217.73559635999999</v>
      </c>
      <c r="AB866" s="1">
        <v>98.589815000959987</v>
      </c>
      <c r="AC866" s="1">
        <v>34.452000000000005</v>
      </c>
      <c r="AD866" s="1">
        <v>38.1</v>
      </c>
      <c r="AE866" s="1">
        <v>33.404999999999994</v>
      </c>
      <c r="AF866" s="1">
        <v>243.02174341328404</v>
      </c>
      <c r="AG866" s="1">
        <v>432.68660971986617</v>
      </c>
      <c r="AH866" s="1">
        <v>94.346004352045597</v>
      </c>
      <c r="AI866" s="1">
        <v>826.68817628036641</v>
      </c>
      <c r="AJ866" s="1">
        <v>36.118147999999998</v>
      </c>
      <c r="AK866" s="1">
        <v>92.491941539500004</v>
      </c>
      <c r="AL866" s="1">
        <v>408.55299314693053</v>
      </c>
      <c r="AM866" s="1">
        <v>359.72269355753116</v>
      </c>
      <c r="AN866" s="1">
        <v>56.241649865874976</v>
      </c>
      <c r="AO866" s="1">
        <v>21.32884</v>
      </c>
      <c r="AP866" s="1">
        <v>51.295035200000001</v>
      </c>
      <c r="AQ866" s="1">
        <v>41.329549440000001</v>
      </c>
      <c r="AR866" s="1">
        <v>36.297199999999989</v>
      </c>
      <c r="AS866" s="1">
        <v>52.597719999999988</v>
      </c>
      <c r="AT866" s="1">
        <v>750.67991092967054</v>
      </c>
      <c r="AU866" s="1">
        <v>38.358582976000001</v>
      </c>
      <c r="AV866" s="1">
        <v>76.418188822659999</v>
      </c>
      <c r="AW866" s="1">
        <v>686.25869292355196</v>
      </c>
      <c r="AX866" s="1">
        <v>170.4917043293899</v>
      </c>
      <c r="AY866" s="1">
        <v>148.44778276656922</v>
      </c>
      <c r="AZ866" s="1">
        <v>610.60023670196131</v>
      </c>
      <c r="BA866" s="1">
        <v>86.432553369605785</v>
      </c>
      <c r="BB866" s="1">
        <v>33.890553018879999</v>
      </c>
      <c r="BC866" s="1">
        <v>720.76271449248372</v>
      </c>
      <c r="BD866" s="1">
        <v>64.275480847097469</v>
      </c>
    </row>
    <row r="867" spans="1:56" x14ac:dyDescent="0.45">
      <c r="A867" s="1">
        <v>43.25</v>
      </c>
      <c r="B867" s="1">
        <v>31</v>
      </c>
      <c r="C867" s="1">
        <v>38.799999999999997</v>
      </c>
      <c r="D867" s="1">
        <v>25.3</v>
      </c>
      <c r="E867" s="1">
        <v>25.864000000000001</v>
      </c>
      <c r="F867" s="1">
        <v>364.40693418624988</v>
      </c>
      <c r="G867" s="1">
        <v>161.53758205570455</v>
      </c>
      <c r="H867" s="1">
        <v>157.4686155</v>
      </c>
      <c r="I867" s="1">
        <v>365.60875546612488</v>
      </c>
      <c r="J867" s="1">
        <v>283.08117379620177</v>
      </c>
      <c r="K867" s="1">
        <v>114.16033999999999</v>
      </c>
      <c r="L867" s="1">
        <v>497.29035898260008</v>
      </c>
      <c r="M867" s="1">
        <v>254.14</v>
      </c>
      <c r="N867" s="1">
        <v>92.491941539500004</v>
      </c>
      <c r="O867" s="1">
        <v>215.54222960000001</v>
      </c>
      <c r="P867" s="1">
        <v>503.79413681478428</v>
      </c>
      <c r="Q867" s="1">
        <v>205.93129999999999</v>
      </c>
      <c r="R867" s="1">
        <v>34.613</v>
      </c>
      <c r="S867" s="1">
        <v>33.761999999999993</v>
      </c>
      <c r="T867" s="1">
        <v>35.198734000000002</v>
      </c>
      <c r="U867" s="1">
        <v>45.486720000000005</v>
      </c>
      <c r="V867" s="1">
        <v>30.853800000000003</v>
      </c>
      <c r="W867" s="1">
        <v>37.568899999999992</v>
      </c>
      <c r="X867" s="1">
        <v>32.804942999999987</v>
      </c>
      <c r="Y867" s="1">
        <v>179.28023099999999</v>
      </c>
      <c r="Z867" s="1">
        <v>448.20678176515798</v>
      </c>
      <c r="AA867" s="1">
        <v>243.64271944800001</v>
      </c>
      <c r="AB867" s="1">
        <v>81.527908554760003</v>
      </c>
      <c r="AC867" s="1">
        <v>39.732000000000006</v>
      </c>
      <c r="AD867" s="1">
        <v>38.200000000000003</v>
      </c>
      <c r="AE867" s="1">
        <v>27.54</v>
      </c>
      <c r="AF867" s="1">
        <v>271.86792684435369</v>
      </c>
      <c r="AG867" s="1">
        <v>416.95398123138233</v>
      </c>
      <c r="AH867" s="1">
        <v>71.026046655661219</v>
      </c>
      <c r="AI867" s="1">
        <v>743.68273900042448</v>
      </c>
      <c r="AJ867" s="1">
        <v>58.098884000000005</v>
      </c>
      <c r="AK867" s="1">
        <v>74.063193874000007</v>
      </c>
      <c r="AL867" s="1">
        <v>440.00729312179868</v>
      </c>
      <c r="AM867" s="1">
        <v>323.9535481129999</v>
      </c>
      <c r="AN867" s="1">
        <v>56.716793499999994</v>
      </c>
      <c r="AO867" s="1">
        <v>27.289882000000002</v>
      </c>
      <c r="AP867" s="1">
        <v>51.4799936</v>
      </c>
      <c r="AQ867" s="1">
        <v>31.109885920000004</v>
      </c>
      <c r="AR867" s="1">
        <v>32.521519999999995</v>
      </c>
      <c r="AS867" s="1">
        <v>39.618819999999992</v>
      </c>
      <c r="AT867" s="1">
        <v>680.14326134382225</v>
      </c>
      <c r="AU867" s="1">
        <v>54.894202208000003</v>
      </c>
      <c r="AV867" s="1">
        <v>57.389500012359996</v>
      </c>
      <c r="AW867" s="1">
        <v>740.62748164307447</v>
      </c>
      <c r="AX867" s="1">
        <v>141.02812781304308</v>
      </c>
      <c r="AY867" s="1">
        <v>122.81447119734749</v>
      </c>
      <c r="AZ867" s="1">
        <v>658.98845866233637</v>
      </c>
      <c r="BA867" s="1">
        <v>64.93013501396679</v>
      </c>
      <c r="BB867" s="1">
        <v>48.441897943040004</v>
      </c>
      <c r="BC867" s="1">
        <v>653.04753089006931</v>
      </c>
      <c r="BD867" s="1">
        <v>64.817144589999984</v>
      </c>
    </row>
    <row r="868" spans="1:56" x14ac:dyDescent="0.45">
      <c r="A868" s="1">
        <v>43.3</v>
      </c>
      <c r="B868" s="1">
        <v>31</v>
      </c>
      <c r="C868" s="1">
        <v>34.299999999999997</v>
      </c>
      <c r="D868" s="1">
        <v>25.9</v>
      </c>
      <c r="E868" s="1">
        <v>22.578000000000003</v>
      </c>
      <c r="F868" s="1">
        <v>361.1942074187499</v>
      </c>
      <c r="G868" s="1">
        <v>191.63502987479407</v>
      </c>
      <c r="H868" s="1">
        <v>144.71487974999999</v>
      </c>
      <c r="I868" s="1">
        <v>359.72269355753116</v>
      </c>
      <c r="J868" s="1">
        <v>331.73049109066443</v>
      </c>
      <c r="K868" s="1">
        <v>135.45787999999999</v>
      </c>
      <c r="L868" s="1">
        <v>562.35326345710007</v>
      </c>
      <c r="M868" s="1">
        <v>288.70999999999998</v>
      </c>
      <c r="N868" s="1">
        <v>74.063193874000007</v>
      </c>
      <c r="O868" s="1">
        <v>252.66157999999996</v>
      </c>
      <c r="P868" s="1">
        <v>414.81484630397654</v>
      </c>
      <c r="Q868" s="1">
        <v>189.95359999999997</v>
      </c>
      <c r="R868" s="1">
        <v>28.172999999999995</v>
      </c>
      <c r="S868" s="1">
        <v>31.030749999999994</v>
      </c>
      <c r="T868" s="1">
        <v>34.415818000000009</v>
      </c>
      <c r="U868" s="1">
        <v>60.708960000000005</v>
      </c>
      <c r="V868" s="1">
        <v>25.034400000000002</v>
      </c>
      <c r="W868" s="1">
        <v>41.332699999999996</v>
      </c>
      <c r="X868" s="1">
        <v>36.079448999999997</v>
      </c>
      <c r="Y868" s="1">
        <v>165.37963199999999</v>
      </c>
      <c r="Z868" s="1">
        <v>369.01521321053912</v>
      </c>
      <c r="AA868" s="1">
        <v>285.58758539999991</v>
      </c>
      <c r="AB868" s="1">
        <v>65.310610609120005</v>
      </c>
      <c r="AC868" s="1">
        <v>47.784000000000006</v>
      </c>
      <c r="AD868" s="1">
        <v>38.200000000000003</v>
      </c>
      <c r="AE868" s="1">
        <v>24.564999999999998</v>
      </c>
      <c r="AF868" s="1">
        <v>318.57127144703787</v>
      </c>
      <c r="AG868" s="1">
        <v>410.24387065558551</v>
      </c>
      <c r="AH868" s="1">
        <v>67.093381966249979</v>
      </c>
      <c r="AI868" s="1">
        <v>686.45443102115109</v>
      </c>
      <c r="AJ868" s="1">
        <v>32.302047999999999</v>
      </c>
      <c r="AK868" s="1">
        <v>68.702608644999998</v>
      </c>
      <c r="AL868" s="1">
        <v>489.84077229766814</v>
      </c>
      <c r="AM868" s="1">
        <v>266.30636332821865</v>
      </c>
      <c r="AN868" s="1">
        <v>57.692798499999995</v>
      </c>
      <c r="AO868" s="1">
        <v>22.110616</v>
      </c>
      <c r="AP868" s="1">
        <v>68.681124799999992</v>
      </c>
      <c r="AQ868" s="1">
        <v>30.42091984000001</v>
      </c>
      <c r="AR868" s="1">
        <v>29.899519999999992</v>
      </c>
      <c r="AS868" s="1">
        <v>32.277219999999986</v>
      </c>
      <c r="AT868" s="1">
        <v>633.69949834736337</v>
      </c>
      <c r="AU868" s="1">
        <v>65.041059464000014</v>
      </c>
      <c r="AV868" s="1">
        <v>54.180512519999994</v>
      </c>
      <c r="AW868" s="1">
        <v>773.74749837401305</v>
      </c>
      <c r="AX868" s="1">
        <v>113.0230745432675</v>
      </c>
      <c r="AY868" s="1">
        <v>98.450074852642729</v>
      </c>
      <c r="AZ868" s="1">
        <v>688.46527355287162</v>
      </c>
      <c r="BA868" s="1">
        <v>61.303979147599982</v>
      </c>
      <c r="BB868" s="1">
        <v>57.371132328320009</v>
      </c>
      <c r="BC868" s="1">
        <v>608.46151841346887</v>
      </c>
      <c r="BD868" s="1">
        <v>65.929790289999985</v>
      </c>
    </row>
    <row r="869" spans="1:56" x14ac:dyDescent="0.45">
      <c r="A869" s="1">
        <v>43.35</v>
      </c>
      <c r="B869" s="1">
        <v>31</v>
      </c>
      <c r="C869" s="1">
        <v>39.9</v>
      </c>
      <c r="D869" s="1">
        <v>32.68</v>
      </c>
      <c r="E869" s="1">
        <v>39.962000000000003</v>
      </c>
      <c r="F869" s="1">
        <v>329.82287545374999</v>
      </c>
      <c r="G869" s="1">
        <v>219.93049222217758</v>
      </c>
      <c r="H869" s="1">
        <v>120.93410449999998</v>
      </c>
      <c r="I869" s="1">
        <v>323.9535481129999</v>
      </c>
      <c r="J869" s="1">
        <v>408.55299314693053</v>
      </c>
      <c r="K869" s="1">
        <v>155.4803</v>
      </c>
      <c r="L869" s="1">
        <v>538.6908820778001</v>
      </c>
      <c r="M869" s="1">
        <v>301.45</v>
      </c>
      <c r="N869" s="1">
        <v>68.702608644999998</v>
      </c>
      <c r="O869" s="1">
        <v>311.27702479999994</v>
      </c>
      <c r="P869" s="1">
        <v>383.67019633283479</v>
      </c>
      <c r="Q869" s="1">
        <v>174.9845</v>
      </c>
      <c r="R869" s="1">
        <v>24.607999999999997</v>
      </c>
      <c r="S869" s="1">
        <v>23.601749999999999</v>
      </c>
      <c r="T869" s="1">
        <v>35.720678000000007</v>
      </c>
      <c r="U869" s="1">
        <v>39.43056</v>
      </c>
      <c r="V869" s="1">
        <v>31.293000000000003</v>
      </c>
      <c r="W869" s="1">
        <v>25.963849999999997</v>
      </c>
      <c r="X869" s="1">
        <v>22.7085495</v>
      </c>
      <c r="Y869" s="1">
        <v>152.356515</v>
      </c>
      <c r="Z869" s="1">
        <v>341.29647473622293</v>
      </c>
      <c r="AA869" s="1">
        <v>351.82303802399986</v>
      </c>
      <c r="AB869" s="1">
        <v>60.593295607599998</v>
      </c>
      <c r="AC869" s="1">
        <v>36.696000000000005</v>
      </c>
      <c r="AD869" s="1">
        <v>25.5</v>
      </c>
      <c r="AE869" s="1">
        <v>31.62</v>
      </c>
      <c r="AF869" s="1">
        <v>392.32087342105331</v>
      </c>
      <c r="AG869" s="1">
        <v>369.46704484881985</v>
      </c>
      <c r="AH869" s="1">
        <v>48.807521622499983</v>
      </c>
      <c r="AI869" s="1">
        <v>652.66687906927871</v>
      </c>
      <c r="AJ869" s="1">
        <v>44.360924000000004</v>
      </c>
      <c r="AK869" s="1">
        <v>61.772732921500008</v>
      </c>
      <c r="AL869" s="1">
        <v>532.51994010670501</v>
      </c>
      <c r="AM869" s="1">
        <v>239.88247309856243</v>
      </c>
      <c r="AN869" s="1">
        <v>55.090118499999996</v>
      </c>
      <c r="AO869" s="1">
        <v>27.680770000000003</v>
      </c>
      <c r="AP869" s="1">
        <v>44.636532799999991</v>
      </c>
      <c r="AQ869" s="1">
        <v>31.569196640000008</v>
      </c>
      <c r="AR869" s="1">
        <v>22.767679999999999</v>
      </c>
      <c r="AS869" s="1">
        <v>28.213119999999993</v>
      </c>
      <c r="AT869" s="1">
        <v>560.80080105667264</v>
      </c>
      <c r="AU869" s="1">
        <v>66.168488048000015</v>
      </c>
      <c r="AV869" s="1">
        <v>36.118147999999998</v>
      </c>
      <c r="AW869" s="1">
        <v>826.68817628036641</v>
      </c>
      <c r="AX869" s="1">
        <v>104.87691737511872</v>
      </c>
      <c r="AY869" s="1">
        <v>91.362918116353299</v>
      </c>
      <c r="AZ869" s="1">
        <v>735.58247688952611</v>
      </c>
      <c r="BA869" s="1">
        <v>40.893507239999991</v>
      </c>
      <c r="BB869" s="1">
        <v>58.363269482240014</v>
      </c>
      <c r="BC869" s="1">
        <v>538.47876901440577</v>
      </c>
      <c r="BD869" s="1">
        <v>62.962735089999988</v>
      </c>
    </row>
    <row r="870" spans="1:56" x14ac:dyDescent="0.45">
      <c r="A870" s="1">
        <v>43.4</v>
      </c>
      <c r="B870" s="1">
        <v>31</v>
      </c>
      <c r="C870" s="1">
        <v>30</v>
      </c>
      <c r="D870" s="1">
        <v>29.259999999999998</v>
      </c>
      <c r="E870" s="1">
        <v>25.758000000000003</v>
      </c>
      <c r="F870" s="1">
        <v>317.82239605749993</v>
      </c>
      <c r="G870" s="1">
        <v>246.05928156191462</v>
      </c>
      <c r="H870" s="1">
        <v>117.61170274999999</v>
      </c>
      <c r="I870" s="1">
        <v>266.30636332821865</v>
      </c>
      <c r="J870" s="1">
        <v>440.00729312179868</v>
      </c>
      <c r="K870" s="1">
        <v>173.96954000000002</v>
      </c>
      <c r="L870" s="1">
        <v>464.73009235010005</v>
      </c>
      <c r="M870" s="1">
        <v>267.43</v>
      </c>
      <c r="N870" s="1">
        <v>61.772732921500008</v>
      </c>
      <c r="O870" s="1">
        <v>335.27660479999997</v>
      </c>
      <c r="P870" s="1">
        <v>338.26304310388031</v>
      </c>
      <c r="Q870" s="1">
        <v>153.50869999999998</v>
      </c>
      <c r="R870" s="1">
        <v>43.467999999999996</v>
      </c>
      <c r="S870" s="1">
        <v>23.601749999999999</v>
      </c>
      <c r="T870" s="1">
        <v>34.937761999999999</v>
      </c>
      <c r="U870" s="1">
        <v>42.704160000000002</v>
      </c>
      <c r="V870" s="1">
        <v>28.438200000000002</v>
      </c>
      <c r="W870" s="1">
        <v>41.228149999999992</v>
      </c>
      <c r="X870" s="1">
        <v>35.98849049999999</v>
      </c>
      <c r="Y870" s="1">
        <v>133.67256899999998</v>
      </c>
      <c r="Z870" s="1">
        <v>300.88410836245345</v>
      </c>
      <c r="AA870" s="1">
        <v>378.9425634239999</v>
      </c>
      <c r="AB870" s="1">
        <v>54.495004970920007</v>
      </c>
      <c r="AC870" s="1">
        <v>36.828000000000003</v>
      </c>
      <c r="AD870" s="1">
        <v>22</v>
      </c>
      <c r="AE870" s="1">
        <v>29.41</v>
      </c>
      <c r="AF870" s="1">
        <v>422.51700139692673</v>
      </c>
      <c r="AG870" s="1">
        <v>303.74925419416928</v>
      </c>
      <c r="AH870" s="1">
        <v>49.220689999999998</v>
      </c>
      <c r="AI870" s="1">
        <v>591.33066203810631</v>
      </c>
      <c r="AJ870" s="1">
        <v>50.771971999999998</v>
      </c>
      <c r="AK870" s="1">
        <v>46.427016138999996</v>
      </c>
      <c r="AL870" s="1">
        <v>625.00791705241522</v>
      </c>
      <c r="AM870" s="1">
        <v>220.48563523978117</v>
      </c>
      <c r="AN870" s="1">
        <v>39.474038499999992</v>
      </c>
      <c r="AO870" s="1">
        <v>25.139998000000002</v>
      </c>
      <c r="AP870" s="1">
        <v>48.335700799999998</v>
      </c>
      <c r="AQ870" s="1">
        <v>30.880230560000001</v>
      </c>
      <c r="AR870" s="1">
        <v>22.767679999999999</v>
      </c>
      <c r="AS870" s="1">
        <v>49.713519999999988</v>
      </c>
      <c r="AT870" s="1">
        <v>494.30915816536634</v>
      </c>
      <c r="AU870" s="1">
        <v>63.162011824000011</v>
      </c>
      <c r="AV870" s="1">
        <v>58.098884000000005</v>
      </c>
      <c r="AW870" s="1">
        <v>743.68273900042448</v>
      </c>
      <c r="AX870" s="1">
        <v>94.346004352045597</v>
      </c>
      <c r="AY870" s="1">
        <v>82.201023786279677</v>
      </c>
      <c r="AZ870" s="1">
        <v>661.70763771037787</v>
      </c>
      <c r="BA870" s="1">
        <v>65.731738919999998</v>
      </c>
      <c r="BB870" s="1">
        <v>55.717570405120007</v>
      </c>
      <c r="BC870" s="1">
        <v>474.64679183875171</v>
      </c>
      <c r="BD870" s="1">
        <v>45.160403889999984</v>
      </c>
    </row>
    <row r="871" spans="1:56" x14ac:dyDescent="0.45">
      <c r="A871" s="1">
        <v>43.45</v>
      </c>
      <c r="B871" s="1">
        <v>31</v>
      </c>
      <c r="C871" s="1">
        <v>24.4</v>
      </c>
      <c r="D871" s="1">
        <v>26.884999999999998</v>
      </c>
      <c r="E871" s="1">
        <v>37.842000000000006</v>
      </c>
      <c r="F871" s="1">
        <v>312.70408135437492</v>
      </c>
      <c r="G871" s="1">
        <v>288.36303573101259</v>
      </c>
      <c r="H871" s="1">
        <v>103.83385749999998</v>
      </c>
      <c r="I871" s="1">
        <v>239.88247309856243</v>
      </c>
      <c r="J871" s="1">
        <v>489.84077229766814</v>
      </c>
      <c r="K871" s="1">
        <v>203.90449999999998</v>
      </c>
      <c r="L871" s="1">
        <v>458.82890420290005</v>
      </c>
      <c r="M871" s="1">
        <v>254.21</v>
      </c>
      <c r="N871" s="1">
        <v>46.427016138999996</v>
      </c>
      <c r="O871" s="1">
        <v>373.2994688</v>
      </c>
      <c r="P871" s="1">
        <v>277.5556534608217</v>
      </c>
      <c r="Q871" s="1">
        <v>123.5705</v>
      </c>
      <c r="R871" s="1">
        <v>28.058</v>
      </c>
      <c r="S871" s="1">
        <v>49.767125</v>
      </c>
      <c r="T871" s="1">
        <v>31.675612000000001</v>
      </c>
      <c r="U871" s="1">
        <v>38.284800000000004</v>
      </c>
      <c r="V871" s="1">
        <v>37.6614</v>
      </c>
      <c r="W871" s="1">
        <v>29.832199999999997</v>
      </c>
      <c r="X871" s="1">
        <v>26.074013999999998</v>
      </c>
      <c r="Y871" s="1">
        <v>107.626335</v>
      </c>
      <c r="Z871" s="1">
        <v>246.85453158013132</v>
      </c>
      <c r="AA871" s="1">
        <v>421.90839974399995</v>
      </c>
      <c r="AB871" s="1">
        <v>40.990774202319997</v>
      </c>
      <c r="AC871" s="1">
        <v>49.104000000000006</v>
      </c>
      <c r="AD871" s="1">
        <v>28.1</v>
      </c>
      <c r="AE871" s="1">
        <v>27.37</v>
      </c>
      <c r="AF871" s="1">
        <v>470.35714140576141</v>
      </c>
      <c r="AG871" s="1">
        <v>273.62601933236118</v>
      </c>
      <c r="AH871" s="1">
        <v>50.069389999999999</v>
      </c>
      <c r="AI871" s="1">
        <v>550.94478117162032</v>
      </c>
      <c r="AJ871" s="1">
        <v>30.622964</v>
      </c>
      <c r="AK871" s="1">
        <v>43.839122999999994</v>
      </c>
      <c r="AL871" s="1">
        <v>674.52411807201679</v>
      </c>
      <c r="AM871" s="1">
        <v>184.31804868143743</v>
      </c>
      <c r="AN871" s="1">
        <v>35.732685999999994</v>
      </c>
      <c r="AO871" s="1">
        <v>33.348646000000002</v>
      </c>
      <c r="AP871" s="1">
        <v>43.341823999999995</v>
      </c>
      <c r="AQ871" s="1">
        <v>28.009538560000003</v>
      </c>
      <c r="AR871" s="1">
        <v>47.88644</v>
      </c>
      <c r="AS871" s="1">
        <v>32.146119999999996</v>
      </c>
      <c r="AT871" s="1">
        <v>456.42781809896042</v>
      </c>
      <c r="AU871" s="1">
        <v>60.531345128000005</v>
      </c>
      <c r="AV871" s="1">
        <v>32.302047999999999</v>
      </c>
      <c r="AW871" s="1">
        <v>686.45443102115109</v>
      </c>
      <c r="AX871" s="1">
        <v>71.026046655661219</v>
      </c>
      <c r="AY871" s="1">
        <v>61.912660590425254</v>
      </c>
      <c r="AZ871" s="1">
        <v>610.77444360882453</v>
      </c>
      <c r="BA871" s="1">
        <v>36.58131423999999</v>
      </c>
      <c r="BB871" s="1">
        <v>53.402583712640002</v>
      </c>
      <c r="BC871" s="1">
        <v>438.28070537500201</v>
      </c>
      <c r="BD871" s="1">
        <v>40.895262039999984</v>
      </c>
    </row>
    <row r="872" spans="1:56" x14ac:dyDescent="0.45">
      <c r="A872" s="1">
        <v>43.5</v>
      </c>
      <c r="B872" s="1">
        <v>31</v>
      </c>
      <c r="C872" s="1">
        <v>21.3</v>
      </c>
      <c r="D872" s="1">
        <v>20.425000000000001</v>
      </c>
      <c r="E872" s="1">
        <v>37.948</v>
      </c>
      <c r="F872" s="1">
        <v>281.60047661999994</v>
      </c>
      <c r="G872" s="1">
        <v>355.16521143211355</v>
      </c>
      <c r="H872" s="1">
        <v>90.80623199999998</v>
      </c>
      <c r="I872" s="1">
        <v>220.48563523978117</v>
      </c>
      <c r="J872" s="1">
        <v>532.51994010670501</v>
      </c>
      <c r="K872" s="1">
        <v>251.17501999999996</v>
      </c>
      <c r="L872" s="1">
        <v>377.7912990018001</v>
      </c>
      <c r="M872" s="1">
        <v>214.35</v>
      </c>
      <c r="N872" s="1">
        <v>43.839122999999994</v>
      </c>
      <c r="O872" s="1">
        <v>405.86360479999991</v>
      </c>
      <c r="P872" s="1">
        <v>255.81387830827327</v>
      </c>
      <c r="Q872" s="1">
        <v>108.81049999999999</v>
      </c>
      <c r="R872" s="1">
        <v>41.167999999999999</v>
      </c>
      <c r="S872" s="1">
        <v>75.845099999999974</v>
      </c>
      <c r="T872" s="1">
        <v>29.587836000000006</v>
      </c>
      <c r="U872" s="1">
        <v>63.655200000000008</v>
      </c>
      <c r="V872" s="1">
        <v>42.053400000000003</v>
      </c>
      <c r="W872" s="1">
        <v>26.38205</v>
      </c>
      <c r="X872" s="1">
        <v>23.072383500000001</v>
      </c>
      <c r="Y872" s="1">
        <v>94.785134999999997</v>
      </c>
      <c r="Z872" s="1">
        <v>227.50435169436324</v>
      </c>
      <c r="AA872" s="1">
        <v>458.70587342399983</v>
      </c>
      <c r="AB872" s="1">
        <v>38.713428239999992</v>
      </c>
      <c r="AC872" s="1">
        <v>31.943999999999999</v>
      </c>
      <c r="AD872" s="1">
        <v>22.8</v>
      </c>
      <c r="AE872" s="1">
        <v>24.055</v>
      </c>
      <c r="AF872" s="1">
        <v>511.32914250243681</v>
      </c>
      <c r="AG872" s="1">
        <v>251.51362417335051</v>
      </c>
      <c r="AH872" s="1">
        <v>47.806190000000001</v>
      </c>
      <c r="AI872" s="1">
        <v>487.55460961449791</v>
      </c>
      <c r="AJ872" s="1">
        <v>31.080895999999999</v>
      </c>
      <c r="AK872" s="1">
        <v>29.2727</v>
      </c>
      <c r="AL872" s="1">
        <v>704.68806773589529</v>
      </c>
      <c r="AM872" s="1">
        <v>179.26509091990619</v>
      </c>
      <c r="AN872" s="1">
        <v>35.570018499999996</v>
      </c>
      <c r="AO872" s="1">
        <v>37.257525999999999</v>
      </c>
      <c r="AP872" s="1">
        <v>72.010375999999994</v>
      </c>
      <c r="AQ872" s="1">
        <v>26.172295680000008</v>
      </c>
      <c r="AR872" s="1">
        <v>72.92129599999997</v>
      </c>
      <c r="AS872" s="1">
        <v>47.091519999999988</v>
      </c>
      <c r="AT872" s="1">
        <v>423.8020341758284</v>
      </c>
      <c r="AU872" s="1">
        <v>70.302392855999997</v>
      </c>
      <c r="AV872" s="1">
        <v>44.360924000000004</v>
      </c>
      <c r="AW872" s="1">
        <v>652.66687906927871</v>
      </c>
      <c r="AX872" s="1">
        <v>67.093381966249979</v>
      </c>
      <c r="AY872" s="1">
        <v>58.491242310637482</v>
      </c>
      <c r="AZ872" s="1">
        <v>580.7035223716581</v>
      </c>
      <c r="BA872" s="1">
        <v>50.207844119999997</v>
      </c>
      <c r="BB872" s="1">
        <v>62.001105713279998</v>
      </c>
      <c r="BC872" s="1">
        <v>406.95995280879526</v>
      </c>
      <c r="BD872" s="1">
        <v>40.709821089999991</v>
      </c>
    </row>
    <row r="873" spans="1:56" x14ac:dyDescent="0.45">
      <c r="A873" s="1">
        <v>43.55</v>
      </c>
      <c r="B873" s="1">
        <v>31</v>
      </c>
      <c r="C873" s="1">
        <v>37.700000000000003</v>
      </c>
      <c r="D873" s="1">
        <v>20.425000000000001</v>
      </c>
      <c r="E873" s="1">
        <v>28.513999999999999</v>
      </c>
      <c r="F873" s="1">
        <v>231.47248985062495</v>
      </c>
      <c r="G873" s="1">
        <v>382.51677662765104</v>
      </c>
      <c r="H873" s="1">
        <v>75.0560045</v>
      </c>
      <c r="I873" s="1">
        <v>184.31804868143743</v>
      </c>
      <c r="J873" s="1">
        <v>625.00791705241522</v>
      </c>
      <c r="K873" s="1">
        <v>270.52951999999999</v>
      </c>
      <c r="L873" s="1">
        <v>349.42640831770012</v>
      </c>
      <c r="M873" s="1">
        <v>211.16</v>
      </c>
      <c r="N873" s="1">
        <v>29.2727</v>
      </c>
      <c r="O873" s="1">
        <v>476.43178159999997</v>
      </c>
      <c r="P873" s="1">
        <v>250.8909734570851</v>
      </c>
      <c r="Q873" s="1">
        <v>75.821899999999999</v>
      </c>
      <c r="R873" s="1">
        <v>41.282999999999994</v>
      </c>
      <c r="S873" s="1">
        <v>88.758449999999996</v>
      </c>
      <c r="T873" s="1">
        <v>41.46206200000001</v>
      </c>
      <c r="U873" s="1">
        <v>56.616960000000013</v>
      </c>
      <c r="V873" s="1">
        <v>41.833800000000004</v>
      </c>
      <c r="W873" s="1">
        <v>36.00065</v>
      </c>
      <c r="X873" s="1">
        <v>31.440565500000002</v>
      </c>
      <c r="Y873" s="1">
        <v>66.085053000000002</v>
      </c>
      <c r="Z873" s="1">
        <v>223.12296637680575</v>
      </c>
      <c r="AA873" s="1">
        <v>538.44791320799993</v>
      </c>
      <c r="AB873" s="1">
        <v>25.894976000000003</v>
      </c>
      <c r="AC873" s="1">
        <v>34.584000000000003</v>
      </c>
      <c r="AD873" s="1">
        <v>28.5</v>
      </c>
      <c r="AE873" s="1">
        <v>29.07</v>
      </c>
      <c r="AF873" s="1">
        <v>600.11760037031866</v>
      </c>
      <c r="AG873" s="1">
        <v>210.28257549683866</v>
      </c>
      <c r="AH873" s="1">
        <v>34.226989999999994</v>
      </c>
      <c r="AI873" s="1">
        <v>429.73578970901423</v>
      </c>
      <c r="AJ873" s="1">
        <v>44.513567999999999</v>
      </c>
      <c r="AK873" s="1">
        <v>46.999100000000006</v>
      </c>
      <c r="AL873" s="1">
        <v>752.90362138466878</v>
      </c>
      <c r="AM873" s="1">
        <v>158.31071052531243</v>
      </c>
      <c r="AN873" s="1">
        <v>34.106010999999995</v>
      </c>
      <c r="AO873" s="1">
        <v>37.062082000000004</v>
      </c>
      <c r="AP873" s="1">
        <v>64.05716480000001</v>
      </c>
      <c r="AQ873" s="1">
        <v>36.621614560000005</v>
      </c>
      <c r="AR873" s="1">
        <v>85.318111999999999</v>
      </c>
      <c r="AS873" s="1">
        <v>47.222619999999985</v>
      </c>
      <c r="AT873" s="1">
        <v>359.11145265946402</v>
      </c>
      <c r="AU873" s="1">
        <v>73.068806651132689</v>
      </c>
      <c r="AV873" s="1">
        <v>50.771971999999998</v>
      </c>
      <c r="AW873" s="1">
        <v>591.33066203810631</v>
      </c>
      <c r="AX873" s="1">
        <v>48.807521622499983</v>
      </c>
      <c r="AY873" s="1">
        <v>42.582543811574986</v>
      </c>
      <c r="AZ873" s="1">
        <v>526.11428921391462</v>
      </c>
      <c r="BA873" s="1">
        <v>57.452328359999989</v>
      </c>
      <c r="BB873" s="1">
        <v>64.435549852996772</v>
      </c>
      <c r="BC873" s="1">
        <v>344.85699455308549</v>
      </c>
      <c r="BD873" s="1">
        <v>39.040852539999989</v>
      </c>
    </row>
    <row r="874" spans="1:56" x14ac:dyDescent="0.45">
      <c r="A874" s="1">
        <v>43.6</v>
      </c>
      <c r="B874" s="1">
        <v>31</v>
      </c>
      <c r="C874" s="1">
        <v>24.3</v>
      </c>
      <c r="D874" s="1">
        <v>43.177500000000002</v>
      </c>
      <c r="E874" s="1">
        <v>27.878000000000004</v>
      </c>
      <c r="F874" s="1">
        <v>208.49519399874995</v>
      </c>
      <c r="G874" s="1">
        <v>425.85023678058104</v>
      </c>
      <c r="H874" s="1">
        <v>60.085454000000006</v>
      </c>
      <c r="I874" s="1">
        <v>179.26509091990619</v>
      </c>
      <c r="J874" s="1">
        <v>674.52411807201679</v>
      </c>
      <c r="K874" s="1">
        <v>301.19312000000002</v>
      </c>
      <c r="L874" s="1">
        <v>308.07198825490008</v>
      </c>
      <c r="M874" s="1">
        <v>189.35</v>
      </c>
      <c r="N874" s="1">
        <v>46.999100000000006</v>
      </c>
      <c r="O874" s="1">
        <v>542.52003680000007</v>
      </c>
      <c r="P874" s="1">
        <v>126.91982712742026</v>
      </c>
      <c r="Q874" s="1">
        <v>65.625200000000007</v>
      </c>
      <c r="R874" s="1">
        <v>31.047999999999995</v>
      </c>
      <c r="S874" s="1">
        <v>107.54944999999999</v>
      </c>
      <c r="T874" s="1">
        <v>32.067070000000008</v>
      </c>
      <c r="U874" s="1">
        <v>50.233440000000009</v>
      </c>
      <c r="V874" s="1">
        <v>25.803000000000001</v>
      </c>
      <c r="W874" s="1">
        <v>34.327850000000005</v>
      </c>
      <c r="X874" s="1">
        <v>29.985229500000006</v>
      </c>
      <c r="Y874" s="1">
        <v>57.213924000000006</v>
      </c>
      <c r="Z874" s="1">
        <v>112.78864614340404</v>
      </c>
      <c r="AA874" s="1">
        <v>613.12764158400012</v>
      </c>
      <c r="AB874" s="1">
        <v>41.494208</v>
      </c>
      <c r="AC874" s="1">
        <v>31.020000000000003</v>
      </c>
      <c r="AD874" s="1">
        <v>25.9</v>
      </c>
      <c r="AE874" s="1">
        <v>23.63</v>
      </c>
      <c r="AF874" s="1">
        <v>647.65315334913612</v>
      </c>
      <c r="AG874" s="1">
        <v>204.52220364869302</v>
      </c>
      <c r="AH874" s="1">
        <v>30.973639999999996</v>
      </c>
      <c r="AI874" s="1">
        <v>396.79549399909604</v>
      </c>
      <c r="AJ874" s="1">
        <v>52.756344000000006</v>
      </c>
      <c r="AK874" s="1">
        <v>26.1952</v>
      </c>
      <c r="AL874" s="1">
        <v>677.30668397124259</v>
      </c>
      <c r="AM874" s="1">
        <v>138.49732059299993</v>
      </c>
      <c r="AN874" s="1">
        <v>50.066620764999989</v>
      </c>
      <c r="AO874" s="1">
        <v>22.79467</v>
      </c>
      <c r="AP874" s="1">
        <v>56.843787200000001</v>
      </c>
      <c r="AQ874" s="1">
        <v>28.35402160000001</v>
      </c>
      <c r="AR874" s="1">
        <v>103.35747199999999</v>
      </c>
      <c r="AS874" s="1">
        <v>35.554719999999989</v>
      </c>
      <c r="AT874" s="1">
        <v>318.12992498045287</v>
      </c>
      <c r="AU874" s="1">
        <v>107.96374540689648</v>
      </c>
      <c r="AV874" s="1">
        <v>30.622964</v>
      </c>
      <c r="AW874" s="1">
        <v>550.94478117162032</v>
      </c>
      <c r="AX874" s="1">
        <v>49.220689999999998</v>
      </c>
      <c r="AY874" s="1">
        <v>42.942000299999997</v>
      </c>
      <c r="AZ874" s="1">
        <v>490.17085524274205</v>
      </c>
      <c r="BA874" s="1">
        <v>34.683949319999996</v>
      </c>
      <c r="BB874" s="1">
        <v>95.143095958068912</v>
      </c>
      <c r="BC874" s="1">
        <v>305.51472798123478</v>
      </c>
      <c r="BD874" s="1">
        <v>57.235947672099982</v>
      </c>
    </row>
    <row r="875" spans="1:56" x14ac:dyDescent="0.45">
      <c r="A875" s="1">
        <v>43.65</v>
      </c>
      <c r="B875" s="1">
        <v>31</v>
      </c>
      <c r="C875" s="1">
        <v>35.700000000000003</v>
      </c>
      <c r="D875" s="1">
        <v>65.853999999999985</v>
      </c>
      <c r="E875" s="1">
        <v>28.938000000000002</v>
      </c>
      <c r="F875" s="1">
        <v>191.62837846937495</v>
      </c>
      <c r="G875" s="1">
        <v>462.96255661452608</v>
      </c>
      <c r="H875" s="1">
        <v>55.730795000000001</v>
      </c>
      <c r="I875" s="1">
        <v>158.31071052531243</v>
      </c>
      <c r="J875" s="1">
        <v>704.68806773589529</v>
      </c>
      <c r="K875" s="1">
        <v>327.45451999999995</v>
      </c>
      <c r="L875" s="1">
        <v>252.78292664920008</v>
      </c>
      <c r="M875" s="1">
        <v>167.31</v>
      </c>
      <c r="N875" s="1">
        <v>26.1952</v>
      </c>
      <c r="O875" s="1">
        <v>566.80196479999995</v>
      </c>
      <c r="P875" s="1">
        <v>98.976963601909816</v>
      </c>
      <c r="Q875" s="1">
        <v>60.7913</v>
      </c>
      <c r="R875" s="1">
        <v>30.357999999999997</v>
      </c>
      <c r="S875" s="1">
        <v>110.94712499999999</v>
      </c>
      <c r="T875" s="1">
        <v>40.548659999999998</v>
      </c>
      <c r="U875" s="1">
        <v>49.087680000000006</v>
      </c>
      <c r="V875" s="1">
        <v>39.198600000000006</v>
      </c>
      <c r="W875" s="1">
        <v>27.845749999999999</v>
      </c>
      <c r="X875" s="1">
        <v>24.345802500000001</v>
      </c>
      <c r="Y875" s="1">
        <v>53.008430999999995</v>
      </c>
      <c r="Z875" s="1">
        <v>87.919497605699732</v>
      </c>
      <c r="AA875" s="1">
        <v>640.56622022399995</v>
      </c>
      <c r="AB875" s="1">
        <v>23.186776000000002</v>
      </c>
      <c r="AC875" s="1">
        <v>51.480000000000004</v>
      </c>
      <c r="AD875" s="1">
        <v>34.299999999999997</v>
      </c>
      <c r="AE875" s="1">
        <v>30.429999999999996</v>
      </c>
      <c r="AF875" s="1">
        <v>676.61054502645948</v>
      </c>
      <c r="AG875" s="1">
        <v>180.63420999885616</v>
      </c>
      <c r="AH875" s="1">
        <v>30.832190000000001</v>
      </c>
      <c r="AI875" s="1">
        <v>368.42524710941603</v>
      </c>
      <c r="AJ875" s="1">
        <v>53.672208000000012</v>
      </c>
      <c r="AK875" s="1">
        <v>35.920100000000005</v>
      </c>
      <c r="AL875" s="1">
        <v>625.18618490086612</v>
      </c>
      <c r="AM875" s="1">
        <v>114.54319334393747</v>
      </c>
      <c r="AN875" s="1">
        <v>97.477039644999977</v>
      </c>
      <c r="AO875" s="1">
        <v>34.716754000000002</v>
      </c>
      <c r="AP875" s="1">
        <v>55.549078399999999</v>
      </c>
      <c r="AQ875" s="1">
        <v>35.8178208</v>
      </c>
      <c r="AR875" s="1">
        <v>106.61923999999998</v>
      </c>
      <c r="AS875" s="1">
        <v>34.768119999999989</v>
      </c>
      <c r="AT875" s="1">
        <v>264.0390325395677</v>
      </c>
      <c r="AU875" s="1">
        <v>88.150517469301789</v>
      </c>
      <c r="AV875" s="1">
        <v>31.080895999999999</v>
      </c>
      <c r="AW875" s="1">
        <v>487.55460961449791</v>
      </c>
      <c r="AX875" s="1">
        <v>50.069389999999999</v>
      </c>
      <c r="AY875" s="1">
        <v>43.680369299999995</v>
      </c>
      <c r="AZ875" s="1">
        <v>433.7536025569031</v>
      </c>
      <c r="BA875" s="1">
        <v>35.201412479999995</v>
      </c>
      <c r="BB875" s="1">
        <v>77.707455372985578</v>
      </c>
      <c r="BC875" s="1">
        <v>253.587471237985</v>
      </c>
      <c r="BD875" s="1">
        <v>111.28382519529995</v>
      </c>
    </row>
    <row r="876" spans="1:56" x14ac:dyDescent="0.45">
      <c r="A876" s="1">
        <v>43.7</v>
      </c>
      <c r="B876" s="1">
        <v>31</v>
      </c>
      <c r="C876" s="1">
        <v>35.799999999999997</v>
      </c>
      <c r="D876" s="1">
        <v>77.082999999999998</v>
      </c>
      <c r="E876" s="1">
        <v>28.302</v>
      </c>
      <c r="F876" s="1">
        <v>160.17830320124995</v>
      </c>
      <c r="G876" s="1">
        <v>543.38688439340456</v>
      </c>
      <c r="H876" s="1">
        <v>50.101326500000006</v>
      </c>
      <c r="I876" s="1">
        <v>138.49732059299993</v>
      </c>
      <c r="J876" s="1">
        <v>752.90362138466878</v>
      </c>
      <c r="K876" s="1">
        <v>384.36433999999997</v>
      </c>
      <c r="L876" s="1">
        <v>232.98167423340004</v>
      </c>
      <c r="M876" s="1">
        <v>154.32</v>
      </c>
      <c r="N876" s="1">
        <v>35.920100000000005</v>
      </c>
      <c r="O876" s="1">
        <v>605.61540320000006</v>
      </c>
      <c r="P876" s="1">
        <v>85.119429380698833</v>
      </c>
      <c r="Q876" s="1">
        <v>41.037500000000001</v>
      </c>
      <c r="R876" s="1">
        <v>31.507999999999999</v>
      </c>
      <c r="S876" s="1">
        <v>136.17294999999999</v>
      </c>
      <c r="T876" s="1">
        <v>50.98754000000001</v>
      </c>
      <c r="U876" s="1">
        <v>47.778240000000004</v>
      </c>
      <c r="V876" s="1">
        <v>42.273000000000003</v>
      </c>
      <c r="W876" s="1">
        <v>27.5321</v>
      </c>
      <c r="X876" s="1">
        <v>24.072927</v>
      </c>
      <c r="Y876" s="1">
        <v>35.822624999999995</v>
      </c>
      <c r="Z876" s="1">
        <v>75.586292148821954</v>
      </c>
      <c r="AA876" s="1">
        <v>684.42540561600003</v>
      </c>
      <c r="AB876" s="1">
        <v>31.744688000000007</v>
      </c>
      <c r="AC876" s="1">
        <v>45.804000000000009</v>
      </c>
      <c r="AD876" s="1">
        <v>38.299999999999997</v>
      </c>
      <c r="AE876" s="1">
        <v>33.489999999999995</v>
      </c>
      <c r="AF876" s="1">
        <v>722.89747652928202</v>
      </c>
      <c r="AG876" s="1">
        <v>158.04694547601989</v>
      </c>
      <c r="AH876" s="1">
        <v>29.559139999999996</v>
      </c>
      <c r="AI876" s="1">
        <v>312.17256752996872</v>
      </c>
      <c r="AJ876" s="1">
        <v>51.229904000000005</v>
      </c>
      <c r="AK876" s="1">
        <v>41.090299999999999</v>
      </c>
      <c r="AL876" s="1">
        <v>594.41427966236677</v>
      </c>
      <c r="AM876" s="1">
        <v>91.774857352249995</v>
      </c>
      <c r="AN876" s="1">
        <v>137.13387960399996</v>
      </c>
      <c r="AO876" s="1">
        <v>37.452970000000001</v>
      </c>
      <c r="AP876" s="1">
        <v>54.069411199999998</v>
      </c>
      <c r="AQ876" s="1">
        <v>45.004035200000004</v>
      </c>
      <c r="AR876" s="1">
        <v>130.83603199999999</v>
      </c>
      <c r="AS876" s="1">
        <v>36.079119999999989</v>
      </c>
      <c r="AT876" s="1">
        <v>196.92735212574027</v>
      </c>
      <c r="AU876" s="1">
        <v>76.321724670737794</v>
      </c>
      <c r="AV876" s="1">
        <v>44.513567999999999</v>
      </c>
      <c r="AW876" s="1">
        <v>429.73578970901423</v>
      </c>
      <c r="AX876" s="1">
        <v>47.806190000000001</v>
      </c>
      <c r="AY876" s="1">
        <v>41.711385299999996</v>
      </c>
      <c r="AZ876" s="1">
        <v>382.29485284102265</v>
      </c>
      <c r="BA876" s="1">
        <v>50.38033183999999</v>
      </c>
      <c r="BB876" s="1">
        <v>67.298117710249258</v>
      </c>
      <c r="BC876" s="1">
        <v>189.16025804071066</v>
      </c>
      <c r="BD876" s="1">
        <v>156.49262274855994</v>
      </c>
    </row>
    <row r="877" spans="1:56" x14ac:dyDescent="0.45">
      <c r="A877" s="1">
        <v>43.75</v>
      </c>
      <c r="B877" s="1">
        <v>31</v>
      </c>
      <c r="C877" s="1">
        <v>26.9</v>
      </c>
      <c r="D877" s="1">
        <v>93.423000000000002</v>
      </c>
      <c r="E877" s="1">
        <v>25.652000000000001</v>
      </c>
      <c r="F877" s="1">
        <v>155.78442688687497</v>
      </c>
      <c r="G877" s="1">
        <v>586.44445049740591</v>
      </c>
      <c r="H877" s="1">
        <v>37.635268999999994</v>
      </c>
      <c r="I877" s="1">
        <v>114.54319334393747</v>
      </c>
      <c r="J877" s="1">
        <v>677.30668397124259</v>
      </c>
      <c r="K877" s="1">
        <v>437.66131999999999</v>
      </c>
      <c r="L877" s="1">
        <v>228.49815433250006</v>
      </c>
      <c r="M877" s="1">
        <v>142.15</v>
      </c>
      <c r="N877" s="1">
        <v>41.090299999999999</v>
      </c>
      <c r="O877" s="1">
        <v>544.75999760000002</v>
      </c>
      <c r="P877" s="1">
        <v>73.792951638247814</v>
      </c>
      <c r="Q877" s="1">
        <v>25.231999999999999</v>
      </c>
      <c r="R877" s="1">
        <v>30.817999999999998</v>
      </c>
      <c r="S877" s="1">
        <v>158.76585</v>
      </c>
      <c r="T877" s="1">
        <v>48.899763999999998</v>
      </c>
      <c r="U877" s="1">
        <v>92.233727999999999</v>
      </c>
      <c r="V877" s="1">
        <v>22.618800000000004</v>
      </c>
      <c r="W877" s="1">
        <v>23.245550000000001</v>
      </c>
      <c r="X877" s="1">
        <v>20.343628500000001</v>
      </c>
      <c r="Y877" s="1">
        <v>22.071840000000002</v>
      </c>
      <c r="Z877" s="1">
        <v>65.505726958040555</v>
      </c>
      <c r="AA877" s="1">
        <v>615.65879728799996</v>
      </c>
      <c r="AB877" s="1">
        <v>36.294463999999998</v>
      </c>
      <c r="AC877" s="1">
        <v>40.656000000000006</v>
      </c>
      <c r="AD877" s="1">
        <v>38.1</v>
      </c>
      <c r="AE877" s="1">
        <v>20.994999999999997</v>
      </c>
      <c r="AF877" s="1">
        <v>650.32441661239284</v>
      </c>
      <c r="AG877" s="1">
        <v>130.73924041208872</v>
      </c>
      <c r="AH877" s="1">
        <v>43.437931099999993</v>
      </c>
      <c r="AI877" s="1">
        <v>276.53645650474164</v>
      </c>
      <c r="AJ877" s="1">
        <v>49.092888000000002</v>
      </c>
      <c r="AK877" s="1">
        <v>24.841100000000001</v>
      </c>
      <c r="AL877" s="1">
        <v>538.55251551740093</v>
      </c>
      <c r="AM877" s="1">
        <v>85.151965345624973</v>
      </c>
      <c r="AN877" s="1">
        <v>185.95179529449996</v>
      </c>
      <c r="AO877" s="1">
        <v>19.960732000000004</v>
      </c>
      <c r="AP877" s="1">
        <v>104.30411263999999</v>
      </c>
      <c r="AQ877" s="1">
        <v>43.166792319999999</v>
      </c>
      <c r="AR877" s="1">
        <v>152.525216</v>
      </c>
      <c r="AS877" s="1">
        <v>35.292519999999989</v>
      </c>
      <c r="AT877" s="1">
        <v>157.77641141798171</v>
      </c>
      <c r="AU877" s="1">
        <v>165.77697020987807</v>
      </c>
      <c r="AV877" s="1">
        <v>52.756344000000006</v>
      </c>
      <c r="AW877" s="1">
        <v>396.79549399909604</v>
      </c>
      <c r="AX877" s="1">
        <v>34.226989999999994</v>
      </c>
      <c r="AY877" s="1">
        <v>29.897481299999995</v>
      </c>
      <c r="AZ877" s="1">
        <v>352.97798965919549</v>
      </c>
      <c r="BA877" s="1">
        <v>59.694668719999996</v>
      </c>
      <c r="BB877" s="1">
        <v>146.0187337846927</v>
      </c>
      <c r="BC877" s="1">
        <v>151.57535496126243</v>
      </c>
      <c r="BD877" s="1">
        <v>212.14504663572993</v>
      </c>
    </row>
    <row r="878" spans="1:56" x14ac:dyDescent="0.45">
      <c r="A878" s="1">
        <v>43.8</v>
      </c>
      <c r="B878" s="1">
        <v>32</v>
      </c>
      <c r="C878" s="1">
        <v>26.3</v>
      </c>
      <c r="D878" s="1">
        <v>96.377499999999998</v>
      </c>
      <c r="E878" s="1">
        <v>23.956000000000003</v>
      </c>
      <c r="F878" s="1">
        <v>137.56322654374995</v>
      </c>
      <c r="G878" s="1">
        <v>612.67397194425678</v>
      </c>
      <c r="H878" s="1">
        <v>35.532999999999994</v>
      </c>
      <c r="I878" s="1">
        <v>91.774857352249995</v>
      </c>
      <c r="J878" s="1">
        <v>625.18618490086612</v>
      </c>
      <c r="K878" s="1">
        <v>457.24351999999993</v>
      </c>
      <c r="L878" s="1">
        <v>115.59182798490005</v>
      </c>
      <c r="M878" s="1">
        <v>124.69</v>
      </c>
      <c r="N878" s="1">
        <v>24.841100000000001</v>
      </c>
      <c r="O878" s="1">
        <v>502.80308479999997</v>
      </c>
      <c r="P878" s="1">
        <v>43.331686916371211</v>
      </c>
      <c r="Q878" s="1">
        <v>36.055999999999997</v>
      </c>
      <c r="R878" s="1">
        <v>27.942999999999998</v>
      </c>
      <c r="S878" s="1">
        <v>206.92325</v>
      </c>
      <c r="T878" s="1">
        <v>41.201090000000001</v>
      </c>
      <c r="U878" s="1">
        <v>128.06327999999999</v>
      </c>
      <c r="V878" s="1">
        <v>31.512600000000003</v>
      </c>
      <c r="W878" s="1">
        <v>41.123600000000003</v>
      </c>
      <c r="X878" s="1">
        <v>35.897531999999998</v>
      </c>
      <c r="Y878" s="1">
        <v>31.488719999999997</v>
      </c>
      <c r="Z878" s="1">
        <v>38.395201355570379</v>
      </c>
      <c r="AA878" s="1">
        <v>568.24748582399991</v>
      </c>
      <c r="AB878" s="1">
        <v>21.995168000000003</v>
      </c>
      <c r="AC878" s="1">
        <v>39.732000000000006</v>
      </c>
      <c r="AD878" s="1">
        <v>23.5</v>
      </c>
      <c r="AE878" s="1">
        <v>33.404999999999994</v>
      </c>
      <c r="AF878" s="1">
        <v>600.28873750483149</v>
      </c>
      <c r="AG878" s="1">
        <v>104.78333738156498</v>
      </c>
      <c r="AH878" s="1">
        <v>84.664382299999986</v>
      </c>
      <c r="AI878" s="1">
        <v>229.50089786049369</v>
      </c>
      <c r="AJ878" s="1">
        <v>57.030375999999997</v>
      </c>
      <c r="AK878" s="1">
        <v>25.2104</v>
      </c>
      <c r="AL878" s="1">
        <v>501.77120325284181</v>
      </c>
      <c r="AM878" s="1">
        <v>76.590247440687477</v>
      </c>
      <c r="AN878" s="1">
        <v>220.59597117399991</v>
      </c>
      <c r="AO878" s="1">
        <v>27.876214000000001</v>
      </c>
      <c r="AP878" s="1">
        <v>144.7915064</v>
      </c>
      <c r="AQ878" s="1">
        <v>36.391959200000002</v>
      </c>
      <c r="AR878" s="1">
        <v>198.75632000000002</v>
      </c>
      <c r="AS878" s="1">
        <v>32.015019999999993</v>
      </c>
      <c r="AT878" s="1">
        <v>122.90668217524954</v>
      </c>
      <c r="AU878" s="1">
        <v>231.72249006187238</v>
      </c>
      <c r="AV878" s="1">
        <v>53.672208000000012</v>
      </c>
      <c r="AW878" s="1">
        <v>368.42524710941603</v>
      </c>
      <c r="AX878" s="1">
        <v>30.973639999999996</v>
      </c>
      <c r="AY878" s="1">
        <v>27.067066799999999</v>
      </c>
      <c r="AZ878" s="1">
        <v>327.72846992738027</v>
      </c>
      <c r="BA878" s="1">
        <v>60.729595040000007</v>
      </c>
      <c r="BB878" s="1">
        <v>204.05079125444769</v>
      </c>
      <c r="BC878" s="1">
        <v>118.10041488823956</v>
      </c>
      <c r="BD878" s="1">
        <v>251.63940713835987</v>
      </c>
    </row>
    <row r="879" spans="1:56" x14ac:dyDescent="0.45">
      <c r="A879" s="1">
        <v>43.85</v>
      </c>
      <c r="B879" s="1">
        <v>32</v>
      </c>
      <c r="C879" s="1">
        <v>27.3</v>
      </c>
      <c r="D879" s="1">
        <v>118.313</v>
      </c>
      <c r="E879" s="1">
        <v>33.602000000000004</v>
      </c>
      <c r="F879" s="1">
        <v>120.33419181999994</v>
      </c>
      <c r="G879" s="1">
        <v>654.60054033449455</v>
      </c>
      <c r="H879" s="1">
        <v>23.7</v>
      </c>
      <c r="I879" s="1">
        <v>85.151965345624973</v>
      </c>
      <c r="J879" s="1">
        <v>594.41427966236677</v>
      </c>
      <c r="K879" s="1">
        <v>488.54467999999997</v>
      </c>
      <c r="L879" s="1">
        <v>90.142954100100013</v>
      </c>
      <c r="M879" s="1">
        <v>100.35</v>
      </c>
      <c r="N879" s="1">
        <v>25.2104</v>
      </c>
      <c r="O879" s="1">
        <v>478.03175359999994</v>
      </c>
      <c r="P879" s="1">
        <v>52.797838146933621</v>
      </c>
      <c r="Q879" s="1">
        <v>42.698</v>
      </c>
      <c r="R879" s="1">
        <v>26.102999999999998</v>
      </c>
      <c r="S879" s="1">
        <v>222.32749999999996</v>
      </c>
      <c r="T879" s="1">
        <v>30.370752</v>
      </c>
      <c r="U879" s="1">
        <v>146.05171200000001</v>
      </c>
      <c r="V879" s="1">
        <v>26.5716</v>
      </c>
      <c r="W879" s="1">
        <v>24.081949999999999</v>
      </c>
      <c r="X879" s="1">
        <v>21.071296499999999</v>
      </c>
      <c r="Y879" s="1">
        <v>37.26726</v>
      </c>
      <c r="Z879" s="1">
        <v>46.820075950770921</v>
      </c>
      <c r="AA879" s="1">
        <v>540.25588156799995</v>
      </c>
      <c r="AB879" s="1">
        <v>22.320152</v>
      </c>
      <c r="AC879" s="1">
        <v>38.676000000000002</v>
      </c>
      <c r="AD879" s="1">
        <v>35.700000000000003</v>
      </c>
      <c r="AE879" s="1">
        <v>24.139999999999997</v>
      </c>
      <c r="AF879" s="1">
        <v>570.74770847587206</v>
      </c>
      <c r="AG879" s="1">
        <v>97.233240494012463</v>
      </c>
      <c r="AH879" s="1">
        <v>119.14859095999998</v>
      </c>
      <c r="AI879" s="1">
        <v>171.14291489194807</v>
      </c>
      <c r="AJ879" s="1">
        <v>59.277665841699985</v>
      </c>
      <c r="AK879" s="1">
        <v>36.043199999999999</v>
      </c>
      <c r="AL879" s="1">
        <v>444.03880657058096</v>
      </c>
      <c r="AM879" s="1">
        <v>57.630932240374975</v>
      </c>
      <c r="AN879" s="1">
        <v>253.16594122749996</v>
      </c>
      <c r="AO879" s="1">
        <v>23.478724</v>
      </c>
      <c r="AP879" s="1">
        <v>165.11843456</v>
      </c>
      <c r="AQ879" s="1">
        <v>26.861261760000001</v>
      </c>
      <c r="AR879" s="1">
        <v>213.54439999999997</v>
      </c>
      <c r="AS879" s="1">
        <v>29.917419999999996</v>
      </c>
      <c r="AT879" s="1">
        <v>109.44301025764932</v>
      </c>
      <c r="AU879" s="1">
        <v>263.63065863599871</v>
      </c>
      <c r="AV879" s="1">
        <v>51.229904000000005</v>
      </c>
      <c r="AW879" s="1">
        <v>312.17256752996872</v>
      </c>
      <c r="AX879" s="1">
        <v>30.832190000000001</v>
      </c>
      <c r="AY879" s="1">
        <v>26.944005300000001</v>
      </c>
      <c r="AZ879" s="1">
        <v>277.66358510167214</v>
      </c>
      <c r="BA879" s="1">
        <v>57.969791520000001</v>
      </c>
      <c r="BB879" s="1">
        <v>232.12997959967885</v>
      </c>
      <c r="BC879" s="1">
        <v>105.17528984734334</v>
      </c>
      <c r="BD879" s="1">
        <v>288.76917299934996</v>
      </c>
    </row>
    <row r="880" spans="1:56" x14ac:dyDescent="0.45">
      <c r="A880" s="1">
        <v>43.9</v>
      </c>
      <c r="B880" s="1">
        <v>32</v>
      </c>
      <c r="C880" s="1">
        <v>26.7</v>
      </c>
      <c r="D880" s="1">
        <v>137.959</v>
      </c>
      <c r="E880" s="1">
        <v>25.970000000000002</v>
      </c>
      <c r="F880" s="1">
        <v>99.504515951249985</v>
      </c>
      <c r="G880" s="1">
        <v>588.8640730184718</v>
      </c>
      <c r="H880" s="1">
        <v>38.1</v>
      </c>
      <c r="I880" s="1">
        <v>76.590247440687477</v>
      </c>
      <c r="J880" s="1">
        <v>538.55251551740093</v>
      </c>
      <c r="K880" s="1">
        <v>439.46773999999999</v>
      </c>
      <c r="L880" s="1">
        <v>77.522248980600025</v>
      </c>
      <c r="M880" s="1">
        <v>88.35</v>
      </c>
      <c r="N880" s="1">
        <v>36.043199999999999</v>
      </c>
      <c r="O880" s="1">
        <v>433.06312880000002</v>
      </c>
      <c r="P880" s="1">
        <v>31.131994688748009</v>
      </c>
      <c r="Q880" s="1">
        <v>43.436</v>
      </c>
      <c r="R880" s="1">
        <v>36.567999999999998</v>
      </c>
      <c r="S880" s="1">
        <v>234.51979999999998</v>
      </c>
      <c r="T880" s="1">
        <v>29.848808000000005</v>
      </c>
      <c r="U880" s="1">
        <v>174.57641454318963</v>
      </c>
      <c r="V880" s="1">
        <v>42.053400000000003</v>
      </c>
      <c r="W880" s="1">
        <v>28.995800000000003</v>
      </c>
      <c r="X880" s="1">
        <v>25.346346000000004</v>
      </c>
      <c r="Y880" s="1">
        <v>37.909319999999994</v>
      </c>
      <c r="Z880" s="1">
        <v>27.537475272985727</v>
      </c>
      <c r="AA880" s="1">
        <v>489.44133554399997</v>
      </c>
      <c r="AB880" s="1">
        <v>31.853016</v>
      </c>
      <c r="AC880" s="1">
        <v>74.527200000000008</v>
      </c>
      <c r="AD880" s="1">
        <v>38.5</v>
      </c>
      <c r="AE880" s="1">
        <v>21.335000000000001</v>
      </c>
      <c r="AF880" s="1">
        <v>517.12041489670492</v>
      </c>
      <c r="AG880" s="1">
        <v>87.47288208238372</v>
      </c>
      <c r="AH880" s="1">
        <v>161.59895242999997</v>
      </c>
      <c r="AI880" s="1">
        <v>137.09861862433192</v>
      </c>
      <c r="AJ880" s="1">
        <v>87.624488551499979</v>
      </c>
      <c r="AK880" s="1">
        <v>42.690600000000003</v>
      </c>
      <c r="AL880" s="1">
        <v>391.38050064573241</v>
      </c>
      <c r="AM880" s="1">
        <v>54.43364387499998</v>
      </c>
      <c r="AN880" s="1">
        <v>283.24192570449998</v>
      </c>
      <c r="AO880" s="1">
        <v>37.257525999999999</v>
      </c>
      <c r="AP880" s="1">
        <v>197.35134843380428</v>
      </c>
      <c r="AQ880" s="1">
        <v>26.401951040000007</v>
      </c>
      <c r="AR880" s="1">
        <v>225.24900799999998</v>
      </c>
      <c r="AS880" s="1">
        <v>41.847519999999989</v>
      </c>
      <c r="AT880" s="1">
        <v>67.221407533595993</v>
      </c>
      <c r="AU880" s="1">
        <v>323.36606226874693</v>
      </c>
      <c r="AV880" s="1">
        <v>49.092888000000002</v>
      </c>
      <c r="AW880" s="1">
        <v>276.53645650474164</v>
      </c>
      <c r="AX880" s="1">
        <v>29.559139999999996</v>
      </c>
      <c r="AY880" s="1">
        <v>25.836451799999995</v>
      </c>
      <c r="AZ880" s="1">
        <v>245.94744628922007</v>
      </c>
      <c r="BA880" s="1">
        <v>55.554963439999995</v>
      </c>
      <c r="BB880" s="1">
        <v>284.69713479649727</v>
      </c>
      <c r="BC880" s="1">
        <v>64.642551232252146</v>
      </c>
      <c r="BD880" s="1">
        <v>323.05579530312997</v>
      </c>
    </row>
    <row r="881" spans="1:56" x14ac:dyDescent="0.45">
      <c r="A881" s="1">
        <v>43.95</v>
      </c>
      <c r="B881" s="1">
        <v>32</v>
      </c>
      <c r="C881" s="1">
        <v>24.2</v>
      </c>
      <c r="D881" s="1">
        <v>179.83500000000001</v>
      </c>
      <c r="E881" s="1">
        <v>32.86</v>
      </c>
      <c r="F881" s="1">
        <v>79.705962915000001</v>
      </c>
      <c r="G881" s="1">
        <v>543.54189991379667</v>
      </c>
      <c r="H881" s="1">
        <v>21.2</v>
      </c>
      <c r="I881" s="1">
        <v>57.630932240374975</v>
      </c>
      <c r="J881" s="1">
        <v>501.77120325284181</v>
      </c>
      <c r="K881" s="1">
        <v>405.63151999999997</v>
      </c>
      <c r="L881" s="1">
        <v>67.206695481100013</v>
      </c>
      <c r="M881" s="1">
        <v>61.53</v>
      </c>
      <c r="N881" s="1">
        <v>42.690600000000003</v>
      </c>
      <c r="O881" s="1">
        <v>403.45423519999997</v>
      </c>
      <c r="P881" s="1">
        <v>22.3992</v>
      </c>
      <c r="Q881" s="1">
        <v>41.468000000000004</v>
      </c>
      <c r="R881" s="1">
        <v>28.287999999999997</v>
      </c>
      <c r="S881" s="1">
        <v>242.090825</v>
      </c>
      <c r="T881" s="1">
        <v>27.891518000000005</v>
      </c>
      <c r="U881" s="1">
        <v>155.61430380694753</v>
      </c>
      <c r="V881" s="1">
        <v>39.308399999999999</v>
      </c>
      <c r="W881" s="1">
        <v>36.418849999999999</v>
      </c>
      <c r="X881" s="1">
        <v>31.804399499999999</v>
      </c>
      <c r="Y881" s="1">
        <v>36.197160000000004</v>
      </c>
      <c r="Z881" s="1">
        <v>19.765287999999998</v>
      </c>
      <c r="AA881" s="1">
        <v>455.98328577599989</v>
      </c>
      <c r="AB881" s="1">
        <v>37.702728</v>
      </c>
      <c r="AC881" s="1">
        <v>103.422</v>
      </c>
      <c r="AD881" s="1">
        <v>20.6</v>
      </c>
      <c r="AE881" s="1">
        <v>29.154999999999998</v>
      </c>
      <c r="AF881" s="1">
        <v>481.81035512272814</v>
      </c>
      <c r="AG881" s="1">
        <v>65.859262754027469</v>
      </c>
      <c r="AH881" s="1">
        <v>191.72432275999995</v>
      </c>
      <c r="AI881" s="1">
        <v>106.77711493499962</v>
      </c>
      <c r="AJ881" s="1">
        <v>71.529258707799983</v>
      </c>
      <c r="AK881" s="1">
        <v>43.429200000000009</v>
      </c>
      <c r="AL881" s="1">
        <v>361.38023132886701</v>
      </c>
      <c r="AM881" s="1">
        <v>39.567090749999984</v>
      </c>
      <c r="AN881" s="1">
        <v>331.93637676249989</v>
      </c>
      <c r="AO881" s="1">
        <v>34.814475999999999</v>
      </c>
      <c r="AP881" s="1">
        <v>175.92416330185071</v>
      </c>
      <c r="AQ881" s="1">
        <v>24.679535840000007</v>
      </c>
      <c r="AR881" s="1">
        <v>232.51719199999999</v>
      </c>
      <c r="AS881" s="1">
        <v>32.408319999999989</v>
      </c>
      <c r="AT881" s="1">
        <v>75.585084080000001</v>
      </c>
      <c r="AU881" s="1">
        <v>400.43064735139137</v>
      </c>
      <c r="AV881" s="1">
        <v>57.030375999999997</v>
      </c>
      <c r="AW881" s="1">
        <v>229.50089786049369</v>
      </c>
      <c r="AX881" s="1">
        <v>43.437931099999993</v>
      </c>
      <c r="AY881" s="1">
        <v>37.911000056999988</v>
      </c>
      <c r="AZ881" s="1">
        <v>204.08579909583941</v>
      </c>
      <c r="BA881" s="1">
        <v>64.524324879999995</v>
      </c>
      <c r="BB881" s="1">
        <v>352.51396966922442</v>
      </c>
      <c r="BC881" s="1">
        <v>72.671680716799997</v>
      </c>
      <c r="BD881" s="1">
        <v>378.56746950924986</v>
      </c>
    </row>
    <row r="882" spans="1:56" x14ac:dyDescent="0.45">
      <c r="A882" s="1">
        <v>44</v>
      </c>
      <c r="B882" s="1">
        <v>32</v>
      </c>
      <c r="C882" s="1">
        <v>22.6</v>
      </c>
      <c r="D882" s="1">
        <v>193.23</v>
      </c>
      <c r="E882" s="1">
        <v>41.34</v>
      </c>
      <c r="F882" s="1">
        <v>73.946926387499985</v>
      </c>
      <c r="G882" s="1">
        <v>516.78372144553634</v>
      </c>
      <c r="H882" s="1">
        <v>29.1</v>
      </c>
      <c r="I882" s="1">
        <v>54.43364387499998</v>
      </c>
      <c r="J882" s="1">
        <v>444.03880657058096</v>
      </c>
      <c r="K882" s="1">
        <v>385.65463999999997</v>
      </c>
      <c r="L882" s="1">
        <v>39.464195734400008</v>
      </c>
      <c r="M882" s="1">
        <v>53.24</v>
      </c>
      <c r="N882" s="1">
        <v>43.429200000000009</v>
      </c>
      <c r="O882" s="1">
        <v>356.97975439999993</v>
      </c>
      <c r="P882" s="1">
        <v>32.061599999999999</v>
      </c>
      <c r="Q882" s="1">
        <v>29.66</v>
      </c>
      <c r="R882" s="1">
        <v>35.762999999999998</v>
      </c>
      <c r="S882" s="1">
        <v>265.79807499999998</v>
      </c>
      <c r="T882" s="1">
        <v>46.551016000000004</v>
      </c>
      <c r="U882" s="1">
        <v>137.11430787337585</v>
      </c>
      <c r="V882" s="1">
        <v>41.394600000000004</v>
      </c>
      <c r="W882" s="1">
        <v>36.732500000000002</v>
      </c>
      <c r="X882" s="1">
        <v>32.077275</v>
      </c>
      <c r="Y882" s="1">
        <v>25.924200000000003</v>
      </c>
      <c r="Z882" s="1">
        <v>28.364823999999999</v>
      </c>
      <c r="AA882" s="1">
        <v>403.46712247199986</v>
      </c>
      <c r="AB882" s="1">
        <v>38.352696000000009</v>
      </c>
      <c r="AC882" s="1">
        <v>117.92880000000001</v>
      </c>
      <c r="AD882" s="1">
        <v>28.7</v>
      </c>
      <c r="AE882" s="1">
        <v>27.795000000000002</v>
      </c>
      <c r="AF882" s="1">
        <v>426.3872543077577</v>
      </c>
      <c r="AG882" s="1">
        <v>62.214354017499971</v>
      </c>
      <c r="AH882" s="1">
        <v>220.04603584999998</v>
      </c>
      <c r="AI882" s="1">
        <v>95.069574137086377</v>
      </c>
      <c r="AJ882" s="1">
        <v>61.920166263799992</v>
      </c>
      <c r="AK882" s="1">
        <v>41.459600000000002</v>
      </c>
      <c r="AL882" s="1">
        <v>335.54211940748269</v>
      </c>
      <c r="AM882" s="1">
        <v>39.902999999999999</v>
      </c>
      <c r="AN882" s="1">
        <v>408.83014988349987</v>
      </c>
      <c r="AO882" s="1">
        <v>36.671194</v>
      </c>
      <c r="AP882" s="1">
        <v>155.01916789691469</v>
      </c>
      <c r="AQ882" s="1">
        <v>41.099894079999999</v>
      </c>
      <c r="AR882" s="1">
        <v>255.276152</v>
      </c>
      <c r="AS882" s="1">
        <v>40.929819999999992</v>
      </c>
      <c r="AT882" s="1">
        <v>106.36854839599999</v>
      </c>
      <c r="AU882" s="1">
        <v>554.17538175072684</v>
      </c>
      <c r="AV882" s="1">
        <v>59.277665841699985</v>
      </c>
      <c r="AW882" s="1">
        <v>171.14291489194807</v>
      </c>
      <c r="AX882" s="1">
        <v>84.664382299999986</v>
      </c>
      <c r="AY882" s="1">
        <v>73.778012600999986</v>
      </c>
      <c r="AZ882" s="1">
        <v>152.14719425383379</v>
      </c>
      <c r="BA882" s="1">
        <v>67.063762401120968</v>
      </c>
      <c r="BB882" s="1">
        <v>487.80933594063964</v>
      </c>
      <c r="BC882" s="1">
        <v>102.22380646015999</v>
      </c>
      <c r="BD882" s="1">
        <v>466.22637086718981</v>
      </c>
    </row>
    <row r="883" spans="1:56" x14ac:dyDescent="0.45">
      <c r="A883" s="1">
        <v>44.05</v>
      </c>
      <c r="B883" s="1">
        <v>32</v>
      </c>
      <c r="C883" s="1">
        <v>31.7</v>
      </c>
      <c r="D883" s="1">
        <v>203.83199999999999</v>
      </c>
      <c r="E883" s="1">
        <v>39.643999999999998</v>
      </c>
      <c r="F883" s="1">
        <v>66.501954296249991</v>
      </c>
      <c r="G883" s="1">
        <v>468.20827436295735</v>
      </c>
      <c r="H883" s="1">
        <v>33.299999999999997</v>
      </c>
      <c r="I883" s="1">
        <v>39.567090749999984</v>
      </c>
      <c r="J883" s="1">
        <v>391.38050064573241</v>
      </c>
      <c r="K883" s="1">
        <v>349.38962000000004</v>
      </c>
      <c r="L883" s="1">
        <v>48.085462793200016</v>
      </c>
      <c r="M883" s="1">
        <v>49.31</v>
      </c>
      <c r="N883" s="1">
        <v>41.459600000000002</v>
      </c>
      <c r="O883" s="1">
        <v>314.58990799999998</v>
      </c>
      <c r="P883" s="1">
        <v>37.990800000000007</v>
      </c>
      <c r="Q883" s="1">
        <v>26.831</v>
      </c>
      <c r="R883" s="1">
        <v>44.962999999999994</v>
      </c>
      <c r="S883" s="1">
        <v>304.29777499999994</v>
      </c>
      <c r="T883" s="1">
        <v>31.936584000000003</v>
      </c>
      <c r="U883" s="1">
        <v>117.08933309099186</v>
      </c>
      <c r="V883" s="1">
        <v>23.387400000000003</v>
      </c>
      <c r="W883" s="1">
        <v>39.555350000000004</v>
      </c>
      <c r="X883" s="1">
        <v>34.533154500000002</v>
      </c>
      <c r="Y883" s="1">
        <v>23.462970000000002</v>
      </c>
      <c r="Z883" s="1">
        <v>33.641812000000009</v>
      </c>
      <c r="AA883" s="1">
        <v>355.56659603999992</v>
      </c>
      <c r="AB883" s="1">
        <v>36.619447999999998</v>
      </c>
      <c r="AC883" s="1">
        <v>140.93259237354002</v>
      </c>
      <c r="AD883" s="1">
        <v>24.2</v>
      </c>
      <c r="AE883" s="1">
        <v>22.524999999999999</v>
      </c>
      <c r="AF883" s="1">
        <v>375.83528061990313</v>
      </c>
      <c r="AG883" s="1">
        <v>45.266483454999978</v>
      </c>
      <c r="AH883" s="1">
        <v>246.19906583</v>
      </c>
      <c r="AI883" s="1">
        <v>58.355136985735648</v>
      </c>
      <c r="AJ883" s="1">
        <v>134.58892787155</v>
      </c>
      <c r="AK883" s="1">
        <v>39.736200000000004</v>
      </c>
      <c r="AL883" s="1">
        <v>284.31017079232123</v>
      </c>
      <c r="AM883" s="1">
        <v>40.592999999999996</v>
      </c>
      <c r="AN883" s="1">
        <v>440.31363117099994</v>
      </c>
      <c r="AO883" s="1">
        <v>20.644786</v>
      </c>
      <c r="AP883" s="1">
        <v>132.39094639282081</v>
      </c>
      <c r="AQ883" s="1">
        <v>28.239193920000005</v>
      </c>
      <c r="AR883" s="1">
        <v>292.23586399999994</v>
      </c>
      <c r="AS883" s="1">
        <v>51.417819999999985</v>
      </c>
      <c r="AT883" s="1">
        <v>144.26326131799999</v>
      </c>
      <c r="AU883" s="1">
        <v>604.32946321663826</v>
      </c>
      <c r="AV883" s="1">
        <v>87.624488551499979</v>
      </c>
      <c r="AW883" s="1">
        <v>137.09861862433192</v>
      </c>
      <c r="AX883" s="1">
        <v>119.14859095999998</v>
      </c>
      <c r="AY883" s="1">
        <v>103.77927413519998</v>
      </c>
      <c r="AZ883" s="1">
        <v>121.8477705756554</v>
      </c>
      <c r="BA883" s="1">
        <v>99.095672063194968</v>
      </c>
      <c r="BB883" s="1">
        <v>531.9449276306417</v>
      </c>
      <c r="BC883" s="1">
        <v>138.60273086527999</v>
      </c>
      <c r="BD883" s="1">
        <v>502.11753953493991</v>
      </c>
    </row>
    <row r="884" spans="1:56" x14ac:dyDescent="0.45">
      <c r="A884" s="1">
        <v>44.1</v>
      </c>
      <c r="B884" s="1">
        <v>32</v>
      </c>
      <c r="C884" s="1">
        <v>24.5</v>
      </c>
      <c r="D884" s="1">
        <v>210.41550000000001</v>
      </c>
      <c r="E884" s="1">
        <v>33.39</v>
      </c>
      <c r="F884" s="1">
        <v>50.015593252499983</v>
      </c>
      <c r="G884" s="1">
        <v>436.22452456768855</v>
      </c>
      <c r="H884" s="1">
        <v>20.100000000000001</v>
      </c>
      <c r="I884" s="1">
        <v>39.902999999999999</v>
      </c>
      <c r="J884" s="1">
        <v>361.38023132886701</v>
      </c>
      <c r="K884" s="1">
        <v>325.51148000000001</v>
      </c>
      <c r="L884" s="1">
        <v>28.353364926000005</v>
      </c>
      <c r="M884" s="1">
        <v>33.25</v>
      </c>
      <c r="N884" s="1">
        <v>39.736200000000004</v>
      </c>
      <c r="O884" s="1">
        <v>290.4397424</v>
      </c>
      <c r="P884" s="1">
        <v>38.649600000000007</v>
      </c>
      <c r="Q884" s="1">
        <v>26.708000000000002</v>
      </c>
      <c r="R884" s="1">
        <v>43.122999999999998</v>
      </c>
      <c r="S884" s="1">
        <v>331.68674999999996</v>
      </c>
      <c r="T884" s="1">
        <v>49.030250000000002</v>
      </c>
      <c r="U884" s="1">
        <v>85.542295895359217</v>
      </c>
      <c r="V884" s="1">
        <v>23.607000000000003</v>
      </c>
      <c r="W884" s="1">
        <v>39.764449999999997</v>
      </c>
      <c r="X884" s="1">
        <v>34.715071499999993</v>
      </c>
      <c r="Y884" s="1">
        <v>23.355960000000003</v>
      </c>
      <c r="Z884" s="1">
        <v>34.228144000000007</v>
      </c>
      <c r="AA884" s="1">
        <v>328.27690891199995</v>
      </c>
      <c r="AB884" s="1">
        <v>35.102856000000003</v>
      </c>
      <c r="AC884" s="1">
        <v>125.64056758624801</v>
      </c>
      <c r="AD884" s="1">
        <v>38.299999999999997</v>
      </c>
      <c r="AE884" s="1">
        <v>22.27</v>
      </c>
      <c r="AF884" s="1">
        <v>347.03502207571233</v>
      </c>
      <c r="AG884" s="1">
        <v>45.649419999999992</v>
      </c>
      <c r="AH884" s="1">
        <v>288.54206674999995</v>
      </c>
      <c r="AI884" s="1">
        <v>65.627899200000002</v>
      </c>
      <c r="AJ884" s="1">
        <v>188.15961824684999</v>
      </c>
      <c r="AK884" s="1">
        <v>46.1374</v>
      </c>
      <c r="AL884" s="1">
        <v>251.85469627025648</v>
      </c>
      <c r="AM884" s="1">
        <v>38.753</v>
      </c>
      <c r="AN884" s="1">
        <v>490.19334270099995</v>
      </c>
      <c r="AO884" s="1">
        <v>20.840230000000002</v>
      </c>
      <c r="AP884" s="1">
        <v>96.742794361755898</v>
      </c>
      <c r="AQ884" s="1">
        <v>43.281620000000004</v>
      </c>
      <c r="AR884" s="1">
        <v>318.52927999999997</v>
      </c>
      <c r="AS884" s="1">
        <v>49.320219999999992</v>
      </c>
      <c r="AT884" s="1">
        <v>171.15566507599999</v>
      </c>
      <c r="AU884" s="1">
        <v>658.180042432101</v>
      </c>
      <c r="AV884" s="1">
        <v>71.529258707799983</v>
      </c>
      <c r="AW884" s="1">
        <v>106.77711493499962</v>
      </c>
      <c r="AX884" s="1">
        <v>161.59895242999997</v>
      </c>
      <c r="AY884" s="1">
        <v>140.71108861409996</v>
      </c>
      <c r="AZ884" s="1">
        <v>94.861632292149665</v>
      </c>
      <c r="BA884" s="1">
        <v>80.908062339813966</v>
      </c>
      <c r="BB884" s="1">
        <v>579.33343734024891</v>
      </c>
      <c r="BC884" s="1">
        <v>164.41943847296</v>
      </c>
      <c r="BD884" s="1">
        <v>558.98041067913982</v>
      </c>
    </row>
    <row r="885" spans="1:56" x14ac:dyDescent="0.45">
      <c r="A885" s="1">
        <v>44.15</v>
      </c>
      <c r="B885" s="1">
        <v>32</v>
      </c>
      <c r="C885" s="1">
        <v>31</v>
      </c>
      <c r="D885" s="1">
        <v>231.03049999999999</v>
      </c>
      <c r="E885" s="1">
        <v>24.591999999999999</v>
      </c>
      <c r="F885" s="1">
        <v>47.235342499999987</v>
      </c>
      <c r="G885" s="1">
        <v>386.0224404961574</v>
      </c>
      <c r="H885" s="1">
        <v>20.399999999999999</v>
      </c>
      <c r="I885" s="1">
        <v>40.592999999999996</v>
      </c>
      <c r="J885" s="1">
        <v>335.54211940748269</v>
      </c>
      <c r="K885" s="1">
        <v>288.03205999999994</v>
      </c>
      <c r="L885" s="1">
        <v>20.399999999999999</v>
      </c>
      <c r="M885" s="1">
        <v>20.399999999999999</v>
      </c>
      <c r="N885" s="1">
        <v>46.1374</v>
      </c>
      <c r="O885" s="1">
        <v>269.64010640000004</v>
      </c>
      <c r="P885" s="1">
        <v>36.892800000000001</v>
      </c>
      <c r="Q885" s="1">
        <v>25.600999999999999</v>
      </c>
      <c r="R885" s="1">
        <v>36.337999999999994</v>
      </c>
      <c r="S885" s="1">
        <v>362.63727499999993</v>
      </c>
      <c r="T885" s="1">
        <v>34.285332000000004</v>
      </c>
      <c r="U885" s="1">
        <v>69.84579643132129</v>
      </c>
      <c r="V885" s="1">
        <v>23.167800000000003</v>
      </c>
      <c r="W885" s="1">
        <v>33.49145</v>
      </c>
      <c r="X885" s="1">
        <v>29.257561500000001</v>
      </c>
      <c r="Y885" s="1">
        <v>22.392869999999998</v>
      </c>
      <c r="Z885" s="1">
        <v>32.664591999999999</v>
      </c>
      <c r="AA885" s="1">
        <v>304.773320232</v>
      </c>
      <c r="AB885" s="1">
        <v>40.735911999999999</v>
      </c>
      <c r="AC885" s="1">
        <v>110.72121602691601</v>
      </c>
      <c r="AD885" s="1">
        <v>35.799999999999997</v>
      </c>
      <c r="AE885" s="1">
        <v>18.785</v>
      </c>
      <c r="AF885" s="1">
        <v>322.23043463118336</v>
      </c>
      <c r="AG885" s="1">
        <v>46.436019999999992</v>
      </c>
      <c r="AH885" s="1">
        <v>355.40621728999992</v>
      </c>
      <c r="AI885" s="1">
        <v>92.396129040000005</v>
      </c>
      <c r="AJ885" s="1">
        <v>214.08014511453996</v>
      </c>
      <c r="AK885" s="1">
        <v>47.949730517499987</v>
      </c>
      <c r="AL885" s="1">
        <v>209.01721116620553</v>
      </c>
      <c r="AM885" s="1">
        <v>27.712999999999997</v>
      </c>
      <c r="AN885" s="1">
        <v>532.91210554599979</v>
      </c>
      <c r="AO885" s="1">
        <v>20.449342000000001</v>
      </c>
      <c r="AP885" s="1">
        <v>79.005749967393044</v>
      </c>
      <c r="AQ885" s="1">
        <v>30.306092160000006</v>
      </c>
      <c r="AR885" s="1">
        <v>348.24178399999994</v>
      </c>
      <c r="AS885" s="1">
        <v>41.585319999999989</v>
      </c>
      <c r="AT885" s="1">
        <v>196.43797481000001</v>
      </c>
      <c r="AU885" s="1">
        <v>882.0103741629282</v>
      </c>
      <c r="AV885" s="1">
        <v>61.920166263799992</v>
      </c>
      <c r="AW885" s="1">
        <v>95.069574137086377</v>
      </c>
      <c r="AX885" s="1">
        <v>191.72432275999995</v>
      </c>
      <c r="AY885" s="1">
        <v>166.92016080119996</v>
      </c>
      <c r="AZ885" s="1">
        <v>84.441920982006877</v>
      </c>
      <c r="BA885" s="1">
        <v>70.04978787809398</v>
      </c>
      <c r="BB885" s="1">
        <v>776.30412926337681</v>
      </c>
      <c r="BC885" s="1">
        <v>188.69045581760003</v>
      </c>
      <c r="BD885" s="1">
        <v>607.67980032243963</v>
      </c>
    </row>
    <row r="886" spans="1:56" x14ac:dyDescent="0.45">
      <c r="A886" s="1">
        <v>44.2</v>
      </c>
      <c r="B886" s="1">
        <v>32</v>
      </c>
      <c r="C886" s="1">
        <v>39</v>
      </c>
      <c r="D886" s="1">
        <v>264.50849999999997</v>
      </c>
      <c r="E886" s="1">
        <v>24.168000000000003</v>
      </c>
      <c r="F886" s="1">
        <v>34.307904999999991</v>
      </c>
      <c r="G886" s="1">
        <v>340.23260925715863</v>
      </c>
      <c r="H886" s="1">
        <v>29.2</v>
      </c>
      <c r="I886" s="1">
        <v>38.753</v>
      </c>
      <c r="J886" s="1">
        <v>284.31017079232123</v>
      </c>
      <c r="K886" s="1">
        <v>253.8467</v>
      </c>
      <c r="L886" s="1">
        <v>29.2</v>
      </c>
      <c r="M886" s="1">
        <v>29.2</v>
      </c>
      <c r="N886" s="1">
        <v>47.949730517499987</v>
      </c>
      <c r="O886" s="1">
        <v>228.39847519999995</v>
      </c>
      <c r="P886" s="1">
        <v>26.352000000000004</v>
      </c>
      <c r="Q886" s="1">
        <v>42.665663300000006</v>
      </c>
      <c r="R886" s="1">
        <v>26.792999999999996</v>
      </c>
      <c r="S886" s="1">
        <v>413.22002499999996</v>
      </c>
      <c r="T886" s="1">
        <v>45.246156000000006</v>
      </c>
      <c r="U886" s="1">
        <v>85.249623187001291</v>
      </c>
      <c r="V886" s="1">
        <v>23.167800000000003</v>
      </c>
      <c r="W886" s="1">
        <v>30.250399999999999</v>
      </c>
      <c r="X886" s="1">
        <v>26.437847999999999</v>
      </c>
      <c r="Y886" s="1">
        <v>37.239127070999999</v>
      </c>
      <c r="Z886" s="1">
        <v>23.283280000000001</v>
      </c>
      <c r="AA886" s="1">
        <v>258.17027697599991</v>
      </c>
      <c r="AB886" s="1">
        <v>42.330762855399989</v>
      </c>
      <c r="AC886" s="1">
        <v>94.572042815316024</v>
      </c>
      <c r="AD886" s="1">
        <v>37.700000000000003</v>
      </c>
      <c r="AE886" s="1">
        <v>33.32</v>
      </c>
      <c r="AF886" s="1">
        <v>273.0477639606284</v>
      </c>
      <c r="AG886" s="1">
        <v>44.338419999999992</v>
      </c>
      <c r="AH886" s="1">
        <v>382.78315753999999</v>
      </c>
      <c r="AI886" s="1">
        <v>125.34805332000001</v>
      </c>
      <c r="AJ886" s="1">
        <v>262.60606195673995</v>
      </c>
      <c r="AK886" s="1">
        <v>70.810071412499994</v>
      </c>
      <c r="AL886" s="1">
        <v>155.867864200317</v>
      </c>
      <c r="AM886" s="1">
        <v>25.067999999999998</v>
      </c>
      <c r="AN886" s="1">
        <v>625.48588699449988</v>
      </c>
      <c r="AO886" s="1">
        <v>20.449342000000001</v>
      </c>
      <c r="AP886" s="1">
        <v>96.412074201311441</v>
      </c>
      <c r="AQ886" s="1">
        <v>39.951617280000001</v>
      </c>
      <c r="AR886" s="1">
        <v>396.80122399999999</v>
      </c>
      <c r="AS886" s="1">
        <v>30.704019999999993</v>
      </c>
      <c r="AT886" s="1">
        <v>219.78433815800003</v>
      </c>
      <c r="AU886" s="1">
        <v>822.57069035014399</v>
      </c>
      <c r="AV886" s="1">
        <v>134.58892787155</v>
      </c>
      <c r="AW886" s="1">
        <v>58.355136985735648</v>
      </c>
      <c r="AX886" s="1">
        <v>220.04603584999998</v>
      </c>
      <c r="AY886" s="1">
        <v>191.5600511895</v>
      </c>
      <c r="AZ886" s="1">
        <v>51.766071917304728</v>
      </c>
      <c r="BA886" s="1">
        <v>152.1654884948515</v>
      </c>
      <c r="BB886" s="1">
        <v>723.99720750812673</v>
      </c>
      <c r="BC886" s="1">
        <v>211.10296463168004</v>
      </c>
      <c r="BD886" s="1">
        <v>713.2139111737298</v>
      </c>
    </row>
    <row r="887" spans="1:56" x14ac:dyDescent="0.45">
      <c r="A887" s="1">
        <v>44.25</v>
      </c>
      <c r="B887" s="1">
        <v>32</v>
      </c>
      <c r="C887" s="1">
        <v>37.4</v>
      </c>
      <c r="D887" s="1">
        <v>288.32499999999999</v>
      </c>
      <c r="E887" s="1">
        <v>22.578000000000003</v>
      </c>
      <c r="F887" s="1">
        <v>34.6</v>
      </c>
      <c r="G887" s="1">
        <v>314.14541854684092</v>
      </c>
      <c r="H887" s="1">
        <v>34.6</v>
      </c>
      <c r="I887" s="1">
        <v>27.712999999999997</v>
      </c>
      <c r="J887" s="1">
        <v>251.85469627025648</v>
      </c>
      <c r="K887" s="1">
        <v>234.37075999999999</v>
      </c>
      <c r="L887" s="1">
        <v>34.6</v>
      </c>
      <c r="M887" s="1">
        <v>34.6</v>
      </c>
      <c r="N887" s="1">
        <v>70.810071412499994</v>
      </c>
      <c r="O887" s="1">
        <v>202.27187359999999</v>
      </c>
      <c r="P887" s="1">
        <v>23.826600000000003</v>
      </c>
      <c r="Q887" s="1">
        <v>52.749068000000008</v>
      </c>
      <c r="R887" s="1">
        <v>26.332999999999998</v>
      </c>
      <c r="S887" s="1">
        <v>437.46259999999995</v>
      </c>
      <c r="T887" s="1">
        <v>51.900942000000015</v>
      </c>
      <c r="U887" s="1">
        <v>137.43778823524516</v>
      </c>
      <c r="V887" s="1">
        <v>35.794800000000002</v>
      </c>
      <c r="W887" s="1">
        <v>37.150699999999993</v>
      </c>
      <c r="X887" s="1">
        <v>32.44110899999999</v>
      </c>
      <c r="Y887" s="1">
        <v>46.011689160000003</v>
      </c>
      <c r="Z887" s="1">
        <v>21.035674</v>
      </c>
      <c r="AA887" s="1">
        <v>228.64721716799997</v>
      </c>
      <c r="AB887" s="1">
        <v>62.447862842999996</v>
      </c>
      <c r="AC887" s="1">
        <v>69.130883786580014</v>
      </c>
      <c r="AD887" s="1">
        <v>21.3</v>
      </c>
      <c r="AE887" s="1">
        <v>19.465</v>
      </c>
      <c r="AF887" s="1">
        <v>241.89050841944623</v>
      </c>
      <c r="AG887" s="1">
        <v>31.752819999999993</v>
      </c>
      <c r="AH887" s="1">
        <v>426.15681974</v>
      </c>
      <c r="AI887" s="1">
        <v>148.73275224</v>
      </c>
      <c r="AJ887" s="1">
        <v>325.20929922939996</v>
      </c>
      <c r="AK887" s="1">
        <v>57.83004734499999</v>
      </c>
      <c r="AL887" s="1">
        <v>124.86212989465565</v>
      </c>
      <c r="AM887" s="1">
        <v>24.952999999999999</v>
      </c>
      <c r="AN887" s="1">
        <v>712.18275193599982</v>
      </c>
      <c r="AO887" s="1">
        <v>31.687372</v>
      </c>
      <c r="AP887" s="1">
        <v>155.38470070582704</v>
      </c>
      <c r="AQ887" s="1">
        <v>45.807828960000009</v>
      </c>
      <c r="AR887" s="1">
        <v>420.07409599999994</v>
      </c>
      <c r="AS887" s="1">
        <v>30.179619999999996</v>
      </c>
      <c r="AT887" s="1">
        <v>257.58321215000001</v>
      </c>
      <c r="AU887" s="1">
        <v>666.7559172110598</v>
      </c>
      <c r="AV887" s="1">
        <v>188.15961824684999</v>
      </c>
      <c r="AW887" s="1">
        <v>65.627899200000002</v>
      </c>
      <c r="AX887" s="1">
        <v>246.19906583</v>
      </c>
      <c r="AY887" s="1">
        <v>214.31318727210001</v>
      </c>
      <c r="AZ887" s="1">
        <v>58.238830288000003</v>
      </c>
      <c r="BA887" s="1">
        <v>212.70036861894047</v>
      </c>
      <c r="BB887" s="1">
        <v>586.88020714573258</v>
      </c>
      <c r="BC887" s="1">
        <v>247.38988366400002</v>
      </c>
      <c r="BD887" s="1">
        <v>812.04833720703971</v>
      </c>
    </row>
    <row r="888" spans="1:56" x14ac:dyDescent="0.45">
      <c r="A888" s="1">
        <v>44.3</v>
      </c>
      <c r="B888" s="1">
        <v>32</v>
      </c>
      <c r="C888" s="1">
        <v>31.5</v>
      </c>
      <c r="D888" s="1">
        <v>315.23849999999999</v>
      </c>
      <c r="E888" s="1">
        <v>37.736000000000004</v>
      </c>
      <c r="F888" s="1">
        <v>35.200000000000003</v>
      </c>
      <c r="G888" s="1">
        <v>291.6774951369415</v>
      </c>
      <c r="H888" s="1">
        <v>35.200000000000003</v>
      </c>
      <c r="I888" s="1">
        <v>25.067999999999998</v>
      </c>
      <c r="J888" s="1">
        <v>209.01721116620553</v>
      </c>
      <c r="K888" s="1">
        <v>217.59686000000002</v>
      </c>
      <c r="L888" s="1">
        <v>35.200000000000003</v>
      </c>
      <c r="M888" s="1">
        <v>35.200000000000003</v>
      </c>
      <c r="N888" s="1">
        <v>57.83004734499999</v>
      </c>
      <c r="O888" s="1">
        <v>167.78777119999998</v>
      </c>
      <c r="P888" s="1">
        <v>23.716800000000003</v>
      </c>
      <c r="Q888" s="1">
        <v>58.156111100000004</v>
      </c>
      <c r="R888" s="1">
        <v>24.607999999999997</v>
      </c>
      <c r="S888" s="1">
        <v>425.32492499999989</v>
      </c>
      <c r="T888" s="1">
        <v>46.698736000000004</v>
      </c>
      <c r="U888" s="1">
        <v>150.97775195348788</v>
      </c>
      <c r="V888" s="1">
        <v>23.497199999999999</v>
      </c>
      <c r="W888" s="1">
        <v>25.545650000000002</v>
      </c>
      <c r="X888" s="1">
        <v>22.344715500000003</v>
      </c>
      <c r="Y888" s="1">
        <v>50.715816656999998</v>
      </c>
      <c r="Z888" s="1">
        <v>20.937952000000003</v>
      </c>
      <c r="AA888" s="1">
        <v>189.68018145599999</v>
      </c>
      <c r="AB888" s="1">
        <v>51.025441663599992</v>
      </c>
      <c r="AC888" s="1">
        <v>56.472416476872013</v>
      </c>
      <c r="AD888" s="1">
        <v>21.5</v>
      </c>
      <c r="AE888" s="1">
        <v>23.46</v>
      </c>
      <c r="AF888" s="1">
        <v>200.76652271955732</v>
      </c>
      <c r="AG888" s="1">
        <v>28.737519999999996</v>
      </c>
      <c r="AH888" s="1">
        <v>463.30357003999984</v>
      </c>
      <c r="AI888" s="1">
        <v>170.71736940000002</v>
      </c>
      <c r="AJ888" s="1">
        <v>450.10347827028988</v>
      </c>
      <c r="AK888" s="1">
        <v>50.080779244999995</v>
      </c>
      <c r="AL888" s="1">
        <v>97.246917062841177</v>
      </c>
      <c r="AM888" s="1">
        <v>23.917999999999996</v>
      </c>
      <c r="AN888" s="1">
        <v>744.03662712099992</v>
      </c>
      <c r="AO888" s="1">
        <v>20.742507999999997</v>
      </c>
      <c r="AP888" s="1">
        <v>170.68485970744129</v>
      </c>
      <c r="AQ888" s="1">
        <v>41.229887680000004</v>
      </c>
      <c r="AR888" s="1">
        <v>408.42192799999992</v>
      </c>
      <c r="AS888" s="1">
        <v>28.213119999999993</v>
      </c>
      <c r="AT888" s="1">
        <v>317.27169775399994</v>
      </c>
      <c r="AU888" s="1">
        <v>586.58627401879232</v>
      </c>
      <c r="AV888" s="1">
        <v>214.08014511453996</v>
      </c>
      <c r="AW888" s="1">
        <v>92.396129040000005</v>
      </c>
      <c r="AX888" s="1">
        <v>288.54206674999995</v>
      </c>
      <c r="AY888" s="1">
        <v>251.15159807249995</v>
      </c>
      <c r="AZ888" s="1">
        <v>82.062554845600005</v>
      </c>
      <c r="BA888" s="1">
        <v>241.99056397943014</v>
      </c>
      <c r="BB888" s="1">
        <v>516.3309211365372</v>
      </c>
      <c r="BC888" s="1">
        <v>304.69082984383994</v>
      </c>
      <c r="BD888" s="1">
        <v>848.36175491793983</v>
      </c>
    </row>
    <row r="889" spans="1:56" x14ac:dyDescent="0.45">
      <c r="A889" s="1">
        <v>44.35</v>
      </c>
      <c r="B889" s="1">
        <v>32</v>
      </c>
      <c r="C889" s="1">
        <v>23.2</v>
      </c>
      <c r="D889" s="1">
        <v>359.2235</v>
      </c>
      <c r="E889" s="1">
        <v>25.864000000000001</v>
      </c>
      <c r="F889" s="1">
        <v>33.6</v>
      </c>
      <c r="G889" s="1">
        <v>247.12797460201847</v>
      </c>
      <c r="H889" s="1">
        <v>33.6</v>
      </c>
      <c r="I889" s="1">
        <v>24.952999999999999</v>
      </c>
      <c r="J889" s="1">
        <v>155.867864200317</v>
      </c>
      <c r="K889" s="1">
        <v>184.33747999999997</v>
      </c>
      <c r="L889" s="1">
        <v>33.6</v>
      </c>
      <c r="M889" s="1">
        <v>33.6</v>
      </c>
      <c r="N889" s="1">
        <v>50.080779244999995</v>
      </c>
      <c r="O889" s="1">
        <v>125.0026376</v>
      </c>
      <c r="P889" s="1">
        <v>25.380269999999999</v>
      </c>
      <c r="Q889" s="1">
        <v>66.880448210000011</v>
      </c>
      <c r="R889" s="1">
        <v>41.052999999999997</v>
      </c>
      <c r="S889" s="1">
        <v>413.22002499999996</v>
      </c>
      <c r="T889" s="1">
        <v>48.077456000000005</v>
      </c>
      <c r="U889" s="1">
        <v>174.49939540941125</v>
      </c>
      <c r="V889" s="1">
        <v>37.990800000000007</v>
      </c>
      <c r="W889" s="1">
        <v>25.859300000000001</v>
      </c>
      <c r="X889" s="1">
        <v>22.617591000000001</v>
      </c>
      <c r="Y889" s="1">
        <v>58.305989942700009</v>
      </c>
      <c r="Z889" s="1">
        <v>22.418440299999997</v>
      </c>
      <c r="AA889" s="1">
        <v>141.332980488</v>
      </c>
      <c r="AB889" s="1">
        <v>44.206085735599991</v>
      </c>
      <c r="AC889" s="1">
        <v>68.894857408872014</v>
      </c>
      <c r="AD889" s="1">
        <v>21.1</v>
      </c>
      <c r="AE889" s="1">
        <v>29.495000000000001</v>
      </c>
      <c r="AF889" s="1">
        <v>149.74314963230432</v>
      </c>
      <c r="AG889" s="1">
        <v>28.606419999999996</v>
      </c>
      <c r="AH889" s="1">
        <v>543.80251042999987</v>
      </c>
      <c r="AI889" s="1">
        <v>191.01855492000004</v>
      </c>
      <c r="AJ889" s="1">
        <v>490.84603023284996</v>
      </c>
      <c r="AK889" s="1">
        <v>108.68461925125</v>
      </c>
      <c r="AL889" s="1">
        <v>86.584311600260804</v>
      </c>
      <c r="AM889" s="1">
        <v>35.201569999999997</v>
      </c>
      <c r="AN889" s="1">
        <v>794.95344156399995</v>
      </c>
      <c r="AO889" s="1">
        <v>33.641812000000009</v>
      </c>
      <c r="AP889" s="1">
        <v>197.26431681263472</v>
      </c>
      <c r="AQ889" s="1">
        <v>42.443161280000005</v>
      </c>
      <c r="AR889" s="1">
        <v>396.80122399999999</v>
      </c>
      <c r="AS889" s="1">
        <v>46.960419999999992</v>
      </c>
      <c r="AT889" s="1">
        <v>341.71062490399999</v>
      </c>
      <c r="AU889" s="1">
        <v>465.39333368409336</v>
      </c>
      <c r="AV889" s="1">
        <v>262.60606195673995</v>
      </c>
      <c r="AW889" s="1">
        <v>125.34805332000001</v>
      </c>
      <c r="AX889" s="1">
        <v>355.40621728999992</v>
      </c>
      <c r="AY889" s="1">
        <v>309.32340904229994</v>
      </c>
      <c r="AZ889" s="1">
        <v>111.38976745480001</v>
      </c>
      <c r="BA889" s="1">
        <v>296.8248500111161</v>
      </c>
      <c r="BB889" s="1">
        <v>409.68113364200218</v>
      </c>
      <c r="BC889" s="1">
        <v>328.15219990783999</v>
      </c>
      <c r="BD889" s="1">
        <v>906.4069233829598</v>
      </c>
    </row>
    <row r="890" spans="1:56" x14ac:dyDescent="0.45">
      <c r="A890" s="1">
        <v>44.4</v>
      </c>
      <c r="B890" s="1">
        <v>32</v>
      </c>
      <c r="C890" s="1">
        <v>22.8</v>
      </c>
      <c r="D890" s="1">
        <v>380.30399999999997</v>
      </c>
      <c r="E890" s="1">
        <v>39.75</v>
      </c>
      <c r="F890" s="1">
        <v>24</v>
      </c>
      <c r="G890" s="1">
        <v>218.90582284370132</v>
      </c>
      <c r="H890" s="1">
        <v>32.200000000000003</v>
      </c>
      <c r="I890" s="1">
        <v>23.917999999999996</v>
      </c>
      <c r="J890" s="1">
        <v>124.86212989465565</v>
      </c>
      <c r="K890" s="1">
        <v>163.26764</v>
      </c>
      <c r="L890" s="1">
        <v>24</v>
      </c>
      <c r="M890" s="1">
        <v>24</v>
      </c>
      <c r="N890" s="1">
        <v>108.68461925125</v>
      </c>
      <c r="O890" s="1">
        <v>100.04307440000001</v>
      </c>
      <c r="P890" s="1">
        <v>49.624109999999995</v>
      </c>
      <c r="Q890" s="1">
        <v>97.612912100000017</v>
      </c>
      <c r="R890" s="1">
        <v>28.172999999999995</v>
      </c>
      <c r="S890" s="1">
        <v>395.11729999999994</v>
      </c>
      <c r="T890" s="1">
        <v>44.217040000000004</v>
      </c>
      <c r="U890" s="1">
        <v>207.06308517091875</v>
      </c>
      <c r="V890" s="1">
        <v>29.316600000000001</v>
      </c>
      <c r="W890" s="1">
        <v>32.5505</v>
      </c>
      <c r="X890" s="1">
        <v>28.438935000000001</v>
      </c>
      <c r="Y890" s="1">
        <v>85.043233527000012</v>
      </c>
      <c r="Z890" s="1">
        <v>43.995457899999991</v>
      </c>
      <c r="AA890" s="1">
        <v>113.128674072</v>
      </c>
      <c r="AB890" s="1">
        <v>95.777464941100007</v>
      </c>
      <c r="AC890" s="1">
        <v>110.98208728648804</v>
      </c>
      <c r="AD890" s="1">
        <v>21.1</v>
      </c>
      <c r="AE890" s="1">
        <v>29.75</v>
      </c>
      <c r="AF890" s="1">
        <v>119.97764469886943</v>
      </c>
      <c r="AG890" s="1">
        <v>27.426519999999993</v>
      </c>
      <c r="AH890" s="1">
        <v>619.19108863999986</v>
      </c>
      <c r="AI890" s="1">
        <v>223.88714100000001</v>
      </c>
      <c r="AJ890" s="1">
        <v>534.59142358416</v>
      </c>
      <c r="AK890" s="1">
        <v>151.88678890874999</v>
      </c>
      <c r="AL890" s="1">
        <v>53.14675499611625</v>
      </c>
      <c r="AM890" s="1">
        <v>68.719009999999983</v>
      </c>
      <c r="AN890" s="1">
        <v>715.12121018949983</v>
      </c>
      <c r="AO890" s="1">
        <v>25.921773999999999</v>
      </c>
      <c r="AP890" s="1">
        <v>234.06128624313817</v>
      </c>
      <c r="AQ890" s="1">
        <v>39.0459952</v>
      </c>
      <c r="AR890" s="1">
        <v>379.42260799999997</v>
      </c>
      <c r="AS890" s="1">
        <v>32.277219999999986</v>
      </c>
      <c r="AT890" s="1">
        <v>380.42955262400005</v>
      </c>
      <c r="AU890" s="1">
        <v>378.60826416639367</v>
      </c>
      <c r="AV890" s="1">
        <v>325.20929922939996</v>
      </c>
      <c r="AW890" s="1">
        <v>148.73275224</v>
      </c>
      <c r="AX890" s="1">
        <v>382.78315753999999</v>
      </c>
      <c r="AY890" s="1">
        <v>333.14134705980001</v>
      </c>
      <c r="AZ890" s="1">
        <v>132.20214949360002</v>
      </c>
      <c r="BA890" s="1">
        <v>367.56650812922192</v>
      </c>
      <c r="BB890" s="1">
        <v>333.3102724664264</v>
      </c>
      <c r="BC890" s="1">
        <v>365.32237051904008</v>
      </c>
      <c r="BD890" s="1">
        <v>815.39817961602967</v>
      </c>
    </row>
    <row r="891" spans="1:56" x14ac:dyDescent="0.45">
      <c r="A891" s="1">
        <v>44.45</v>
      </c>
      <c r="B891" s="1">
        <v>32</v>
      </c>
      <c r="C891" s="1">
        <v>21.3</v>
      </c>
      <c r="D891" s="1">
        <v>369.74949999999995</v>
      </c>
      <c r="E891" s="1">
        <v>27.772000000000002</v>
      </c>
      <c r="F891" s="1">
        <v>21.7</v>
      </c>
      <c r="G891" s="1">
        <v>181.65583579670047</v>
      </c>
      <c r="H891" s="1">
        <v>37.4</v>
      </c>
      <c r="I891" s="1">
        <v>35.201569999999997</v>
      </c>
      <c r="J891" s="1">
        <v>97.246917062841177</v>
      </c>
      <c r="K891" s="1">
        <v>135.45787999999999</v>
      </c>
      <c r="L891" s="1">
        <v>21.7</v>
      </c>
      <c r="M891" s="1">
        <v>21.7</v>
      </c>
      <c r="N891" s="1">
        <v>151.88678890874999</v>
      </c>
      <c r="O891" s="1">
        <v>77.812875199999979</v>
      </c>
      <c r="P891" s="1">
        <v>69.903071999999995</v>
      </c>
      <c r="Q891" s="1">
        <v>117.72126698000002</v>
      </c>
      <c r="R891" s="1">
        <v>43.238</v>
      </c>
      <c r="S891" s="1">
        <v>364.23232499999995</v>
      </c>
      <c r="T891" s="1">
        <v>43.114064000000006</v>
      </c>
      <c r="U891" s="1">
        <v>257.60304075630478</v>
      </c>
      <c r="V891" s="1">
        <v>28.548000000000002</v>
      </c>
      <c r="W891" s="1">
        <v>24.91835</v>
      </c>
      <c r="X891" s="1">
        <v>21.7989645</v>
      </c>
      <c r="Y891" s="1">
        <v>102.53750227260002</v>
      </c>
      <c r="Z891" s="1">
        <v>62.043734079999993</v>
      </c>
      <c r="AA891" s="1">
        <v>88.008548975999972</v>
      </c>
      <c r="AB891" s="1">
        <v>133.79537423969998</v>
      </c>
      <c r="AC891" s="1">
        <v>121.90141286571604</v>
      </c>
      <c r="AD891" s="1">
        <v>32.6</v>
      </c>
      <c r="AE891" s="1">
        <v>32.045000000000002</v>
      </c>
      <c r="AF891" s="1">
        <v>93.467040380327532</v>
      </c>
      <c r="AG891" s="1">
        <v>40.289789799999987</v>
      </c>
      <c r="AH891" s="1">
        <v>646.89011053999991</v>
      </c>
      <c r="AI891" s="1">
        <v>275.79017195999995</v>
      </c>
      <c r="AJ891" s="1">
        <v>716.41947535574991</v>
      </c>
      <c r="AK891" s="1">
        <v>172.79043960849998</v>
      </c>
      <c r="AL891" s="1">
        <v>59.770399999999995</v>
      </c>
      <c r="AM891" s="1">
        <v>96.754951999999989</v>
      </c>
      <c r="AN891" s="1">
        <v>660.08067702099993</v>
      </c>
      <c r="AO891" s="1">
        <v>25.237719999999999</v>
      </c>
      <c r="AP891" s="1">
        <v>291.17143605462434</v>
      </c>
      <c r="AQ891" s="1">
        <v>38.075376320000004</v>
      </c>
      <c r="AR891" s="1">
        <v>349.77303199999994</v>
      </c>
      <c r="AS891" s="1">
        <v>49.451319999999988</v>
      </c>
      <c r="AT891" s="1">
        <v>413.58982240399996</v>
      </c>
      <c r="AU891" s="1">
        <v>295.86759806879115</v>
      </c>
      <c r="AV891" s="1">
        <v>450.10347827028988</v>
      </c>
      <c r="AW891" s="1">
        <v>170.71736940000002</v>
      </c>
      <c r="AX891" s="1">
        <v>426.15681974</v>
      </c>
      <c r="AY891" s="1">
        <v>370.87643317380002</v>
      </c>
      <c r="AZ891" s="1">
        <v>151.76845876600004</v>
      </c>
      <c r="BA891" s="1">
        <v>508.69693044542748</v>
      </c>
      <c r="BB891" s="1">
        <v>260.49848630053623</v>
      </c>
      <c r="BC891" s="1">
        <v>397.15622950783995</v>
      </c>
      <c r="BD891" s="1">
        <v>752.65197180393977</v>
      </c>
    </row>
    <row r="892" spans="1:56" x14ac:dyDescent="0.45">
      <c r="A892" s="1">
        <v>44.5</v>
      </c>
      <c r="B892" s="1">
        <v>32</v>
      </c>
      <c r="C892" s="1">
        <v>35.6</v>
      </c>
      <c r="D892" s="1">
        <v>359.2235</v>
      </c>
      <c r="E892" s="1">
        <v>36.676000000000002</v>
      </c>
      <c r="F892" s="1">
        <v>21.6</v>
      </c>
      <c r="G892" s="1">
        <v>135.43901234810176</v>
      </c>
      <c r="H892" s="1">
        <v>38.872242499999984</v>
      </c>
      <c r="I892" s="1">
        <v>68.719009999999983</v>
      </c>
      <c r="J892" s="1">
        <v>86.584311600260804</v>
      </c>
      <c r="K892" s="1">
        <v>100.95374000000001</v>
      </c>
      <c r="L892" s="1">
        <v>21.6</v>
      </c>
      <c r="M892" s="1">
        <v>21.6</v>
      </c>
      <c r="N892" s="1">
        <v>172.79043960849998</v>
      </c>
      <c r="O892" s="1">
        <v>69.229495999999983</v>
      </c>
      <c r="P892" s="1">
        <v>94.86665099999999</v>
      </c>
      <c r="Q892" s="1">
        <v>133.78164635000002</v>
      </c>
      <c r="R892" s="1">
        <v>30.242999999999995</v>
      </c>
      <c r="S892" s="1">
        <v>330.24464999999992</v>
      </c>
      <c r="T892" s="1">
        <v>41.597472000000003</v>
      </c>
      <c r="U892" s="1">
        <v>347.66938887347095</v>
      </c>
      <c r="V892" s="1">
        <v>32.830199999999998</v>
      </c>
      <c r="W892" s="1">
        <v>36.418849999999999</v>
      </c>
      <c r="X892" s="1">
        <v>31.804399499999999</v>
      </c>
      <c r="Y892" s="1">
        <v>116.51003232450002</v>
      </c>
      <c r="Z892" s="1">
        <v>84.261319389999997</v>
      </c>
      <c r="AA892" s="1">
        <v>78.309330479999971</v>
      </c>
      <c r="AB892" s="1">
        <v>152.19058685547998</v>
      </c>
      <c r="AC892" s="1">
        <v>140.87048016888005</v>
      </c>
      <c r="AD892" s="1">
        <v>21.4</v>
      </c>
      <c r="AE892" s="1">
        <v>32.214999999999996</v>
      </c>
      <c r="AF892" s="1">
        <v>83.23093913625037</v>
      </c>
      <c r="AG892" s="1">
        <v>78.499671399999968</v>
      </c>
      <c r="AH892" s="1">
        <v>691.16560135999998</v>
      </c>
      <c r="AI892" s="1">
        <v>297.04141296</v>
      </c>
      <c r="AJ892" s="1">
        <v>668.13378582464986</v>
      </c>
      <c r="AK892" s="1">
        <v>211.92424351349999</v>
      </c>
      <c r="AL892" s="1">
        <v>84.149479999999997</v>
      </c>
      <c r="AM892" s="1">
        <v>131.26744099999999</v>
      </c>
      <c r="AN892" s="1">
        <v>627.58478574699984</v>
      </c>
      <c r="AO892" s="1">
        <v>29.048877999999998</v>
      </c>
      <c r="AP892" s="1">
        <v>392.9464094270221</v>
      </c>
      <c r="AQ892" s="1">
        <v>36.740775360000001</v>
      </c>
      <c r="AR892" s="1">
        <v>317.14486399999993</v>
      </c>
      <c r="AS892" s="1">
        <v>34.637019999999985</v>
      </c>
      <c r="AT892" s="1">
        <v>485.44985211799997</v>
      </c>
      <c r="AU892" s="1">
        <v>235.25373261791432</v>
      </c>
      <c r="AV892" s="1">
        <v>490.84603023284996</v>
      </c>
      <c r="AW892" s="1">
        <v>191.01855492000004</v>
      </c>
      <c r="AX892" s="1">
        <v>463.30357003999984</v>
      </c>
      <c r="AY892" s="1">
        <v>403.19410593479984</v>
      </c>
      <c r="AZ892" s="1">
        <v>169.83651387880005</v>
      </c>
      <c r="BA892" s="1">
        <v>554.73601416312044</v>
      </c>
      <c r="BB892" s="1">
        <v>207.15828470376459</v>
      </c>
      <c r="BC892" s="1">
        <v>466.14185803327996</v>
      </c>
      <c r="BD892" s="1">
        <v>715.60665575157975</v>
      </c>
    </row>
    <row r="893" spans="1:56" x14ac:dyDescent="0.45">
      <c r="A893" s="1">
        <v>44.55</v>
      </c>
      <c r="B893" s="1">
        <v>32</v>
      </c>
      <c r="C893" s="1">
        <v>24.4</v>
      </c>
      <c r="D893" s="1">
        <v>343.48199999999997</v>
      </c>
      <c r="E893" s="1">
        <v>42.082000000000008</v>
      </c>
      <c r="F893" s="1">
        <v>20.7</v>
      </c>
      <c r="G893" s="1">
        <v>108.47750425622232</v>
      </c>
      <c r="H893" s="1">
        <v>57.442787499999987</v>
      </c>
      <c r="I893" s="1">
        <v>96.754951999999989</v>
      </c>
      <c r="J893" s="1">
        <v>53.14675499611625</v>
      </c>
      <c r="K893" s="1">
        <v>80.825060000000008</v>
      </c>
      <c r="L893" s="1">
        <v>23.114999999999998</v>
      </c>
      <c r="M893" s="1">
        <v>20.7</v>
      </c>
      <c r="N893" s="1">
        <v>211.92424351349999</v>
      </c>
      <c r="O893" s="1">
        <v>39.252000000000002</v>
      </c>
      <c r="P893" s="1">
        <v>112.58233199999999</v>
      </c>
      <c r="Q893" s="1">
        <v>160.10079397999999</v>
      </c>
      <c r="R893" s="1">
        <v>39.902999999999999</v>
      </c>
      <c r="S893" s="1">
        <v>316.03122499999995</v>
      </c>
      <c r="T893" s="1">
        <v>45.871504000000009</v>
      </c>
      <c r="U893" s="1">
        <v>369.2581116866142</v>
      </c>
      <c r="V893" s="1">
        <v>42.822000000000003</v>
      </c>
      <c r="W893" s="1">
        <v>37.673449999999995</v>
      </c>
      <c r="X893" s="1">
        <v>32.895901499999994</v>
      </c>
      <c r="Y893" s="1">
        <v>139.4076907626</v>
      </c>
      <c r="Z893" s="1">
        <v>100.02827547999999</v>
      </c>
      <c r="AA893" s="1">
        <v>44.434759999999997</v>
      </c>
      <c r="AB893" s="1">
        <v>186.62833429187998</v>
      </c>
      <c r="AC893" s="1">
        <v>167.13152029912803</v>
      </c>
      <c r="AD893" s="1">
        <v>34.6</v>
      </c>
      <c r="AE893" s="1">
        <v>27.114999999999998</v>
      </c>
      <c r="AF893" s="1">
        <v>51.130884796271594</v>
      </c>
      <c r="AG893" s="1">
        <v>110.46064527999998</v>
      </c>
      <c r="AH893" s="1">
        <v>621.74626972999988</v>
      </c>
      <c r="AI893" s="1">
        <v>330.71004576000007</v>
      </c>
      <c r="AJ893" s="1">
        <v>541.55801560605994</v>
      </c>
      <c r="AK893" s="1">
        <v>262.41072518499999</v>
      </c>
      <c r="AL893" s="1">
        <v>114.16033999999999</v>
      </c>
      <c r="AM893" s="1">
        <v>155.75961199999998</v>
      </c>
      <c r="AN893" s="1">
        <v>568.59338433849996</v>
      </c>
      <c r="AO893" s="1">
        <v>37.941580000000002</v>
      </c>
      <c r="AP893" s="1">
        <v>417.34166620587399</v>
      </c>
      <c r="AQ893" s="1">
        <v>40.501923520000005</v>
      </c>
      <c r="AR893" s="1">
        <v>303.49997599999995</v>
      </c>
      <c r="AS893" s="1">
        <v>45.649419999999992</v>
      </c>
      <c r="AT893" s="1">
        <v>552.74794876400006</v>
      </c>
      <c r="AU893" s="1">
        <v>217.24961416715882</v>
      </c>
      <c r="AV893" s="1">
        <v>534.59142358416</v>
      </c>
      <c r="AW893" s="1">
        <v>223.88714100000001</v>
      </c>
      <c r="AX893" s="1">
        <v>543.80251042999987</v>
      </c>
      <c r="AY893" s="1">
        <v>473.22818407409989</v>
      </c>
      <c r="AZ893" s="1">
        <v>199.08955549000004</v>
      </c>
      <c r="BA893" s="1">
        <v>604.16830865010081</v>
      </c>
      <c r="BB893" s="1">
        <v>191.31466046709977</v>
      </c>
      <c r="BC893" s="1">
        <v>530.7480308134401</v>
      </c>
      <c r="BD893" s="1">
        <v>648.35645814588986</v>
      </c>
    </row>
    <row r="894" spans="1:56" x14ac:dyDescent="0.45">
      <c r="A894" s="1">
        <v>44.6</v>
      </c>
      <c r="B894" s="1">
        <v>32</v>
      </c>
      <c r="C894" s="1">
        <v>37.5</v>
      </c>
      <c r="D894" s="1">
        <v>316.62549999999999</v>
      </c>
      <c r="E894" s="1">
        <v>37.856000000000002</v>
      </c>
      <c r="F894" s="1">
        <v>30.511800000000001</v>
      </c>
      <c r="G894" s="1">
        <v>84.464275706818427</v>
      </c>
      <c r="H894" s="1">
        <v>46.89849499999999</v>
      </c>
      <c r="I894" s="1">
        <v>131.26744099999999</v>
      </c>
      <c r="J894" s="1">
        <v>59.770399999999995</v>
      </c>
      <c r="K894" s="1">
        <v>62.897479999999995</v>
      </c>
      <c r="L894" s="1">
        <v>45.194999999999993</v>
      </c>
      <c r="M894" s="1">
        <v>34.573710000000005</v>
      </c>
      <c r="N894" s="1">
        <v>262.41072518499999</v>
      </c>
      <c r="O894" s="1">
        <v>43.247577600000007</v>
      </c>
      <c r="P894" s="1">
        <v>129.237345</v>
      </c>
      <c r="Q894" s="1">
        <v>154.96671739999999</v>
      </c>
      <c r="R894" s="1">
        <v>45.768000000000001</v>
      </c>
      <c r="S894" s="1">
        <v>272.29844999999995</v>
      </c>
      <c r="T894" s="1">
        <v>32.360048000000006</v>
      </c>
      <c r="U894" s="1">
        <v>463.30453171471976</v>
      </c>
      <c r="V894" s="1">
        <v>22.069800000000004</v>
      </c>
      <c r="W894" s="1">
        <v>33.805100000000003</v>
      </c>
      <c r="X894" s="1">
        <v>29.530437000000003</v>
      </c>
      <c r="Y894" s="1">
        <v>134.941044138</v>
      </c>
      <c r="Z894" s="1">
        <v>114.85123705000001</v>
      </c>
      <c r="AA894" s="1">
        <v>48.949762688</v>
      </c>
      <c r="AB894" s="1">
        <v>231.05643816279999</v>
      </c>
      <c r="AC894" s="1">
        <v>207.88954899702</v>
      </c>
      <c r="AD894" s="1">
        <v>26.7</v>
      </c>
      <c r="AE894" s="1">
        <v>24.48</v>
      </c>
      <c r="AF894" s="1">
        <v>57.489583999999994</v>
      </c>
      <c r="AG894" s="1">
        <v>149.80488273999998</v>
      </c>
      <c r="AH894" s="1">
        <v>573.8849365399999</v>
      </c>
      <c r="AI894" s="1">
        <v>359.54506296</v>
      </c>
      <c r="AJ894" s="1">
        <v>476.43239156684996</v>
      </c>
      <c r="AK894" s="1">
        <v>363.13183731474993</v>
      </c>
      <c r="AL894" s="1">
        <v>135.45787999999999</v>
      </c>
      <c r="AM894" s="1">
        <v>178.78539499999999</v>
      </c>
      <c r="AN894" s="1">
        <v>529.75141095399988</v>
      </c>
      <c r="AO894" s="1">
        <v>19.472122000000002</v>
      </c>
      <c r="AP894" s="1">
        <v>523.61412083763332</v>
      </c>
      <c r="AQ894" s="1">
        <v>28.611842240000009</v>
      </c>
      <c r="AR894" s="1">
        <v>261.51651199999998</v>
      </c>
      <c r="AS894" s="1">
        <v>52.335519999999995</v>
      </c>
      <c r="AT894" s="1">
        <v>577.47439270399991</v>
      </c>
      <c r="AU894" s="1">
        <v>204.04659396993807</v>
      </c>
      <c r="AV894" s="1">
        <v>716.41947535574991</v>
      </c>
      <c r="AW894" s="1">
        <v>275.79017195999995</v>
      </c>
      <c r="AX894" s="1">
        <v>619.19108863999986</v>
      </c>
      <c r="AY894" s="1">
        <v>538.8162471167999</v>
      </c>
      <c r="AZ894" s="1">
        <v>245.28325304439997</v>
      </c>
      <c r="BA894" s="1">
        <v>809.63400715199737</v>
      </c>
      <c r="BB894" s="1">
        <v>179.69600269354549</v>
      </c>
      <c r="BC894" s="1">
        <v>554.48541699583996</v>
      </c>
      <c r="BD894" s="1">
        <v>604.07660848755972</v>
      </c>
    </row>
    <row r="895" spans="1:56" x14ac:dyDescent="0.45">
      <c r="A895" s="1">
        <v>44.65</v>
      </c>
      <c r="B895" s="1">
        <v>32</v>
      </c>
      <c r="C895" s="1">
        <v>26.2</v>
      </c>
      <c r="D895" s="1">
        <v>287.07099999999997</v>
      </c>
      <c r="E895" s="1">
        <v>38.975999999999999</v>
      </c>
      <c r="F895" s="1">
        <v>59.657399999999996</v>
      </c>
      <c r="G895" s="1">
        <v>75.192444869792013</v>
      </c>
      <c r="H895" s="1">
        <v>40.603394999999992</v>
      </c>
      <c r="I895" s="1">
        <v>155.75961199999998</v>
      </c>
      <c r="J895" s="1">
        <v>84.149479999999997</v>
      </c>
      <c r="K895" s="1">
        <v>55.975399999999993</v>
      </c>
      <c r="L895" s="1">
        <v>63.663999999999994</v>
      </c>
      <c r="M895" s="1">
        <v>42.771600000000007</v>
      </c>
      <c r="N895" s="1">
        <v>363.13183731474993</v>
      </c>
      <c r="O895" s="1">
        <v>84.730636799999999</v>
      </c>
      <c r="P895" s="1">
        <v>144.617031</v>
      </c>
      <c r="Q895" s="1">
        <v>170.36532724999998</v>
      </c>
      <c r="R895" s="1">
        <v>38.98299999999999</v>
      </c>
      <c r="S895" s="1">
        <v>242.84464999999997</v>
      </c>
      <c r="T895" s="1">
        <v>44.630656000000002</v>
      </c>
      <c r="U895" s="1">
        <v>489.99286523874832</v>
      </c>
      <c r="V895" s="1">
        <v>22.179600000000001</v>
      </c>
      <c r="W895" s="1">
        <v>39.346249999999998</v>
      </c>
      <c r="X895" s="1">
        <v>34.351237499999996</v>
      </c>
      <c r="Y895" s="1">
        <v>148.33783470749998</v>
      </c>
      <c r="Z895" s="1">
        <v>128.53915759</v>
      </c>
      <c r="AA895" s="1">
        <v>95.825619583999995</v>
      </c>
      <c r="AB895" s="1">
        <v>319.69101683697994</v>
      </c>
      <c r="AC895" s="1">
        <v>280.52370070441208</v>
      </c>
      <c r="AD895" s="1">
        <v>26</v>
      </c>
      <c r="AE895" s="1">
        <v>30.089999999999996</v>
      </c>
      <c r="AF895" s="1">
        <v>80.893500799999998</v>
      </c>
      <c r="AG895" s="1">
        <v>177.72595767999996</v>
      </c>
      <c r="AH895" s="1">
        <v>545.62763977999987</v>
      </c>
      <c r="AI895" s="1">
        <v>422.03204532000001</v>
      </c>
      <c r="AJ895" s="1">
        <v>377.98158707075004</v>
      </c>
      <c r="AK895" s="1">
        <v>395.98873405874997</v>
      </c>
      <c r="AL895" s="1">
        <v>155.4803</v>
      </c>
      <c r="AM895" s="1">
        <v>200.04802100000001</v>
      </c>
      <c r="AN895" s="1">
        <v>444.34888480329994</v>
      </c>
      <c r="AO895" s="1">
        <v>19.569844</v>
      </c>
      <c r="AP895" s="1">
        <v>553.77193771978557</v>
      </c>
      <c r="AQ895" s="1">
        <v>39.40997728</v>
      </c>
      <c r="AR895" s="1">
        <v>233.24086399999999</v>
      </c>
      <c r="AS895" s="1">
        <v>44.600619999999978</v>
      </c>
      <c r="AT895" s="1">
        <v>616.99836743600008</v>
      </c>
      <c r="AU895" s="1">
        <v>175.76186295454829</v>
      </c>
      <c r="AV895" s="1">
        <v>668.13378582464986</v>
      </c>
      <c r="AW895" s="1">
        <v>297.04141296</v>
      </c>
      <c r="AX895" s="1">
        <v>646.89011053999991</v>
      </c>
      <c r="AY895" s="1">
        <v>562.91439616979994</v>
      </c>
      <c r="AZ895" s="1">
        <v>264.19685753440001</v>
      </c>
      <c r="BA895" s="1">
        <v>755.07117798185436</v>
      </c>
      <c r="BB895" s="1">
        <v>154.80543940000248</v>
      </c>
      <c r="BC895" s="1">
        <v>592.4284327385601</v>
      </c>
      <c r="BD895" s="1">
        <v>506.71772867576192</v>
      </c>
    </row>
    <row r="896" spans="1:56" x14ac:dyDescent="0.45">
      <c r="A896" s="1">
        <v>44.7</v>
      </c>
      <c r="B896" s="1">
        <v>32</v>
      </c>
      <c r="C896" s="1">
        <v>34.6</v>
      </c>
      <c r="D896" s="1">
        <v>274.7115</v>
      </c>
      <c r="E896" s="1">
        <v>35.840000000000003</v>
      </c>
      <c r="F896" s="1">
        <v>84.036479999999997</v>
      </c>
      <c r="G896" s="1">
        <v>46.116308692275005</v>
      </c>
      <c r="H896" s="1">
        <v>88.210088749999997</v>
      </c>
      <c r="I896" s="1">
        <v>178.78539499999999</v>
      </c>
      <c r="J896" s="1">
        <v>114.16033999999999</v>
      </c>
      <c r="K896" s="1">
        <v>31.8</v>
      </c>
      <c r="L896" s="1">
        <v>86.399499999999989</v>
      </c>
      <c r="M896" s="1">
        <v>47.167570000000005</v>
      </c>
      <c r="N896" s="1">
        <v>395.98873405874997</v>
      </c>
      <c r="O896" s="1">
        <v>119.42948736000001</v>
      </c>
      <c r="P896" s="1">
        <v>169.51747499999999</v>
      </c>
      <c r="Q896" s="1">
        <v>199.68509554999994</v>
      </c>
      <c r="R896" s="1">
        <v>40.132999999999996</v>
      </c>
      <c r="S896" s="1">
        <v>220.31729999999999</v>
      </c>
      <c r="T896" s="1">
        <v>44.906400000000012</v>
      </c>
      <c r="U896" s="1">
        <v>510.63921686100502</v>
      </c>
      <c r="V896" s="1">
        <v>30.304800000000004</v>
      </c>
      <c r="W896" s="1">
        <v>36.105199999999996</v>
      </c>
      <c r="X896" s="1">
        <v>31.531523999999997</v>
      </c>
      <c r="Y896" s="1">
        <v>173.84603312849995</v>
      </c>
      <c r="Z896" s="1">
        <v>150.70055275000001</v>
      </c>
      <c r="AA896" s="1">
        <v>135.03532071680002</v>
      </c>
      <c r="AB896" s="1">
        <v>348.60508597169996</v>
      </c>
      <c r="AC896" s="1">
        <v>297.9339610375921</v>
      </c>
      <c r="AD896" s="1">
        <v>29.9</v>
      </c>
      <c r="AE896" s="1">
        <v>20.655000000000001</v>
      </c>
      <c r="AF896" s="1">
        <v>109.70392639999999</v>
      </c>
      <c r="AG896" s="1">
        <v>203.97535029999997</v>
      </c>
      <c r="AH896" s="1">
        <v>494.33076898999997</v>
      </c>
      <c r="AI896" s="1">
        <v>480.55212936000004</v>
      </c>
      <c r="AJ896" s="1">
        <v>307.48193677205006</v>
      </c>
      <c r="AK896" s="1">
        <v>431.267277084</v>
      </c>
      <c r="AL896" s="1">
        <v>173.96954000000002</v>
      </c>
      <c r="AM896" s="1">
        <v>234.47322499999996</v>
      </c>
      <c r="AN896" s="1">
        <v>391.64172582849994</v>
      </c>
      <c r="AO896" s="1">
        <v>26.801272000000001</v>
      </c>
      <c r="AP896" s="1">
        <v>577.10231505293564</v>
      </c>
      <c r="AQ896" s="1">
        <v>39.652632000000011</v>
      </c>
      <c r="AR896" s="1">
        <v>211.614608</v>
      </c>
      <c r="AS896" s="1">
        <v>45.911619999999985</v>
      </c>
      <c r="AT896" s="1">
        <v>555.02891529800002</v>
      </c>
      <c r="AU896" s="1">
        <v>144.73737478360871</v>
      </c>
      <c r="AV896" s="1">
        <v>541.55801560605994</v>
      </c>
      <c r="AW896" s="1">
        <v>330.71004576000007</v>
      </c>
      <c r="AX896" s="1">
        <v>691.16560135999998</v>
      </c>
      <c r="AY896" s="1">
        <v>601.43407318319998</v>
      </c>
      <c r="AZ896" s="1">
        <v>294.16194072640008</v>
      </c>
      <c r="BA896" s="1">
        <v>612.04055763484769</v>
      </c>
      <c r="BB896" s="1">
        <v>127.50388980957567</v>
      </c>
      <c r="BC896" s="1">
        <v>532.93775868607997</v>
      </c>
      <c r="BD896" s="1">
        <v>446.63156744448992</v>
      </c>
    </row>
    <row r="897" spans="1:56" s="2" customFormat="1" x14ac:dyDescent="0.45">
      <c r="A897" s="2">
        <v>44.75</v>
      </c>
      <c r="B897" s="2">
        <v>32</v>
      </c>
      <c r="C897" s="2">
        <v>39.700000000000003</v>
      </c>
      <c r="D897" s="2">
        <v>236.68299999999996</v>
      </c>
      <c r="E897" s="2">
        <v>34.944000000000003</v>
      </c>
      <c r="F897" s="2">
        <v>114.04733999999999</v>
      </c>
      <c r="G897" s="2">
        <v>51.875999999999998</v>
      </c>
      <c r="H897" s="2">
        <v>123.30527124999998</v>
      </c>
      <c r="I897" s="2">
        <v>200.04802100000001</v>
      </c>
      <c r="J897" s="2">
        <v>135.45787999999999</v>
      </c>
      <c r="K897" s="2">
        <v>35.022240000000004</v>
      </c>
      <c r="L897" s="2">
        <v>102.53399999999999</v>
      </c>
      <c r="M897" s="2">
        <v>54.26052700000001</v>
      </c>
      <c r="N897" s="2">
        <v>431.267277084</v>
      </c>
      <c r="O897" s="2">
        <v>162.14407487999998</v>
      </c>
      <c r="P897" s="2">
        <v>208.83795299999997</v>
      </c>
      <c r="Q897" s="2">
        <v>242.11087669999998</v>
      </c>
      <c r="R897" s="2">
        <v>36.912999999999997</v>
      </c>
      <c r="S897" s="2">
        <v>206.79214999999999</v>
      </c>
      <c r="T897" s="2">
        <v>48.077456000000005</v>
      </c>
      <c r="U897" s="2">
        <v>540.96460524541976</v>
      </c>
      <c r="V897" s="2">
        <v>25.254000000000001</v>
      </c>
      <c r="W897" s="2">
        <v>36.418849999999999</v>
      </c>
      <c r="X897" s="2">
        <v>31.804399499999999</v>
      </c>
      <c r="Y897" s="2">
        <v>210.75646272899999</v>
      </c>
      <c r="Z897" s="2">
        <v>185.69577816999998</v>
      </c>
      <c r="AA897" s="2">
        <v>183.30280461439997</v>
      </c>
      <c r="AB897" s="2">
        <v>379.65020383391999</v>
      </c>
      <c r="AC897" s="2">
        <v>373.77784815703205</v>
      </c>
      <c r="AD897" s="2">
        <v>39</v>
      </c>
      <c r="AE897" s="2">
        <v>20.91</v>
      </c>
      <c r="AF897" s="2">
        <v>130.14956480000001</v>
      </c>
      <c r="AG897" s="2">
        <v>228.21474393999998</v>
      </c>
      <c r="AH897" s="2">
        <v>460.55513995999991</v>
      </c>
      <c r="AI897" s="2">
        <v>502.05338495999996</v>
      </c>
      <c r="AJ897" s="2">
        <v>240.2677482281</v>
      </c>
      <c r="AK897" s="2">
        <v>577.90280270624987</v>
      </c>
      <c r="AL897" s="2">
        <v>203.90449999999998</v>
      </c>
      <c r="AM897" s="2">
        <v>288.83432299999993</v>
      </c>
      <c r="AN897" s="2">
        <v>361.61362415679997</v>
      </c>
      <c r="AO897" s="2">
        <v>22.306059999999999</v>
      </c>
      <c r="AP897" s="2">
        <v>611.37000392732432</v>
      </c>
      <c r="AQ897" s="2">
        <v>42.443161280000005</v>
      </c>
      <c r="AR897" s="2">
        <v>198.63046399999999</v>
      </c>
      <c r="AS897" s="2">
        <v>42.240819999999992</v>
      </c>
      <c r="AT897" s="2">
        <v>512.30392030400003</v>
      </c>
      <c r="AU897" s="2">
        <v>100.74470274306698</v>
      </c>
      <c r="AV897" s="2">
        <v>476.43239156684996</v>
      </c>
      <c r="AW897" s="2">
        <v>359.54506296</v>
      </c>
      <c r="AX897" s="2">
        <v>621.74626972999988</v>
      </c>
      <c r="AY897" s="2">
        <v>541.03925466509986</v>
      </c>
      <c r="AZ897" s="2">
        <v>319.82510603439999</v>
      </c>
      <c r="BA897" s="2">
        <v>538.44860247054044</v>
      </c>
      <c r="BB897" s="2">
        <v>88.790338413898951</v>
      </c>
      <c r="BC897" s="2">
        <v>491.92176349184001</v>
      </c>
      <c r="BD897" s="2">
        <v>412.39953153875194</v>
      </c>
    </row>
    <row r="898" spans="1:56" x14ac:dyDescent="0.45">
      <c r="A898" s="1">
        <v>44.8</v>
      </c>
      <c r="B898" s="1">
        <v>1</v>
      </c>
      <c r="C898" s="1">
        <v>33.799999999999997</v>
      </c>
      <c r="D898" s="1">
        <v>211.071</v>
      </c>
      <c r="E898" s="1">
        <v>33.712000000000003</v>
      </c>
      <c r="F898" s="1">
        <v>135.34487999999999</v>
      </c>
      <c r="G898" s="1">
        <v>73.075200000000009</v>
      </c>
      <c r="H898" s="1">
        <v>140.28630349999997</v>
      </c>
      <c r="I898" s="1">
        <v>234.47322499999996</v>
      </c>
      <c r="J898" s="1">
        <v>155.4803</v>
      </c>
      <c r="K898" s="1">
        <v>68.476320000000001</v>
      </c>
      <c r="L898" s="1">
        <v>117.70249999999999</v>
      </c>
      <c r="M898" s="1">
        <v>79.24627000000001</v>
      </c>
      <c r="N898" s="1">
        <v>577.90280270624987</v>
      </c>
      <c r="O898" s="1">
        <v>192.45695616</v>
      </c>
      <c r="P898" s="1">
        <v>224.93737799999997</v>
      </c>
      <c r="Q898" s="1">
        <v>260.09502649999996</v>
      </c>
      <c r="R898" s="1">
        <v>35.992999999999995</v>
      </c>
      <c r="S898" s="1">
        <v>182.91009999999997</v>
      </c>
      <c r="T898" s="1">
        <v>29.051120000000004</v>
      </c>
      <c r="U898" s="1">
        <v>557.7461225738549</v>
      </c>
      <c r="V898" s="1">
        <v>28.767600000000002</v>
      </c>
      <c r="W898" s="1">
        <v>27.009349999999998</v>
      </c>
      <c r="X898" s="1">
        <v>23.6181345</v>
      </c>
      <c r="Y898" s="1">
        <v>226.40267305499998</v>
      </c>
      <c r="Z898" s="1">
        <v>200.02426641999998</v>
      </c>
      <c r="AA898" s="1">
        <v>217.55636046079999</v>
      </c>
      <c r="AB898" s="1">
        <v>508.68946638149987</v>
      </c>
      <c r="AC898" s="1">
        <v>395.30069777318414</v>
      </c>
      <c r="AD898" s="1">
        <v>20.100000000000001</v>
      </c>
      <c r="AE898" s="1">
        <v>26.349999999999998</v>
      </c>
      <c r="AF898" s="1">
        <v>149.37108800000001</v>
      </c>
      <c r="AG898" s="1">
        <v>267.45947649999994</v>
      </c>
      <c r="AH898" s="1">
        <v>386.29207374199996</v>
      </c>
      <c r="AI898" s="1">
        <v>536.42205864000005</v>
      </c>
      <c r="AJ898" s="1">
        <v>191.02821496175002</v>
      </c>
      <c r="AK898" s="1">
        <v>538.96273050374987</v>
      </c>
      <c r="AL898" s="1">
        <v>251.17501999999996</v>
      </c>
      <c r="AM898" s="1">
        <v>311.09199799999999</v>
      </c>
      <c r="AN898" s="1">
        <v>335.75154126730001</v>
      </c>
      <c r="AO898" s="1">
        <v>25.433164000000001</v>
      </c>
      <c r="AP898" s="1">
        <v>630.33311850845598</v>
      </c>
      <c r="AQ898" s="1">
        <v>25.699985600000005</v>
      </c>
      <c r="AR898" s="1">
        <v>175.70369599999998</v>
      </c>
      <c r="AS898" s="1">
        <v>41.192019999999985</v>
      </c>
      <c r="AT898" s="1">
        <v>487.07911392799997</v>
      </c>
      <c r="AU898" s="1">
        <v>98.135410213971994</v>
      </c>
      <c r="AV898" s="1">
        <v>377.98158707075004</v>
      </c>
      <c r="AW898" s="1">
        <v>422.03204532000001</v>
      </c>
      <c r="AX898" s="1">
        <v>573.8849365399999</v>
      </c>
      <c r="AY898" s="1">
        <v>499.39989478979993</v>
      </c>
      <c r="AZ898" s="1">
        <v>375.43852033479999</v>
      </c>
      <c r="BA898" s="1">
        <v>427.19919338994748</v>
      </c>
      <c r="BB898" s="1">
        <v>86.494160988295363</v>
      </c>
      <c r="BC898" s="1">
        <v>467.70594937087998</v>
      </c>
      <c r="BD898" s="1">
        <v>382.91675704472203</v>
      </c>
    </row>
    <row r="899" spans="1:56" x14ac:dyDescent="0.45">
      <c r="A899" s="1">
        <v>44.85</v>
      </c>
      <c r="B899" s="1">
        <v>1</v>
      </c>
      <c r="C899" s="1">
        <v>34.799999999999997</v>
      </c>
      <c r="D899" s="1">
        <v>191.482</v>
      </c>
      <c r="E899" s="1">
        <v>37.184000000000005</v>
      </c>
      <c r="F899" s="1">
        <v>155.3673</v>
      </c>
      <c r="G899" s="1">
        <v>99.171599999999998</v>
      </c>
      <c r="H899" s="1">
        <v>172.07655849999998</v>
      </c>
      <c r="I899" s="1">
        <v>288.83432299999993</v>
      </c>
      <c r="J899" s="1">
        <v>173.96954000000002</v>
      </c>
      <c r="K899" s="1">
        <v>96.459264000000019</v>
      </c>
      <c r="L899" s="1">
        <v>131.70949999999999</v>
      </c>
      <c r="M899" s="1">
        <v>95.594526000000016</v>
      </c>
      <c r="N899" s="1">
        <v>538.96273050374987</v>
      </c>
      <c r="O899" s="1">
        <v>220.95495360000001</v>
      </c>
      <c r="P899" s="1">
        <v>250.443918</v>
      </c>
      <c r="Q899" s="1">
        <v>282.19311424999995</v>
      </c>
      <c r="R899" s="1">
        <v>34.728000000000002</v>
      </c>
      <c r="S899" s="1">
        <v>156.95229999999998</v>
      </c>
      <c r="T899" s="1">
        <v>40.494496000000005</v>
      </c>
      <c r="U899" s="1">
        <v>579.78245845967888</v>
      </c>
      <c r="V899" s="1">
        <v>28.438200000000002</v>
      </c>
      <c r="W899" s="1">
        <v>22.931900000000002</v>
      </c>
      <c r="X899" s="1">
        <v>20.070753000000003</v>
      </c>
      <c r="Y899" s="1">
        <v>245.62800939749997</v>
      </c>
      <c r="Z899" s="1">
        <v>222.72508702000002</v>
      </c>
      <c r="AA899" s="1">
        <v>249.75909756799999</v>
      </c>
      <c r="AB899" s="1">
        <v>474.42220284329989</v>
      </c>
      <c r="AC899" s="1">
        <v>411.95098133952018</v>
      </c>
      <c r="AD899" s="1">
        <v>20.2</v>
      </c>
      <c r="AE899" s="1">
        <v>20.145</v>
      </c>
      <c r="AF899" s="1">
        <v>167.12075840000003</v>
      </c>
      <c r="AG899" s="1">
        <v>329.43112821999989</v>
      </c>
      <c r="AH899" s="1">
        <v>340.45976158999997</v>
      </c>
      <c r="AI899" s="1">
        <v>482.53557852</v>
      </c>
      <c r="AJ899" s="1">
        <v>176.40261102125004</v>
      </c>
      <c r="AK899" s="1">
        <v>436.88549645649994</v>
      </c>
      <c r="AL899" s="1">
        <v>270.52951999999999</v>
      </c>
      <c r="AM899" s="1">
        <v>346.35513800000001</v>
      </c>
      <c r="AN899" s="1">
        <v>284.47206288639995</v>
      </c>
      <c r="AO899" s="1">
        <v>25.139998000000002</v>
      </c>
      <c r="AP899" s="1">
        <v>655.23417805943711</v>
      </c>
      <c r="AQ899" s="1">
        <v>35.770156480000004</v>
      </c>
      <c r="AR899" s="1">
        <v>150.78420799999998</v>
      </c>
      <c r="AS899" s="1">
        <v>39.749919999999996</v>
      </c>
      <c r="AT899" s="1">
        <v>441.28727317400006</v>
      </c>
      <c r="AU899" s="1">
        <v>95.004259179057982</v>
      </c>
      <c r="AV899" s="1">
        <v>307.48193677205006</v>
      </c>
      <c r="AW899" s="1">
        <v>480.55212936000004</v>
      </c>
      <c r="AX899" s="1">
        <v>545.62763977999987</v>
      </c>
      <c r="AY899" s="1">
        <v>474.81604660859989</v>
      </c>
      <c r="AZ899" s="1">
        <v>427.52139513040004</v>
      </c>
      <c r="BA899" s="1">
        <v>347.53458855241649</v>
      </c>
      <c r="BB899" s="1">
        <v>83.738748077571032</v>
      </c>
      <c r="BC899" s="1">
        <v>423.74578224704004</v>
      </c>
      <c r="BD899" s="1">
        <v>324.45815169049592</v>
      </c>
    </row>
    <row r="900" spans="1:56" x14ac:dyDescent="0.45">
      <c r="A900" s="1">
        <v>44.9</v>
      </c>
      <c r="B900" s="1">
        <v>1</v>
      </c>
      <c r="C900" s="1">
        <v>32</v>
      </c>
      <c r="D900" s="1">
        <v>179.721</v>
      </c>
      <c r="E900" s="1">
        <v>26.208000000000002</v>
      </c>
      <c r="F900" s="1">
        <v>173.85654000000002</v>
      </c>
      <c r="G900" s="1">
        <v>117.69119999999999</v>
      </c>
      <c r="H900" s="1">
        <v>213.08913499999997</v>
      </c>
      <c r="I900" s="1">
        <v>311.09199799999999</v>
      </c>
      <c r="J900" s="1">
        <v>203.90449999999998</v>
      </c>
      <c r="K900" s="1">
        <v>130.90651199999999</v>
      </c>
      <c r="L900" s="1">
        <v>154.38749999999999</v>
      </c>
      <c r="M900" s="1">
        <v>108.65174500000002</v>
      </c>
      <c r="N900" s="1">
        <v>436.88549645649994</v>
      </c>
      <c r="O900" s="1">
        <v>247.27076928000002</v>
      </c>
      <c r="P900" s="1">
        <v>272.28862799999996</v>
      </c>
      <c r="Q900" s="1">
        <v>300.21547400000003</v>
      </c>
      <c r="R900" s="1">
        <v>38.292999999999999</v>
      </c>
      <c r="S900" s="1">
        <v>132.67694999999998</v>
      </c>
      <c r="T900" s="1">
        <v>48.215328000000007</v>
      </c>
      <c r="U900" s="1">
        <v>657.94364674393614</v>
      </c>
      <c r="V900" s="1">
        <v>30.304800000000004</v>
      </c>
      <c r="W900" s="1">
        <v>25.336549999999999</v>
      </c>
      <c r="X900" s="1">
        <v>22.162798500000001</v>
      </c>
      <c r="Y900" s="1">
        <v>261.30746238</v>
      </c>
      <c r="Z900" s="1">
        <v>242.16687891999999</v>
      </c>
      <c r="AA900" s="1">
        <v>279.4959692864</v>
      </c>
      <c r="AB900" s="1">
        <v>384.59423688171995</v>
      </c>
      <c r="AC900" s="1">
        <v>436.40693971404812</v>
      </c>
      <c r="AD900" s="1">
        <v>27.6</v>
      </c>
      <c r="AE900" s="1">
        <v>29.495000000000001</v>
      </c>
      <c r="AF900" s="1">
        <v>195.85831999999999</v>
      </c>
      <c r="AG900" s="1">
        <v>354.80487771999998</v>
      </c>
      <c r="AH900" s="1">
        <v>314.34836883200001</v>
      </c>
      <c r="AI900" s="1">
        <v>445.38340896</v>
      </c>
      <c r="AJ900" s="1">
        <v>165.67716813154999</v>
      </c>
      <c r="AK900" s="1">
        <v>384.36483190874998</v>
      </c>
      <c r="AL900" s="1">
        <v>301.19312000000002</v>
      </c>
      <c r="AM900" s="1">
        <v>376.55574799999988</v>
      </c>
      <c r="AN900" s="1">
        <v>251.98647822520002</v>
      </c>
      <c r="AO900" s="1">
        <v>26.801272000000001</v>
      </c>
      <c r="AP900" s="1">
        <v>743.55632082064778</v>
      </c>
      <c r="AQ900" s="1">
        <v>42.564488640000008</v>
      </c>
      <c r="AR900" s="1">
        <v>127.47987199999997</v>
      </c>
      <c r="AS900" s="1">
        <v>43.814019999999992</v>
      </c>
      <c r="AT900" s="1">
        <v>411.136345796</v>
      </c>
      <c r="AU900" s="1">
        <v>60.300668542094513</v>
      </c>
      <c r="AV900" s="1">
        <v>240.2677482281</v>
      </c>
      <c r="AW900" s="1">
        <v>502.05338495999996</v>
      </c>
      <c r="AX900" s="1">
        <v>494.33076898999997</v>
      </c>
      <c r="AY900" s="1">
        <v>430.18776902129997</v>
      </c>
      <c r="AZ900" s="1">
        <v>446.65751261439993</v>
      </c>
      <c r="BA900" s="1">
        <v>271.58255549775294</v>
      </c>
      <c r="BB900" s="1">
        <v>53.199588317043172</v>
      </c>
      <c r="BC900" s="1">
        <v>394.80089196415997</v>
      </c>
      <c r="BD900" s="1">
        <v>287.42458517672804</v>
      </c>
    </row>
    <row r="901" spans="1:56" x14ac:dyDescent="0.45">
      <c r="A901" s="1">
        <v>44.95</v>
      </c>
      <c r="B901" s="1">
        <v>1</v>
      </c>
      <c r="C901" s="1">
        <v>31.2</v>
      </c>
      <c r="D901" s="1">
        <v>158.95399999999998</v>
      </c>
      <c r="E901" s="1">
        <v>36.176000000000002</v>
      </c>
      <c r="F901" s="1">
        <v>203.79149999999998</v>
      </c>
      <c r="G901" s="1">
        <v>135.102</v>
      </c>
      <c r="H901" s="1">
        <v>294.90969724999991</v>
      </c>
      <c r="I901" s="1">
        <v>346.35513800000001</v>
      </c>
      <c r="J901" s="1">
        <v>251.17501999999996</v>
      </c>
      <c r="K901" s="1">
        <v>155.352384</v>
      </c>
      <c r="L901" s="1">
        <v>190.19849999999997</v>
      </c>
      <c r="M901" s="1">
        <v>130.04942600000001</v>
      </c>
      <c r="N901" s="1">
        <v>384.36483190874998</v>
      </c>
      <c r="O901" s="1">
        <v>289.87732799999998</v>
      </c>
      <c r="P901" s="1">
        <v>319.627251</v>
      </c>
      <c r="Q901" s="1">
        <v>294.53492809999995</v>
      </c>
      <c r="R901" s="1">
        <v>27.022999999999996</v>
      </c>
      <c r="S901" s="1">
        <v>110.66307499999999</v>
      </c>
      <c r="T901" s="1">
        <v>53.730208000000012</v>
      </c>
      <c r="U901" s="1">
        <v>600.90343885486095</v>
      </c>
      <c r="V901" s="1">
        <v>31.183199999999999</v>
      </c>
      <c r="W901" s="1">
        <v>22.61825</v>
      </c>
      <c r="X901" s="1">
        <v>19.797877500000002</v>
      </c>
      <c r="Y901" s="1">
        <v>256.36538744699993</v>
      </c>
      <c r="Z901" s="1">
        <v>284.29825339000001</v>
      </c>
      <c r="AA901" s="1">
        <v>327.64138063999991</v>
      </c>
      <c r="AB901" s="1">
        <v>338.37605207969995</v>
      </c>
      <c r="AC901" s="1">
        <v>449.94042143052809</v>
      </c>
      <c r="AD901" s="1">
        <v>23</v>
      </c>
      <c r="AE901" s="1">
        <v>30.514999999999997</v>
      </c>
      <c r="AF901" s="1">
        <v>241.23801919999997</v>
      </c>
      <c r="AG901" s="1">
        <v>395.00485731999999</v>
      </c>
      <c r="AH901" s="1">
        <v>291.85960110200006</v>
      </c>
      <c r="AI901" s="1">
        <v>423.44879472000002</v>
      </c>
      <c r="AJ901" s="1">
        <v>142.70013237575</v>
      </c>
      <c r="AK901" s="1">
        <v>304.96902183125002</v>
      </c>
      <c r="AL901" s="1">
        <v>327.45451999999995</v>
      </c>
      <c r="AM901" s="1">
        <v>442.00204099999991</v>
      </c>
      <c r="AN901" s="1">
        <v>209.1092512084</v>
      </c>
      <c r="AO901" s="1">
        <v>27.583047999999998</v>
      </c>
      <c r="AP901" s="1">
        <v>679.10088590599287</v>
      </c>
      <c r="AQ901" s="1">
        <v>47.417583040000011</v>
      </c>
      <c r="AR901" s="1">
        <v>106.34655199999999</v>
      </c>
      <c r="AS901" s="1">
        <v>30.966219999999993</v>
      </c>
      <c r="AT901" s="1">
        <v>363.81108216199993</v>
      </c>
      <c r="AU901" s="1">
        <v>62.598297532000004</v>
      </c>
      <c r="AV901" s="1">
        <v>191.02821496175002</v>
      </c>
      <c r="AW901" s="1">
        <v>536.42205864000005</v>
      </c>
      <c r="AX901" s="1">
        <v>460.55513995999991</v>
      </c>
      <c r="AY901" s="1">
        <v>400.80297176519991</v>
      </c>
      <c r="AZ901" s="1">
        <v>477.24563218960003</v>
      </c>
      <c r="BA901" s="1">
        <v>215.94188290677752</v>
      </c>
      <c r="BB901" s="1">
        <v>55.221501828160001</v>
      </c>
      <c r="BC901" s="1">
        <v>349.36863887551993</v>
      </c>
      <c r="BD901" s="1">
        <v>238.54454637757598</v>
      </c>
    </row>
    <row r="902" spans="1:56" x14ac:dyDescent="0.45">
      <c r="A902" s="1">
        <v>45</v>
      </c>
      <c r="B902" s="1">
        <v>1</v>
      </c>
      <c r="C902" s="1">
        <v>30.1</v>
      </c>
      <c r="D902" s="1">
        <v>136.38200000000001</v>
      </c>
      <c r="E902" s="1">
        <v>36.400000000000006</v>
      </c>
      <c r="F902" s="1">
        <v>251.06201999999996</v>
      </c>
      <c r="G902" s="1">
        <v>151.17960000000002</v>
      </c>
      <c r="H902" s="1">
        <v>321.60092124999994</v>
      </c>
      <c r="I902" s="1">
        <v>376.55574799999988</v>
      </c>
      <c r="J902" s="1">
        <v>270.52951999999999</v>
      </c>
      <c r="K902" s="1">
        <v>178.33464000000001</v>
      </c>
      <c r="L902" s="1">
        <v>204.86099999999996</v>
      </c>
      <c r="M902" s="1">
        <v>125.87538000000001</v>
      </c>
      <c r="N902" s="1">
        <v>304.96902183125002</v>
      </c>
      <c r="O902" s="1">
        <v>357.15766464000001</v>
      </c>
      <c r="P902" s="1">
        <v>344.97139680000009</v>
      </c>
      <c r="Q902" s="1">
        <v>291.93665149999998</v>
      </c>
      <c r="R902" s="1">
        <v>37.257999999999996</v>
      </c>
      <c r="S902" s="1">
        <v>97.782499999999999</v>
      </c>
      <c r="T902" s="1">
        <v>31.394944000000006</v>
      </c>
      <c r="U902" s="1">
        <v>578.6128375549697</v>
      </c>
      <c r="V902" s="1">
        <v>25.912800000000004</v>
      </c>
      <c r="W902" s="1">
        <v>24.13183655525</v>
      </c>
      <c r="X902" s="1">
        <v>21.1146978030675</v>
      </c>
      <c r="Y902" s="1">
        <v>254.10488680499998</v>
      </c>
      <c r="Z902" s="1">
        <v>306.85454315200008</v>
      </c>
      <c r="AA902" s="1">
        <v>403.66816104319997</v>
      </c>
      <c r="AB902" s="1">
        <v>268.5077392115</v>
      </c>
      <c r="AC902" s="1">
        <v>467.71166004812807</v>
      </c>
      <c r="AD902" s="1">
        <v>26.2</v>
      </c>
      <c r="AE902" s="1">
        <v>27.37</v>
      </c>
      <c r="AF902" s="1">
        <v>259.81833919999997</v>
      </c>
      <c r="AG902" s="1">
        <v>429.43355271999985</v>
      </c>
      <c r="AH902" s="1">
        <v>247.26875033599998</v>
      </c>
      <c r="AI902" s="1">
        <v>383.62980276000008</v>
      </c>
      <c r="AJ902" s="1">
        <v>117.49746123769999</v>
      </c>
      <c r="AK902" s="1">
        <v>248.11446513875003</v>
      </c>
      <c r="AL902" s="1">
        <v>384.36433999999997</v>
      </c>
      <c r="AM902" s="1">
        <v>503.29356799999994</v>
      </c>
      <c r="AN902" s="1">
        <v>155.91059563569999</v>
      </c>
      <c r="AO902" s="1">
        <v>22.892392000000001</v>
      </c>
      <c r="AP902" s="1">
        <v>653.91250643711578</v>
      </c>
      <c r="AQ902" s="1">
        <v>27.762550720000007</v>
      </c>
      <c r="AR902" s="1">
        <v>93.981200000000001</v>
      </c>
      <c r="AS902" s="1">
        <v>42.634119999999989</v>
      </c>
      <c r="AT902" s="1">
        <v>320.64522808999999</v>
      </c>
      <c r="AU902" s="1">
        <v>51.887725984000014</v>
      </c>
      <c r="AV902" s="1">
        <v>176.40261102125004</v>
      </c>
      <c r="AW902" s="1">
        <v>482.53557852</v>
      </c>
      <c r="AX902" s="1">
        <v>386.29207374199996</v>
      </c>
      <c r="AY902" s="1">
        <v>336.19410415553995</v>
      </c>
      <c r="AZ902" s="1">
        <v>429.28666488279998</v>
      </c>
      <c r="BA902" s="1">
        <v>199.41495045401254</v>
      </c>
      <c r="BB902" s="1">
        <v>45.796198865920012</v>
      </c>
      <c r="BC902" s="1">
        <v>307.92941896639996</v>
      </c>
      <c r="BD902" s="1">
        <v>177.89807902469798</v>
      </c>
    </row>
    <row r="903" spans="1:56" x14ac:dyDescent="0.45">
      <c r="A903" s="1">
        <v>45.05</v>
      </c>
      <c r="B903" s="1">
        <v>1</v>
      </c>
      <c r="C903" s="1">
        <v>33.200000000000003</v>
      </c>
      <c r="D903" s="1">
        <v>115.273</v>
      </c>
      <c r="E903" s="1">
        <v>38.975999999999999</v>
      </c>
      <c r="F903" s="1">
        <v>270.41651999999999</v>
      </c>
      <c r="G903" s="1">
        <v>177.21</v>
      </c>
      <c r="H903" s="1">
        <v>350.25936399999995</v>
      </c>
      <c r="I903" s="1">
        <v>442.00204099999991</v>
      </c>
      <c r="J903" s="1">
        <v>301.19312000000002</v>
      </c>
      <c r="K903" s="1">
        <v>199.55707200000003</v>
      </c>
      <c r="L903" s="1">
        <v>228.09099999999998</v>
      </c>
      <c r="M903" s="1">
        <v>138.394575</v>
      </c>
      <c r="N903" s="1">
        <v>248.11446513875003</v>
      </c>
      <c r="O903" s="1">
        <v>384.70500864000002</v>
      </c>
      <c r="P903" s="1">
        <v>360.4103748</v>
      </c>
      <c r="Q903" s="1">
        <v>266.56524469999999</v>
      </c>
      <c r="R903" s="1">
        <v>37.488</v>
      </c>
      <c r="S903" s="1">
        <v>73.46344999999998</v>
      </c>
      <c r="T903" s="1">
        <v>45.595760000000006</v>
      </c>
      <c r="U903" s="1">
        <v>510.55446172298247</v>
      </c>
      <c r="V903" s="1">
        <v>31.293000000000003</v>
      </c>
      <c r="W903" s="1">
        <v>35.50146191075001</v>
      </c>
      <c r="X903" s="1">
        <v>31.006271862352509</v>
      </c>
      <c r="Y903" s="1">
        <v>232.03176288899999</v>
      </c>
      <c r="Z903" s="1">
        <v>320.59523357199998</v>
      </c>
      <c r="AA903" s="1">
        <v>434.79665976319995</v>
      </c>
      <c r="AB903" s="1">
        <v>218.47572932210002</v>
      </c>
      <c r="AC903" s="1">
        <v>530.74487640640007</v>
      </c>
      <c r="AD903" s="1">
        <v>25.9</v>
      </c>
      <c r="AE903" s="1">
        <v>31.875</v>
      </c>
      <c r="AF903" s="1">
        <v>289.25539520000001</v>
      </c>
      <c r="AG903" s="1">
        <v>504.04232673999985</v>
      </c>
      <c r="AH903" s="1">
        <v>219.02041584800003</v>
      </c>
      <c r="AI903" s="1">
        <v>357.41160504000004</v>
      </c>
      <c r="AJ903" s="1">
        <v>81.760115956999982</v>
      </c>
      <c r="AK903" s="1">
        <v>193.9094743775</v>
      </c>
      <c r="AL903" s="1">
        <v>437.66131999999999</v>
      </c>
      <c r="AM903" s="1">
        <v>525.81309799999997</v>
      </c>
      <c r="AN903" s="1">
        <v>124.87609616829999</v>
      </c>
      <c r="AO903" s="1">
        <v>27.680770000000003</v>
      </c>
      <c r="AP903" s="1">
        <v>577.00654174697013</v>
      </c>
      <c r="AQ903" s="1">
        <v>40.259268800000001</v>
      </c>
      <c r="AR903" s="1">
        <v>70.634911999999971</v>
      </c>
      <c r="AS903" s="1">
        <v>42.896319999999996</v>
      </c>
      <c r="AT903" s="1">
        <v>296.05295865200003</v>
      </c>
      <c r="AU903" s="1">
        <v>70.114488092000002</v>
      </c>
      <c r="AV903" s="1">
        <v>165.67716813154999</v>
      </c>
      <c r="AW903" s="1">
        <v>445.38340896</v>
      </c>
      <c r="AX903" s="1">
        <v>340.45976158999997</v>
      </c>
      <c r="AY903" s="1">
        <v>296.31999258329995</v>
      </c>
      <c r="AZ903" s="1">
        <v>396.22123397439998</v>
      </c>
      <c r="BA903" s="1">
        <v>187.29519998865149</v>
      </c>
      <c r="BB903" s="1">
        <v>61.83574952096</v>
      </c>
      <c r="BC903" s="1">
        <v>284.32084030592006</v>
      </c>
      <c r="BD903" s="1">
        <v>142.51874963186197</v>
      </c>
    </row>
    <row r="904" spans="1:56" x14ac:dyDescent="0.45">
      <c r="A904" s="1">
        <v>45.1</v>
      </c>
      <c r="B904" s="1">
        <v>1</v>
      </c>
      <c r="C904" s="1">
        <v>23.4</v>
      </c>
      <c r="D904" s="1">
        <v>96.130499999999998</v>
      </c>
      <c r="E904" s="1">
        <v>23.520000000000003</v>
      </c>
      <c r="F904" s="1">
        <v>301.08012000000002</v>
      </c>
      <c r="G904" s="1">
        <v>218.31479999999999</v>
      </c>
      <c r="H904" s="1">
        <v>469.37839374999987</v>
      </c>
      <c r="I904" s="1">
        <v>503.29356799999994</v>
      </c>
      <c r="J904" s="1">
        <v>327.45451999999995</v>
      </c>
      <c r="K904" s="1">
        <v>233.91720000000001</v>
      </c>
      <c r="L904" s="1">
        <v>247.98599999999996</v>
      </c>
      <c r="M904" s="1">
        <v>162.23178499999997</v>
      </c>
      <c r="N904" s="1">
        <v>193.9094743775</v>
      </c>
      <c r="O904" s="1">
        <v>428.34864384000002</v>
      </c>
      <c r="P904" s="1">
        <v>385.08880320000009</v>
      </c>
      <c r="Q904" s="1">
        <v>256.85991739999997</v>
      </c>
      <c r="R904" s="1">
        <v>40.132999999999996</v>
      </c>
      <c r="S904" s="1">
        <v>48.565374999999996</v>
      </c>
      <c r="T904" s="1">
        <v>37.874928000000004</v>
      </c>
      <c r="U904" s="1">
        <v>490.17932654239752</v>
      </c>
      <c r="V904" s="1">
        <v>33.818400000000004</v>
      </c>
      <c r="W904" s="1">
        <v>32.707231950499995</v>
      </c>
      <c r="X904" s="1">
        <v>28.575291796934998</v>
      </c>
      <c r="Y904" s="1">
        <v>223.58812813799997</v>
      </c>
      <c r="Z904" s="1">
        <v>342.55903484800007</v>
      </c>
      <c r="AA904" s="1">
        <v>484.11396753919996</v>
      </c>
      <c r="AB904" s="1">
        <v>170.77533745220001</v>
      </c>
      <c r="AC904" s="1">
        <v>484.74470875392012</v>
      </c>
      <c r="AD904" s="1">
        <v>27.6</v>
      </c>
      <c r="AE904" s="1">
        <v>29.24</v>
      </c>
      <c r="AF904" s="1">
        <v>314.46633919999994</v>
      </c>
      <c r="AG904" s="1">
        <v>573.91466751999985</v>
      </c>
      <c r="AH904" s="1">
        <v>181.735870616</v>
      </c>
      <c r="AI904" s="1">
        <v>316.25920187999998</v>
      </c>
      <c r="AJ904" s="1">
        <v>79.640463211999986</v>
      </c>
      <c r="AK904" s="1">
        <v>154.20017335625002</v>
      </c>
      <c r="AL904" s="1">
        <v>457.24351999999993</v>
      </c>
      <c r="AM904" s="1">
        <v>561.80943200000002</v>
      </c>
      <c r="AN904" s="1">
        <v>97.235263686399975</v>
      </c>
      <c r="AO904" s="1">
        <v>29.928376000000004</v>
      </c>
      <c r="AP904" s="1">
        <v>553.98263899290919</v>
      </c>
      <c r="AQ904" s="1">
        <v>33.464936640000005</v>
      </c>
      <c r="AR904" s="1">
        <v>46.732759999999992</v>
      </c>
      <c r="AS904" s="1">
        <v>45.911619999999985</v>
      </c>
      <c r="AT904" s="1">
        <v>274.87255512199999</v>
      </c>
      <c r="AU904" s="1">
        <v>71.617726204000007</v>
      </c>
      <c r="AV904" s="1">
        <v>142.70013237575</v>
      </c>
      <c r="AW904" s="1">
        <v>423.44879472000002</v>
      </c>
      <c r="AX904" s="1">
        <v>314.34836883200001</v>
      </c>
      <c r="AY904" s="1">
        <v>273.60308088383999</v>
      </c>
      <c r="AZ904" s="1">
        <v>376.69942730079998</v>
      </c>
      <c r="BA904" s="1">
        <v>161.33114958459751</v>
      </c>
      <c r="BB904" s="1">
        <v>63.158599059520007</v>
      </c>
      <c r="BC904" s="1">
        <v>263.98765291711999</v>
      </c>
      <c r="BD904" s="1">
        <v>111.00820060249596</v>
      </c>
    </row>
    <row r="905" spans="1:56" x14ac:dyDescent="0.45">
      <c r="A905" s="1">
        <v>45.15</v>
      </c>
      <c r="B905" s="1">
        <v>1</v>
      </c>
      <c r="C905" s="1">
        <v>32.299999999999997</v>
      </c>
      <c r="D905" s="1">
        <v>84.93</v>
      </c>
      <c r="E905" s="1">
        <v>32.816000000000003</v>
      </c>
      <c r="F905" s="1">
        <v>327.34151999999995</v>
      </c>
      <c r="G905" s="1">
        <v>235.1448</v>
      </c>
      <c r="H905" s="1">
        <v>437.74551624999992</v>
      </c>
      <c r="I905" s="1">
        <v>525.81309799999997</v>
      </c>
      <c r="J905" s="1">
        <v>384.36433999999997</v>
      </c>
      <c r="K905" s="1">
        <v>288.17553600000002</v>
      </c>
      <c r="L905" s="1">
        <v>291.09949999999998</v>
      </c>
      <c r="M905" s="1">
        <v>196.72429</v>
      </c>
      <c r="N905" s="1">
        <v>154.20017335625002</v>
      </c>
      <c r="O905" s="1">
        <v>465.72660863999999</v>
      </c>
      <c r="P905" s="1">
        <v>346.39561260000005</v>
      </c>
      <c r="Q905" s="1">
        <v>252.72050615000001</v>
      </c>
      <c r="R905" s="1">
        <v>24.262999999999998</v>
      </c>
      <c r="S905" s="1">
        <v>23.492499999999996</v>
      </c>
      <c r="T905" s="1">
        <v>51.110640000000011</v>
      </c>
      <c r="U905" s="1">
        <v>453.14133122660871</v>
      </c>
      <c r="V905" s="1">
        <v>38.2104</v>
      </c>
      <c r="W905" s="1">
        <v>21.530312109500006</v>
      </c>
      <c r="X905" s="1">
        <v>18.851371535265006</v>
      </c>
      <c r="Y905" s="1">
        <v>219.98684035050002</v>
      </c>
      <c r="Z905" s="1">
        <v>308.12209521400001</v>
      </c>
      <c r="AA905" s="1">
        <v>526.35106776320004</v>
      </c>
      <c r="AB905" s="1">
        <v>135.8311525535</v>
      </c>
      <c r="AC905" s="1">
        <v>466.76841738304</v>
      </c>
      <c r="AD905" s="1">
        <v>28.4</v>
      </c>
      <c r="AE905" s="1">
        <v>29.495000000000001</v>
      </c>
      <c r="AF905" s="1">
        <v>369.09976639999996</v>
      </c>
      <c r="AG905" s="1">
        <v>599.58693171999982</v>
      </c>
      <c r="AH905" s="1">
        <v>135.476170118</v>
      </c>
      <c r="AI905" s="1">
        <v>278.72367660000003</v>
      </c>
      <c r="AJ905" s="1">
        <v>77.096879917999985</v>
      </c>
      <c r="AK905" s="1">
        <v>142.40533146875003</v>
      </c>
      <c r="AL905" s="1">
        <v>488.54467999999997</v>
      </c>
      <c r="AM905" s="1">
        <v>505.37095099999993</v>
      </c>
      <c r="AN905" s="1">
        <v>86.562766131999993</v>
      </c>
      <c r="AO905" s="1">
        <v>33.837255999999996</v>
      </c>
      <c r="AP905" s="1">
        <v>512.12970428606786</v>
      </c>
      <c r="AQ905" s="1">
        <v>45.112363200000004</v>
      </c>
      <c r="AR905" s="1">
        <v>22.662799999999994</v>
      </c>
      <c r="AS905" s="1">
        <v>27.819819999999996</v>
      </c>
      <c r="AT905" s="1">
        <v>232.87593599599995</v>
      </c>
      <c r="AU905" s="1">
        <v>50.572392636000004</v>
      </c>
      <c r="AV905" s="1">
        <v>117.49746123769999</v>
      </c>
      <c r="AW905" s="1">
        <v>383.62980276000008</v>
      </c>
      <c r="AX905" s="1">
        <v>291.85960110200006</v>
      </c>
      <c r="AY905" s="1">
        <v>254.03785295874005</v>
      </c>
      <c r="AZ905" s="1">
        <v>341.26052445640005</v>
      </c>
      <c r="BA905" s="1">
        <v>132.852131198601</v>
      </c>
      <c r="BB905" s="1">
        <v>44.638705519680002</v>
      </c>
      <c r="BC905" s="1">
        <v>223.67089855615995</v>
      </c>
      <c r="BD905" s="1">
        <v>98.841553390479987</v>
      </c>
    </row>
    <row r="906" spans="1:56" x14ac:dyDescent="0.45">
      <c r="A906" s="1">
        <v>45.2</v>
      </c>
      <c r="B906" s="1">
        <v>1</v>
      </c>
      <c r="C906" s="1">
        <v>32.5</v>
      </c>
      <c r="D906" s="1">
        <v>63.782999999999994</v>
      </c>
      <c r="E906" s="1">
        <v>39.088000000000001</v>
      </c>
      <c r="F906" s="1">
        <v>384.25133999999997</v>
      </c>
      <c r="G906" s="1">
        <v>261.80880000000002</v>
      </c>
      <c r="H906" s="1">
        <v>354.82331149999993</v>
      </c>
      <c r="I906" s="1">
        <v>561.80943200000002</v>
      </c>
      <c r="J906" s="1">
        <v>437.66131999999999</v>
      </c>
      <c r="K906" s="1">
        <v>310.39113600000002</v>
      </c>
      <c r="L906" s="1">
        <v>314.18160000000006</v>
      </c>
      <c r="M906" s="1">
        <v>211.34555</v>
      </c>
      <c r="N906" s="1">
        <v>142.40533146875003</v>
      </c>
      <c r="O906" s="1">
        <v>546.72660288000009</v>
      </c>
      <c r="P906" s="1">
        <v>319.71849480000003</v>
      </c>
      <c r="Q906" s="1">
        <v>227.5656224</v>
      </c>
      <c r="R906" s="1">
        <v>33.808</v>
      </c>
      <c r="S906" s="1">
        <v>34.854499999999994</v>
      </c>
      <c r="T906" s="1">
        <v>35.944720000000004</v>
      </c>
      <c r="U906" s="1">
        <v>432.57973474237451</v>
      </c>
      <c r="V906" s="1">
        <v>22.069800000000004</v>
      </c>
      <c r="W906" s="1">
        <v>34.923345367250008</v>
      </c>
      <c r="X906" s="1">
        <v>30.503310469507507</v>
      </c>
      <c r="Y906" s="1">
        <v>198.10209148800001</v>
      </c>
      <c r="Z906" s="1">
        <v>284.37946037200004</v>
      </c>
      <c r="AA906" s="1">
        <v>617.88106125440004</v>
      </c>
      <c r="AB906" s="1">
        <v>125.45169169250003</v>
      </c>
      <c r="AC906" s="1">
        <v>411.88263042176004</v>
      </c>
      <c r="AD906" s="1">
        <v>23.6</v>
      </c>
      <c r="AE906" s="1">
        <v>21.844999999999999</v>
      </c>
      <c r="AF906" s="1">
        <v>420.26486719999997</v>
      </c>
      <c r="AG906" s="1">
        <v>640.62275247999992</v>
      </c>
      <c r="AH906" s="1">
        <v>108.48964884200001</v>
      </c>
      <c r="AI906" s="1">
        <v>257.33909448000003</v>
      </c>
      <c r="AJ906" s="1">
        <v>48.905498409500005</v>
      </c>
      <c r="AK906" s="1">
        <v>133.75578075125</v>
      </c>
      <c r="AL906" s="1">
        <v>439.46773999999999</v>
      </c>
      <c r="AM906" s="1">
        <v>466.45929799999993</v>
      </c>
      <c r="AN906" s="1">
        <v>53.094188275</v>
      </c>
      <c r="AO906" s="1">
        <v>19.472122000000002</v>
      </c>
      <c r="AP906" s="1">
        <v>488.89510025888313</v>
      </c>
      <c r="AQ906" s="1">
        <v>31.766353600000006</v>
      </c>
      <c r="AR906" s="1">
        <v>33.570319999999995</v>
      </c>
      <c r="AS906" s="1">
        <v>38.701119999999996</v>
      </c>
      <c r="AT906" s="1">
        <v>206.27104902800002</v>
      </c>
      <c r="AU906" s="1">
        <v>67.483821395999996</v>
      </c>
      <c r="AV906" s="1">
        <v>81.760115956999982</v>
      </c>
      <c r="AW906" s="1">
        <v>357.41160504000004</v>
      </c>
      <c r="AX906" s="1">
        <v>247.26875033599998</v>
      </c>
      <c r="AY906" s="1">
        <v>215.24381279232</v>
      </c>
      <c r="AZ906" s="1">
        <v>317.92632848560004</v>
      </c>
      <c r="BA906" s="1">
        <v>92.468931031409966</v>
      </c>
      <c r="BB906" s="1">
        <v>59.520762828479995</v>
      </c>
      <c r="BC906" s="1">
        <v>198.13020706688002</v>
      </c>
      <c r="BD906" s="1">
        <v>60.687374633499992</v>
      </c>
    </row>
    <row r="907" spans="1:56" x14ac:dyDescent="0.45">
      <c r="A907" s="1">
        <v>45.25</v>
      </c>
      <c r="B907" s="1">
        <v>1</v>
      </c>
      <c r="C907" s="1">
        <v>34.799999999999997</v>
      </c>
      <c r="D907" s="1">
        <v>42.1325</v>
      </c>
      <c r="E907" s="1">
        <v>43.568000000000005</v>
      </c>
      <c r="F907" s="1">
        <v>437.54831999999999</v>
      </c>
      <c r="G907" s="1">
        <v>284.64479999999998</v>
      </c>
      <c r="H907" s="1">
        <v>312.15827124999993</v>
      </c>
      <c r="I907" s="1">
        <v>505.37095099999993</v>
      </c>
      <c r="J907" s="1">
        <v>457.24351999999993</v>
      </c>
      <c r="K907" s="1">
        <v>345.58761600000003</v>
      </c>
      <c r="L907" s="1">
        <v>328.24259999999998</v>
      </c>
      <c r="M907" s="1">
        <v>229.31147499999997</v>
      </c>
      <c r="N907" s="1">
        <v>133.75578075125</v>
      </c>
      <c r="O907" s="1">
        <v>622.58442624000008</v>
      </c>
      <c r="P907" s="1">
        <v>303.96834360000008</v>
      </c>
      <c r="Q907" s="1">
        <v>187.02486544999999</v>
      </c>
      <c r="R907" s="1">
        <v>40.247999999999998</v>
      </c>
      <c r="S907" s="1">
        <v>40.426249999999996</v>
      </c>
      <c r="T907" s="1">
        <v>52.075744000000007</v>
      </c>
      <c r="U907" s="1">
        <v>375.20050630120966</v>
      </c>
      <c r="V907" s="1">
        <v>27.999000000000002</v>
      </c>
      <c r="W907" s="1">
        <v>32.514526435999997</v>
      </c>
      <c r="X907" s="1">
        <v>28.407637999319999</v>
      </c>
      <c r="Y907" s="1">
        <v>162.8316329415</v>
      </c>
      <c r="Z907" s="1">
        <v>270.36182580400003</v>
      </c>
      <c r="AA907" s="1">
        <v>703.60040165120006</v>
      </c>
      <c r="AB907" s="1">
        <v>117.84008706110001</v>
      </c>
      <c r="AC907" s="1">
        <v>395.45106979225608</v>
      </c>
      <c r="AD907" s="1">
        <v>28.5</v>
      </c>
      <c r="AE907" s="1">
        <v>18.53</v>
      </c>
      <c r="AF907" s="1">
        <v>439.06377919999994</v>
      </c>
      <c r="AG907" s="1">
        <v>576.28288413999985</v>
      </c>
      <c r="AH907" s="1">
        <v>84.45414233599999</v>
      </c>
      <c r="AI907" s="1">
        <v>238.92135228000004</v>
      </c>
      <c r="AJ907" s="1">
        <v>50.771971999999998</v>
      </c>
      <c r="AK907" s="1">
        <v>115.22591320625001</v>
      </c>
      <c r="AL907" s="1">
        <v>405.63151999999997</v>
      </c>
      <c r="AM907" s="1">
        <v>443.48588599999994</v>
      </c>
      <c r="AN907" s="1">
        <v>63.386161000000001</v>
      </c>
      <c r="AO907" s="1">
        <v>24.749110000000002</v>
      </c>
      <c r="AP907" s="1">
        <v>424.05657212036687</v>
      </c>
      <c r="AQ907" s="1">
        <v>45.961654720000006</v>
      </c>
      <c r="AR907" s="1">
        <v>38.919199999999996</v>
      </c>
      <c r="AS907" s="1">
        <v>46.042719999999989</v>
      </c>
      <c r="AT907" s="1">
        <v>171.15566507599999</v>
      </c>
      <c r="AU907" s="1">
        <v>40.989249672000007</v>
      </c>
      <c r="AV907" s="1">
        <v>79.640463211999986</v>
      </c>
      <c r="AW907" s="1">
        <v>316.25920187999998</v>
      </c>
      <c r="AX907" s="1">
        <v>219.02041584800003</v>
      </c>
      <c r="AY907" s="1">
        <v>190.66776178776001</v>
      </c>
      <c r="AZ907" s="1">
        <v>281.30068967319994</v>
      </c>
      <c r="BA907" s="1">
        <v>90.073723429559976</v>
      </c>
      <c r="BB907" s="1">
        <v>36.205539711360004</v>
      </c>
      <c r="BC907" s="1">
        <v>164.41943847296</v>
      </c>
      <c r="BD907" s="1">
        <v>72.420223539999995</v>
      </c>
    </row>
    <row r="908" spans="1:56" x14ac:dyDescent="0.45">
      <c r="A908" s="1">
        <v>45.3</v>
      </c>
      <c r="B908" s="1">
        <v>1</v>
      </c>
      <c r="C908" s="1">
        <v>21</v>
      </c>
      <c r="D908" s="1">
        <v>20.329999999999998</v>
      </c>
      <c r="E908" s="1">
        <v>25.424000000000003</v>
      </c>
      <c r="F908" s="1">
        <v>457.13051999999993</v>
      </c>
      <c r="G908" s="1">
        <v>334.13159999999999</v>
      </c>
      <c r="H908" s="1">
        <v>247.66126874999998</v>
      </c>
      <c r="I908" s="1">
        <v>466.45929799999993</v>
      </c>
      <c r="J908" s="1">
        <v>488.54467999999997</v>
      </c>
      <c r="K908" s="1">
        <v>375.73113599999999</v>
      </c>
      <c r="L908" s="1">
        <v>350.71840000000003</v>
      </c>
      <c r="M908" s="1">
        <v>243.96380000000002</v>
      </c>
      <c r="N908" s="1">
        <v>115.22591320625001</v>
      </c>
      <c r="O908" s="1">
        <v>650.45585663999998</v>
      </c>
      <c r="P908" s="1">
        <v>275.37631380000005</v>
      </c>
      <c r="Q908" s="1">
        <v>168.44209309999999</v>
      </c>
      <c r="R908" s="1">
        <v>44.847999999999992</v>
      </c>
      <c r="S908" s="1">
        <v>32.669499999999992</v>
      </c>
      <c r="T908" s="1">
        <v>51.66212800000001</v>
      </c>
      <c r="U908" s="1">
        <v>320.83856077364231</v>
      </c>
      <c r="V908" s="1">
        <v>35.245800000000003</v>
      </c>
      <c r="W908" s="1">
        <v>31.936409892500002</v>
      </c>
      <c r="X908" s="1">
        <v>27.904676606475004</v>
      </c>
      <c r="Y908" s="1">
        <v>146.66462099699999</v>
      </c>
      <c r="Z908" s="1">
        <v>244.91491928200006</v>
      </c>
      <c r="AA908" s="1">
        <v>735.0951180031999</v>
      </c>
      <c r="AB908" s="1">
        <v>101.53380362150001</v>
      </c>
      <c r="AC908" s="1">
        <v>365.58171873113605</v>
      </c>
      <c r="AD908" s="1">
        <v>30.8</v>
      </c>
      <c r="AE908" s="1">
        <v>20.484999999999999</v>
      </c>
      <c r="AF908" s="1">
        <v>469.11289279999994</v>
      </c>
      <c r="AG908" s="1">
        <v>531.92359971999986</v>
      </c>
      <c r="AH908" s="1">
        <v>75.173709680000002</v>
      </c>
      <c r="AI908" s="1">
        <v>202.40255303999999</v>
      </c>
      <c r="AJ908" s="1">
        <v>42.071264000000006</v>
      </c>
      <c r="AK908" s="1">
        <v>94.901178417500006</v>
      </c>
      <c r="AL908" s="1">
        <v>385.65463999999997</v>
      </c>
      <c r="AM908" s="1">
        <v>401.781113</v>
      </c>
      <c r="AN908" s="1">
        <v>50.372760999999997</v>
      </c>
      <c r="AO908" s="1">
        <v>31.198762000000002</v>
      </c>
      <c r="AP908" s="1">
        <v>362.62757367421574</v>
      </c>
      <c r="AQ908" s="1">
        <v>45.597672640000006</v>
      </c>
      <c r="AR908" s="1">
        <v>31.472719999999992</v>
      </c>
      <c r="AS908" s="1">
        <v>51.286719999999981</v>
      </c>
      <c r="AT908" s="1">
        <v>127.58728749800001</v>
      </c>
      <c r="AU908" s="1">
        <v>50.384487872000001</v>
      </c>
      <c r="AV908" s="1">
        <v>77.096879917999985</v>
      </c>
      <c r="AW908" s="1">
        <v>278.72367660000003</v>
      </c>
      <c r="AX908" s="1">
        <v>181.735870616</v>
      </c>
      <c r="AY908" s="1">
        <v>158.23020743591999</v>
      </c>
      <c r="AZ908" s="1">
        <v>247.89407217400006</v>
      </c>
      <c r="BA908" s="1">
        <v>87.199474307339969</v>
      </c>
      <c r="BB908" s="1">
        <v>44.473349327359998</v>
      </c>
      <c r="BC908" s="1">
        <v>122.59379599808</v>
      </c>
      <c r="BD908" s="1">
        <v>57.584947539999987</v>
      </c>
    </row>
    <row r="909" spans="1:56" x14ac:dyDescent="0.45">
      <c r="A909" s="1">
        <v>45.35</v>
      </c>
      <c r="B909" s="1">
        <v>1</v>
      </c>
      <c r="C909" s="1">
        <v>29.3</v>
      </c>
      <c r="D909" s="1">
        <v>30.21</v>
      </c>
      <c r="E909" s="1">
        <v>36.96</v>
      </c>
      <c r="F909" s="1">
        <v>488.43167999999997</v>
      </c>
      <c r="G909" s="1">
        <v>380.47680000000003</v>
      </c>
      <c r="H909" s="1">
        <v>201.47560125000001</v>
      </c>
      <c r="I909" s="1">
        <v>443.48588599999994</v>
      </c>
      <c r="J909" s="1">
        <v>439.46773999999999</v>
      </c>
      <c r="K909" s="1">
        <v>441.05371200000002</v>
      </c>
      <c r="L909" s="1">
        <v>315.4787</v>
      </c>
      <c r="M909" s="1">
        <v>239.34546999999998</v>
      </c>
      <c r="N909" s="1">
        <v>94.901178417500006</v>
      </c>
      <c r="O909" s="1">
        <v>695.00693376000004</v>
      </c>
      <c r="P909" s="1">
        <v>256.55033520000006</v>
      </c>
      <c r="Q909" s="1">
        <v>154.80114094999999</v>
      </c>
      <c r="R909" s="1">
        <v>26.217999999999996</v>
      </c>
      <c r="S909" s="1">
        <v>40.316999999999986</v>
      </c>
      <c r="T909" s="1">
        <v>51.110640000000011</v>
      </c>
      <c r="U909" s="1">
        <v>283.44459387815942</v>
      </c>
      <c r="V909" s="1">
        <v>32.610600000000005</v>
      </c>
      <c r="W909" s="1">
        <v>24.517247584250001</v>
      </c>
      <c r="X909" s="1">
        <v>21.450005398297503</v>
      </c>
      <c r="Y909" s="1">
        <v>134.79699262649999</v>
      </c>
      <c r="Z909" s="1">
        <v>228.15979832800008</v>
      </c>
      <c r="AA909" s="1">
        <v>785.43783514879999</v>
      </c>
      <c r="AB909" s="1">
        <v>83.648037007400006</v>
      </c>
      <c r="AC909" s="1">
        <v>348.99978608256009</v>
      </c>
      <c r="AD909" s="1">
        <v>34.799999999999997</v>
      </c>
      <c r="AE909" s="1">
        <v>18.274999999999999</v>
      </c>
      <c r="AF909" s="1">
        <v>421.99903039999998</v>
      </c>
      <c r="AG909" s="1">
        <v>505.7339100399999</v>
      </c>
      <c r="AH909" s="1">
        <v>46.070598500000003</v>
      </c>
      <c r="AI909" s="1">
        <v>179.26786872000002</v>
      </c>
      <c r="AJ909" s="1">
        <v>56.877732000000002</v>
      </c>
      <c r="AK909" s="1">
        <v>66.080738674999992</v>
      </c>
      <c r="AL909" s="1">
        <v>349.38962000000004</v>
      </c>
      <c r="AM909" s="1">
        <v>374.32125199999996</v>
      </c>
      <c r="AN909" s="1">
        <v>65.012835999999993</v>
      </c>
      <c r="AO909" s="1">
        <v>28.853434000000004</v>
      </c>
      <c r="AP909" s="1">
        <v>320.37239108232012</v>
      </c>
      <c r="AQ909" s="1">
        <v>45.112363200000004</v>
      </c>
      <c r="AR909" s="1">
        <v>38.814319999999988</v>
      </c>
      <c r="AS909" s="1">
        <v>30.048519999999993</v>
      </c>
      <c r="AT909" s="1">
        <v>102.17080326200001</v>
      </c>
      <c r="AU909" s="1">
        <v>46.438487828000007</v>
      </c>
      <c r="AV909" s="1">
        <v>48.905498409500005</v>
      </c>
      <c r="AW909" s="1">
        <v>257.33909448000003</v>
      </c>
      <c r="AX909" s="1">
        <v>135.476170118</v>
      </c>
      <c r="AY909" s="1">
        <v>117.98426800266</v>
      </c>
      <c r="AZ909" s="1">
        <v>228.86179408720005</v>
      </c>
      <c r="BA909" s="1">
        <v>55.343213202735001</v>
      </c>
      <c r="BB909" s="1">
        <v>41.000869288640004</v>
      </c>
      <c r="BC909" s="1">
        <v>98.193971131520001</v>
      </c>
      <c r="BD909" s="1">
        <v>74.274633039999983</v>
      </c>
    </row>
    <row r="910" spans="1:56" x14ac:dyDescent="0.45">
      <c r="A910" s="1">
        <v>45.4</v>
      </c>
      <c r="B910" s="1">
        <v>1</v>
      </c>
      <c r="C910" s="1">
        <v>34.9</v>
      </c>
      <c r="D910" s="1">
        <v>35.055</v>
      </c>
      <c r="E910" s="1">
        <v>30.688000000000002</v>
      </c>
      <c r="F910" s="1">
        <v>439.35473999999999</v>
      </c>
      <c r="G910" s="1">
        <v>397.50479999999999</v>
      </c>
      <c r="H910" s="1">
        <v>157.44230249999998</v>
      </c>
      <c r="I910" s="1">
        <v>401.781113</v>
      </c>
      <c r="J910" s="1">
        <v>405.63151999999997</v>
      </c>
      <c r="K910" s="1">
        <v>502.22937600000006</v>
      </c>
      <c r="L910" s="1">
        <v>291.18259999999998</v>
      </c>
      <c r="M910" s="1">
        <v>237.23304999999999</v>
      </c>
      <c r="N910" s="1">
        <v>66.080738674999992</v>
      </c>
      <c r="O910" s="1">
        <v>625.15551168000013</v>
      </c>
      <c r="P910" s="1">
        <v>227.00084940000002</v>
      </c>
      <c r="Q910" s="1">
        <v>129.36605089999998</v>
      </c>
      <c r="R910" s="1">
        <v>38.062999999999995</v>
      </c>
      <c r="S910" s="1">
        <v>29.282749999999997</v>
      </c>
      <c r="T910" s="1">
        <v>33.600896000000006</v>
      </c>
      <c r="U910" s="1">
        <v>263.12031178038791</v>
      </c>
      <c r="V910" s="1">
        <v>39.198600000000006</v>
      </c>
      <c r="W910" s="1">
        <v>30.876529562749997</v>
      </c>
      <c r="X910" s="1">
        <v>26.982580719592498</v>
      </c>
      <c r="Y910" s="1">
        <v>112.66846428299998</v>
      </c>
      <c r="Z910" s="1">
        <v>201.86075596600003</v>
      </c>
      <c r="AA910" s="1">
        <v>706.50572819840011</v>
      </c>
      <c r="AB910" s="1">
        <v>58.286050033999992</v>
      </c>
      <c r="AC910" s="1">
        <v>302.72621475904003</v>
      </c>
      <c r="AD910" s="1">
        <v>20.100000000000001</v>
      </c>
      <c r="AE910" s="1">
        <v>19.505558175000001</v>
      </c>
      <c r="AF910" s="1">
        <v>389.51625919999998</v>
      </c>
      <c r="AG910" s="1">
        <v>458.19046881999998</v>
      </c>
      <c r="AH910" s="1">
        <v>55.020140000000005</v>
      </c>
      <c r="AI910" s="1">
        <v>148.73275224</v>
      </c>
      <c r="AJ910" s="1">
        <v>58.098884000000005</v>
      </c>
      <c r="AK910" s="1">
        <v>64.371341299999997</v>
      </c>
      <c r="AL910" s="1">
        <v>325.51148000000001</v>
      </c>
      <c r="AM910" s="1">
        <v>313.94477539999997</v>
      </c>
      <c r="AN910" s="1">
        <v>44.354063499999995</v>
      </c>
      <c r="AO910" s="1">
        <v>34.716754000000002</v>
      </c>
      <c r="AP910" s="1">
        <v>297.40595231183829</v>
      </c>
      <c r="AQ910" s="1">
        <v>29.703788480000007</v>
      </c>
      <c r="AR910" s="1">
        <v>28.221439999999994</v>
      </c>
      <c r="AS910" s="1">
        <v>43.551819999999985</v>
      </c>
      <c r="AT910" s="1">
        <v>79.533647995999985</v>
      </c>
      <c r="AU910" s="1">
        <v>53.015154568000007</v>
      </c>
      <c r="AV910" s="1">
        <v>50.771971999999998</v>
      </c>
      <c r="AW910" s="1">
        <v>238.92135228000004</v>
      </c>
      <c r="AX910" s="1">
        <v>108.48964884200001</v>
      </c>
      <c r="AY910" s="1">
        <v>94.505994492540012</v>
      </c>
      <c r="AZ910" s="1">
        <v>212.47000352920006</v>
      </c>
      <c r="BA910" s="1">
        <v>57.452328359999989</v>
      </c>
      <c r="BB910" s="1">
        <v>46.788336019840003</v>
      </c>
      <c r="BC910" s="1">
        <v>76.462302076159986</v>
      </c>
      <c r="BD910" s="1">
        <v>50.723632389999985</v>
      </c>
    </row>
    <row r="911" spans="1:56" x14ac:dyDescent="0.45">
      <c r="A911" s="1">
        <v>45.45</v>
      </c>
      <c r="B911" s="1">
        <v>1</v>
      </c>
      <c r="C911" s="1">
        <v>38.9</v>
      </c>
      <c r="D911" s="1">
        <v>28.31</v>
      </c>
      <c r="E911" s="1">
        <v>41.440000000000005</v>
      </c>
      <c r="F911" s="1">
        <v>405.51851999999997</v>
      </c>
      <c r="G911" s="1">
        <v>424.72320000000002</v>
      </c>
      <c r="H911" s="1">
        <v>125.18454375</v>
      </c>
      <c r="I911" s="1">
        <v>374.32125199999996</v>
      </c>
      <c r="J911" s="1">
        <v>385.65463999999997</v>
      </c>
      <c r="K911" s="1">
        <v>524.70633599999996</v>
      </c>
      <c r="L911" s="1">
        <v>276.83820000000003</v>
      </c>
      <c r="M911" s="1">
        <v>216.60589000000002</v>
      </c>
      <c r="N911" s="1">
        <v>64.371341299999997</v>
      </c>
      <c r="O911" s="1">
        <v>576.99627264000003</v>
      </c>
      <c r="P911" s="1">
        <v>200.04846300000005</v>
      </c>
      <c r="Q911" s="1">
        <v>125.81252555</v>
      </c>
      <c r="R911" s="1">
        <v>31.622999999999994</v>
      </c>
      <c r="S911" s="1">
        <v>23.492499999999996</v>
      </c>
      <c r="T911" s="1">
        <v>38.977904000000002</v>
      </c>
      <c r="U911" s="1">
        <v>227.30279045212157</v>
      </c>
      <c r="V911" s="1">
        <v>41.943600000000004</v>
      </c>
      <c r="W911" s="1">
        <v>57.527702218100011</v>
      </c>
      <c r="X911" s="1">
        <v>50.169100929747003</v>
      </c>
      <c r="Y911" s="1">
        <v>109.5768972285</v>
      </c>
      <c r="Z911" s="1">
        <v>177.87313207000005</v>
      </c>
      <c r="AA911" s="1">
        <v>652.08578808319999</v>
      </c>
      <c r="AB911" s="1">
        <v>56.781780343999998</v>
      </c>
      <c r="AC911" s="1">
        <v>258.88593610777605</v>
      </c>
      <c r="AD911" s="1">
        <v>25.5</v>
      </c>
      <c r="AE911" s="1">
        <v>28.749156025000005</v>
      </c>
      <c r="AF911" s="1">
        <v>370.33845439999999</v>
      </c>
      <c r="AG911" s="1">
        <v>426.88622727999996</v>
      </c>
      <c r="AH911" s="1">
        <v>43.704140000000002</v>
      </c>
      <c r="AI911" s="1">
        <v>110.84720652000001</v>
      </c>
      <c r="AJ911" s="1">
        <v>41.002755999999998</v>
      </c>
      <c r="AK911" s="1">
        <v>62.32006444999999</v>
      </c>
      <c r="AL911" s="1">
        <v>288.03205999999994</v>
      </c>
      <c r="AM911" s="1">
        <v>276.68273299999998</v>
      </c>
      <c r="AN911" s="1">
        <v>55.090118499999996</v>
      </c>
      <c r="AO911" s="1">
        <v>37.159804000000001</v>
      </c>
      <c r="AP911" s="1">
        <v>256.93215321089735</v>
      </c>
      <c r="AQ911" s="1">
        <v>34.435555520000001</v>
      </c>
      <c r="AR911" s="1">
        <v>22.662799999999994</v>
      </c>
      <c r="AS911" s="1">
        <v>36.210219999999985</v>
      </c>
      <c r="AT911" s="1">
        <v>70.793137579999993</v>
      </c>
      <c r="AU911" s="1">
        <v>65.604773756</v>
      </c>
      <c r="AV911" s="1">
        <v>42.071264000000006</v>
      </c>
      <c r="AW911" s="1">
        <v>202.40255303999999</v>
      </c>
      <c r="AX911" s="1">
        <v>84.45414233599999</v>
      </c>
      <c r="AY911" s="1">
        <v>73.595103832319992</v>
      </c>
      <c r="AZ911" s="1">
        <v>179.96827220560002</v>
      </c>
      <c r="BA911" s="1">
        <v>47.620528319999998</v>
      </c>
      <c r="BB911" s="1">
        <v>57.867200905280001</v>
      </c>
      <c r="BC911" s="1">
        <v>68.071412076799987</v>
      </c>
      <c r="BD911" s="1">
        <v>62.962735089999988</v>
      </c>
    </row>
    <row r="912" spans="1:56" x14ac:dyDescent="0.45">
      <c r="A912" s="1">
        <v>45.5</v>
      </c>
      <c r="B912" s="1">
        <v>1</v>
      </c>
      <c r="C912" s="1">
        <v>22.7</v>
      </c>
      <c r="D912" s="1">
        <v>34.959999999999994</v>
      </c>
      <c r="E912" s="1">
        <v>29.120000000000005</v>
      </c>
      <c r="F912" s="1">
        <v>385.54163999999997</v>
      </c>
      <c r="G912" s="1">
        <v>382.04760000000005</v>
      </c>
      <c r="H912" s="1">
        <v>115.60303125</v>
      </c>
      <c r="I912" s="1">
        <v>313.94477539999997</v>
      </c>
      <c r="J912" s="1">
        <v>349.38962000000004</v>
      </c>
      <c r="K912" s="1">
        <v>560.63462400000003</v>
      </c>
      <c r="L912" s="1">
        <v>250.79810000000003</v>
      </c>
      <c r="M912" s="1">
        <v>208.71538000000001</v>
      </c>
      <c r="N912" s="1">
        <v>62.32006444999999</v>
      </c>
      <c r="O912" s="1">
        <v>548.56309248000002</v>
      </c>
      <c r="P912" s="1">
        <v>184.69326240000001</v>
      </c>
      <c r="Q912" s="1">
        <v>111.07622149999999</v>
      </c>
      <c r="R912" s="1">
        <v>42.662999999999997</v>
      </c>
      <c r="S912" s="1">
        <v>38.424937147100003</v>
      </c>
      <c r="T912" s="1">
        <v>30.429840000000002</v>
      </c>
      <c r="U912" s="1">
        <v>185.23033993780226</v>
      </c>
      <c r="V912" s="1">
        <v>35.465400000000002</v>
      </c>
      <c r="W912" s="1">
        <v>94.690960689424998</v>
      </c>
      <c r="X912" s="1">
        <v>82.501135799799755</v>
      </c>
      <c r="Y912" s="1">
        <v>96.756312704999999</v>
      </c>
      <c r="Z912" s="1">
        <v>164.20700353600003</v>
      </c>
      <c r="AA912" s="1">
        <v>619.95629450240006</v>
      </c>
      <c r="AB912" s="1">
        <v>54.976656715999987</v>
      </c>
      <c r="AC912" s="1">
        <v>228.72951119206405</v>
      </c>
      <c r="AD912" s="1">
        <v>32.1</v>
      </c>
      <c r="AE912" s="1">
        <v>26.477424349999996</v>
      </c>
      <c r="AF912" s="1">
        <v>335.52403520000001</v>
      </c>
      <c r="AG912" s="1">
        <v>358.05704395599997</v>
      </c>
      <c r="AH912" s="1">
        <v>56.434640000000002</v>
      </c>
      <c r="AI912" s="1">
        <v>88.745915880000013</v>
      </c>
      <c r="AJ912" s="1">
        <v>54.740715999999999</v>
      </c>
      <c r="AK912" s="1">
        <v>39.585079362500004</v>
      </c>
      <c r="AL912" s="1">
        <v>253.8467</v>
      </c>
      <c r="AM912" s="1">
        <v>255.4539584</v>
      </c>
      <c r="AN912" s="1">
        <v>62.572823499999991</v>
      </c>
      <c r="AO912" s="1">
        <v>31.394206000000001</v>
      </c>
      <c r="AP912" s="1">
        <v>209.39028412971655</v>
      </c>
      <c r="AQ912" s="1">
        <v>26.913259200000002</v>
      </c>
      <c r="AR912" s="1">
        <v>36.997939661216002</v>
      </c>
      <c r="AS912" s="1">
        <v>48.795819999999992</v>
      </c>
      <c r="AT912" s="1">
        <v>43.383203600000002</v>
      </c>
      <c r="AU912" s="1">
        <v>53.390964095999998</v>
      </c>
      <c r="AV912" s="1">
        <v>56.877732000000002</v>
      </c>
      <c r="AW912" s="1">
        <v>179.26786872000002</v>
      </c>
      <c r="AX912" s="1">
        <v>75.173709680000002</v>
      </c>
      <c r="AY912" s="1">
        <v>65.521127421599999</v>
      </c>
      <c r="AZ912" s="1">
        <v>159.37840316080005</v>
      </c>
      <c r="BA912" s="1">
        <v>64.351837159999988</v>
      </c>
      <c r="BB912" s="1">
        <v>47.119048404479997</v>
      </c>
      <c r="BC912" s="1">
        <v>41.757875456000001</v>
      </c>
      <c r="BD912" s="1">
        <v>71.493018789999979</v>
      </c>
    </row>
    <row r="913" spans="1:56" x14ac:dyDescent="0.45">
      <c r="A913" s="1">
        <v>45.55</v>
      </c>
      <c r="B913" s="1">
        <v>1</v>
      </c>
      <c r="C913" s="1">
        <v>33</v>
      </c>
      <c r="D913" s="1">
        <v>25.364999999999998</v>
      </c>
      <c r="E913" s="1">
        <v>42.224000000000004</v>
      </c>
      <c r="F913" s="1">
        <v>349.27662000000004</v>
      </c>
      <c r="G913" s="1">
        <v>352.62479999999999</v>
      </c>
      <c r="H913" s="1">
        <v>108.57658874999998</v>
      </c>
      <c r="I913" s="1">
        <v>276.68273299999998</v>
      </c>
      <c r="J913" s="1">
        <v>325.51148000000001</v>
      </c>
      <c r="K913" s="1">
        <v>504.30283200000008</v>
      </c>
      <c r="L913" s="1">
        <v>233.65240000000003</v>
      </c>
      <c r="M913" s="1">
        <v>205.35000500000001</v>
      </c>
      <c r="N913" s="1">
        <v>39.585079362500004</v>
      </c>
      <c r="O913" s="1">
        <v>496.94693184000005</v>
      </c>
      <c r="P913" s="1">
        <v>171.46840140000003</v>
      </c>
      <c r="Q913" s="1">
        <v>97.142326399999988</v>
      </c>
      <c r="R913" s="1">
        <v>30.012999999999998</v>
      </c>
      <c r="S913" s="1">
        <v>32.688969156150002</v>
      </c>
      <c r="T913" s="1">
        <v>42.562576000000007</v>
      </c>
      <c r="U913" s="1">
        <v>150.92146006633473</v>
      </c>
      <c r="V913" s="1">
        <v>27.1206</v>
      </c>
      <c r="W913" s="1">
        <v>99.913280132374993</v>
      </c>
      <c r="X913" s="1">
        <v>87.044553715166245</v>
      </c>
      <c r="Y913" s="1">
        <v>84.633823967999987</v>
      </c>
      <c r="Z913" s="1">
        <v>152.43687724600005</v>
      </c>
      <c r="AA913" s="1">
        <v>561.6300329792</v>
      </c>
      <c r="AB913" s="1">
        <v>34.969869839000005</v>
      </c>
      <c r="AC913" s="1">
        <v>212.33896111321607</v>
      </c>
      <c r="AD913" s="1">
        <v>29.7</v>
      </c>
      <c r="AE913" s="1">
        <v>17.390497650000004</v>
      </c>
      <c r="AF913" s="1">
        <v>312.60102080000001</v>
      </c>
      <c r="AG913" s="1">
        <v>315.57831561999996</v>
      </c>
      <c r="AH913" s="1">
        <v>38.470489999999998</v>
      </c>
      <c r="AI913" s="1">
        <v>69.061433039999997</v>
      </c>
      <c r="AJ913" s="1">
        <v>33.217912000000005</v>
      </c>
      <c r="AK913" s="1">
        <v>41.090299999999999</v>
      </c>
      <c r="AL913" s="1">
        <v>234.37075999999999</v>
      </c>
      <c r="AM913" s="1">
        <v>237.17040740000004</v>
      </c>
      <c r="AN913" s="1">
        <v>39.962040999999992</v>
      </c>
      <c r="AO913" s="1">
        <v>23.967333999999997</v>
      </c>
      <c r="AP913" s="1">
        <v>170.62124987495824</v>
      </c>
      <c r="AQ913" s="1">
        <v>37.590066880000002</v>
      </c>
      <c r="AR913" s="1">
        <v>31.491410389904001</v>
      </c>
      <c r="AS913" s="1">
        <v>34.374819999999993</v>
      </c>
      <c r="AT913" s="1">
        <v>57.7590431</v>
      </c>
      <c r="AU913" s="1">
        <v>64.665249936000009</v>
      </c>
      <c r="AV913" s="1">
        <v>58.098884000000005</v>
      </c>
      <c r="AW913" s="1">
        <v>148.73275224</v>
      </c>
      <c r="AX913" s="1">
        <v>46.070598500000003</v>
      </c>
      <c r="AY913" s="1">
        <v>40.201420695000003</v>
      </c>
      <c r="AZ913" s="1">
        <v>132.20214949360002</v>
      </c>
      <c r="BA913" s="1">
        <v>65.731738919999998</v>
      </c>
      <c r="BB913" s="1">
        <v>57.040419943680007</v>
      </c>
      <c r="BC913" s="1">
        <v>55.558681375999996</v>
      </c>
      <c r="BD913" s="1">
        <v>45.716726739999984</v>
      </c>
    </row>
    <row r="914" spans="1:56" x14ac:dyDescent="0.45">
      <c r="A914" s="1">
        <v>45.6</v>
      </c>
      <c r="B914" s="1">
        <v>1</v>
      </c>
      <c r="C914" s="1">
        <v>27.4</v>
      </c>
      <c r="D914" s="1">
        <v>20.329999999999998</v>
      </c>
      <c r="E914" s="1">
        <v>41.888000000000005</v>
      </c>
      <c r="F914" s="1">
        <v>325.39848000000001</v>
      </c>
      <c r="G914" s="1">
        <v>335.25360000000001</v>
      </c>
      <c r="H914" s="1">
        <v>93.523893749999999</v>
      </c>
      <c r="I914" s="1">
        <v>255.4539584</v>
      </c>
      <c r="J914" s="1">
        <v>288.03205999999994</v>
      </c>
      <c r="K914" s="1">
        <v>465.46473600000002</v>
      </c>
      <c r="L914" s="1">
        <v>206.74029999999999</v>
      </c>
      <c r="M914" s="1">
        <v>184.89888000000002</v>
      </c>
      <c r="N914" s="1">
        <v>41.090299999999999</v>
      </c>
      <c r="O914" s="1">
        <v>462.96107136000012</v>
      </c>
      <c r="P914" s="1">
        <v>145.24607520000001</v>
      </c>
      <c r="Q914" s="1">
        <v>80.296430900000004</v>
      </c>
      <c r="R914" s="1">
        <v>43.467999999999996</v>
      </c>
      <c r="S914" s="1">
        <v>36.693324168699995</v>
      </c>
      <c r="T914" s="1">
        <v>33.32515200000001</v>
      </c>
      <c r="U914" s="1">
        <v>132.58044819828737</v>
      </c>
      <c r="V914" s="1">
        <v>32.391000000000005</v>
      </c>
      <c r="W914" s="1">
        <v>127.836309183425</v>
      </c>
      <c r="X914" s="1">
        <v>111.33758898957976</v>
      </c>
      <c r="Y914" s="1">
        <v>69.977894883000005</v>
      </c>
      <c r="Z914" s="1">
        <v>129.09900692800002</v>
      </c>
      <c r="AA914" s="1">
        <v>523.22601063680008</v>
      </c>
      <c r="AB914" s="1">
        <v>36.294463999999998</v>
      </c>
      <c r="AC914" s="1">
        <v>183.45386326783998</v>
      </c>
      <c r="AD914" s="1">
        <v>35.700000000000003</v>
      </c>
      <c r="AE914" s="1">
        <v>28.279142575000005</v>
      </c>
      <c r="AF914" s="1">
        <v>276.62077759999994</v>
      </c>
      <c r="AG914" s="1">
        <v>291.37751257600002</v>
      </c>
      <c r="AH914" s="1">
        <v>47.806190000000001</v>
      </c>
      <c r="AI914" s="1">
        <v>61.4609892</v>
      </c>
      <c r="AJ914" s="1">
        <v>40.850111999999996</v>
      </c>
      <c r="AK914" s="1">
        <v>34.073600000000006</v>
      </c>
      <c r="AL914" s="1">
        <v>217.59686000000002</v>
      </c>
      <c r="AM914" s="1">
        <v>200.9176832</v>
      </c>
      <c r="AN914" s="1">
        <v>32.967338499999997</v>
      </c>
      <c r="AO914" s="1">
        <v>28.657990000000005</v>
      </c>
      <c r="AP914" s="1">
        <v>149.89590646406472</v>
      </c>
      <c r="AQ914" s="1">
        <v>29.46113376000001</v>
      </c>
      <c r="AR914" s="1">
        <v>35.335591201951992</v>
      </c>
      <c r="AS914" s="1">
        <v>49.713519999999988</v>
      </c>
      <c r="AT914" s="1">
        <v>36.848731099999995</v>
      </c>
      <c r="AU914" s="1">
        <v>70.302392855999997</v>
      </c>
      <c r="AV914" s="1">
        <v>41.002755999999998</v>
      </c>
      <c r="AW914" s="1">
        <v>110.84720652000001</v>
      </c>
      <c r="AX914" s="1">
        <v>55.020140000000005</v>
      </c>
      <c r="AY914" s="1">
        <v>47.987521800000003</v>
      </c>
      <c r="AZ914" s="1">
        <v>98.484013802800007</v>
      </c>
      <c r="BA914" s="1">
        <v>46.413114279999995</v>
      </c>
      <c r="BB914" s="1">
        <v>62.001105713279998</v>
      </c>
      <c r="BC914" s="1">
        <v>35.484781855999991</v>
      </c>
      <c r="BD914" s="1">
        <v>37.742765889999987</v>
      </c>
    </row>
    <row r="915" spans="1:56" x14ac:dyDescent="0.45">
      <c r="A915" s="1">
        <v>45.65</v>
      </c>
      <c r="B915" s="1">
        <v>1</v>
      </c>
      <c r="C915" s="1">
        <v>37</v>
      </c>
      <c r="D915" s="1">
        <v>33.314727954000006</v>
      </c>
      <c r="E915" s="1">
        <v>41.440000000000005</v>
      </c>
      <c r="F915" s="1">
        <v>272.89719600000001</v>
      </c>
      <c r="G915" s="1">
        <v>303.71880000000004</v>
      </c>
      <c r="H915" s="1">
        <v>77.013142500000001</v>
      </c>
      <c r="I915" s="1">
        <v>237.17040740000004</v>
      </c>
      <c r="J915" s="1">
        <v>253.8467</v>
      </c>
      <c r="K915" s="1">
        <v>442.53475200000003</v>
      </c>
      <c r="L915" s="1">
        <v>182.19350000000003</v>
      </c>
      <c r="M915" s="1">
        <v>151.93891500000001</v>
      </c>
      <c r="N915" s="1">
        <v>34.073600000000006</v>
      </c>
      <c r="O915" s="1">
        <v>409.61644991999998</v>
      </c>
      <c r="P915" s="1">
        <v>128.63421360000004</v>
      </c>
      <c r="Q915" s="1">
        <v>64.284450800000002</v>
      </c>
      <c r="R915" s="1">
        <v>43.122999999999998</v>
      </c>
      <c r="S915" s="1">
        <v>30.091549688550007</v>
      </c>
      <c r="T915" s="1">
        <v>37.323440000000005</v>
      </c>
      <c r="U915" s="1">
        <v>91.948835030348803</v>
      </c>
      <c r="V915" s="1">
        <v>40.186800000000005</v>
      </c>
      <c r="W915" s="1">
        <v>148.89902191827497</v>
      </c>
      <c r="X915" s="1">
        <v>129.66214906889923</v>
      </c>
      <c r="Y915" s="1">
        <v>56.047472196000001</v>
      </c>
      <c r="Z915" s="1">
        <v>114.31445010400003</v>
      </c>
      <c r="AA915" s="1">
        <v>462.94658840959994</v>
      </c>
      <c r="AB915" s="1">
        <v>30.119768000000008</v>
      </c>
      <c r="AC915" s="1">
        <v>149.52446769177601</v>
      </c>
      <c r="AD915" s="1">
        <v>38.200000000000003</v>
      </c>
      <c r="AE915" s="1">
        <v>26.320753199999999</v>
      </c>
      <c r="AF915" s="1">
        <v>243.802832</v>
      </c>
      <c r="AG915" s="1">
        <v>270.53426443600006</v>
      </c>
      <c r="AH915" s="1">
        <v>54.312889999999996</v>
      </c>
      <c r="AI915" s="1">
        <v>37.626264000000006</v>
      </c>
      <c r="AJ915" s="1">
        <v>37.644588000000006</v>
      </c>
      <c r="AK915" s="1">
        <v>46.014299999999999</v>
      </c>
      <c r="AL915" s="1">
        <v>184.33747999999997</v>
      </c>
      <c r="AM915" s="1">
        <v>177.95155760000003</v>
      </c>
      <c r="AN915" s="1">
        <v>42.239385999999996</v>
      </c>
      <c r="AO915" s="1">
        <v>35.596252000000007</v>
      </c>
      <c r="AP915" s="1">
        <v>103.98218358429413</v>
      </c>
      <c r="AQ915" s="1">
        <v>32.979627200000003</v>
      </c>
      <c r="AR915" s="1">
        <v>28.997887701008004</v>
      </c>
      <c r="AS915" s="1">
        <v>49.320219999999992</v>
      </c>
      <c r="AT915" s="1">
        <v>37.139152099999997</v>
      </c>
      <c r="AU915" s="1">
        <v>58.276487960000011</v>
      </c>
      <c r="AV915" s="1">
        <v>54.740715999999999</v>
      </c>
      <c r="AW915" s="1">
        <v>88.745915880000013</v>
      </c>
      <c r="AX915" s="1">
        <v>43.704140000000002</v>
      </c>
      <c r="AY915" s="1">
        <v>38.142601800000001</v>
      </c>
      <c r="AZ915" s="1">
        <v>78.813865133200011</v>
      </c>
      <c r="BA915" s="1">
        <v>61.937009079999989</v>
      </c>
      <c r="BB915" s="1">
        <v>51.418309404800006</v>
      </c>
      <c r="BC915" s="1">
        <v>35.763586015999998</v>
      </c>
      <c r="BD915" s="1">
        <v>48.312900039999988</v>
      </c>
    </row>
    <row r="916" spans="1:56" x14ac:dyDescent="0.45">
      <c r="A916" s="1">
        <v>45.7</v>
      </c>
      <c r="B916" s="1">
        <v>1</v>
      </c>
      <c r="C916" s="1">
        <v>26</v>
      </c>
      <c r="D916" s="1">
        <v>28.326929701000001</v>
      </c>
      <c r="E916" s="1">
        <v>27.216000000000005</v>
      </c>
      <c r="F916" s="1">
        <v>240.49542000000002</v>
      </c>
      <c r="G916" s="1">
        <v>282.95520000000005</v>
      </c>
      <c r="H916" s="1">
        <v>53.600924999999989</v>
      </c>
      <c r="I916" s="1">
        <v>200.9176832</v>
      </c>
      <c r="J916" s="1">
        <v>234.37075999999999</v>
      </c>
      <c r="K916" s="1">
        <v>400.90881600000006</v>
      </c>
      <c r="L916" s="1">
        <v>168.2088</v>
      </c>
      <c r="M916" s="1">
        <v>136.83097000000001</v>
      </c>
      <c r="N916" s="1">
        <v>46.014299999999999</v>
      </c>
      <c r="O916" s="1">
        <v>360.96027839999999</v>
      </c>
      <c r="P916" s="1">
        <v>106.70847120000001</v>
      </c>
      <c r="Q916" s="1">
        <v>59.626859000000003</v>
      </c>
      <c r="R916" s="1">
        <v>42.662999999999997</v>
      </c>
      <c r="S916" s="1">
        <v>61.325518786440007</v>
      </c>
      <c r="T916" s="1">
        <v>42.011088000000001</v>
      </c>
      <c r="U916" s="1">
        <v>56.521187336985612</v>
      </c>
      <c r="V916" s="1">
        <v>31.183199999999999</v>
      </c>
      <c r="W916" s="1">
        <v>182.38160506265001</v>
      </c>
      <c r="X916" s="1">
        <v>158.79199640450551</v>
      </c>
      <c r="Y916" s="1">
        <v>51.995367330000001</v>
      </c>
      <c r="Z916" s="1">
        <v>94.800539368000003</v>
      </c>
      <c r="AA916" s="1">
        <v>407.96511459199996</v>
      </c>
      <c r="AB916" s="1">
        <v>40.627583999999999</v>
      </c>
      <c r="AC916" s="1">
        <v>121.85601618252802</v>
      </c>
      <c r="AD916" s="1">
        <v>32.299999999999997</v>
      </c>
      <c r="AE916" s="1">
        <v>25.850739750000002</v>
      </c>
      <c r="AF916" s="1">
        <v>225.1059296</v>
      </c>
      <c r="AG916" s="1">
        <v>229.20615884799997</v>
      </c>
      <c r="AH916" s="1">
        <v>34.651339999999998</v>
      </c>
      <c r="AI916" s="1">
        <v>50.126994000000003</v>
      </c>
      <c r="AJ916" s="1">
        <v>42.987128000000006</v>
      </c>
      <c r="AK916" s="1">
        <v>46.999100000000006</v>
      </c>
      <c r="AL916" s="1">
        <v>163.26764</v>
      </c>
      <c r="AM916" s="1">
        <v>147.6389192</v>
      </c>
      <c r="AN916" s="1">
        <v>44.842065999999996</v>
      </c>
      <c r="AO916" s="1">
        <v>27.583047999999998</v>
      </c>
      <c r="AP916" s="1">
        <v>63.948941690793731</v>
      </c>
      <c r="AQ916" s="1">
        <v>37.10475744</v>
      </c>
      <c r="AR916" s="1">
        <v>58.982498034982406</v>
      </c>
      <c r="AS916" s="1">
        <v>48.795819999999992</v>
      </c>
      <c r="AT916" s="1">
        <v>51.369781099999997</v>
      </c>
      <c r="AU916" s="1">
        <v>57.524868904000009</v>
      </c>
      <c r="AV916" s="1">
        <v>33.217912000000005</v>
      </c>
      <c r="AW916" s="1">
        <v>69.061433039999997</v>
      </c>
      <c r="AX916" s="1">
        <v>56.434640000000002</v>
      </c>
      <c r="AY916" s="1">
        <v>49.218136799999996</v>
      </c>
      <c r="AZ916" s="1">
        <v>61.294675405599996</v>
      </c>
      <c r="BA916" s="1">
        <v>37.616240560000001</v>
      </c>
      <c r="BB916" s="1">
        <v>50.756884635520009</v>
      </c>
      <c r="BC916" s="1">
        <v>49.424989855999996</v>
      </c>
      <c r="BD916" s="1">
        <v>51.279955239999985</v>
      </c>
    </row>
    <row r="917" spans="1:56" x14ac:dyDescent="0.45">
      <c r="A917" s="1">
        <v>45.75</v>
      </c>
      <c r="B917" s="1">
        <v>1</v>
      </c>
      <c r="C917" s="1">
        <v>37.700000000000003</v>
      </c>
      <c r="D917" s="1">
        <v>31.808977538000001</v>
      </c>
      <c r="E917" s="1">
        <v>31.584000000000003</v>
      </c>
      <c r="F917" s="1">
        <v>222.03561600000003</v>
      </c>
      <c r="G917" s="1">
        <v>250.36439999999999</v>
      </c>
      <c r="H917" s="1">
        <v>52.212299999999999</v>
      </c>
      <c r="I917" s="1">
        <v>177.95155760000003</v>
      </c>
      <c r="J917" s="1">
        <v>217.59686000000002</v>
      </c>
      <c r="K917" s="1">
        <v>373.50086400000009</v>
      </c>
      <c r="L917" s="1">
        <v>156.16430000000003</v>
      </c>
      <c r="M917" s="1">
        <v>125.74076500000001</v>
      </c>
      <c r="N917" s="1">
        <v>46.999100000000006</v>
      </c>
      <c r="O917" s="1">
        <v>333.24008832000004</v>
      </c>
      <c r="P917" s="1">
        <v>79.504752600000018</v>
      </c>
      <c r="Q917" s="1">
        <v>53.605775300000012</v>
      </c>
      <c r="R917" s="1">
        <v>28.058</v>
      </c>
      <c r="S917" s="1">
        <v>95.503229947610009</v>
      </c>
      <c r="T917" s="1">
        <v>43.665552000000005</v>
      </c>
      <c r="U917" s="1">
        <v>41.177150715801609</v>
      </c>
      <c r="V917" s="1">
        <v>28.328400000000002</v>
      </c>
      <c r="W917" s="1">
        <v>203.90681103229997</v>
      </c>
      <c r="X917" s="1">
        <v>177.51892559810096</v>
      </c>
      <c r="Y917" s="1">
        <v>46.757024511000004</v>
      </c>
      <c r="Z917" s="1">
        <v>70.589229814000021</v>
      </c>
      <c r="AA917" s="1">
        <v>376.64129980159998</v>
      </c>
      <c r="AB917" s="1">
        <v>41.494208</v>
      </c>
      <c r="AC917" s="1">
        <v>107.06487757926402</v>
      </c>
      <c r="AD917" s="1">
        <v>24.7</v>
      </c>
      <c r="AE917" s="1">
        <v>19.818900475</v>
      </c>
      <c r="AF917" s="1">
        <v>209.00298560000002</v>
      </c>
      <c r="AG917" s="1">
        <v>203.024775664</v>
      </c>
      <c r="AH917" s="1">
        <v>28.568989999999999</v>
      </c>
      <c r="AI917" s="1">
        <v>31.944113999999999</v>
      </c>
      <c r="AJ917" s="1">
        <v>53.214275999999998</v>
      </c>
      <c r="AK917" s="1">
        <v>33.2119</v>
      </c>
      <c r="AL917" s="1">
        <v>135.45787999999999</v>
      </c>
      <c r="AM917" s="1">
        <v>110.02940660000002</v>
      </c>
      <c r="AN917" s="1">
        <v>48.258083499999991</v>
      </c>
      <c r="AO917" s="1">
        <v>25.042276000000001</v>
      </c>
      <c r="AP917" s="1">
        <v>46.61018030885581</v>
      </c>
      <c r="AQ917" s="1">
        <v>38.560685760000005</v>
      </c>
      <c r="AR917" s="1">
        <v>91.793100749705602</v>
      </c>
      <c r="AS917" s="1">
        <v>32.146119999999996</v>
      </c>
      <c r="AT917" s="1">
        <v>54.419201599999994</v>
      </c>
      <c r="AU917" s="1">
        <v>39.110202032000011</v>
      </c>
      <c r="AV917" s="1">
        <v>40.850111999999996</v>
      </c>
      <c r="AW917" s="1">
        <v>61.4609892</v>
      </c>
      <c r="AX917" s="1">
        <v>38.470489999999998</v>
      </c>
      <c r="AY917" s="1">
        <v>33.589326299999996</v>
      </c>
      <c r="AZ917" s="1">
        <v>54.530280388000001</v>
      </c>
      <c r="BA917" s="1">
        <v>46.240626559999988</v>
      </c>
      <c r="BB917" s="1">
        <v>34.551977788160009</v>
      </c>
      <c r="BC917" s="1">
        <v>52.352433535999992</v>
      </c>
      <c r="BD917" s="1">
        <v>55.174215189999984</v>
      </c>
    </row>
    <row r="918" spans="1:56" x14ac:dyDescent="0.45">
      <c r="A918" s="1">
        <v>45.8</v>
      </c>
      <c r="B918" s="1">
        <v>1</v>
      </c>
      <c r="C918" s="1">
        <v>37.4</v>
      </c>
      <c r="D918" s="1">
        <v>26.068304077000008</v>
      </c>
      <c r="E918" s="1">
        <v>24.64</v>
      </c>
      <c r="F918" s="1">
        <v>206.13687600000006</v>
      </c>
      <c r="G918" s="1">
        <v>220.63800000000001</v>
      </c>
      <c r="H918" s="1">
        <v>50.545949999999991</v>
      </c>
      <c r="I918" s="1">
        <v>147.6389192</v>
      </c>
      <c r="J918" s="1">
        <v>184.33747999999997</v>
      </c>
      <c r="K918" s="1">
        <v>330.48100799999997</v>
      </c>
      <c r="L918" s="1">
        <v>132.2824</v>
      </c>
      <c r="M918" s="1">
        <v>105.06182999999999</v>
      </c>
      <c r="N918" s="1">
        <v>33.2119</v>
      </c>
      <c r="O918" s="1">
        <v>309.36572352000007</v>
      </c>
      <c r="P918" s="1">
        <v>63.634919400000015</v>
      </c>
      <c r="Q918" s="1">
        <v>40.272513799999999</v>
      </c>
      <c r="R918" s="1">
        <v>32.542999999999999</v>
      </c>
      <c r="S918" s="1">
        <v>109.78903701941</v>
      </c>
      <c r="T918" s="1">
        <v>52.902976000000002</v>
      </c>
      <c r="U918" s="1">
        <v>63.159780375552025</v>
      </c>
      <c r="V918" s="1">
        <v>35.465400000000002</v>
      </c>
      <c r="W918" s="1">
        <v>225.80779275522499</v>
      </c>
      <c r="X918" s="1">
        <v>196.57277969704575</v>
      </c>
      <c r="Y918" s="1">
        <v>35.157087005999998</v>
      </c>
      <c r="Z918" s="1">
        <v>56.465078266000013</v>
      </c>
      <c r="AA918" s="1">
        <v>349.66326757760004</v>
      </c>
      <c r="AB918" s="1">
        <v>29.361472000000003</v>
      </c>
      <c r="AC918" s="1">
        <v>74.297447605120013</v>
      </c>
      <c r="AD918" s="1">
        <v>29.5</v>
      </c>
      <c r="AE918" s="1">
        <v>24.989048424999996</v>
      </c>
      <c r="AF918" s="1">
        <v>177.07398079999999</v>
      </c>
      <c r="AG918" s="1">
        <v>168.46836788799999</v>
      </c>
      <c r="AH918" s="1">
        <v>36.631639999999997</v>
      </c>
      <c r="AI918" s="1">
        <v>32.196654000000002</v>
      </c>
      <c r="AJ918" s="1">
        <v>43.292415999999996</v>
      </c>
      <c r="AK918" s="1">
        <v>44.290900000000001</v>
      </c>
      <c r="AL918" s="1">
        <v>100.95374000000001</v>
      </c>
      <c r="AM918" s="1">
        <v>88.089145400000007</v>
      </c>
      <c r="AN918" s="1">
        <v>50.698095999999985</v>
      </c>
      <c r="AO918" s="1">
        <v>31.394206000000001</v>
      </c>
      <c r="AP918" s="1">
        <v>71.450551824373775</v>
      </c>
      <c r="AQ918" s="1">
        <v>46.689618879999998</v>
      </c>
      <c r="AR918" s="1">
        <v>105.5074755386336</v>
      </c>
      <c r="AS918" s="1">
        <v>37.259019999999992</v>
      </c>
      <c r="AT918" s="1">
        <v>45.70657159999999</v>
      </c>
      <c r="AU918" s="1">
        <v>72.181440496000008</v>
      </c>
      <c r="AV918" s="1">
        <v>37.644588000000006</v>
      </c>
      <c r="AW918" s="1">
        <v>37.626264000000006</v>
      </c>
      <c r="AX918" s="1">
        <v>47.806190000000001</v>
      </c>
      <c r="AY918" s="1">
        <v>41.711385299999996</v>
      </c>
      <c r="AZ918" s="1">
        <v>33.317374960000002</v>
      </c>
      <c r="BA918" s="1">
        <v>42.61838444</v>
      </c>
      <c r="BB918" s="1">
        <v>63.654667636480006</v>
      </c>
      <c r="BC918" s="1">
        <v>43.988308735999986</v>
      </c>
      <c r="BD918" s="1">
        <v>57.955829439999974</v>
      </c>
    </row>
    <row r="919" spans="1:56" x14ac:dyDescent="0.45">
      <c r="A919" s="1">
        <v>45.85</v>
      </c>
      <c r="B919" s="1">
        <v>1</v>
      </c>
      <c r="C919" s="1">
        <v>37</v>
      </c>
      <c r="D919" s="1">
        <v>53.228277205600008</v>
      </c>
      <c r="E919" s="1">
        <v>34.496000000000002</v>
      </c>
      <c r="F919" s="1">
        <v>174.61276800000002</v>
      </c>
      <c r="G919" s="1">
        <v>203.70240000000001</v>
      </c>
      <c r="H919" s="1">
        <v>32.077237500000003</v>
      </c>
      <c r="I919" s="1">
        <v>110.02940660000002</v>
      </c>
      <c r="J919" s="1">
        <v>163.26764</v>
      </c>
      <c r="K919" s="1">
        <v>291.24216000000001</v>
      </c>
      <c r="L919" s="1">
        <v>117.15320000000001</v>
      </c>
      <c r="M919" s="1">
        <v>102.172785</v>
      </c>
      <c r="N919" s="1">
        <v>44.290900000000001</v>
      </c>
      <c r="O919" s="1">
        <v>262.02750336000003</v>
      </c>
      <c r="P919" s="1">
        <v>49.500475200000004</v>
      </c>
      <c r="Q919" s="1">
        <v>37.777999999999999</v>
      </c>
      <c r="R919" s="1">
        <v>25.412999999999997</v>
      </c>
      <c r="S919" s="1">
        <v>145.43861921222003</v>
      </c>
      <c r="T919" s="1">
        <v>52.902976000000002</v>
      </c>
      <c r="U919" s="1">
        <v>121.7490772229376</v>
      </c>
      <c r="V919" s="1">
        <v>23.2776</v>
      </c>
      <c r="W919" s="1">
        <v>255.90839412012497</v>
      </c>
      <c r="X919" s="1">
        <v>222.76030288450872</v>
      </c>
      <c r="Y919" s="1">
        <v>32.986859999999993</v>
      </c>
      <c r="Z919" s="1">
        <v>43.885422928000004</v>
      </c>
      <c r="AA919" s="1">
        <v>296.17107879679997</v>
      </c>
      <c r="AB919" s="1">
        <v>39.110991999999996</v>
      </c>
      <c r="AC919" s="1">
        <v>45.726763981440008</v>
      </c>
      <c r="AD919" s="1">
        <v>36.6</v>
      </c>
      <c r="AE919" s="1">
        <v>46.656668470000007</v>
      </c>
      <c r="AF919" s="1">
        <v>156.84693440000001</v>
      </c>
      <c r="AG919" s="1">
        <v>125.59352352400001</v>
      </c>
      <c r="AH919" s="1">
        <v>38.894840000000002</v>
      </c>
      <c r="AI919" s="1">
        <v>44.571114000000001</v>
      </c>
      <c r="AJ919" s="1">
        <v>52.451056000000001</v>
      </c>
      <c r="AK919" s="1">
        <v>26.933800000000002</v>
      </c>
      <c r="AL919" s="1">
        <v>80.825060000000008</v>
      </c>
      <c r="AM919" s="1">
        <v>68.548083199999994</v>
      </c>
      <c r="AN919" s="1">
        <v>36.383355999999999</v>
      </c>
      <c r="AO919" s="1">
        <v>20.547063999999999</v>
      </c>
      <c r="AP919" s="1">
        <v>137.65645726191948</v>
      </c>
      <c r="AQ919" s="1">
        <v>46.689618879999998</v>
      </c>
      <c r="AR919" s="1">
        <v>139.73107444373125</v>
      </c>
      <c r="AS919" s="1">
        <v>29.130819999999993</v>
      </c>
      <c r="AT919" s="1">
        <v>55.726096099999999</v>
      </c>
      <c r="AU919" s="1">
        <v>55.645821264000006</v>
      </c>
      <c r="AV919" s="1">
        <v>42.987128000000006</v>
      </c>
      <c r="AW919" s="1">
        <v>50.126994000000003</v>
      </c>
      <c r="AX919" s="1">
        <v>54.312889999999996</v>
      </c>
      <c r="AY919" s="1">
        <v>47.372214299999996</v>
      </c>
      <c r="AZ919" s="1">
        <v>44.443024659999999</v>
      </c>
      <c r="BA919" s="1">
        <v>48.655454640000002</v>
      </c>
      <c r="BB919" s="1">
        <v>49.103322712320001</v>
      </c>
      <c r="BC919" s="1">
        <v>53.607052255999996</v>
      </c>
      <c r="BD919" s="1">
        <v>41.637025839999993</v>
      </c>
    </row>
    <row r="920" spans="1:56" x14ac:dyDescent="0.45">
      <c r="A920" s="1">
        <v>45.9</v>
      </c>
      <c r="B920" s="1">
        <v>1</v>
      </c>
      <c r="C920" s="1">
        <v>24.3</v>
      </c>
      <c r="D920" s="1">
        <v>82.948026041400013</v>
      </c>
      <c r="E920" s="1">
        <v>26.992000000000004</v>
      </c>
      <c r="F920" s="1">
        <v>154.64222400000003</v>
      </c>
      <c r="G920" s="1">
        <v>189.11640000000003</v>
      </c>
      <c r="H920" s="1">
        <v>33.299999999999997</v>
      </c>
      <c r="I920" s="1">
        <v>88.089145400000007</v>
      </c>
      <c r="J920" s="1">
        <v>135.45787999999999</v>
      </c>
      <c r="K920" s="1">
        <v>268.88716800000003</v>
      </c>
      <c r="L920" s="1">
        <v>97.184399999999997</v>
      </c>
      <c r="M920" s="1">
        <v>90.192049999999995</v>
      </c>
      <c r="N920" s="1">
        <v>26.933800000000002</v>
      </c>
      <c r="O920" s="1">
        <v>232.03870848</v>
      </c>
      <c r="P920" s="1">
        <v>44.042976000000003</v>
      </c>
      <c r="Q920" s="1">
        <v>40.483999999999995</v>
      </c>
      <c r="R920" s="1">
        <v>35.532999999999994</v>
      </c>
      <c r="S920" s="1">
        <v>156.56423259843999</v>
      </c>
      <c r="T920" s="1">
        <v>27.672400000000003</v>
      </c>
      <c r="U920" s="1">
        <v>165.88200066696194</v>
      </c>
      <c r="V920" s="1">
        <v>36.673200000000001</v>
      </c>
      <c r="W920" s="1">
        <v>278.76326813982502</v>
      </c>
      <c r="X920" s="1">
        <v>242.64404328164775</v>
      </c>
      <c r="Y920" s="1">
        <v>35.341079999999991</v>
      </c>
      <c r="Z920" s="1">
        <v>39.028248640000001</v>
      </c>
      <c r="AA920" s="1">
        <v>262.28374058239996</v>
      </c>
      <c r="AB920" s="1">
        <v>23.836744000000003</v>
      </c>
      <c r="AC920" s="1">
        <v>33.352540899840008</v>
      </c>
      <c r="AD920" s="1">
        <v>28.4</v>
      </c>
      <c r="AE920" s="1">
        <v>76.870699747499998</v>
      </c>
      <c r="AF920" s="1">
        <v>130.14956480000001</v>
      </c>
      <c r="AG920" s="1">
        <v>100.58162575599999</v>
      </c>
      <c r="AH920" s="1">
        <v>41.865289999999995</v>
      </c>
      <c r="AI920" s="1">
        <v>47.222783999999997</v>
      </c>
      <c r="AJ920" s="1">
        <v>57.030375999999997</v>
      </c>
      <c r="AK920" s="1">
        <v>33.088799999999999</v>
      </c>
      <c r="AL920" s="1">
        <v>62.897479999999995</v>
      </c>
      <c r="AM920" s="1">
        <v>61.003016000000002</v>
      </c>
      <c r="AN920" s="1">
        <v>50.535428499999988</v>
      </c>
      <c r="AO920" s="1">
        <v>32.469147999999997</v>
      </c>
      <c r="AP920" s="1">
        <v>187.52666075366699</v>
      </c>
      <c r="AQ920" s="1">
        <v>24.486712000000004</v>
      </c>
      <c r="AR920" s="1">
        <v>150.4116632945024</v>
      </c>
      <c r="AS920" s="1">
        <v>40.667619999999985</v>
      </c>
      <c r="AT920" s="1">
        <v>56.887780099999993</v>
      </c>
      <c r="AU920" s="1">
        <v>67.483821395999996</v>
      </c>
      <c r="AV920" s="1">
        <v>53.214275999999998</v>
      </c>
      <c r="AW920" s="1">
        <v>31.944113999999999</v>
      </c>
      <c r="AX920" s="1">
        <v>34.651339999999998</v>
      </c>
      <c r="AY920" s="1">
        <v>30.266665799999998</v>
      </c>
      <c r="AZ920" s="1">
        <v>28.260261459999999</v>
      </c>
      <c r="BA920" s="1">
        <v>60.212131879999994</v>
      </c>
      <c r="BB920" s="1">
        <v>59.520762828479995</v>
      </c>
      <c r="BC920" s="1">
        <v>54.722268895999989</v>
      </c>
      <c r="BD920" s="1">
        <v>57.770388489999981</v>
      </c>
    </row>
    <row r="921" spans="1:56" x14ac:dyDescent="0.45">
      <c r="A921" s="1">
        <v>45.95</v>
      </c>
      <c r="B921" s="1">
        <v>1</v>
      </c>
      <c r="C921" s="1">
        <v>28.2</v>
      </c>
      <c r="D921" s="1">
        <v>95.370466973400013</v>
      </c>
      <c r="E921" s="1">
        <v>30.240000000000002</v>
      </c>
      <c r="F921" s="1">
        <v>128.28340800000001</v>
      </c>
      <c r="G921" s="1">
        <v>160.1952</v>
      </c>
      <c r="H921" s="1">
        <v>27.6</v>
      </c>
      <c r="I921" s="1">
        <v>68.548083199999994</v>
      </c>
      <c r="J921" s="1">
        <v>100.95374000000001</v>
      </c>
      <c r="K921" s="1">
        <v>249.63364800000005</v>
      </c>
      <c r="L921" s="1">
        <v>72.40870000000001</v>
      </c>
      <c r="M921" s="1">
        <v>78.863679999999988</v>
      </c>
      <c r="N921" s="1">
        <v>33.088799999999999</v>
      </c>
      <c r="O921" s="1">
        <v>192.45695616</v>
      </c>
      <c r="P921" s="1">
        <v>26.928450000000005</v>
      </c>
      <c r="Q921" s="1">
        <v>35.933</v>
      </c>
      <c r="R921" s="1">
        <v>27.827999999999999</v>
      </c>
      <c r="S921" s="1">
        <v>182.25704016545001</v>
      </c>
      <c r="T921" s="1">
        <v>32.360048000000006</v>
      </c>
      <c r="U921" s="1">
        <v>203.5132819489076</v>
      </c>
      <c r="V921" s="1">
        <v>37.881</v>
      </c>
      <c r="W921" s="1">
        <v>292.39718329070007</v>
      </c>
      <c r="X921" s="1">
        <v>254.50554946290907</v>
      </c>
      <c r="Y921" s="1">
        <v>31.381710000000002</v>
      </c>
      <c r="Z921" s="1">
        <v>23.796320500000004</v>
      </c>
      <c r="AA921" s="1">
        <v>217.55636046079999</v>
      </c>
      <c r="AB921" s="1">
        <v>29.253144000000002</v>
      </c>
      <c r="AC921" s="1">
        <v>51.080468044800021</v>
      </c>
      <c r="AD921" s="1">
        <v>25.8</v>
      </c>
      <c r="AE921" s="1">
        <v>81.116487912499991</v>
      </c>
      <c r="AF921" s="1">
        <v>97.025590400000013</v>
      </c>
      <c r="AG921" s="1">
        <v>78.304814847999978</v>
      </c>
      <c r="AH921" s="1">
        <v>43.987039999999993</v>
      </c>
      <c r="AI921" s="1">
        <v>39.646583999999997</v>
      </c>
      <c r="AJ921" s="1">
        <v>47.261160000000004</v>
      </c>
      <c r="AK921" s="1">
        <v>30.503700000000002</v>
      </c>
      <c r="AL921" s="1">
        <v>55.975399999999993</v>
      </c>
      <c r="AM921" s="1">
        <v>37.341950000000004</v>
      </c>
      <c r="AN921" s="1">
        <v>45.818070999999982</v>
      </c>
      <c r="AO921" s="1">
        <v>33.544089999999997</v>
      </c>
      <c r="AP921" s="1">
        <v>230.05000860226559</v>
      </c>
      <c r="AQ921" s="1">
        <v>28.611842240000009</v>
      </c>
      <c r="AR921" s="1">
        <v>175.07675855883201</v>
      </c>
      <c r="AS921" s="1">
        <v>31.883919999999996</v>
      </c>
      <c r="AT921" s="1">
        <v>35.396626099999999</v>
      </c>
      <c r="AU921" s="1">
        <v>58.840202252000005</v>
      </c>
      <c r="AV921" s="1">
        <v>43.292415999999996</v>
      </c>
      <c r="AW921" s="1">
        <v>32.196654000000002</v>
      </c>
      <c r="AX921" s="1">
        <v>28.568989999999999</v>
      </c>
      <c r="AY921" s="1">
        <v>24.975021300000002</v>
      </c>
      <c r="AZ921" s="1">
        <v>28.485022060000002</v>
      </c>
      <c r="BA921" s="1">
        <v>49.000430079999987</v>
      </c>
      <c r="BB921" s="1">
        <v>51.914377981760005</v>
      </c>
      <c r="BC921" s="1">
        <v>34.090761055999998</v>
      </c>
      <c r="BD921" s="1">
        <v>52.392600939999973</v>
      </c>
    </row>
    <row r="922" spans="1:56" x14ac:dyDescent="0.45">
      <c r="A922" s="1">
        <v>46</v>
      </c>
      <c r="B922" s="1">
        <v>1</v>
      </c>
      <c r="C922" s="1">
        <v>22</v>
      </c>
      <c r="D922" s="1">
        <v>126.37010366280003</v>
      </c>
      <c r="E922" s="1">
        <v>34.048000000000002</v>
      </c>
      <c r="F922" s="1">
        <v>95.579484000000022</v>
      </c>
      <c r="G922" s="1">
        <v>141.87360000000001</v>
      </c>
      <c r="H922" s="1">
        <v>37.299999999999997</v>
      </c>
      <c r="I922" s="1">
        <v>61.003016000000002</v>
      </c>
      <c r="J922" s="1">
        <v>80.825060000000008</v>
      </c>
      <c r="K922" s="1">
        <v>211.45766400000002</v>
      </c>
      <c r="L922" s="1">
        <v>57.955300000000008</v>
      </c>
      <c r="M922" s="1">
        <v>65.167830000000009</v>
      </c>
      <c r="N922" s="1">
        <v>30.503700000000002</v>
      </c>
      <c r="O922" s="1">
        <v>143.34706368000002</v>
      </c>
      <c r="P922" s="1">
        <v>26.352000000000004</v>
      </c>
      <c r="Q922" s="1">
        <v>35.81</v>
      </c>
      <c r="R922" s="1">
        <v>31.162999999999997</v>
      </c>
      <c r="S922" s="1">
        <v>214.54079963149502</v>
      </c>
      <c r="T922" s="1">
        <v>36.496208000000003</v>
      </c>
      <c r="U922" s="1">
        <v>231.82988964621319</v>
      </c>
      <c r="V922" s="1">
        <v>41.833800000000004</v>
      </c>
      <c r="W922" s="1">
        <v>300.33665048810002</v>
      </c>
      <c r="X922" s="1">
        <v>261.41288592464701</v>
      </c>
      <c r="Y922" s="1">
        <v>31.274700000000003</v>
      </c>
      <c r="Z922" s="1">
        <v>23.283280000000001</v>
      </c>
      <c r="AA922" s="1">
        <v>162.06218195840003</v>
      </c>
      <c r="AB922" s="1">
        <v>26.978256000000002</v>
      </c>
      <c r="AC922" s="1">
        <v>98.329900986240006</v>
      </c>
      <c r="AD922" s="1">
        <v>32.299999999999997</v>
      </c>
      <c r="AE922" s="1">
        <v>103.8181375475</v>
      </c>
      <c r="AF922" s="1">
        <v>77.702057600000003</v>
      </c>
      <c r="AG922" s="1">
        <v>69.703438239999997</v>
      </c>
      <c r="AH922" s="1">
        <v>31.539439999999999</v>
      </c>
      <c r="AI922" s="1">
        <v>48.359214000000001</v>
      </c>
      <c r="AJ922" s="1">
        <v>46.650584000000002</v>
      </c>
      <c r="AK922" s="1">
        <v>34.812200000000004</v>
      </c>
      <c r="AL922" s="1">
        <v>34.268000000000001</v>
      </c>
      <c r="AM922" s="1">
        <v>44.618000000000002</v>
      </c>
      <c r="AN922" s="1">
        <v>40.938045999999986</v>
      </c>
      <c r="AO922" s="1">
        <v>37.062082000000004</v>
      </c>
      <c r="AP922" s="1">
        <v>262.04777530022085</v>
      </c>
      <c r="AQ922" s="1">
        <v>32.251663040000004</v>
      </c>
      <c r="AR922" s="1">
        <v>206.06916764623523</v>
      </c>
      <c r="AS922" s="1">
        <v>35.685819999999993</v>
      </c>
      <c r="AT922" s="1">
        <v>33.944521099999996</v>
      </c>
      <c r="AU922" s="1">
        <v>56.397440320000001</v>
      </c>
      <c r="AV922" s="1">
        <v>52.451056000000001</v>
      </c>
      <c r="AW922" s="1">
        <v>44.571114000000001</v>
      </c>
      <c r="AX922" s="1">
        <v>36.631639999999997</v>
      </c>
      <c r="AY922" s="1">
        <v>31.9895268</v>
      </c>
      <c r="AZ922" s="1">
        <v>39.498291459999997</v>
      </c>
      <c r="BA922" s="1">
        <v>59.349693279999997</v>
      </c>
      <c r="BB922" s="1">
        <v>49.764747481599997</v>
      </c>
      <c r="BC922" s="1">
        <v>32.696740255999991</v>
      </c>
      <c r="BD922" s="1">
        <v>46.829372439999979</v>
      </c>
    </row>
    <row r="923" spans="1:56" x14ac:dyDescent="0.45">
      <c r="A923" s="1">
        <v>46.05</v>
      </c>
      <c r="B923" s="1">
        <v>1</v>
      </c>
      <c r="C923" s="1">
        <v>30.8</v>
      </c>
      <c r="D923" s="1">
        <v>136.04455008560001</v>
      </c>
      <c r="E923" s="1">
        <v>35.392000000000003</v>
      </c>
      <c r="F923" s="1">
        <v>76.500996000000015</v>
      </c>
      <c r="G923" s="1">
        <v>117.69119999999999</v>
      </c>
      <c r="H923" s="1">
        <v>38.1</v>
      </c>
      <c r="I923" s="1">
        <v>37.341950000000004</v>
      </c>
      <c r="J923" s="1">
        <v>62.897479999999995</v>
      </c>
      <c r="K923" s="1">
        <v>187.27315200000001</v>
      </c>
      <c r="L923" s="1">
        <v>45.0824</v>
      </c>
      <c r="M923" s="1">
        <v>52.149960000000007</v>
      </c>
      <c r="N923" s="1">
        <v>34.812200000000004</v>
      </c>
      <c r="O923" s="1">
        <v>114.69782592000001</v>
      </c>
      <c r="P923" s="1">
        <v>41.833800000000004</v>
      </c>
      <c r="Q923" s="1">
        <v>44.296999999999997</v>
      </c>
      <c r="R923" s="1">
        <v>35.072999999999993</v>
      </c>
      <c r="S923" s="1">
        <v>229.15277348276999</v>
      </c>
      <c r="T923" s="1">
        <v>52.489360000000005</v>
      </c>
      <c r="U923" s="1">
        <v>289.22690827476487</v>
      </c>
      <c r="V923" s="1">
        <v>24.595200000000002</v>
      </c>
      <c r="W923" s="1">
        <v>318.23899278515</v>
      </c>
      <c r="X923" s="1">
        <v>276.98792372308048</v>
      </c>
      <c r="Y923" s="1">
        <v>38.658389999999997</v>
      </c>
      <c r="Z923" s="1">
        <v>37.062082000000004</v>
      </c>
      <c r="AA923" s="1">
        <v>129.68854328960001</v>
      </c>
      <c r="AB923" s="1">
        <v>30.769736000000005</v>
      </c>
      <c r="AC923" s="1">
        <v>133.92096827980802</v>
      </c>
      <c r="AD923" s="1">
        <v>21.2</v>
      </c>
      <c r="AE923" s="1">
        <v>120.94229424249998</v>
      </c>
      <c r="AF923" s="1">
        <v>60.491580799999994</v>
      </c>
      <c r="AG923" s="1">
        <v>42.729822999999996</v>
      </c>
      <c r="AH923" s="1">
        <v>43.845589999999994</v>
      </c>
      <c r="AI923" s="1">
        <v>49.369374000000001</v>
      </c>
      <c r="AJ923" s="1">
        <v>31.691472000000005</v>
      </c>
      <c r="AK923" s="1">
        <v>43.059899999999999</v>
      </c>
      <c r="AL923" s="1">
        <v>45.652999999999999</v>
      </c>
      <c r="AM923" s="1">
        <v>35.417999999999999</v>
      </c>
      <c r="AN923" s="1">
        <v>56.879460999999999</v>
      </c>
      <c r="AO923" s="1">
        <v>21.719728</v>
      </c>
      <c r="AP923" s="1">
        <v>326.90640635048425</v>
      </c>
      <c r="AQ923" s="1">
        <v>46.325636800000005</v>
      </c>
      <c r="AR923" s="1">
        <v>220.09666254345919</v>
      </c>
      <c r="AS923" s="1">
        <v>40.143219999999985</v>
      </c>
      <c r="AT923" s="1">
        <v>55.43567509999999</v>
      </c>
      <c r="AU923" s="1">
        <v>38.358582976000001</v>
      </c>
      <c r="AV923" s="1">
        <v>57.030375999999997</v>
      </c>
      <c r="AW923" s="1">
        <v>47.222783999999997</v>
      </c>
      <c r="AX923" s="1">
        <v>38.894840000000002</v>
      </c>
      <c r="AY923" s="1">
        <v>33.958510799999999</v>
      </c>
      <c r="AZ923" s="1">
        <v>41.858277759999993</v>
      </c>
      <c r="BA923" s="1">
        <v>64.524324879999995</v>
      </c>
      <c r="BB923" s="1">
        <v>33.890553018879999</v>
      </c>
      <c r="BC923" s="1">
        <v>53.328248095999989</v>
      </c>
      <c r="BD923" s="1">
        <v>65.002585539999984</v>
      </c>
    </row>
    <row r="924" spans="1:56" x14ac:dyDescent="0.45">
      <c r="A924" s="1">
        <v>46.1</v>
      </c>
      <c r="B924" s="1">
        <v>1</v>
      </c>
      <c r="C924" s="1">
        <v>24.1</v>
      </c>
      <c r="D924" s="1">
        <v>158.38612188300002</v>
      </c>
      <c r="E924" s="1">
        <v>42.896000000000001</v>
      </c>
      <c r="F924" s="1">
        <v>59.508768000000003</v>
      </c>
      <c r="G924" s="1">
        <v>87.687600000000018</v>
      </c>
      <c r="H924" s="1">
        <v>26.9</v>
      </c>
      <c r="I924" s="1">
        <v>44.618000000000002</v>
      </c>
      <c r="J924" s="1">
        <v>55.975399999999993</v>
      </c>
      <c r="K924" s="1">
        <v>155.352384</v>
      </c>
      <c r="L924" s="1">
        <v>40.112000000000002</v>
      </c>
      <c r="M924" s="1">
        <v>48.363300000000002</v>
      </c>
      <c r="N924" s="1">
        <v>43.059899999999999</v>
      </c>
      <c r="O924" s="1">
        <v>89.181423359999997</v>
      </c>
      <c r="P924" s="1">
        <v>22.9482</v>
      </c>
      <c r="Q924" s="1">
        <v>42.821000000000005</v>
      </c>
      <c r="R924" s="1">
        <v>36.452999999999996</v>
      </c>
      <c r="S924" s="1">
        <v>248.60780273814001</v>
      </c>
      <c r="T924" s="1">
        <v>42.562576000000007</v>
      </c>
      <c r="U924" s="1">
        <v>369.01640220079116</v>
      </c>
      <c r="V924" s="1">
        <v>40.406399999999998</v>
      </c>
      <c r="W924" s="1">
        <v>341.45037200667502</v>
      </c>
      <c r="X924" s="1">
        <v>297.1818236458073</v>
      </c>
      <c r="Y924" s="1">
        <v>37.374270000000003</v>
      </c>
      <c r="Z924" s="1">
        <v>20.253898</v>
      </c>
      <c r="AA924" s="1">
        <v>100.85500839679999</v>
      </c>
      <c r="AB924" s="1">
        <v>38.027711999999994</v>
      </c>
      <c r="AC924" s="1">
        <v>164.26877576524808</v>
      </c>
      <c r="AD924" s="1">
        <v>33.4</v>
      </c>
      <c r="AE924" s="1">
        <v>148.16390655500001</v>
      </c>
      <c r="AF924" s="1">
        <v>53.846383999999993</v>
      </c>
      <c r="AG924" s="1">
        <v>51.024519999999995</v>
      </c>
      <c r="AH924" s="1">
        <v>39.743539999999989</v>
      </c>
      <c r="AI924" s="1">
        <v>30.681414</v>
      </c>
      <c r="AJ924" s="1">
        <v>58.556816000000005</v>
      </c>
      <c r="AK924" s="1">
        <v>35.058399999999999</v>
      </c>
      <c r="AL924" s="1">
        <v>29.092999999999996</v>
      </c>
      <c r="AM924" s="1">
        <v>45.768000000000001</v>
      </c>
      <c r="AN924" s="1">
        <v>55.252785999999993</v>
      </c>
      <c r="AO924" s="1">
        <v>35.791695999999995</v>
      </c>
      <c r="AP924" s="1">
        <v>417.06853448689395</v>
      </c>
      <c r="AQ924" s="1">
        <v>37.590066880000002</v>
      </c>
      <c r="AR924" s="1">
        <v>238.77349062861441</v>
      </c>
      <c r="AS924" s="1">
        <v>41.716419999999985</v>
      </c>
      <c r="AT924" s="1">
        <v>56.016517099999994</v>
      </c>
      <c r="AU924" s="1">
        <v>52.639345040000002</v>
      </c>
      <c r="AV924" s="1">
        <v>47.261160000000004</v>
      </c>
      <c r="AW924" s="1">
        <v>39.646583999999997</v>
      </c>
      <c r="AX924" s="1">
        <v>41.865289999999995</v>
      </c>
      <c r="AY924" s="1">
        <v>36.542802299999991</v>
      </c>
      <c r="AZ924" s="1">
        <v>35.115459759999993</v>
      </c>
      <c r="BA924" s="1">
        <v>53.485110800000001</v>
      </c>
      <c r="BB924" s="1">
        <v>46.457623635200001</v>
      </c>
      <c r="BC924" s="1">
        <v>53.885856415999989</v>
      </c>
      <c r="BD924" s="1">
        <v>63.148176039999981</v>
      </c>
    </row>
    <row r="925" spans="1:56" x14ac:dyDescent="0.45">
      <c r="A925" s="1">
        <v>46.15</v>
      </c>
      <c r="B925" s="1">
        <v>1</v>
      </c>
      <c r="C925" s="1">
        <v>27</v>
      </c>
      <c r="D925" s="1">
        <v>186.45895620130003</v>
      </c>
      <c r="E925" s="1">
        <v>42.896000000000001</v>
      </c>
      <c r="F925" s="1">
        <v>52.947840000000006</v>
      </c>
      <c r="G925" s="1">
        <v>70.184400000000011</v>
      </c>
      <c r="H925" s="1">
        <v>35.9</v>
      </c>
      <c r="I925" s="1">
        <v>35.417999999999999</v>
      </c>
      <c r="J925" s="1">
        <v>34.268000000000001</v>
      </c>
      <c r="K925" s="1">
        <v>115.74763200000002</v>
      </c>
      <c r="L925" s="1">
        <v>24.525000000000002</v>
      </c>
      <c r="M925" s="1">
        <v>43.46811000000001</v>
      </c>
      <c r="N925" s="1">
        <v>35.058399999999999</v>
      </c>
      <c r="O925" s="1">
        <v>79.329196800000005</v>
      </c>
      <c r="P925" s="1">
        <v>32.830199999999998</v>
      </c>
      <c r="Q925" s="1">
        <v>47.863999999999997</v>
      </c>
      <c r="R925" s="1">
        <v>44.157999999999994</v>
      </c>
      <c r="S925" s="1">
        <v>264.22568089469996</v>
      </c>
      <c r="T925" s="1">
        <v>54.281696000000004</v>
      </c>
      <c r="U925" s="1">
        <v>378.20067035524613</v>
      </c>
      <c r="V925" s="1">
        <v>33.598800000000004</v>
      </c>
      <c r="W925" s="1">
        <v>334.4477936783</v>
      </c>
      <c r="X925" s="1">
        <v>291.08958050012103</v>
      </c>
      <c r="Y925" s="1">
        <v>41.761679999999991</v>
      </c>
      <c r="Z925" s="1">
        <v>29.048877999999998</v>
      </c>
      <c r="AA925" s="1">
        <v>89.721992383999989</v>
      </c>
      <c r="AB925" s="1">
        <v>30.986392000000002</v>
      </c>
      <c r="AC925" s="1">
        <v>187.10474971468807</v>
      </c>
      <c r="AD925" s="1">
        <v>34.5</v>
      </c>
      <c r="AE925" s="1">
        <v>165.66407400999998</v>
      </c>
      <c r="AF925" s="1">
        <v>33.007280000000002</v>
      </c>
      <c r="AG925" s="1">
        <v>40.536519999999989</v>
      </c>
      <c r="AH925" s="1">
        <v>35.500039999999991</v>
      </c>
      <c r="AI925" s="1">
        <v>29.418713999999998</v>
      </c>
      <c r="AJ925" s="1">
        <v>45.124144000000001</v>
      </c>
      <c r="AK925" s="1">
        <v>42.444400000000002</v>
      </c>
      <c r="AL925" s="1">
        <v>29.322999999999997</v>
      </c>
      <c r="AM925" s="1">
        <v>31.162999999999997</v>
      </c>
      <c r="AN925" s="1">
        <v>53.463443499999997</v>
      </c>
      <c r="AO925" s="1">
        <v>29.732932000000002</v>
      </c>
      <c r="AP925" s="1">
        <v>427.44675750142807</v>
      </c>
      <c r="AQ925" s="1">
        <v>47.902892479999998</v>
      </c>
      <c r="AR925" s="1">
        <v>253.76665365891196</v>
      </c>
      <c r="AS925" s="1">
        <v>50.500119999999988</v>
      </c>
      <c r="AT925" s="1">
        <v>55.000043599999991</v>
      </c>
      <c r="AU925" s="1">
        <v>69.926583328000007</v>
      </c>
      <c r="AV925" s="1">
        <v>46.650584000000002</v>
      </c>
      <c r="AW925" s="1">
        <v>48.359214000000001</v>
      </c>
      <c r="AX925" s="1">
        <v>43.987039999999993</v>
      </c>
      <c r="AY925" s="1">
        <v>38.388724799999991</v>
      </c>
      <c r="AZ925" s="1">
        <v>42.869700459999997</v>
      </c>
      <c r="BA925" s="1">
        <v>52.795159919999996</v>
      </c>
      <c r="BB925" s="1">
        <v>61.670393328640003</v>
      </c>
      <c r="BC925" s="1">
        <v>52.910041855999985</v>
      </c>
      <c r="BD925" s="1">
        <v>61.108325589999986</v>
      </c>
    </row>
    <row r="926" spans="1:56" x14ac:dyDescent="0.45">
      <c r="A926" s="1">
        <v>46.2</v>
      </c>
      <c r="B926" s="1">
        <v>1</v>
      </c>
      <c r="C926" s="1">
        <v>30.4</v>
      </c>
      <c r="D926" s="1">
        <v>199.16502041980002</v>
      </c>
      <c r="E926" s="1">
        <v>22.400000000000002</v>
      </c>
      <c r="F926" s="1">
        <v>32.373000000000005</v>
      </c>
      <c r="G926" s="1">
        <v>54.595199999999998</v>
      </c>
      <c r="H926" s="1">
        <v>21.8</v>
      </c>
      <c r="I926" s="1">
        <v>45.768000000000001</v>
      </c>
      <c r="J926" s="1">
        <v>45.652999999999999</v>
      </c>
      <c r="K926" s="1">
        <v>92.643408000000022</v>
      </c>
      <c r="L926" s="1">
        <v>24</v>
      </c>
      <c r="M926" s="1">
        <v>32.628059999999998</v>
      </c>
      <c r="N926" s="1">
        <v>42.444400000000002</v>
      </c>
      <c r="O926" s="1">
        <v>48.432960000000008</v>
      </c>
      <c r="P926" s="1">
        <v>37.332000000000001</v>
      </c>
      <c r="Q926" s="1">
        <v>26.462</v>
      </c>
      <c r="R926" s="1">
        <v>44.157999999999994</v>
      </c>
      <c r="S926" s="1">
        <v>278.57572842504493</v>
      </c>
      <c r="T926" s="1">
        <v>46.698736000000004</v>
      </c>
      <c r="U926" s="1">
        <v>416.29768531642378</v>
      </c>
      <c r="V926" s="1">
        <v>23.826600000000003</v>
      </c>
      <c r="W926" s="1">
        <v>305.46443087276003</v>
      </c>
      <c r="X926" s="1">
        <v>265.87405485930122</v>
      </c>
      <c r="Y926" s="1">
        <v>23.141940000000002</v>
      </c>
      <c r="Z926" s="1">
        <v>33.055480000000003</v>
      </c>
      <c r="AA926" s="1">
        <v>54.809244800000002</v>
      </c>
      <c r="AB926" s="1">
        <v>37.486072</v>
      </c>
      <c r="AC926" s="1">
        <v>233.39266796352004</v>
      </c>
      <c r="AD926" s="1">
        <v>38.1</v>
      </c>
      <c r="AE926" s="1">
        <v>183.4697502075</v>
      </c>
      <c r="AF926" s="1">
        <v>43.936879999999995</v>
      </c>
      <c r="AG926" s="1">
        <v>52.335519999999995</v>
      </c>
      <c r="AH926" s="1">
        <v>49.362140000000004</v>
      </c>
      <c r="AI926" s="1">
        <v>48.106673999999998</v>
      </c>
      <c r="AJ926" s="1">
        <v>54.740715999999999</v>
      </c>
      <c r="AK926" s="1">
        <v>46.1374</v>
      </c>
      <c r="AL926" s="1">
        <v>40.592999999999996</v>
      </c>
      <c r="AM926" s="1">
        <v>38.753</v>
      </c>
      <c r="AN926" s="1">
        <v>41.914050999999994</v>
      </c>
      <c r="AO926" s="1">
        <v>21.035674</v>
      </c>
      <c r="AP926" s="1">
        <v>470.49638440755882</v>
      </c>
      <c r="AQ926" s="1">
        <v>41.229887680000004</v>
      </c>
      <c r="AR926" s="1">
        <v>267.54269928804314</v>
      </c>
      <c r="AS926" s="1">
        <v>50.500119999999988</v>
      </c>
      <c r="AT926" s="1">
        <v>44.399677099999991</v>
      </c>
      <c r="AU926" s="1">
        <v>53.015154568000007</v>
      </c>
      <c r="AV926" s="1">
        <v>31.691472000000005</v>
      </c>
      <c r="AW926" s="1">
        <v>49.369374000000001</v>
      </c>
      <c r="AX926" s="1">
        <v>31.539439999999999</v>
      </c>
      <c r="AY926" s="1">
        <v>27.559312800000001</v>
      </c>
      <c r="AZ926" s="1">
        <v>43.768742859999996</v>
      </c>
      <c r="BA926" s="1">
        <v>35.89136336</v>
      </c>
      <c r="BB926" s="1">
        <v>46.788336019840003</v>
      </c>
      <c r="BC926" s="1">
        <v>42.73369001599999</v>
      </c>
      <c r="BD926" s="1">
        <v>47.942018139999988</v>
      </c>
    </row>
    <row r="927" spans="1:56" x14ac:dyDescent="0.45">
      <c r="A927" s="1">
        <v>46.25</v>
      </c>
      <c r="B927" s="1">
        <v>1</v>
      </c>
      <c r="C927" s="1">
        <v>31.6</v>
      </c>
      <c r="D927" s="1">
        <v>216.08243716360002</v>
      </c>
      <c r="E927" s="1">
        <v>26.208000000000002</v>
      </c>
      <c r="F927" s="1">
        <v>38.700000000000003</v>
      </c>
      <c r="G927" s="1">
        <v>48.576000000000001</v>
      </c>
      <c r="H927" s="1">
        <v>26.8</v>
      </c>
      <c r="I927" s="1">
        <v>31.162999999999997</v>
      </c>
      <c r="J927" s="1">
        <v>29.092999999999996</v>
      </c>
      <c r="K927" s="1">
        <v>72.065663999999998</v>
      </c>
      <c r="L927" s="1">
        <v>38.1</v>
      </c>
      <c r="M927" s="1">
        <v>30.6</v>
      </c>
      <c r="N927" s="1">
        <v>46.1374</v>
      </c>
      <c r="O927" s="1">
        <v>45.840268800000011</v>
      </c>
      <c r="P927" s="1">
        <v>40.296600000000005</v>
      </c>
      <c r="Q927" s="1">
        <v>38.515999999999998</v>
      </c>
      <c r="R927" s="1">
        <v>23.113</v>
      </c>
      <c r="S927" s="1">
        <v>291.06329910625999</v>
      </c>
      <c r="T927" s="1">
        <v>37.323440000000005</v>
      </c>
      <c r="U927" s="1">
        <v>497.85696722353157</v>
      </c>
      <c r="V927" s="1">
        <v>25.912800000000004</v>
      </c>
      <c r="W927" s="1">
        <v>266.56058818076002</v>
      </c>
      <c r="X927" s="1">
        <v>232.02771171726121</v>
      </c>
      <c r="Y927" s="1">
        <v>33.628919999999994</v>
      </c>
      <c r="Z927" s="1">
        <v>35.693974000000004</v>
      </c>
      <c r="AA927" s="1">
        <v>51.879503744000004</v>
      </c>
      <c r="AB927" s="1">
        <v>40.735911999999999</v>
      </c>
      <c r="AC927" s="1">
        <v>297.73903403289609</v>
      </c>
      <c r="AD927" s="1">
        <v>22.4</v>
      </c>
      <c r="AE927" s="1">
        <v>207.9417838375</v>
      </c>
      <c r="AF927" s="1">
        <v>28.039279999999994</v>
      </c>
      <c r="AG927" s="1">
        <v>35.685819999999993</v>
      </c>
      <c r="AH927" s="1">
        <v>47.94764</v>
      </c>
      <c r="AI927" s="1">
        <v>48.611753999999998</v>
      </c>
      <c r="AJ927" s="1">
        <v>47.719092000000003</v>
      </c>
      <c r="AK927" s="1">
        <v>38.259</v>
      </c>
      <c r="AL927" s="1">
        <v>43.007999999999996</v>
      </c>
      <c r="AM927" s="1">
        <v>44.042999999999999</v>
      </c>
      <c r="AN927" s="1">
        <v>64.362165999999988</v>
      </c>
      <c r="AO927" s="1">
        <v>22.892392000000001</v>
      </c>
      <c r="AP927" s="1">
        <v>562.65837296259065</v>
      </c>
      <c r="AQ927" s="1">
        <v>32.979627200000003</v>
      </c>
      <c r="AR927" s="1">
        <v>279.53076714200961</v>
      </c>
      <c r="AS927" s="1">
        <v>26.508819999999996</v>
      </c>
      <c r="AT927" s="1">
        <v>40.624204099999993</v>
      </c>
      <c r="AU927" s="1">
        <v>62.034583240000011</v>
      </c>
      <c r="AV927" s="1">
        <v>58.556816000000005</v>
      </c>
      <c r="AW927" s="1">
        <v>30.681414</v>
      </c>
      <c r="AX927" s="1">
        <v>43.845589999999994</v>
      </c>
      <c r="AY927" s="1">
        <v>38.265663299999993</v>
      </c>
      <c r="AZ927" s="1">
        <v>27.13645846</v>
      </c>
      <c r="BA927" s="1">
        <v>66.249202080000003</v>
      </c>
      <c r="BB927" s="1">
        <v>54.725433251200009</v>
      </c>
      <c r="BC927" s="1">
        <v>39.10923593599999</v>
      </c>
      <c r="BD927" s="1">
        <v>73.532869239999982</v>
      </c>
    </row>
    <row r="928" spans="1:56" x14ac:dyDescent="0.45">
      <c r="A928" s="1">
        <v>46.3</v>
      </c>
      <c r="B928" s="1">
        <v>1</v>
      </c>
      <c r="C928" s="1">
        <v>38.299999999999997</v>
      </c>
      <c r="D928" s="1">
        <v>229.663200778</v>
      </c>
      <c r="E928" s="1">
        <v>29.568000000000001</v>
      </c>
      <c r="F928" s="1">
        <v>30.7</v>
      </c>
      <c r="G928" s="1">
        <v>29.700000000000003</v>
      </c>
      <c r="H928" s="1">
        <v>24.7</v>
      </c>
      <c r="I928" s="1">
        <v>38.753</v>
      </c>
      <c r="J928" s="1">
        <v>29.322999999999997</v>
      </c>
      <c r="K928" s="1">
        <v>64.120320000000007</v>
      </c>
      <c r="L928" s="1">
        <v>20.9</v>
      </c>
      <c r="M928" s="1">
        <v>32.799999999999997</v>
      </c>
      <c r="N928" s="1">
        <v>38.259</v>
      </c>
      <c r="O928" s="1">
        <v>33.175999999999995</v>
      </c>
      <c r="P928" s="1">
        <v>34.257600000000004</v>
      </c>
      <c r="Q928" s="1">
        <v>42.451999999999998</v>
      </c>
      <c r="R928" s="1">
        <v>27.022999999999996</v>
      </c>
      <c r="S928" s="1">
        <v>272.90975969726998</v>
      </c>
      <c r="T928" s="1">
        <v>41.321728</v>
      </c>
      <c r="U928" s="1">
        <v>563.26460513487382</v>
      </c>
      <c r="V928" s="1">
        <v>37.6614</v>
      </c>
      <c r="W928" s="1">
        <v>255.78245539858997</v>
      </c>
      <c r="X928" s="1">
        <v>222.65073619677329</v>
      </c>
      <c r="Y928" s="1">
        <v>37.053239999999995</v>
      </c>
      <c r="Z928" s="1">
        <v>30.319264</v>
      </c>
      <c r="AA928" s="1">
        <v>37.568879999999986</v>
      </c>
      <c r="AB928" s="1">
        <v>33.80292</v>
      </c>
      <c r="AC928" s="1">
        <v>305.14570189939207</v>
      </c>
      <c r="AD928" s="1">
        <v>36.799999999999997</v>
      </c>
      <c r="AE928" s="1">
        <v>226.52298222750002</v>
      </c>
      <c r="AF928" s="1">
        <v>28.260079999999995</v>
      </c>
      <c r="AG928" s="1">
        <v>44.338419999999992</v>
      </c>
      <c r="AH928" s="1">
        <v>46.391690000000004</v>
      </c>
      <c r="AI928" s="1">
        <v>47.727863999999997</v>
      </c>
      <c r="AJ928" s="1">
        <v>45.734719999999996</v>
      </c>
      <c r="AK928" s="1">
        <v>37.766600000000004</v>
      </c>
      <c r="AL928" s="1">
        <v>36.107999999999997</v>
      </c>
      <c r="AM928" s="1">
        <v>28.058</v>
      </c>
      <c r="AN928" s="1">
        <v>36.220688499999994</v>
      </c>
      <c r="AO928" s="1">
        <v>33.348646000000002</v>
      </c>
      <c r="AP928" s="1">
        <v>636.56900380240745</v>
      </c>
      <c r="AQ928" s="1">
        <v>36.498120639999996</v>
      </c>
      <c r="AR928" s="1">
        <v>262.10336930937916</v>
      </c>
      <c r="AS928" s="1">
        <v>30.966219999999993</v>
      </c>
      <c r="AT928" s="1">
        <v>36.848731099999995</v>
      </c>
      <c r="AU928" s="1">
        <v>46.814297356000004</v>
      </c>
      <c r="AV928" s="1">
        <v>45.124144000000001</v>
      </c>
      <c r="AW928" s="1">
        <v>29.418713999999998</v>
      </c>
      <c r="AX928" s="1">
        <v>39.743539999999989</v>
      </c>
      <c r="AY928" s="1">
        <v>34.696879799999991</v>
      </c>
      <c r="AZ928" s="1">
        <v>26.012655459999998</v>
      </c>
      <c r="BA928" s="1">
        <v>51.070282719999994</v>
      </c>
      <c r="BB928" s="1">
        <v>41.331581673279999</v>
      </c>
      <c r="BC928" s="1">
        <v>35.484781855999991</v>
      </c>
      <c r="BD928" s="1">
        <v>41.451584889999985</v>
      </c>
    </row>
    <row r="929" spans="1:56" x14ac:dyDescent="0.45">
      <c r="A929" s="1">
        <v>46.35</v>
      </c>
      <c r="B929" s="1">
        <v>2</v>
      </c>
      <c r="C929" s="1">
        <v>38.299999999999997</v>
      </c>
      <c r="D929" s="1">
        <v>242.14150297829997</v>
      </c>
      <c r="E929" s="1">
        <v>42.56</v>
      </c>
      <c r="F929" s="1">
        <v>39.700000000000003</v>
      </c>
      <c r="G929" s="1">
        <v>39.6</v>
      </c>
      <c r="H929" s="1">
        <v>28.2</v>
      </c>
      <c r="I929" s="1">
        <v>44.042999999999999</v>
      </c>
      <c r="J929" s="1">
        <v>40.592999999999996</v>
      </c>
      <c r="K929" s="1">
        <v>39.204000000000008</v>
      </c>
      <c r="L929" s="1">
        <v>29.9</v>
      </c>
      <c r="M929" s="1">
        <v>29.1</v>
      </c>
      <c r="N929" s="1">
        <v>37.766600000000004</v>
      </c>
      <c r="O929" s="1">
        <v>31.812000000000001</v>
      </c>
      <c r="P929" s="1">
        <v>37.222200000000001</v>
      </c>
      <c r="Q929" s="1">
        <v>29.536999999999999</v>
      </c>
      <c r="R929" s="1">
        <v>30.472999999999995</v>
      </c>
      <c r="S929" s="1">
        <v>261.65636042210497</v>
      </c>
      <c r="T929" s="1">
        <v>48.49107200000001</v>
      </c>
      <c r="U929" s="1">
        <v>617.28971192578592</v>
      </c>
      <c r="V929" s="1">
        <v>36.563400000000001</v>
      </c>
      <c r="W929" s="1">
        <v>235.60550789332999</v>
      </c>
      <c r="X929" s="1">
        <v>205.09679186719708</v>
      </c>
      <c r="Y929" s="1">
        <v>25.81719</v>
      </c>
      <c r="Z929" s="1">
        <v>32.957757999999998</v>
      </c>
      <c r="AA929" s="1">
        <v>36.027559999999994</v>
      </c>
      <c r="AB929" s="1">
        <v>33.369607999999999</v>
      </c>
      <c r="AC929" s="1">
        <v>335.86910106163208</v>
      </c>
      <c r="AD929" s="1">
        <v>30.6</v>
      </c>
      <c r="AE929" s="1">
        <v>237.60746609000006</v>
      </c>
      <c r="AF929" s="1">
        <v>39.079279999999997</v>
      </c>
      <c r="AG929" s="1">
        <v>50.369019999999992</v>
      </c>
      <c r="AH929" s="1">
        <v>36.348739999999999</v>
      </c>
      <c r="AI929" s="1">
        <v>38.510153999999993</v>
      </c>
      <c r="AJ929" s="1">
        <v>31.080895999999999</v>
      </c>
      <c r="AK929" s="1">
        <v>25.702800000000003</v>
      </c>
      <c r="AL929" s="1">
        <v>44.042999999999999</v>
      </c>
      <c r="AM929" s="1">
        <v>23.113</v>
      </c>
      <c r="AN929" s="1">
        <v>59.807475999999987</v>
      </c>
      <c r="AO929" s="1">
        <v>32.371426</v>
      </c>
      <c r="AP929" s="1">
        <v>697.61737447613802</v>
      </c>
      <c r="AQ929" s="1">
        <v>42.807143360000005</v>
      </c>
      <c r="AR929" s="1">
        <v>251.30010600522078</v>
      </c>
      <c r="AS929" s="1">
        <v>34.899219999999985</v>
      </c>
      <c r="AT929" s="1">
        <v>53.983570100000001</v>
      </c>
      <c r="AU929" s="1">
        <v>74.248392899999999</v>
      </c>
      <c r="AV929" s="1">
        <v>54.740715999999999</v>
      </c>
      <c r="AW929" s="1">
        <v>48.106673999999998</v>
      </c>
      <c r="AX929" s="1">
        <v>35.500039999999991</v>
      </c>
      <c r="AY929" s="1">
        <v>31.005034799999994</v>
      </c>
      <c r="AZ929" s="1">
        <v>42.644939859999994</v>
      </c>
      <c r="BA929" s="1">
        <v>61.937009079999989</v>
      </c>
      <c r="BB929" s="1">
        <v>65.473585752000005</v>
      </c>
      <c r="BC929" s="1">
        <v>51.934227295999996</v>
      </c>
      <c r="BD929" s="1">
        <v>68.340522639999975</v>
      </c>
    </row>
    <row r="930" spans="1:56" x14ac:dyDescent="0.45">
      <c r="A930" s="1">
        <v>46.4</v>
      </c>
      <c r="B930" s="1">
        <v>2</v>
      </c>
      <c r="C930" s="1">
        <v>20</v>
      </c>
      <c r="D930" s="1">
        <v>253.0002600924</v>
      </c>
      <c r="E930" s="1">
        <v>34.496000000000002</v>
      </c>
      <c r="F930" s="1">
        <v>27</v>
      </c>
      <c r="G930" s="1">
        <v>25.2</v>
      </c>
      <c r="H930" s="1">
        <v>34.9</v>
      </c>
      <c r="I930" s="1">
        <v>28.058</v>
      </c>
      <c r="J930" s="1">
        <v>43.007999999999996</v>
      </c>
      <c r="K930" s="1">
        <v>37.113120000000009</v>
      </c>
      <c r="L930" s="1">
        <v>34</v>
      </c>
      <c r="M930" s="1">
        <v>29</v>
      </c>
      <c r="N930" s="1">
        <v>25.702800000000003</v>
      </c>
      <c r="O930" s="1">
        <v>30.944000000000003</v>
      </c>
      <c r="P930" s="1">
        <v>31.842000000000002</v>
      </c>
      <c r="Q930" s="1">
        <v>39.623000000000005</v>
      </c>
      <c r="R930" s="1">
        <v>43.812999999999995</v>
      </c>
      <c r="S930" s="1">
        <v>245.09602410092498</v>
      </c>
      <c r="T930" s="1">
        <v>47.388096000000004</v>
      </c>
      <c r="U930" s="1">
        <v>561.56933454246939</v>
      </c>
      <c r="V930" s="1">
        <v>40.955399999999997</v>
      </c>
      <c r="W930" s="1">
        <v>205.26051059357002</v>
      </c>
      <c r="X930" s="1">
        <v>178.69664421640593</v>
      </c>
      <c r="Y930" s="1">
        <v>34.592010000000002</v>
      </c>
      <c r="Z930" s="1">
        <v>28.16938</v>
      </c>
      <c r="AA930" s="1">
        <v>35.046720000000001</v>
      </c>
      <c r="AB930" s="1">
        <v>22.753464000000005</v>
      </c>
      <c r="AC930" s="1">
        <v>401.64271550284803</v>
      </c>
      <c r="AD930" s="1">
        <v>21.7</v>
      </c>
      <c r="AE930" s="1">
        <v>244.06231747000004</v>
      </c>
      <c r="AF930" s="1">
        <v>41.397679999999994</v>
      </c>
      <c r="AG930" s="1">
        <v>32.146119999999996</v>
      </c>
      <c r="AH930" s="1">
        <v>55.868839999999992</v>
      </c>
      <c r="AI930" s="1">
        <v>35.227134</v>
      </c>
      <c r="AJ930" s="1">
        <v>42.681840000000001</v>
      </c>
      <c r="AK930" s="1">
        <v>47.368400000000001</v>
      </c>
      <c r="AL930" s="1">
        <v>44.962999999999994</v>
      </c>
      <c r="AM930" s="1">
        <v>29.667999999999996</v>
      </c>
      <c r="AN930" s="1">
        <v>55.252062129624967</v>
      </c>
      <c r="AO930" s="1">
        <v>36.280305999999996</v>
      </c>
      <c r="AP930" s="1">
        <v>634.65334803299038</v>
      </c>
      <c r="AQ930" s="1">
        <v>41.836524480000001</v>
      </c>
      <c r="AR930" s="1">
        <v>235.40218313688797</v>
      </c>
      <c r="AS930" s="1">
        <v>50.106819999999985</v>
      </c>
      <c r="AT930" s="1">
        <v>53.83835959999999</v>
      </c>
      <c r="AU930" s="1">
        <v>60.34344036400001</v>
      </c>
      <c r="AV930" s="1">
        <v>47.719092000000003</v>
      </c>
      <c r="AW930" s="1">
        <v>48.611753999999998</v>
      </c>
      <c r="AX930" s="1">
        <v>49.362140000000004</v>
      </c>
      <c r="AY930" s="1">
        <v>43.065061800000002</v>
      </c>
      <c r="AZ930" s="1">
        <v>43.09446106</v>
      </c>
      <c r="BA930" s="1">
        <v>54.002573959999999</v>
      </c>
      <c r="BB930" s="1">
        <v>53.237227520320005</v>
      </c>
      <c r="BC930" s="1">
        <v>51.794825215999985</v>
      </c>
      <c r="BD930" s="1">
        <v>63.147350827772456</v>
      </c>
    </row>
    <row r="931" spans="1:56" x14ac:dyDescent="0.45">
      <c r="A931" s="1">
        <v>46.45</v>
      </c>
      <c r="B931" s="1">
        <v>2</v>
      </c>
      <c r="C931" s="1">
        <v>23.4</v>
      </c>
      <c r="D931" s="1">
        <v>237.21457364979997</v>
      </c>
      <c r="E931" s="1">
        <v>44.015999999999998</v>
      </c>
      <c r="F931" s="1">
        <v>33.6</v>
      </c>
      <c r="G931" s="1">
        <v>25.4</v>
      </c>
      <c r="H931" s="1">
        <v>28.4</v>
      </c>
      <c r="I931" s="1">
        <v>23.113</v>
      </c>
      <c r="J931" s="1">
        <v>36.107999999999997</v>
      </c>
      <c r="K931" s="1">
        <v>26.9</v>
      </c>
      <c r="L931" s="1">
        <v>36.700000000000003</v>
      </c>
      <c r="M931" s="1">
        <v>35.9</v>
      </c>
      <c r="N931" s="1">
        <v>47.368400000000001</v>
      </c>
      <c r="O931" s="1">
        <v>37.143999999999998</v>
      </c>
      <c r="P931" s="1">
        <v>29.426400000000005</v>
      </c>
      <c r="Q931" s="1">
        <v>27.938000000000002</v>
      </c>
      <c r="R931" s="1">
        <v>35.532999999999994</v>
      </c>
      <c r="S931" s="1">
        <v>225.02390914252999</v>
      </c>
      <c r="T931" s="1">
        <v>30.154096000000006</v>
      </c>
      <c r="U931" s="1">
        <v>538.52483209407012</v>
      </c>
      <c r="V931" s="1">
        <v>35.136000000000003</v>
      </c>
      <c r="W931" s="1">
        <v>194.07565581962001</v>
      </c>
      <c r="X931" s="1">
        <v>168.9658205630694</v>
      </c>
      <c r="Y931" s="1">
        <v>24.426060000000003</v>
      </c>
      <c r="Z931" s="1">
        <v>26.019496000000004</v>
      </c>
      <c r="AA931" s="1">
        <v>42.052719999999994</v>
      </c>
      <c r="AB931" s="1">
        <v>41.819192000000001</v>
      </c>
      <c r="AC931" s="1">
        <v>454.39081059264015</v>
      </c>
      <c r="AD931" s="1">
        <v>23.6</v>
      </c>
      <c r="AE931" s="1">
        <v>258.61706730500003</v>
      </c>
      <c r="AF931" s="1">
        <v>34.773679999999992</v>
      </c>
      <c r="AG931" s="1">
        <v>26.508819999999996</v>
      </c>
      <c r="AH931" s="1">
        <v>31.397989999999997</v>
      </c>
      <c r="AI931" s="1">
        <v>31.944113999999999</v>
      </c>
      <c r="AJ931" s="1">
        <v>56.725088000000007</v>
      </c>
      <c r="AK931" s="1">
        <v>36.535600000000002</v>
      </c>
      <c r="AL931" s="1">
        <v>27.942999999999998</v>
      </c>
      <c r="AM931" s="1">
        <v>31.507999999999999</v>
      </c>
      <c r="AN931" s="1">
        <v>75.202150892424967</v>
      </c>
      <c r="AO931" s="1">
        <v>31.101040000000001</v>
      </c>
      <c r="AP931" s="1">
        <v>608.61306026629927</v>
      </c>
      <c r="AQ931" s="1">
        <v>26.670604480000009</v>
      </c>
      <c r="AR931" s="1">
        <v>216.1329527768288</v>
      </c>
      <c r="AS931" s="1">
        <v>40.667619999999985</v>
      </c>
      <c r="AT931" s="1">
        <v>32.782837099999995</v>
      </c>
      <c r="AU931" s="1">
        <v>57.712773667999997</v>
      </c>
      <c r="AV931" s="1">
        <v>45.734719999999996</v>
      </c>
      <c r="AW931" s="1">
        <v>47.727863999999997</v>
      </c>
      <c r="AX931" s="1">
        <v>47.94764</v>
      </c>
      <c r="AY931" s="1">
        <v>41.834446799999995</v>
      </c>
      <c r="AZ931" s="1">
        <v>42.30779896</v>
      </c>
      <c r="BA931" s="1">
        <v>51.760233599999985</v>
      </c>
      <c r="BB931" s="1">
        <v>50.922240827839993</v>
      </c>
      <c r="BC931" s="1">
        <v>31.581523615999995</v>
      </c>
      <c r="BD931" s="1">
        <v>85.890452017364453</v>
      </c>
    </row>
    <row r="932" spans="1:56" x14ac:dyDescent="0.45">
      <c r="A932" s="1">
        <v>46.5</v>
      </c>
      <c r="B932" s="1">
        <v>2</v>
      </c>
      <c r="C932" s="1">
        <v>26.4</v>
      </c>
      <c r="D932" s="1">
        <v>227.4290090627</v>
      </c>
      <c r="E932" s="1">
        <v>37.856000000000002</v>
      </c>
      <c r="F932" s="1">
        <v>38.200000000000003</v>
      </c>
      <c r="G932" s="1">
        <v>35.200000000000003</v>
      </c>
      <c r="H932" s="1">
        <v>34.4</v>
      </c>
      <c r="I932" s="1">
        <v>29.667999999999996</v>
      </c>
      <c r="J932" s="1">
        <v>44.042999999999999</v>
      </c>
      <c r="K932" s="1">
        <v>25.8</v>
      </c>
      <c r="L932" s="1">
        <v>31.2</v>
      </c>
      <c r="M932" s="1">
        <v>34.700000000000003</v>
      </c>
      <c r="N932" s="1">
        <v>36.535600000000002</v>
      </c>
      <c r="O932" s="1">
        <v>25.364000000000001</v>
      </c>
      <c r="P932" s="1">
        <v>30.524400000000004</v>
      </c>
      <c r="Q932" s="1">
        <v>35.564</v>
      </c>
      <c r="R932" s="1">
        <v>45.307999999999993</v>
      </c>
      <c r="S932" s="1">
        <v>212.35682262043497</v>
      </c>
      <c r="T932" s="1">
        <v>50.421280000000003</v>
      </c>
      <c r="U932" s="1">
        <v>497.55889766882314</v>
      </c>
      <c r="V932" s="1">
        <v>35.794800000000002</v>
      </c>
      <c r="W932" s="1">
        <v>185.09240487073998</v>
      </c>
      <c r="X932" s="1">
        <v>161.1503922375438</v>
      </c>
      <c r="Y932" s="1">
        <v>31.060680000000001</v>
      </c>
      <c r="Z932" s="1">
        <v>26.996716000000003</v>
      </c>
      <c r="AA932" s="1">
        <v>28.741319999999998</v>
      </c>
      <c r="AB932" s="1">
        <v>32.286327999999997</v>
      </c>
      <c r="AC932" s="1">
        <v>497.95944510144022</v>
      </c>
      <c r="AD932" s="1">
        <v>34.299999999999997</v>
      </c>
      <c r="AE932" s="1">
        <v>277.48810732250001</v>
      </c>
      <c r="AF932" s="1">
        <v>42.391279999999995</v>
      </c>
      <c r="AG932" s="1">
        <v>33.981519999999989</v>
      </c>
      <c r="AH932" s="1">
        <v>51.908239999999992</v>
      </c>
      <c r="AI932" s="1">
        <v>46.843974000000003</v>
      </c>
      <c r="AJ932" s="1">
        <v>42.987128000000006</v>
      </c>
      <c r="AK932" s="1">
        <v>44.290900000000001</v>
      </c>
      <c r="AL932" s="1">
        <v>26.792999999999996</v>
      </c>
      <c r="AM932" s="1">
        <v>33.922999999999995</v>
      </c>
      <c r="AN932" s="1">
        <v>66.711488115399973</v>
      </c>
      <c r="AO932" s="1">
        <v>31.687372</v>
      </c>
      <c r="AP932" s="1">
        <v>562.32155436577011</v>
      </c>
      <c r="AQ932" s="1">
        <v>44.5057264</v>
      </c>
      <c r="AR932" s="1">
        <v>203.97254971561759</v>
      </c>
      <c r="AS932" s="1">
        <v>51.811119999999981</v>
      </c>
      <c r="AT932" s="1">
        <v>43.528414099999992</v>
      </c>
      <c r="AU932" s="1">
        <v>67.859630924000015</v>
      </c>
      <c r="AV932" s="1">
        <v>31.080895999999999</v>
      </c>
      <c r="AW932" s="1">
        <v>38.510153999999993</v>
      </c>
      <c r="AX932" s="1">
        <v>46.391690000000004</v>
      </c>
      <c r="AY932" s="1">
        <v>40.480770300000003</v>
      </c>
      <c r="AZ932" s="1">
        <v>34.104037059999996</v>
      </c>
      <c r="BA932" s="1">
        <v>35.201412479999995</v>
      </c>
      <c r="BB932" s="1">
        <v>59.851475213120011</v>
      </c>
      <c r="BC932" s="1">
        <v>41.89727753599999</v>
      </c>
      <c r="BD932" s="1">
        <v>76.21109645155596</v>
      </c>
    </row>
    <row r="933" spans="1:56" x14ac:dyDescent="0.45">
      <c r="A933" s="1">
        <v>46.55</v>
      </c>
      <c r="B933" s="1">
        <v>2</v>
      </c>
      <c r="C933" s="1">
        <v>38</v>
      </c>
      <c r="D933" s="1">
        <v>213.02871660950001</v>
      </c>
      <c r="E933" s="1">
        <v>30.240000000000002</v>
      </c>
      <c r="F933" s="1">
        <v>24.3</v>
      </c>
      <c r="G933" s="1">
        <v>37.299999999999997</v>
      </c>
      <c r="H933" s="1">
        <v>37.4</v>
      </c>
      <c r="I933" s="1">
        <v>31.507999999999999</v>
      </c>
      <c r="J933" s="1">
        <v>44.962999999999994</v>
      </c>
      <c r="K933" s="1">
        <v>25.1</v>
      </c>
      <c r="L933" s="1">
        <v>33.9</v>
      </c>
      <c r="M933" s="1">
        <v>38.799999999999997</v>
      </c>
      <c r="N933" s="1">
        <v>44.290900000000001</v>
      </c>
      <c r="O933" s="1">
        <v>46.691999999999993</v>
      </c>
      <c r="P933" s="1">
        <v>39.528000000000006</v>
      </c>
      <c r="Q933" s="1">
        <v>42.575000000000003</v>
      </c>
      <c r="R933" s="1">
        <v>38.98299999999999</v>
      </c>
      <c r="S933" s="1">
        <v>233.96772989186002</v>
      </c>
      <c r="T933" s="1">
        <v>55.97752160000001</v>
      </c>
      <c r="U933" s="1">
        <v>475.44586257888784</v>
      </c>
      <c r="V933" s="1">
        <v>42.602400000000003</v>
      </c>
      <c r="W933" s="1">
        <v>167.57683387691</v>
      </c>
      <c r="X933" s="1">
        <v>145.91184547291169</v>
      </c>
      <c r="Y933" s="1">
        <v>37.160249999999998</v>
      </c>
      <c r="Z933" s="1">
        <v>35.009920000000001</v>
      </c>
      <c r="AA933" s="1">
        <v>52.841959999999986</v>
      </c>
      <c r="AB933" s="1">
        <v>39.110991999999996</v>
      </c>
      <c r="AC933" s="1">
        <v>453.02365688908816</v>
      </c>
      <c r="AD933" s="1">
        <v>33.299999999999997</v>
      </c>
      <c r="AE933" s="1">
        <v>271.79495421000001</v>
      </c>
      <c r="AF933" s="1">
        <v>43.27447999999999</v>
      </c>
      <c r="AG933" s="1">
        <v>36.079119999999989</v>
      </c>
      <c r="AH933" s="1">
        <v>47.947010547499978</v>
      </c>
      <c r="AI933" s="1">
        <v>46.717703999999998</v>
      </c>
      <c r="AJ933" s="1">
        <v>50.314040000000006</v>
      </c>
      <c r="AK933" s="1">
        <v>38.628300000000003</v>
      </c>
      <c r="AL933" s="1">
        <v>43.812999999999995</v>
      </c>
      <c r="AM933" s="1">
        <v>35.647999999999996</v>
      </c>
      <c r="AN933" s="1">
        <v>95.775679929062477</v>
      </c>
      <c r="AO933" s="1">
        <v>37.746136</v>
      </c>
      <c r="AP933" s="1">
        <v>537.33382471414325</v>
      </c>
      <c r="AQ933" s="1">
        <v>49.395219008000005</v>
      </c>
      <c r="AR933" s="1">
        <v>224.71902069618562</v>
      </c>
      <c r="AS933" s="1">
        <v>44.600619999999978</v>
      </c>
      <c r="AT933" s="1">
        <v>31.475942599999996</v>
      </c>
      <c r="AU933" s="1">
        <v>53.57886886</v>
      </c>
      <c r="AV933" s="1">
        <v>42.681840000000001</v>
      </c>
      <c r="AW933" s="1">
        <v>35.227134</v>
      </c>
      <c r="AX933" s="1">
        <v>36.348739999999999</v>
      </c>
      <c r="AY933" s="1">
        <v>31.743403799999999</v>
      </c>
      <c r="AZ933" s="1">
        <v>31.182149259999999</v>
      </c>
      <c r="BA933" s="1">
        <v>48.310479199999996</v>
      </c>
      <c r="BB933" s="1">
        <v>47.284404596800002</v>
      </c>
      <c r="BC933" s="1">
        <v>30.326904895999995</v>
      </c>
      <c r="BD933" s="1">
        <v>109.34427511913121</v>
      </c>
    </row>
    <row r="934" spans="1:56" x14ac:dyDescent="0.45">
      <c r="A934" s="1">
        <v>46.6</v>
      </c>
      <c r="B934" s="1">
        <v>2</v>
      </c>
      <c r="C934" s="1">
        <v>30.8</v>
      </c>
      <c r="D934" s="1">
        <v>195.5747036022</v>
      </c>
      <c r="E934" s="1">
        <v>33.488</v>
      </c>
      <c r="F934" s="1">
        <v>20</v>
      </c>
      <c r="G934" s="1">
        <v>31.3</v>
      </c>
      <c r="H934" s="1">
        <v>31</v>
      </c>
      <c r="I934" s="1">
        <v>33.922999999999995</v>
      </c>
      <c r="J934" s="1">
        <v>27.942999999999998</v>
      </c>
      <c r="K934" s="1">
        <v>30.1</v>
      </c>
      <c r="L934" s="1">
        <v>29</v>
      </c>
      <c r="M934" s="1">
        <v>21.4</v>
      </c>
      <c r="N934" s="1">
        <v>38.628300000000003</v>
      </c>
      <c r="O934" s="1">
        <v>48.923999999999999</v>
      </c>
      <c r="P934" s="1">
        <v>23.716800000000003</v>
      </c>
      <c r="Q934" s="1">
        <v>44.296999999999997</v>
      </c>
      <c r="R934" s="1">
        <v>31.162999999999997</v>
      </c>
      <c r="S934" s="1">
        <v>201.00552366656001</v>
      </c>
      <c r="T934" s="1">
        <v>93.216748800000033</v>
      </c>
      <c r="U934" s="1">
        <v>424.58103152849418</v>
      </c>
      <c r="V934" s="1">
        <v>24.485400000000002</v>
      </c>
      <c r="W934" s="1">
        <v>157.65635399044999</v>
      </c>
      <c r="X934" s="1">
        <v>137.28102797169149</v>
      </c>
      <c r="Y934" s="1">
        <v>38.658389999999997</v>
      </c>
      <c r="Z934" s="1">
        <v>20.937952000000003</v>
      </c>
      <c r="AA934" s="1">
        <v>55.364119999999993</v>
      </c>
      <c r="AB934" s="1">
        <v>34.127904000000001</v>
      </c>
      <c r="AC934" s="1">
        <v>434.43938072102424</v>
      </c>
      <c r="AD934" s="1">
        <v>37.299999999999997</v>
      </c>
      <c r="AE934" s="1">
        <v>248.23124461200004</v>
      </c>
      <c r="AF934" s="1">
        <v>26.935279999999995</v>
      </c>
      <c r="AG934" s="1">
        <v>38.832219999999985</v>
      </c>
      <c r="AH934" s="1">
        <v>65.294913819499982</v>
      </c>
      <c r="AI934" s="1">
        <v>28.408553999999999</v>
      </c>
      <c r="AJ934" s="1">
        <v>37.949876000000003</v>
      </c>
      <c r="AK934" s="1">
        <v>37.027999999999999</v>
      </c>
      <c r="AL934" s="1">
        <v>44.272999999999996</v>
      </c>
      <c r="AM934" s="1">
        <v>25.527999999999999</v>
      </c>
      <c r="AN934" s="1">
        <v>178.91886235331495</v>
      </c>
      <c r="AO934" s="1">
        <v>21.622005999999999</v>
      </c>
      <c r="AP934" s="1">
        <v>479.85656562719834</v>
      </c>
      <c r="AQ934" s="1">
        <v>82.16573894400004</v>
      </c>
      <c r="AR934" s="1">
        <v>193.07530271989762</v>
      </c>
      <c r="AS934" s="1">
        <v>35.685819999999993</v>
      </c>
      <c r="AT934" s="1">
        <v>41.785888100000001</v>
      </c>
      <c r="AU934" s="1">
        <v>45.123154480000011</v>
      </c>
      <c r="AV934" s="1">
        <v>56.725088000000007</v>
      </c>
      <c r="AW934" s="1">
        <v>31.944113999999999</v>
      </c>
      <c r="AX934" s="1">
        <v>55.868839999999992</v>
      </c>
      <c r="AY934" s="1">
        <v>48.725890799999988</v>
      </c>
      <c r="AZ934" s="1">
        <v>28.260261459999999</v>
      </c>
      <c r="BA934" s="1">
        <v>64.179349439999996</v>
      </c>
      <c r="BB934" s="1">
        <v>39.843375942400009</v>
      </c>
      <c r="BC934" s="1">
        <v>40.224452575999997</v>
      </c>
      <c r="BD934" s="1">
        <v>204.12750308277901</v>
      </c>
    </row>
    <row r="935" spans="1:56" x14ac:dyDescent="0.45">
      <c r="A935" s="1">
        <v>46.65</v>
      </c>
      <c r="B935" s="1">
        <v>2</v>
      </c>
      <c r="C935" s="1">
        <v>39.299999999999997</v>
      </c>
      <c r="D935" s="1">
        <v>184.55984575689999</v>
      </c>
      <c r="E935" s="1">
        <v>39.312000000000005</v>
      </c>
      <c r="F935" s="1">
        <v>25.7</v>
      </c>
      <c r="G935" s="1">
        <v>38.200000000000003</v>
      </c>
      <c r="H935" s="1">
        <v>30.6</v>
      </c>
      <c r="I935" s="1">
        <v>35.647999999999996</v>
      </c>
      <c r="J935" s="1">
        <v>26.792999999999996</v>
      </c>
      <c r="K935" s="1">
        <v>20.6</v>
      </c>
      <c r="L935" s="1">
        <v>26.8</v>
      </c>
      <c r="M935" s="1">
        <v>31.2</v>
      </c>
      <c r="N935" s="1">
        <v>37.027999999999999</v>
      </c>
      <c r="O935" s="1">
        <v>40.988000000000007</v>
      </c>
      <c r="P935" s="1">
        <v>38.43</v>
      </c>
      <c r="Q935" s="1">
        <v>43.313000000000002</v>
      </c>
      <c r="R935" s="1">
        <v>34.497999999999998</v>
      </c>
      <c r="S935" s="1">
        <v>190.61227136570002</v>
      </c>
      <c r="T935" s="1">
        <v>135.39179360000003</v>
      </c>
      <c r="U935" s="1">
        <v>328.66053300378775</v>
      </c>
      <c r="V935" s="1">
        <v>33.598800000000004</v>
      </c>
      <c r="W935" s="1">
        <v>148.08070361876</v>
      </c>
      <c r="X935" s="1">
        <v>128.95021214832121</v>
      </c>
      <c r="Y935" s="1">
        <v>37.802309999999999</v>
      </c>
      <c r="Z935" s="1">
        <v>34.032699999999998</v>
      </c>
      <c r="AA935" s="1">
        <v>46.396439999999998</v>
      </c>
      <c r="AB935" s="1">
        <v>32.719639999999998</v>
      </c>
      <c r="AC935" s="1">
        <v>401.40233682969608</v>
      </c>
      <c r="AD935" s="1">
        <v>32</v>
      </c>
      <c r="AE935" s="1">
        <v>216.60210421200003</v>
      </c>
      <c r="AF935" s="1">
        <v>25.831279999999996</v>
      </c>
      <c r="AG935" s="1">
        <v>40.798719999999989</v>
      </c>
      <c r="AH935" s="1">
        <v>57.911728795999984</v>
      </c>
      <c r="AI935" s="1">
        <v>37.752533999999997</v>
      </c>
      <c r="AJ935" s="1">
        <v>60.235900000000001</v>
      </c>
      <c r="AK935" s="1">
        <v>25.2104</v>
      </c>
      <c r="AL935" s="1">
        <v>43.467999999999996</v>
      </c>
      <c r="AM935" s="1">
        <v>35.532999999999994</v>
      </c>
      <c r="AN935" s="1">
        <v>250.27308607562117</v>
      </c>
      <c r="AO935" s="1">
        <v>29.732932000000002</v>
      </c>
      <c r="AP935" s="1">
        <v>371.4664022942801</v>
      </c>
      <c r="AQ935" s="1">
        <v>119.27977836800002</v>
      </c>
      <c r="AR935" s="1">
        <v>183.09778051107202</v>
      </c>
      <c r="AS935" s="1">
        <v>39.487719999999989</v>
      </c>
      <c r="AT935" s="1">
        <v>54.709622599999996</v>
      </c>
      <c r="AU935" s="1">
        <v>56.209535556000006</v>
      </c>
      <c r="AV935" s="1">
        <v>42.987128000000006</v>
      </c>
      <c r="AW935" s="1">
        <v>46.843974000000003</v>
      </c>
      <c r="AX935" s="1">
        <v>31.397989999999997</v>
      </c>
      <c r="AY935" s="1">
        <v>27.436251299999999</v>
      </c>
      <c r="AZ935" s="1">
        <v>41.521136859999999</v>
      </c>
      <c r="BA935" s="1">
        <v>48.655454640000002</v>
      </c>
      <c r="BB935" s="1">
        <v>49.599391289280007</v>
      </c>
      <c r="BC935" s="1">
        <v>52.631237695999992</v>
      </c>
      <c r="BD935" s="1">
        <v>285.47131812620813</v>
      </c>
    </row>
    <row r="936" spans="1:56" x14ac:dyDescent="0.45">
      <c r="A936" s="1">
        <v>46.7</v>
      </c>
      <c r="B936" s="1">
        <v>2</v>
      </c>
      <c r="C936" s="1">
        <v>33.799999999999997</v>
      </c>
      <c r="D936" s="1">
        <v>203.35193903640004</v>
      </c>
      <c r="E936" s="1">
        <v>38.416000000000004</v>
      </c>
      <c r="F936" s="1">
        <v>27.3</v>
      </c>
      <c r="G936" s="1">
        <v>39</v>
      </c>
      <c r="H936" s="1">
        <v>20.8</v>
      </c>
      <c r="I936" s="1">
        <v>25.527999999999999</v>
      </c>
      <c r="J936" s="1">
        <v>43.812999999999995</v>
      </c>
      <c r="K936" s="1">
        <v>37.799999999999997</v>
      </c>
      <c r="L936" s="1">
        <v>27.8</v>
      </c>
      <c r="M936" s="1">
        <v>34.4</v>
      </c>
      <c r="N936" s="1">
        <v>25.2104</v>
      </c>
      <c r="O936" s="1">
        <v>48.428000000000004</v>
      </c>
      <c r="P936" s="1">
        <v>22.7286</v>
      </c>
      <c r="Q936" s="1">
        <v>38.393000000000001</v>
      </c>
      <c r="R936" s="1">
        <v>40.478000000000002</v>
      </c>
      <c r="S936" s="1">
        <v>173.29892169427998</v>
      </c>
      <c r="T936" s="1">
        <v>145.88385280000003</v>
      </c>
      <c r="U936" s="1">
        <v>308.81388754228669</v>
      </c>
      <c r="V936" s="1">
        <v>34.696800000000003</v>
      </c>
      <c r="W936" s="1">
        <v>127.93028146079</v>
      </c>
      <c r="X936" s="1">
        <v>111.4193448708873</v>
      </c>
      <c r="Y936" s="1">
        <v>33.521909999999998</v>
      </c>
      <c r="Z936" s="1">
        <v>20.058453999999998</v>
      </c>
      <c r="AA936" s="1">
        <v>54.803640000000001</v>
      </c>
      <c r="AB936" s="1">
        <v>22.320152</v>
      </c>
      <c r="AC936" s="1">
        <v>383.56924401523213</v>
      </c>
      <c r="AD936" s="1">
        <v>32.6</v>
      </c>
      <c r="AE936" s="1">
        <v>207.83939463299998</v>
      </c>
      <c r="AF936" s="1">
        <v>42.170479999999991</v>
      </c>
      <c r="AG936" s="1">
        <v>29.261919999999996</v>
      </c>
      <c r="AH936" s="1">
        <v>83.184939068749983</v>
      </c>
      <c r="AI936" s="1">
        <v>27.272123999999998</v>
      </c>
      <c r="AJ936" s="1">
        <v>48.940244000000007</v>
      </c>
      <c r="AK936" s="1">
        <v>34.566000000000003</v>
      </c>
      <c r="AL936" s="1">
        <v>35.072999999999993</v>
      </c>
      <c r="AM936" s="1">
        <v>32.197999999999993</v>
      </c>
      <c r="AN936" s="1">
        <v>292.85702554193114</v>
      </c>
      <c r="AO936" s="1">
        <v>30.710152000000001</v>
      </c>
      <c r="AP936" s="1">
        <v>349.0396929227839</v>
      </c>
      <c r="AQ936" s="1">
        <v>128.51279046400001</v>
      </c>
      <c r="AR936" s="1">
        <v>166.47696482650881</v>
      </c>
      <c r="AS936" s="1">
        <v>46.304919999999996</v>
      </c>
      <c r="AT936" s="1">
        <v>35.977468099999996</v>
      </c>
      <c r="AU936" s="1">
        <v>74.436297664000008</v>
      </c>
      <c r="AV936" s="1">
        <v>50.314040000000006</v>
      </c>
      <c r="AW936" s="1">
        <v>46.717703999999998</v>
      </c>
      <c r="AX936" s="1">
        <v>51.908239999999992</v>
      </c>
      <c r="AY936" s="1">
        <v>45.280168799999991</v>
      </c>
      <c r="AZ936" s="1">
        <v>41.408756559999993</v>
      </c>
      <c r="BA936" s="1">
        <v>56.934865199999997</v>
      </c>
      <c r="BB936" s="1">
        <v>65.63894194432001</v>
      </c>
      <c r="BC936" s="1">
        <v>34.648369375999991</v>
      </c>
      <c r="BD936" s="1">
        <v>334.01700911780148</v>
      </c>
    </row>
    <row r="937" spans="1:56" x14ac:dyDescent="0.45">
      <c r="A937" s="1">
        <v>46.75</v>
      </c>
      <c r="B937" s="1">
        <v>2</v>
      </c>
      <c r="C937" s="1">
        <v>27</v>
      </c>
      <c r="D937" s="1">
        <v>174.68915101440001</v>
      </c>
      <c r="E937" s="1">
        <v>24.416000000000004</v>
      </c>
      <c r="F937" s="1">
        <v>29.4</v>
      </c>
      <c r="G937" s="1">
        <v>24.2</v>
      </c>
      <c r="H937" s="1">
        <v>38.4</v>
      </c>
      <c r="I937" s="1">
        <v>35.532999999999994</v>
      </c>
      <c r="J937" s="1">
        <v>44.272999999999996</v>
      </c>
      <c r="K937" s="1">
        <v>39.6</v>
      </c>
      <c r="L937" s="1">
        <v>36</v>
      </c>
      <c r="M937" s="1">
        <v>23.9</v>
      </c>
      <c r="N937" s="1">
        <v>34.566000000000003</v>
      </c>
      <c r="O937" s="1">
        <v>48.923999999999999</v>
      </c>
      <c r="P937" s="1">
        <v>30.6342</v>
      </c>
      <c r="Q937" s="1">
        <v>35.564</v>
      </c>
      <c r="R937" s="1">
        <v>39.557999999999993</v>
      </c>
      <c r="S937" s="1">
        <v>143.36425806860001</v>
      </c>
      <c r="T937" s="1">
        <v>182.29584800000003</v>
      </c>
      <c r="U937" s="1">
        <v>292.89295217207155</v>
      </c>
      <c r="V937" s="1">
        <v>30.195000000000004</v>
      </c>
      <c r="W937" s="1">
        <v>114.50845573205001</v>
      </c>
      <c r="X937" s="1">
        <v>99.742356486883509</v>
      </c>
      <c r="Y937" s="1">
        <v>31.060680000000001</v>
      </c>
      <c r="Z937" s="1">
        <v>27.094438</v>
      </c>
      <c r="AA937" s="1">
        <v>55.364119999999993</v>
      </c>
      <c r="AB937" s="1">
        <v>30.553080000000005</v>
      </c>
      <c r="AC937" s="1">
        <v>342.54921897459207</v>
      </c>
      <c r="AD937" s="1">
        <v>38.799999999999997</v>
      </c>
      <c r="AE937" s="1">
        <v>191.43537227100001</v>
      </c>
      <c r="AF937" s="1">
        <v>42.612079999999992</v>
      </c>
      <c r="AG937" s="1">
        <v>40.667619999999985</v>
      </c>
      <c r="AH937" s="1">
        <v>155.48335856809996</v>
      </c>
      <c r="AI937" s="1">
        <v>36.237294000000006</v>
      </c>
      <c r="AJ937" s="1">
        <v>46.803227999999997</v>
      </c>
      <c r="AK937" s="1">
        <v>45.891200000000005</v>
      </c>
      <c r="AL937" s="1">
        <v>32.082999999999998</v>
      </c>
      <c r="AM937" s="1">
        <v>28.747999999999994</v>
      </c>
      <c r="AN937" s="1">
        <v>341.71099290512115</v>
      </c>
      <c r="AO937" s="1">
        <v>26.703550000000003</v>
      </c>
      <c r="AP937" s="1">
        <v>331.0490359544408</v>
      </c>
      <c r="AQ937" s="1">
        <v>160.55534624000003</v>
      </c>
      <c r="AR937" s="1">
        <v>137.73968774585603</v>
      </c>
      <c r="AS937" s="1">
        <v>45.256119999999981</v>
      </c>
      <c r="AT937" s="1">
        <v>51.079360100000002</v>
      </c>
      <c r="AU937" s="1">
        <v>65.79267852000001</v>
      </c>
      <c r="AV937" s="1">
        <v>37.949876000000003</v>
      </c>
      <c r="AW937" s="1">
        <v>28.408553999999999</v>
      </c>
      <c r="AX937" s="1">
        <v>47.947010547499978</v>
      </c>
      <c r="AY937" s="1">
        <v>41.833899176324977</v>
      </c>
      <c r="AZ937" s="1">
        <v>25.113613059999999</v>
      </c>
      <c r="BA937" s="1">
        <v>42.963359879999999</v>
      </c>
      <c r="BB937" s="1">
        <v>58.032557097600005</v>
      </c>
      <c r="BC937" s="1">
        <v>49.146185696000003</v>
      </c>
      <c r="BD937" s="1">
        <v>389.71053191183807</v>
      </c>
    </row>
    <row r="938" spans="1:56" x14ac:dyDescent="0.45">
      <c r="A938" s="1">
        <v>46.8</v>
      </c>
      <c r="B938" s="1">
        <v>2</v>
      </c>
      <c r="C938" s="1">
        <v>29.9</v>
      </c>
      <c r="D938" s="1">
        <v>165.65154031800003</v>
      </c>
      <c r="E938" s="1">
        <v>40.880000000000003</v>
      </c>
      <c r="F938" s="1">
        <v>30.9</v>
      </c>
      <c r="G938" s="1">
        <v>23.2</v>
      </c>
      <c r="H938" s="1">
        <v>29.6</v>
      </c>
      <c r="I938" s="1">
        <v>32.197999999999993</v>
      </c>
      <c r="J938" s="1">
        <v>43.467999999999996</v>
      </c>
      <c r="K938" s="1">
        <v>33.200000000000003</v>
      </c>
      <c r="L938" s="1">
        <v>21.6</v>
      </c>
      <c r="M938" s="1">
        <v>32.1</v>
      </c>
      <c r="N938" s="1">
        <v>45.891200000000005</v>
      </c>
      <c r="O938" s="1">
        <v>43.84</v>
      </c>
      <c r="P938" s="1">
        <v>40.516200000000005</v>
      </c>
      <c r="Q938" s="1">
        <v>25.355</v>
      </c>
      <c r="R938" s="1">
        <v>25.183</v>
      </c>
      <c r="S938" s="1">
        <v>116.95517435330002</v>
      </c>
      <c r="T938" s="1">
        <v>212.28300800000005</v>
      </c>
      <c r="U938" s="1">
        <v>240.26974309126263</v>
      </c>
      <c r="V938" s="1">
        <v>31.951800000000006</v>
      </c>
      <c r="W938" s="1">
        <v>92.474733916490024</v>
      </c>
      <c r="X938" s="1">
        <v>80.573018507346319</v>
      </c>
      <c r="Y938" s="1">
        <v>22.178850000000001</v>
      </c>
      <c r="Z938" s="1">
        <v>35.889418000000006</v>
      </c>
      <c r="AA938" s="1">
        <v>49.619199999999999</v>
      </c>
      <c r="AB938" s="1">
        <v>40.519256000000006</v>
      </c>
      <c r="AC938" s="1">
        <v>265.19397822886111</v>
      </c>
      <c r="AD938" s="1">
        <v>22.3</v>
      </c>
      <c r="AE938" s="1">
        <v>166.76464275900003</v>
      </c>
      <c r="AF938" s="1">
        <v>41.839279999999995</v>
      </c>
      <c r="AG938" s="1">
        <v>36.865719999999989</v>
      </c>
      <c r="AH938" s="1">
        <v>217.53050963097493</v>
      </c>
      <c r="AI938" s="1">
        <v>47.475324000000001</v>
      </c>
      <c r="AJ938" s="1">
        <v>55.046004000000003</v>
      </c>
      <c r="AK938" s="1">
        <v>34.812200000000004</v>
      </c>
      <c r="AL938" s="1">
        <v>29.092999999999996</v>
      </c>
      <c r="AM938" s="1">
        <v>40.018000000000001</v>
      </c>
      <c r="AN938" s="1">
        <v>433.60608926876859</v>
      </c>
      <c r="AO938" s="1">
        <v>28.267102000000005</v>
      </c>
      <c r="AP938" s="1">
        <v>271.58480969312672</v>
      </c>
      <c r="AQ938" s="1">
        <v>186.94404704000004</v>
      </c>
      <c r="AR938" s="1">
        <v>112.38696737916801</v>
      </c>
      <c r="AS938" s="1">
        <v>28.868619999999996</v>
      </c>
      <c r="AT938" s="1">
        <v>54.128780599999999</v>
      </c>
      <c r="AU938" s="1">
        <v>40.801344908000004</v>
      </c>
      <c r="AV938" s="1">
        <v>60.235900000000001</v>
      </c>
      <c r="AW938" s="1">
        <v>37.752533999999997</v>
      </c>
      <c r="AX938" s="1">
        <v>65.294913819499982</v>
      </c>
      <c r="AY938" s="1">
        <v>56.926575022964983</v>
      </c>
      <c r="AZ938" s="1">
        <v>33.429755259999993</v>
      </c>
      <c r="BA938" s="1">
        <v>68.14656699999999</v>
      </c>
      <c r="BB938" s="1">
        <v>36.040183519039999</v>
      </c>
      <c r="BC938" s="1">
        <v>52.073629376</v>
      </c>
      <c r="BD938" s="1">
        <v>494.47094176639615</v>
      </c>
    </row>
    <row r="939" spans="1:56" x14ac:dyDescent="0.45">
      <c r="A939" s="1">
        <v>46.85</v>
      </c>
      <c r="B939" s="1">
        <v>2</v>
      </c>
      <c r="C939" s="1">
        <v>35.1</v>
      </c>
      <c r="D939" s="1">
        <v>150.59645364720001</v>
      </c>
      <c r="E939" s="1">
        <v>45.393600000000006</v>
      </c>
      <c r="F939" s="1">
        <v>22.1</v>
      </c>
      <c r="G939" s="1">
        <v>38</v>
      </c>
      <c r="H939" s="1">
        <v>35.9</v>
      </c>
      <c r="I939" s="1">
        <v>28.747999999999994</v>
      </c>
      <c r="J939" s="1">
        <v>35.072999999999993</v>
      </c>
      <c r="K939" s="1">
        <v>39.200000000000003</v>
      </c>
      <c r="L939" s="1">
        <v>35</v>
      </c>
      <c r="M939" s="1">
        <v>22.6</v>
      </c>
      <c r="N939" s="1">
        <v>34.812200000000004</v>
      </c>
      <c r="O939" s="1">
        <v>42.848000000000006</v>
      </c>
      <c r="P939" s="1">
        <v>32.281199999999998</v>
      </c>
      <c r="Q939" s="1">
        <v>37.286000000000001</v>
      </c>
      <c r="R939" s="1">
        <v>42.087999999999994</v>
      </c>
      <c r="S939" s="1">
        <v>102.52519858628001</v>
      </c>
      <c r="T939" s="1">
        <v>258.38740480000007</v>
      </c>
      <c r="U939" s="1">
        <v>209.39372165900596</v>
      </c>
      <c r="V939" s="1">
        <v>37.551600000000008</v>
      </c>
      <c r="W939" s="1">
        <v>86.913252768020001</v>
      </c>
      <c r="X939" s="1">
        <v>75.734529908177407</v>
      </c>
      <c r="Y939" s="1">
        <v>32.558819999999997</v>
      </c>
      <c r="Z939" s="1">
        <v>28.560267999999997</v>
      </c>
      <c r="AA939" s="1">
        <v>48.498240000000003</v>
      </c>
      <c r="AB939" s="1">
        <v>30.769736000000005</v>
      </c>
      <c r="AC939" s="1">
        <v>249.18861898571507</v>
      </c>
      <c r="AD939" s="1">
        <v>30.6</v>
      </c>
      <c r="AE939" s="1">
        <v>157.67126489400002</v>
      </c>
      <c r="AF939" s="1">
        <v>33.780079999999991</v>
      </c>
      <c r="AG939" s="1">
        <v>32.932719999999989</v>
      </c>
      <c r="AH939" s="1">
        <v>254.56002221037491</v>
      </c>
      <c r="AI939" s="1">
        <v>31.186494</v>
      </c>
      <c r="AJ939" s="1">
        <v>43.445059999999998</v>
      </c>
      <c r="AK939" s="1">
        <v>40.721000000000004</v>
      </c>
      <c r="AL939" s="1">
        <v>42.662999999999997</v>
      </c>
      <c r="AM939" s="1">
        <v>38.868000000000002</v>
      </c>
      <c r="AN939" s="1">
        <v>531.85359670833884</v>
      </c>
      <c r="AO939" s="1">
        <v>33.250924000000005</v>
      </c>
      <c r="AP939" s="1">
        <v>236.69490547467672</v>
      </c>
      <c r="AQ939" s="1">
        <v>227.51591622400005</v>
      </c>
      <c r="AR939" s="1">
        <v>98.534190642828804</v>
      </c>
      <c r="AS939" s="1">
        <v>48.140319999999988</v>
      </c>
      <c r="AT939" s="1">
        <v>57.468622099999997</v>
      </c>
      <c r="AU939" s="1">
        <v>67.859630924000015</v>
      </c>
      <c r="AV939" s="1">
        <v>48.940244000000007</v>
      </c>
      <c r="AW939" s="1">
        <v>27.272123999999998</v>
      </c>
      <c r="AX939" s="1">
        <v>57.911728795999984</v>
      </c>
      <c r="AY939" s="1">
        <v>50.503204052519983</v>
      </c>
      <c r="AZ939" s="1">
        <v>24.102190359999998</v>
      </c>
      <c r="BA939" s="1">
        <v>55.382475720000002</v>
      </c>
      <c r="BB939" s="1">
        <v>59.851475213120011</v>
      </c>
      <c r="BC939" s="1">
        <v>55.279877215999996</v>
      </c>
      <c r="BD939" s="1">
        <v>606.47310024750618</v>
      </c>
    </row>
    <row r="940" spans="1:56" x14ac:dyDescent="0.45">
      <c r="A940" s="1">
        <v>46.9</v>
      </c>
      <c r="B940" s="1">
        <v>2</v>
      </c>
      <c r="C940" s="1">
        <v>34.299999999999997</v>
      </c>
      <c r="D940" s="1">
        <v>124.56631136400003</v>
      </c>
      <c r="E940" s="1">
        <v>75.644800000000018</v>
      </c>
      <c r="F940" s="1">
        <v>30.8</v>
      </c>
      <c r="G940" s="1">
        <v>38.4</v>
      </c>
      <c r="H940" s="1">
        <v>31.3</v>
      </c>
      <c r="I940" s="1">
        <v>40.018000000000001</v>
      </c>
      <c r="J940" s="1">
        <v>32.082999999999998</v>
      </c>
      <c r="K940" s="1">
        <v>39.6</v>
      </c>
      <c r="L940" s="1">
        <v>20.7</v>
      </c>
      <c r="M940" s="1">
        <v>28.8</v>
      </c>
      <c r="N940" s="1">
        <v>40.721000000000004</v>
      </c>
      <c r="O940" s="1">
        <v>44.211999999999996</v>
      </c>
      <c r="P940" s="1">
        <v>28.548000000000002</v>
      </c>
      <c r="Q940" s="1">
        <v>40.361000000000004</v>
      </c>
      <c r="R940" s="1">
        <v>46.722499999999997</v>
      </c>
      <c r="S940" s="1">
        <v>84.451686703700005</v>
      </c>
      <c r="T940" s="1">
        <v>280.55722240000006</v>
      </c>
      <c r="U940" s="1">
        <v>189.01741689947428</v>
      </c>
      <c r="V940" s="1">
        <v>41.175000000000004</v>
      </c>
      <c r="W940" s="1">
        <v>68.60192135549002</v>
      </c>
      <c r="X940" s="1">
        <v>59.803671579276312</v>
      </c>
      <c r="Y940" s="1">
        <v>35.234070000000003</v>
      </c>
      <c r="Z940" s="1">
        <v>25.237719999999999</v>
      </c>
      <c r="AA940" s="1">
        <v>50.039559999999987</v>
      </c>
      <c r="AB940" s="1">
        <v>35.969480000000004</v>
      </c>
      <c r="AC940" s="1">
        <v>236.34915497747704</v>
      </c>
      <c r="AD940" s="1">
        <v>31.6</v>
      </c>
      <c r="AE940" s="1">
        <v>150.367808838</v>
      </c>
      <c r="AF940" s="1">
        <v>30.909679999999998</v>
      </c>
      <c r="AG940" s="1">
        <v>45.780519999999996</v>
      </c>
      <c r="AH940" s="1">
        <v>297.04173296097491</v>
      </c>
      <c r="AI940" s="1">
        <v>44.318574000000005</v>
      </c>
      <c r="AJ940" s="1">
        <v>36.576080000000005</v>
      </c>
      <c r="AK940" s="1">
        <v>30.7499</v>
      </c>
      <c r="AL940" s="1">
        <v>42.547999999999995</v>
      </c>
      <c r="AM940" s="1">
        <v>37.603000000000002</v>
      </c>
      <c r="AN940" s="1">
        <v>570.16202236018069</v>
      </c>
      <c r="AO940" s="1">
        <v>36.475750000000005</v>
      </c>
      <c r="AP940" s="1">
        <v>213.66968109640592</v>
      </c>
      <c r="AQ940" s="1">
        <v>247.02535571200005</v>
      </c>
      <c r="AR940" s="1">
        <v>81.183619235552001</v>
      </c>
      <c r="AS940" s="1">
        <v>53.423649999999988</v>
      </c>
      <c r="AT940" s="1">
        <v>43.0927826</v>
      </c>
      <c r="AU940" s="1">
        <v>71.429821440000012</v>
      </c>
      <c r="AV940" s="1">
        <v>46.803227999999997</v>
      </c>
      <c r="AW940" s="1">
        <v>36.237294000000006</v>
      </c>
      <c r="AX940" s="1">
        <v>83.184939068749983</v>
      </c>
      <c r="AY940" s="1">
        <v>72.490896989812484</v>
      </c>
      <c r="AZ940" s="1">
        <v>32.081191660000002</v>
      </c>
      <c r="BA940" s="1">
        <v>52.967647639999988</v>
      </c>
      <c r="BB940" s="1">
        <v>62.99324286720001</v>
      </c>
      <c r="BC940" s="1">
        <v>41.479071296000001</v>
      </c>
      <c r="BD940" s="1">
        <v>650.14470549060593</v>
      </c>
    </row>
    <row r="941" spans="1:56" x14ac:dyDescent="0.45">
      <c r="A941" s="1">
        <v>46.95</v>
      </c>
      <c r="B941" s="1">
        <v>2</v>
      </c>
      <c r="C941" s="1">
        <v>21.8</v>
      </c>
      <c r="D941" s="1">
        <v>101.60189074200002</v>
      </c>
      <c r="E941" s="1">
        <v>109.90560000000001</v>
      </c>
      <c r="F941" s="1">
        <v>27.9</v>
      </c>
      <c r="G941" s="1">
        <v>37.700000000000003</v>
      </c>
      <c r="H941" s="1">
        <v>30</v>
      </c>
      <c r="I941" s="1">
        <v>38.868000000000002</v>
      </c>
      <c r="J941" s="1">
        <v>29.092999999999996</v>
      </c>
      <c r="K941" s="1">
        <v>35.5</v>
      </c>
      <c r="L941" s="1">
        <v>27.9</v>
      </c>
      <c r="M941" s="1">
        <v>34.5</v>
      </c>
      <c r="N941" s="1">
        <v>30.7499</v>
      </c>
      <c r="O941" s="1">
        <v>28.96</v>
      </c>
      <c r="P941" s="1">
        <v>23.826600000000003</v>
      </c>
      <c r="Q941" s="1">
        <v>25.109000000000002</v>
      </c>
      <c r="R941" s="1">
        <v>77.784000000000006</v>
      </c>
      <c r="S941" s="1">
        <v>72.616747450640005</v>
      </c>
      <c r="T941" s="1">
        <v>297.11564960000004</v>
      </c>
      <c r="U941" s="1">
        <v>157.44037580805937</v>
      </c>
      <c r="V941" s="1">
        <v>22.9482</v>
      </c>
      <c r="W941" s="1">
        <v>57.03686993705</v>
      </c>
      <c r="X941" s="1">
        <v>49.742076845233498</v>
      </c>
      <c r="Y941" s="1">
        <v>21.964830000000003</v>
      </c>
      <c r="Z941" s="1">
        <v>21.035674</v>
      </c>
      <c r="AA941" s="1">
        <v>32.804799999999993</v>
      </c>
      <c r="AB941" s="1">
        <v>27.194912000000002</v>
      </c>
      <c r="AC941" s="1">
        <v>193.91108313811503</v>
      </c>
      <c r="AD941" s="1">
        <v>27.5</v>
      </c>
      <c r="AE941" s="1">
        <v>136.12750721700002</v>
      </c>
      <c r="AF941" s="1">
        <v>28.039279999999994</v>
      </c>
      <c r="AG941" s="1">
        <v>44.469519999999996</v>
      </c>
      <c r="AH941" s="1">
        <v>376.9505124076249</v>
      </c>
      <c r="AI941" s="1">
        <v>46.970244000000001</v>
      </c>
      <c r="AJ941" s="1">
        <v>45.582076000000001</v>
      </c>
      <c r="AK941" s="1">
        <v>48.722500000000004</v>
      </c>
      <c r="AL941" s="1">
        <v>25.872999999999998</v>
      </c>
      <c r="AM941" s="1">
        <v>29.437999999999999</v>
      </c>
      <c r="AN941" s="1">
        <v>652.1778169559102</v>
      </c>
      <c r="AO941" s="1">
        <v>20.253898</v>
      </c>
      <c r="AP941" s="1">
        <v>177.98762466310708</v>
      </c>
      <c r="AQ941" s="1">
        <v>261.59677164800001</v>
      </c>
      <c r="AR941" s="1">
        <v>69.822077552614402</v>
      </c>
      <c r="AS941" s="1">
        <v>88.833759999999998</v>
      </c>
      <c r="AT941" s="1">
        <v>48.755992099999993</v>
      </c>
      <c r="AU941" s="1">
        <v>38.734392504000006</v>
      </c>
      <c r="AV941" s="1">
        <v>55.046004000000003</v>
      </c>
      <c r="AW941" s="1">
        <v>47.475324000000001</v>
      </c>
      <c r="AX941" s="1">
        <v>155.48335856809996</v>
      </c>
      <c r="AY941" s="1">
        <v>135.39052195424696</v>
      </c>
      <c r="AZ941" s="1">
        <v>42.083038359999996</v>
      </c>
      <c r="BA941" s="1">
        <v>62.281984519999995</v>
      </c>
      <c r="BB941" s="1">
        <v>34.22126540352</v>
      </c>
      <c r="BC941" s="1">
        <v>46.915752415999989</v>
      </c>
      <c r="BD941" s="1">
        <v>743.64271132973749</v>
      </c>
    </row>
    <row r="942" spans="1:56" x14ac:dyDescent="0.45">
      <c r="A942" s="1">
        <v>47</v>
      </c>
      <c r="B942" s="1">
        <v>2</v>
      </c>
      <c r="C942" s="1">
        <v>36.5</v>
      </c>
      <c r="D942" s="1">
        <v>89.054085727200018</v>
      </c>
      <c r="E942" s="1">
        <v>118.42880000000001</v>
      </c>
      <c r="F942" s="1">
        <v>24.9</v>
      </c>
      <c r="G942" s="1">
        <v>30.4</v>
      </c>
      <c r="H942" s="1">
        <v>20.399999999999999</v>
      </c>
      <c r="I942" s="1">
        <v>37.603000000000002</v>
      </c>
      <c r="J942" s="1">
        <v>42.662999999999997</v>
      </c>
      <c r="K942" s="1">
        <v>34.700000000000003</v>
      </c>
      <c r="L942" s="1">
        <v>36.9</v>
      </c>
      <c r="M942" s="1">
        <v>35.9</v>
      </c>
      <c r="N942" s="1">
        <v>48.722500000000004</v>
      </c>
      <c r="O942" s="1">
        <v>45.08</v>
      </c>
      <c r="P942" s="1">
        <v>42.273000000000003</v>
      </c>
      <c r="Q942" s="1">
        <v>29.291</v>
      </c>
      <c r="R942" s="1">
        <v>112.96249999999999</v>
      </c>
      <c r="S942" s="1">
        <v>52.39818013312</v>
      </c>
      <c r="T942" s="1">
        <v>322.93907520000005</v>
      </c>
      <c r="U942" s="1">
        <v>139.16713002600224</v>
      </c>
      <c r="V942" s="1">
        <v>29.097000000000001</v>
      </c>
      <c r="W942" s="1">
        <v>49.15000000949</v>
      </c>
      <c r="X942" s="1">
        <v>42.880500008256298</v>
      </c>
      <c r="Y942" s="1">
        <v>25.603170000000002</v>
      </c>
      <c r="Z942" s="1">
        <v>37.452970000000001</v>
      </c>
      <c r="AA942" s="1">
        <v>51.020399999999995</v>
      </c>
      <c r="AB942" s="1">
        <v>43.010800000000003</v>
      </c>
      <c r="AC942" s="1">
        <v>169.01106585403707</v>
      </c>
      <c r="AD942" s="1">
        <v>29.1</v>
      </c>
      <c r="AE942" s="1">
        <v>128.06207641500001</v>
      </c>
      <c r="AF942" s="1">
        <v>41.066479999999991</v>
      </c>
      <c r="AG942" s="1">
        <v>43.027419999999992</v>
      </c>
      <c r="AH942" s="1">
        <v>462.38312757246854</v>
      </c>
      <c r="AI942" s="1">
        <v>49.874454</v>
      </c>
      <c r="AJ942" s="1">
        <v>60.388544000000003</v>
      </c>
      <c r="AK942" s="1">
        <v>39.613100000000003</v>
      </c>
      <c r="AL942" s="1">
        <v>34.382999999999996</v>
      </c>
      <c r="AM942" s="1">
        <v>45.307999999999993</v>
      </c>
      <c r="AN942" s="1">
        <v>693.82189546971676</v>
      </c>
      <c r="AO942" s="1">
        <v>25.726330000000001</v>
      </c>
      <c r="AP942" s="1">
        <v>157.33885692938253</v>
      </c>
      <c r="AQ942" s="1">
        <v>284.32138617600003</v>
      </c>
      <c r="AR942" s="1">
        <v>50.412252927795201</v>
      </c>
      <c r="AS942" s="1">
        <v>128.93724999999998</v>
      </c>
      <c r="AT942" s="1">
        <v>50.7889391</v>
      </c>
      <c r="AU942" s="1">
        <v>56.961154612000009</v>
      </c>
      <c r="AV942" s="1">
        <v>43.445059999999998</v>
      </c>
      <c r="AW942" s="1">
        <v>31.186494</v>
      </c>
      <c r="AX942" s="1">
        <v>217.53050963097493</v>
      </c>
      <c r="AY942" s="1">
        <v>189.37154337894819</v>
      </c>
      <c r="AZ942" s="1">
        <v>27.58597966</v>
      </c>
      <c r="BA942" s="1">
        <v>49.172917799999993</v>
      </c>
      <c r="BB942" s="1">
        <v>50.260816058560003</v>
      </c>
      <c r="BC942" s="1">
        <v>48.867381535999996</v>
      </c>
      <c r="BD942" s="1">
        <v>791.11696083547702</v>
      </c>
    </row>
    <row r="943" spans="1:56" x14ac:dyDescent="0.45">
      <c r="A943" s="1">
        <v>47.05</v>
      </c>
      <c r="B943" s="1">
        <v>2</v>
      </c>
      <c r="C943" s="1">
        <v>40.53</v>
      </c>
      <c r="D943" s="1">
        <v>73.337988438000011</v>
      </c>
      <c r="E943" s="1">
        <v>148.00800000000001</v>
      </c>
      <c r="F943" s="1">
        <v>34.700000000000003</v>
      </c>
      <c r="G943" s="1">
        <v>27.8</v>
      </c>
      <c r="H943" s="1">
        <v>28</v>
      </c>
      <c r="I943" s="1">
        <v>29.437999999999999</v>
      </c>
      <c r="J943" s="1">
        <v>42.547999999999995</v>
      </c>
      <c r="K943" s="1">
        <v>35.799999999999997</v>
      </c>
      <c r="L943" s="1">
        <v>29.4</v>
      </c>
      <c r="M943" s="1">
        <v>35.1</v>
      </c>
      <c r="N943" s="1">
        <v>39.613100000000003</v>
      </c>
      <c r="O943" s="1">
        <v>39.748000000000005</v>
      </c>
      <c r="P943" s="1">
        <v>31.842000000000002</v>
      </c>
      <c r="Q943" s="1">
        <v>47.618000000000002</v>
      </c>
      <c r="R943" s="1">
        <v>121.71399999999998</v>
      </c>
      <c r="S943" s="1">
        <v>43.501819877120013</v>
      </c>
      <c r="T943" s="1">
        <v>383.80956320000013</v>
      </c>
      <c r="U943" s="1">
        <v>121.8441553374707</v>
      </c>
      <c r="V943" s="1">
        <v>43.810200000000002</v>
      </c>
      <c r="W943" s="1">
        <v>43.579677078590002</v>
      </c>
      <c r="X943" s="1">
        <v>38.034319058373299</v>
      </c>
      <c r="Y943" s="1">
        <v>41.54766</v>
      </c>
      <c r="Z943" s="1">
        <v>28.16938</v>
      </c>
      <c r="AA943" s="1">
        <v>44.995240000000003</v>
      </c>
      <c r="AB943" s="1">
        <v>34.994528000000003</v>
      </c>
      <c r="AC943" s="1">
        <v>152.57856201570507</v>
      </c>
      <c r="AD943" s="1">
        <v>34.200000000000003</v>
      </c>
      <c r="AE943" s="1">
        <v>120.27699481200001</v>
      </c>
      <c r="AF943" s="1">
        <v>40.956079999999993</v>
      </c>
      <c r="AG943" s="1">
        <v>33.719319999999989</v>
      </c>
      <c r="AH943" s="1">
        <v>495.69480205233106</v>
      </c>
      <c r="AI943" s="1">
        <v>37.373724000000003</v>
      </c>
      <c r="AJ943" s="1">
        <v>53.36692</v>
      </c>
      <c r="AK943" s="1">
        <v>37.889699999999998</v>
      </c>
      <c r="AL943" s="1">
        <v>24.837999999999997</v>
      </c>
      <c r="AM943" s="1">
        <v>25.412999999999997</v>
      </c>
      <c r="AN943" s="1">
        <v>762.80457218210006</v>
      </c>
      <c r="AO943" s="1">
        <v>38.821078</v>
      </c>
      <c r="AP943" s="1">
        <v>137.76389553134189</v>
      </c>
      <c r="AQ943" s="1">
        <v>337.88741561600011</v>
      </c>
      <c r="AR943" s="1">
        <v>41.871747082035213</v>
      </c>
      <c r="AS943" s="1">
        <v>138.91395999999997</v>
      </c>
      <c r="AT943" s="1">
        <v>52.386254600000001</v>
      </c>
      <c r="AU943" s="1">
        <v>51.511916455999994</v>
      </c>
      <c r="AV943" s="1">
        <v>36.576080000000005</v>
      </c>
      <c r="AW943" s="1">
        <v>44.318574000000005</v>
      </c>
      <c r="AX943" s="1">
        <v>254.56002221037491</v>
      </c>
      <c r="AY943" s="1">
        <v>221.58721932302618</v>
      </c>
      <c r="AZ943" s="1">
        <v>39.273530860000001</v>
      </c>
      <c r="BA943" s="1">
        <v>41.410970399999997</v>
      </c>
      <c r="BB943" s="1">
        <v>45.465486481279996</v>
      </c>
      <c r="BC943" s="1">
        <v>50.400804416</v>
      </c>
      <c r="BD943" s="1">
        <v>869.75721228759392</v>
      </c>
    </row>
    <row r="944" spans="1:56" x14ac:dyDescent="0.45">
      <c r="A944" s="1">
        <v>47.1</v>
      </c>
      <c r="B944" s="1">
        <v>2</v>
      </c>
      <c r="C944" s="1">
        <v>67.540000000000006</v>
      </c>
      <c r="D944" s="1">
        <v>63.046736913600014</v>
      </c>
      <c r="E944" s="1">
        <v>172.36800000000002</v>
      </c>
      <c r="F944" s="1">
        <v>33.700000000000003</v>
      </c>
      <c r="G944" s="1">
        <v>25.2</v>
      </c>
      <c r="H944" s="1">
        <v>37.200000000000003</v>
      </c>
      <c r="I944" s="1">
        <v>45.307999999999993</v>
      </c>
      <c r="J944" s="1">
        <v>25.872999999999998</v>
      </c>
      <c r="K944" s="1">
        <v>23.5</v>
      </c>
      <c r="L944" s="1">
        <v>26</v>
      </c>
      <c r="M944" s="1">
        <v>31.1</v>
      </c>
      <c r="N944" s="1">
        <v>37.889699999999998</v>
      </c>
      <c r="O944" s="1">
        <v>24.62</v>
      </c>
      <c r="P944" s="1">
        <v>42.602400000000003</v>
      </c>
      <c r="Q944" s="1">
        <v>44.911999999999999</v>
      </c>
      <c r="R944" s="1">
        <v>152.0855</v>
      </c>
      <c r="S944" s="1">
        <v>49.551344851200007</v>
      </c>
      <c r="T944" s="1">
        <v>349.1761168000001</v>
      </c>
      <c r="U944" s="1">
        <v>95.314455791994817</v>
      </c>
      <c r="V944" s="1">
        <v>28.108800000000002</v>
      </c>
      <c r="W944" s="1">
        <v>27.045543934490006</v>
      </c>
      <c r="X944" s="1">
        <v>23.649623223006305</v>
      </c>
      <c r="Y944" s="1">
        <v>39.193439999999995</v>
      </c>
      <c r="Z944" s="1">
        <v>37.746136</v>
      </c>
      <c r="AA944" s="1">
        <v>27.900599999999997</v>
      </c>
      <c r="AB944" s="1">
        <v>33.477936</v>
      </c>
      <c r="AC944" s="1">
        <v>127.11320629682207</v>
      </c>
      <c r="AD944" s="1">
        <v>37.5</v>
      </c>
      <c r="AE944" s="1">
        <v>103.894537773</v>
      </c>
      <c r="AF944" s="1">
        <v>24.948079999999997</v>
      </c>
      <c r="AG944" s="1">
        <v>51.811119999999981</v>
      </c>
      <c r="AH944" s="1">
        <v>567.01288430948716</v>
      </c>
      <c r="AI944" s="1">
        <v>42.298254</v>
      </c>
      <c r="AJ944" s="1">
        <v>33.065268000000003</v>
      </c>
      <c r="AK944" s="1">
        <v>44.537100000000002</v>
      </c>
      <c r="AL944" s="1">
        <v>33.003</v>
      </c>
      <c r="AM944" s="1">
        <v>42.087999999999994</v>
      </c>
      <c r="AN944" s="1">
        <v>838.97437722593293</v>
      </c>
      <c r="AO944" s="1">
        <v>24.846831999999999</v>
      </c>
      <c r="AP944" s="1">
        <v>107.78533504495414</v>
      </c>
      <c r="AQ944" s="1">
        <v>307.40998278400008</v>
      </c>
      <c r="AR944" s="1">
        <v>47.679291057152007</v>
      </c>
      <c r="AS944" s="1">
        <v>173.53746999999998</v>
      </c>
      <c r="AT944" s="1">
        <v>55.580885600000002</v>
      </c>
      <c r="AU944" s="1">
        <v>60.155535600000007</v>
      </c>
      <c r="AV944" s="1">
        <v>45.582076000000001</v>
      </c>
      <c r="AW944" s="1">
        <v>46.970244000000001</v>
      </c>
      <c r="AX944" s="1">
        <v>297.04173296097491</v>
      </c>
      <c r="AY944" s="1">
        <v>258.54630767604817</v>
      </c>
      <c r="AZ944" s="1">
        <v>41.633517159999997</v>
      </c>
      <c r="BA944" s="1">
        <v>51.587745879999993</v>
      </c>
      <c r="BB944" s="1">
        <v>53.071871328000007</v>
      </c>
      <c r="BC944" s="1">
        <v>53.467650175999999</v>
      </c>
      <c r="BD944" s="1">
        <v>956.59079003756347</v>
      </c>
    </row>
    <row r="945" spans="1:56" x14ac:dyDescent="0.45">
      <c r="A945" s="1">
        <v>47.15</v>
      </c>
      <c r="B945" s="1">
        <v>2</v>
      </c>
      <c r="C945" s="1">
        <v>98.13</v>
      </c>
      <c r="D945" s="1">
        <v>45.465374028800007</v>
      </c>
      <c r="E945" s="1">
        <v>209.82080000000002</v>
      </c>
      <c r="F945" s="1">
        <v>32.6</v>
      </c>
      <c r="G945" s="1">
        <v>37</v>
      </c>
      <c r="H945" s="1">
        <v>28.2</v>
      </c>
      <c r="I945" s="1">
        <v>25.412999999999997</v>
      </c>
      <c r="J945" s="1">
        <v>34.382999999999996</v>
      </c>
      <c r="K945" s="1">
        <v>36.5</v>
      </c>
      <c r="L945" s="1">
        <v>21.7</v>
      </c>
      <c r="M945" s="1">
        <v>28.8</v>
      </c>
      <c r="N945" s="1">
        <v>44.537100000000002</v>
      </c>
      <c r="O945" s="1">
        <v>28.712</v>
      </c>
      <c r="P945" s="1">
        <v>28.328400000000002</v>
      </c>
      <c r="Q945" s="1">
        <v>46.511000000000003</v>
      </c>
      <c r="R945" s="1">
        <v>177.09799999999998</v>
      </c>
      <c r="S945" s="1">
        <v>41.417529760000008</v>
      </c>
      <c r="T945" s="1">
        <v>335.31998080000005</v>
      </c>
      <c r="U945" s="1">
        <v>70.451625213850662</v>
      </c>
      <c r="V945" s="1">
        <v>32.061599999999999</v>
      </c>
      <c r="W945" s="1">
        <v>19.680339170300005</v>
      </c>
      <c r="X945" s="1">
        <v>17.241895078161004</v>
      </c>
      <c r="Y945" s="1">
        <v>40.584569999999999</v>
      </c>
      <c r="Z945" s="1">
        <v>25.042276000000001</v>
      </c>
      <c r="AA945" s="1">
        <v>32.524559999999994</v>
      </c>
      <c r="AB945" s="1">
        <v>39.327648000000003</v>
      </c>
      <c r="AC945" s="1">
        <v>112.37671776290505</v>
      </c>
      <c r="AD945" s="1">
        <v>20.9</v>
      </c>
      <c r="AE945" s="1">
        <v>92.982484335000009</v>
      </c>
      <c r="AF945" s="1">
        <v>33.117679999999993</v>
      </c>
      <c r="AG945" s="1">
        <v>29.130819999999993</v>
      </c>
      <c r="AH945" s="1">
        <v>603.2251264954059</v>
      </c>
      <c r="AI945" s="1">
        <v>44.066034000000002</v>
      </c>
      <c r="AJ945" s="1">
        <v>55.046004000000003</v>
      </c>
      <c r="AK945" s="1">
        <v>35.1815</v>
      </c>
      <c r="AL945" s="1">
        <v>43.238</v>
      </c>
      <c r="AM945" s="1">
        <v>38.86748824999998</v>
      </c>
      <c r="AN945" s="1">
        <v>954.1059832244664</v>
      </c>
      <c r="AO945" s="1">
        <v>28.364823999999999</v>
      </c>
      <c r="AP945" s="1">
        <v>79.690336491651237</v>
      </c>
      <c r="AQ945" s="1">
        <v>295.21658310400005</v>
      </c>
      <c r="AR945" s="1">
        <v>39.870828569600008</v>
      </c>
      <c r="AS945" s="1">
        <v>202.05171999999996</v>
      </c>
      <c r="AT945" s="1">
        <v>53.693149099999985</v>
      </c>
      <c r="AU945" s="1">
        <v>38.922297268000001</v>
      </c>
      <c r="AV945" s="1">
        <v>60.388544000000003</v>
      </c>
      <c r="AW945" s="1">
        <v>49.874454</v>
      </c>
      <c r="AX945" s="1">
        <v>376.9505124076249</v>
      </c>
      <c r="AY945" s="1">
        <v>328.06694579463368</v>
      </c>
      <c r="AZ945" s="1">
        <v>44.218264059999996</v>
      </c>
      <c r="BA945" s="1">
        <v>68.319054719999997</v>
      </c>
      <c r="BB945" s="1">
        <v>34.386621595839998</v>
      </c>
      <c r="BC945" s="1">
        <v>51.655423135999982</v>
      </c>
      <c r="BD945" s="1">
        <v>1087.8408208758917</v>
      </c>
    </row>
    <row r="946" spans="1:56" x14ac:dyDescent="0.45">
      <c r="A946" s="1">
        <v>47.2</v>
      </c>
      <c r="B946" s="1">
        <v>3</v>
      </c>
      <c r="C946" s="1">
        <v>105.74</v>
      </c>
      <c r="D946" s="1">
        <v>37.729408588800013</v>
      </c>
      <c r="E946" s="1">
        <v>227.8304</v>
      </c>
      <c r="F946" s="1">
        <v>25.5</v>
      </c>
      <c r="G946" s="1">
        <v>36.9</v>
      </c>
      <c r="H946" s="1">
        <v>33</v>
      </c>
      <c r="I946" s="1">
        <v>42.087999999999994</v>
      </c>
      <c r="J946" s="1">
        <v>24.837999999999997</v>
      </c>
      <c r="K946" s="1">
        <v>32.200000000000003</v>
      </c>
      <c r="L946" s="1">
        <v>38.5</v>
      </c>
      <c r="M946" s="1">
        <v>20.5</v>
      </c>
      <c r="N946" s="1">
        <v>35.1815</v>
      </c>
      <c r="O946" s="1">
        <v>49.048000000000002</v>
      </c>
      <c r="P946" s="1">
        <v>23.607000000000003</v>
      </c>
      <c r="Q946" s="1">
        <v>41.344999999999999</v>
      </c>
      <c r="R946" s="1">
        <v>215.55399999999997</v>
      </c>
      <c r="S946" s="1">
        <v>28.327171097600004</v>
      </c>
      <c r="T946" s="1">
        <v>281.56368800000007</v>
      </c>
      <c r="U946" s="1">
        <v>37.424952643772812</v>
      </c>
      <c r="V946" s="1">
        <v>31.073400000000003</v>
      </c>
      <c r="W946" s="1">
        <v>22.5981273722</v>
      </c>
      <c r="X946" s="1">
        <v>19.780370813814002</v>
      </c>
      <c r="Y946" s="1">
        <v>36.090149999999994</v>
      </c>
      <c r="Z946" s="1">
        <v>20.840230000000002</v>
      </c>
      <c r="AA946" s="1">
        <v>55.504239999999996</v>
      </c>
      <c r="AB946" s="1">
        <v>31.094720000000002</v>
      </c>
      <c r="AC946" s="1">
        <v>98.406576885057021</v>
      </c>
      <c r="AD946" s="1">
        <v>26.5</v>
      </c>
      <c r="AE946" s="1">
        <v>75.068889363000025</v>
      </c>
      <c r="AF946" s="1">
        <v>23.954479999999997</v>
      </c>
      <c r="AG946" s="1">
        <v>48.140319999999988</v>
      </c>
      <c r="AH946" s="1">
        <v>663.2100627670435</v>
      </c>
      <c r="AI946" s="1">
        <v>45.455004000000002</v>
      </c>
      <c r="AJ946" s="1">
        <v>57.946240000000003</v>
      </c>
      <c r="AK946" s="1">
        <v>29.642000000000003</v>
      </c>
      <c r="AL946" s="1">
        <v>28.402999999999999</v>
      </c>
      <c r="AM946" s="1">
        <v>52.971474649999983</v>
      </c>
      <c r="AN946" s="1">
        <v>995.47495634759582</v>
      </c>
      <c r="AO946" s="1">
        <v>27.485326000000001</v>
      </c>
      <c r="AP946" s="1">
        <v>42.370196487463275</v>
      </c>
      <c r="AQ946" s="1">
        <v>247.91104544000007</v>
      </c>
      <c r="AR946" s="1">
        <v>27.304084253696004</v>
      </c>
      <c r="AS946" s="1">
        <v>245.89155999999994</v>
      </c>
      <c r="AT946" s="1">
        <v>46.577834599999996</v>
      </c>
      <c r="AU946" s="1">
        <v>39.673916324000004</v>
      </c>
      <c r="AV946" s="1">
        <v>53.36692</v>
      </c>
      <c r="AW946" s="1">
        <v>37.373724000000003</v>
      </c>
      <c r="AX946" s="1">
        <v>462.38312757246854</v>
      </c>
      <c r="AY946" s="1">
        <v>402.39332098804761</v>
      </c>
      <c r="AZ946" s="1">
        <v>33.092614359999999</v>
      </c>
      <c r="BA946" s="1">
        <v>60.384619599999994</v>
      </c>
      <c r="BB946" s="1">
        <v>35.048046365120001</v>
      </c>
      <c r="BC946" s="1">
        <v>44.824721215999993</v>
      </c>
      <c r="BD946" s="1">
        <v>1135.0014502362592</v>
      </c>
    </row>
    <row r="947" spans="1:56" x14ac:dyDescent="0.45">
      <c r="A947" s="1">
        <v>47.25</v>
      </c>
      <c r="B947" s="1">
        <v>3</v>
      </c>
      <c r="C947" s="1">
        <v>132.15</v>
      </c>
      <c r="D947" s="1">
        <v>42.989865088000009</v>
      </c>
      <c r="E947" s="1">
        <v>241.28160000000003</v>
      </c>
      <c r="F947" s="1">
        <v>39.299999999999997</v>
      </c>
      <c r="G947" s="1">
        <v>22.4</v>
      </c>
      <c r="H947" s="1">
        <v>24.9</v>
      </c>
      <c r="I947" s="1">
        <v>38.86748824999998</v>
      </c>
      <c r="J947" s="1">
        <v>33.003</v>
      </c>
      <c r="K947" s="1">
        <v>20</v>
      </c>
      <c r="L947" s="1">
        <v>29</v>
      </c>
      <c r="M947" s="1">
        <v>30.2</v>
      </c>
      <c r="N947" s="1">
        <v>29.642000000000003</v>
      </c>
      <c r="O947" s="1">
        <v>26.355999999999998</v>
      </c>
      <c r="P947" s="1">
        <v>25.254000000000001</v>
      </c>
      <c r="Q947" s="1">
        <v>27.076999999999998</v>
      </c>
      <c r="R947" s="1">
        <v>234.04599999999996</v>
      </c>
      <c r="S947" s="1">
        <v>31.084110000000003</v>
      </c>
      <c r="T947" s="1">
        <v>273.60847360000008</v>
      </c>
      <c r="U947" s="1">
        <v>29.8445076444352</v>
      </c>
      <c r="V947" s="1">
        <v>28.987200000000001</v>
      </c>
      <c r="W947" s="1">
        <v>29.052628546100006</v>
      </c>
      <c r="X947" s="1">
        <v>25.395786835107007</v>
      </c>
      <c r="Y947" s="1">
        <v>23.67699</v>
      </c>
      <c r="Z947" s="1">
        <v>22.306059999999999</v>
      </c>
      <c r="AA947" s="1">
        <v>29.862279999999995</v>
      </c>
      <c r="AB947" s="1">
        <v>26.219960000000004</v>
      </c>
      <c r="AC947" s="1">
        <v>77.011657896770018</v>
      </c>
      <c r="AD947" s="1">
        <v>39.9</v>
      </c>
      <c r="AE947" s="1">
        <v>70.547359974000003</v>
      </c>
      <c r="AF947" s="1">
        <v>31.792879999999997</v>
      </c>
      <c r="AG947" s="1">
        <v>44.468936604999968</v>
      </c>
      <c r="AH947" s="1">
        <v>729.4446758486373</v>
      </c>
      <c r="AI947" s="1">
        <v>48.232944000000003</v>
      </c>
      <c r="AJ947" s="1">
        <v>31.386184000000004</v>
      </c>
      <c r="AK947" s="1">
        <v>36.904899999999998</v>
      </c>
      <c r="AL947" s="1">
        <v>40.363</v>
      </c>
      <c r="AM947" s="1">
        <v>46.968885199999988</v>
      </c>
      <c r="AN947" s="1">
        <v>1002.283814766864</v>
      </c>
      <c r="AO947" s="1">
        <v>25.628608</v>
      </c>
      <c r="AP947" s="1">
        <v>33.804293638211774</v>
      </c>
      <c r="AQ947" s="1">
        <v>240.91045676800007</v>
      </c>
      <c r="AR947" s="1">
        <v>29.950745600000001</v>
      </c>
      <c r="AS947" s="1">
        <v>266.97243999999995</v>
      </c>
      <c r="AT947" s="1">
        <v>51.197372582593424</v>
      </c>
      <c r="AU947" s="1">
        <v>40.049725852000002</v>
      </c>
      <c r="AV947" s="1">
        <v>33.065268000000003</v>
      </c>
      <c r="AW947" s="1">
        <v>42.298254</v>
      </c>
      <c r="AX947" s="1">
        <v>495.69480205233106</v>
      </c>
      <c r="AY947" s="1">
        <v>431.37447778552803</v>
      </c>
      <c r="AZ947" s="1">
        <v>37.475446059999996</v>
      </c>
      <c r="BA947" s="1">
        <v>37.443752840000002</v>
      </c>
      <c r="BB947" s="1">
        <v>35.378758749760003</v>
      </c>
      <c r="BC947" s="1">
        <v>49.259477679289688</v>
      </c>
      <c r="BD947" s="1">
        <v>1142.763548834225</v>
      </c>
    </row>
    <row r="948" spans="1:56" x14ac:dyDescent="0.45">
      <c r="A948" s="1">
        <v>47.3</v>
      </c>
      <c r="B948" s="1">
        <v>3</v>
      </c>
      <c r="C948" s="1">
        <v>153.9</v>
      </c>
      <c r="D948" s="1">
        <v>35.916982400000009</v>
      </c>
      <c r="E948" s="1">
        <v>262.25920000000002</v>
      </c>
      <c r="F948" s="1">
        <v>22</v>
      </c>
      <c r="G948" s="1">
        <v>29.8</v>
      </c>
      <c r="H948" s="1">
        <v>39.5</v>
      </c>
      <c r="I948" s="1">
        <v>52.971474649999983</v>
      </c>
      <c r="J948" s="1">
        <v>43.238</v>
      </c>
      <c r="K948" s="1">
        <v>23.3</v>
      </c>
      <c r="L948" s="1">
        <v>38.799999999999997</v>
      </c>
      <c r="M948" s="1">
        <v>32.700000000000003</v>
      </c>
      <c r="N948" s="1">
        <v>36.904899999999998</v>
      </c>
      <c r="O948" s="1">
        <v>38.135999999999996</v>
      </c>
      <c r="P948" s="1">
        <v>25.473600000000001</v>
      </c>
      <c r="Q948" s="1">
        <v>44.666000000000004</v>
      </c>
      <c r="R948" s="1">
        <v>247.85749999999999</v>
      </c>
      <c r="S948" s="1">
        <v>33.725763499999999</v>
      </c>
      <c r="T948" s="1">
        <v>261.40680160000005</v>
      </c>
      <c r="U948" s="1">
        <v>29.54723529152001</v>
      </c>
      <c r="V948" s="1">
        <v>34.587000000000003</v>
      </c>
      <c r="W948" s="1">
        <v>29.052628546100006</v>
      </c>
      <c r="X948" s="1">
        <v>25.395786835107007</v>
      </c>
      <c r="Y948" s="1">
        <v>38.979419999999998</v>
      </c>
      <c r="Z948" s="1">
        <v>22.501504000000001</v>
      </c>
      <c r="AA948" s="1">
        <v>43.17367999999999</v>
      </c>
      <c r="AB948" s="1">
        <v>32.611311999999998</v>
      </c>
      <c r="AC948" s="1">
        <v>56.960988075686018</v>
      </c>
      <c r="AD948" s="1">
        <v>25.6</v>
      </c>
      <c r="AE948" s="1">
        <v>55.660098663000014</v>
      </c>
      <c r="AF948" s="1">
        <v>41.618479999999998</v>
      </c>
      <c r="AG948" s="1">
        <v>60.547481100999974</v>
      </c>
      <c r="AH948" s="1">
        <v>829.55911584736214</v>
      </c>
      <c r="AI948" s="1">
        <v>46.591433999999992</v>
      </c>
      <c r="AJ948" s="1">
        <v>46.192652000000002</v>
      </c>
      <c r="AK948" s="1">
        <v>48.845600000000005</v>
      </c>
      <c r="AL948" s="1">
        <v>42.777999999999999</v>
      </c>
      <c r="AM948" s="1">
        <v>67.516210624999985</v>
      </c>
      <c r="AN948" s="1">
        <v>960.43340721004927</v>
      </c>
      <c r="AO948" s="1">
        <v>30.612430000000003</v>
      </c>
      <c r="AP948" s="1">
        <v>33.468375879417607</v>
      </c>
      <c r="AQ948" s="1">
        <v>230.17298540800005</v>
      </c>
      <c r="AR948" s="1">
        <v>32.486732959999998</v>
      </c>
      <c r="AS948" s="1">
        <v>282.71754999999996</v>
      </c>
      <c r="AT948" s="1">
        <v>95.420420161054039</v>
      </c>
      <c r="AU948" s="1">
        <v>40.237630615999997</v>
      </c>
      <c r="AV948" s="1">
        <v>55.046004000000003</v>
      </c>
      <c r="AW948" s="1">
        <v>44.066034000000002</v>
      </c>
      <c r="AX948" s="1">
        <v>567.01288430948716</v>
      </c>
      <c r="AY948" s="1">
        <v>493.42120934925384</v>
      </c>
      <c r="AZ948" s="1">
        <v>39.048770259999998</v>
      </c>
      <c r="BA948" s="1">
        <v>62.281984519999995</v>
      </c>
      <c r="BB948" s="1">
        <v>35.544114942079993</v>
      </c>
      <c r="BC948" s="1">
        <v>91.713603354611877</v>
      </c>
      <c r="BD948" s="1">
        <v>1095.0540842194562</v>
      </c>
    </row>
    <row r="949" spans="1:56" x14ac:dyDescent="0.45">
      <c r="A949" s="1">
        <v>47.35</v>
      </c>
      <c r="B949" s="1">
        <v>3</v>
      </c>
      <c r="C949" s="1">
        <v>187.34</v>
      </c>
      <c r="D949" s="1">
        <v>24.534061824000005</v>
      </c>
      <c r="E949" s="1">
        <v>311.70720000000006</v>
      </c>
      <c r="F949" s="1">
        <v>36.5</v>
      </c>
      <c r="G949" s="1">
        <v>21.5</v>
      </c>
      <c r="H949" s="1">
        <v>32.1</v>
      </c>
      <c r="I949" s="1">
        <v>46.968885199999988</v>
      </c>
      <c r="J949" s="1">
        <v>28.402999999999999</v>
      </c>
      <c r="K949" s="1">
        <v>39.700000000000003</v>
      </c>
      <c r="L949" s="1">
        <v>25.8</v>
      </c>
      <c r="M949" s="1">
        <v>20.3</v>
      </c>
      <c r="N949" s="1">
        <v>48.845600000000005</v>
      </c>
      <c r="O949" s="1">
        <v>30.695999999999998</v>
      </c>
      <c r="P949" s="1">
        <v>29.206800000000005</v>
      </c>
      <c r="Q949" s="1">
        <v>47.126000000000005</v>
      </c>
      <c r="R949" s="1">
        <v>269.39699999999999</v>
      </c>
      <c r="S949" s="1">
        <v>21.610593999999999</v>
      </c>
      <c r="T949" s="1">
        <v>231.69538560000007</v>
      </c>
      <c r="U949" s="1">
        <v>32.222686467756809</v>
      </c>
      <c r="V949" s="1">
        <v>34.257600000000004</v>
      </c>
      <c r="W949" s="1">
        <v>33.119848463899999</v>
      </c>
      <c r="X949" s="1">
        <v>28.934268163593</v>
      </c>
      <c r="Y949" s="1">
        <v>41.119620000000005</v>
      </c>
      <c r="Z949" s="1">
        <v>25.824052000000002</v>
      </c>
      <c r="AA949" s="1">
        <v>34.766479999999994</v>
      </c>
      <c r="AB949" s="1">
        <v>43.119128000000003</v>
      </c>
      <c r="AC949" s="1">
        <v>30.32657471272001</v>
      </c>
      <c r="AD949" s="1">
        <v>29.2</v>
      </c>
      <c r="AE949" s="1">
        <v>46.257617834999998</v>
      </c>
      <c r="AF949" s="1">
        <v>27.376879999999996</v>
      </c>
      <c r="AG949" s="1">
        <v>53.704529127999976</v>
      </c>
      <c r="AH949" s="1">
        <v>865.53213595443117</v>
      </c>
      <c r="AI949" s="1">
        <v>40.404204</v>
      </c>
      <c r="AJ949" s="1">
        <v>41.765975999999995</v>
      </c>
      <c r="AK949" s="1">
        <v>43.183</v>
      </c>
      <c r="AL949" s="1">
        <v>45.422999999999995</v>
      </c>
      <c r="AM949" s="1">
        <v>126.29541346999999</v>
      </c>
      <c r="AN949" s="1">
        <v>910.84566054042989</v>
      </c>
      <c r="AO949" s="1">
        <v>30.319264</v>
      </c>
      <c r="AP949" s="1">
        <v>36.491635708565191</v>
      </c>
      <c r="AQ949" s="1">
        <v>204.02693932800005</v>
      </c>
      <c r="AR949" s="1">
        <v>20.856170239999997</v>
      </c>
      <c r="AS949" s="1">
        <v>307.27258</v>
      </c>
      <c r="AT949" s="1">
        <v>133.3730356201807</v>
      </c>
      <c r="AU949" s="1">
        <v>61.846678476000008</v>
      </c>
      <c r="AV949" s="1">
        <v>57.946240000000003</v>
      </c>
      <c r="AW949" s="1">
        <v>45.455004000000002</v>
      </c>
      <c r="AX949" s="1">
        <v>603.2251264954059</v>
      </c>
      <c r="AY949" s="1">
        <v>524.92586005100316</v>
      </c>
      <c r="AZ949" s="1">
        <v>40.284953559999998</v>
      </c>
      <c r="BA949" s="1">
        <v>65.559251199999991</v>
      </c>
      <c r="BB949" s="1">
        <v>54.560077058880005</v>
      </c>
      <c r="BC949" s="1">
        <v>128.14811419537349</v>
      </c>
      <c r="BD949" s="1">
        <v>1038.52405301609</v>
      </c>
    </row>
    <row r="950" spans="1:56" x14ac:dyDescent="0.45">
      <c r="A950" s="1">
        <v>47.4</v>
      </c>
      <c r="B950" s="1">
        <v>3</v>
      </c>
      <c r="C950" s="1">
        <v>203.42</v>
      </c>
      <c r="D950" s="1">
        <v>26.931400000000004</v>
      </c>
      <c r="E950" s="1">
        <v>283.57280000000003</v>
      </c>
      <c r="F950" s="1">
        <v>33.699554999999982</v>
      </c>
      <c r="G950" s="1">
        <v>28.6</v>
      </c>
      <c r="H950" s="1">
        <v>30.7</v>
      </c>
      <c r="I950" s="1">
        <v>67.516210624999985</v>
      </c>
      <c r="J950" s="1">
        <v>40.363</v>
      </c>
      <c r="K950" s="1">
        <v>21.4</v>
      </c>
      <c r="L950" s="1">
        <v>21.5</v>
      </c>
      <c r="M950" s="1">
        <v>23.7</v>
      </c>
      <c r="N950" s="1">
        <v>43.183</v>
      </c>
      <c r="O950" s="1">
        <v>34.54</v>
      </c>
      <c r="P950" s="1">
        <v>28.328400000000002</v>
      </c>
      <c r="Q950" s="1">
        <v>40.976000000000006</v>
      </c>
      <c r="R950" s="1">
        <v>320.16949999999997</v>
      </c>
      <c r="S950" s="1">
        <v>24.434430499999994</v>
      </c>
      <c r="T950" s="1">
        <v>212.54496480000003</v>
      </c>
      <c r="U950" s="1">
        <v>51.84266176016002</v>
      </c>
      <c r="V950" s="1">
        <v>38.100600000000007</v>
      </c>
      <c r="W950" s="1">
        <v>31.616745450800007</v>
      </c>
      <c r="X950" s="1">
        <v>27.626568542196008</v>
      </c>
      <c r="Y950" s="1">
        <v>35.769120000000001</v>
      </c>
      <c r="Z950" s="1">
        <v>25.042276000000001</v>
      </c>
      <c r="AA950" s="1">
        <v>39.110199999999992</v>
      </c>
      <c r="AB950" s="1">
        <v>38.136040000000001</v>
      </c>
      <c r="AC950" s="1">
        <v>24.21331261648</v>
      </c>
      <c r="AD950" s="1">
        <v>28.3</v>
      </c>
      <c r="AE950" s="1">
        <v>39.845528463000001</v>
      </c>
      <c r="AF950" s="1">
        <v>38.85848</v>
      </c>
      <c r="AG950" s="1">
        <v>77.128480112499972</v>
      </c>
      <c r="AH950" s="1">
        <v>871.45288240596869</v>
      </c>
      <c r="AI950" s="1">
        <v>44.421193550081242</v>
      </c>
      <c r="AJ950" s="1">
        <v>48.787600000000005</v>
      </c>
      <c r="AK950" s="1">
        <v>26.810700000000001</v>
      </c>
      <c r="AL950" s="1">
        <v>34.037999999999997</v>
      </c>
      <c r="AM950" s="1">
        <v>176.74025173249996</v>
      </c>
      <c r="AN950" s="1">
        <v>842.58513547857501</v>
      </c>
      <c r="AO950" s="1">
        <v>33.739534000000006</v>
      </c>
      <c r="AP950" s="1">
        <v>58.662207788980815</v>
      </c>
      <c r="AQ950" s="1">
        <v>187.17456902400002</v>
      </c>
      <c r="AR950" s="1">
        <v>23.567053279999993</v>
      </c>
      <c r="AS950" s="1">
        <v>365.15322999999995</v>
      </c>
      <c r="AT950" s="1">
        <v>156.02301756924305</v>
      </c>
      <c r="AU950" s="1">
        <v>73.496773844000018</v>
      </c>
      <c r="AV950" s="1">
        <v>31.386184000000004</v>
      </c>
      <c r="AW950" s="1">
        <v>48.232944000000003</v>
      </c>
      <c r="AX950" s="1">
        <v>663.2100627670435</v>
      </c>
      <c r="AY950" s="1">
        <v>577.11275460732782</v>
      </c>
      <c r="AZ950" s="1">
        <v>42.757320159999999</v>
      </c>
      <c r="BA950" s="1">
        <v>35.546387920000001</v>
      </c>
      <c r="BB950" s="1">
        <v>64.812160982720016</v>
      </c>
      <c r="BC950" s="1">
        <v>149.89209686647334</v>
      </c>
      <c r="BD950" s="1">
        <v>960.70705444557541</v>
      </c>
    </row>
    <row r="951" spans="1:56" x14ac:dyDescent="0.45">
      <c r="A951" s="1">
        <v>47.45</v>
      </c>
      <c r="B951" s="1">
        <v>3</v>
      </c>
      <c r="C951" s="1">
        <v>215.43</v>
      </c>
      <c r="D951" s="1">
        <v>29.228490000000001</v>
      </c>
      <c r="E951" s="1">
        <v>272.3168</v>
      </c>
      <c r="F951" s="1">
        <v>45.96389099999999</v>
      </c>
      <c r="G951" s="1">
        <v>37.5</v>
      </c>
      <c r="H951" s="1">
        <v>36.1</v>
      </c>
      <c r="I951" s="1">
        <v>126.29541346999999</v>
      </c>
      <c r="J951" s="1">
        <v>42.777999999999999</v>
      </c>
      <c r="K951" s="1">
        <v>30.9</v>
      </c>
      <c r="L951" s="1">
        <v>23</v>
      </c>
      <c r="M951" s="1">
        <v>38.6</v>
      </c>
      <c r="N951" s="1">
        <v>26.810700000000001</v>
      </c>
      <c r="O951" s="1">
        <v>45.7</v>
      </c>
      <c r="P951" s="1">
        <v>38.649600000000007</v>
      </c>
      <c r="Q951" s="1">
        <v>37.900999999999996</v>
      </c>
      <c r="R951" s="1">
        <v>291.28149999999999</v>
      </c>
      <c r="S951" s="1">
        <v>22.521509000000002</v>
      </c>
      <c r="T951" s="1">
        <v>196.12440960000006</v>
      </c>
      <c r="U951" s="1">
        <v>51.694025583702413</v>
      </c>
      <c r="V951" s="1">
        <v>33.598800000000004</v>
      </c>
      <c r="W951" s="1">
        <v>28.522121600300004</v>
      </c>
      <c r="X951" s="1">
        <v>24.934245792261006</v>
      </c>
      <c r="Y951" s="1">
        <v>33.093869999999995</v>
      </c>
      <c r="Z951" s="1">
        <v>34.228144000000007</v>
      </c>
      <c r="AA951" s="1">
        <v>51.720999999999997</v>
      </c>
      <c r="AB951" s="1">
        <v>23.728416000000003</v>
      </c>
      <c r="AC951" s="1">
        <v>23.973576848000008</v>
      </c>
      <c r="AD951" s="1">
        <v>26.4</v>
      </c>
      <c r="AE951" s="1">
        <v>35.316810633000003</v>
      </c>
      <c r="AF951" s="1">
        <v>41.176879999999997</v>
      </c>
      <c r="AG951" s="1">
        <v>144.13677135579997</v>
      </c>
      <c r="AH951" s="1">
        <v>835.06122366091245</v>
      </c>
      <c r="AI951" s="1">
        <v>82.876017531351351</v>
      </c>
      <c r="AJ951" s="1">
        <v>31.538827999999999</v>
      </c>
      <c r="AK951" s="1">
        <v>44.537100000000002</v>
      </c>
      <c r="AL951" s="1">
        <v>38.522999999999996</v>
      </c>
      <c r="AM951" s="1">
        <v>206.84554651249994</v>
      </c>
      <c r="AN951" s="1">
        <v>791.55308550789903</v>
      </c>
      <c r="AO951" s="1">
        <v>29.732932000000002</v>
      </c>
      <c r="AP951" s="1">
        <v>58.494248909583717</v>
      </c>
      <c r="AQ951" s="1">
        <v>172.72448044800004</v>
      </c>
      <c r="AR951" s="1">
        <v>21.730648640000002</v>
      </c>
      <c r="AS951" s="1">
        <v>332.22091</v>
      </c>
      <c r="AT951" s="1">
        <v>174.52108659993132</v>
      </c>
      <c r="AU951" s="1">
        <v>60.531345128000005</v>
      </c>
      <c r="AV951" s="1">
        <v>46.192652000000002</v>
      </c>
      <c r="AW951" s="1">
        <v>46.591433999999992</v>
      </c>
      <c r="AX951" s="1">
        <v>729.4446758486373</v>
      </c>
      <c r="AY951" s="1">
        <v>634.73686798831443</v>
      </c>
      <c r="AZ951" s="1">
        <v>41.296376259999995</v>
      </c>
      <c r="BA951" s="1">
        <v>52.277696759999998</v>
      </c>
      <c r="BB951" s="1">
        <v>53.402583712640002</v>
      </c>
      <c r="BC951" s="1">
        <v>167.65024313593409</v>
      </c>
      <c r="BD951" s="1">
        <v>902.53051747900474</v>
      </c>
    </row>
    <row r="952" spans="1:56" x14ac:dyDescent="0.45">
      <c r="A952" s="1">
        <v>47.5</v>
      </c>
      <c r="B952" s="1">
        <v>3</v>
      </c>
      <c r="C952" s="1">
        <v>234.16</v>
      </c>
      <c r="D952" s="1">
        <v>18.693560000000002</v>
      </c>
      <c r="E952" s="1">
        <v>228.64800000000002</v>
      </c>
      <c r="F952" s="1">
        <v>40.744247999999992</v>
      </c>
      <c r="G952" s="1">
        <v>24.6</v>
      </c>
      <c r="H952" s="1">
        <v>28.5</v>
      </c>
      <c r="I952" s="1">
        <v>176.74025173249996</v>
      </c>
      <c r="J952" s="1">
        <v>45.422999999999995</v>
      </c>
      <c r="K952" s="1">
        <v>24.9</v>
      </c>
      <c r="L952" s="1">
        <v>23.2</v>
      </c>
      <c r="M952" s="1">
        <v>36.4</v>
      </c>
      <c r="N952" s="1">
        <v>44.537100000000002</v>
      </c>
      <c r="O952" s="1">
        <v>39.5</v>
      </c>
      <c r="P952" s="1">
        <v>25.473600000000001</v>
      </c>
      <c r="Q952" s="1">
        <v>44.666000000000004</v>
      </c>
      <c r="R952" s="1">
        <v>279.72399999999999</v>
      </c>
      <c r="S952" s="1">
        <v>27.482999999999997</v>
      </c>
      <c r="T952" s="1">
        <v>181.19287200000002</v>
      </c>
      <c r="U952" s="1">
        <v>30.439052350265616</v>
      </c>
      <c r="V952" s="1">
        <v>28.218600000000002</v>
      </c>
      <c r="W952" s="1">
        <v>32.766177166700004</v>
      </c>
      <c r="X952" s="1">
        <v>28.626574135029003</v>
      </c>
      <c r="Y952" s="1">
        <v>38.979419999999998</v>
      </c>
      <c r="Z952" s="1">
        <v>22.501504000000001</v>
      </c>
      <c r="AA952" s="1">
        <v>44.714999999999996</v>
      </c>
      <c r="AB952" s="1">
        <v>39.327648000000003</v>
      </c>
      <c r="AC952" s="1">
        <v>26.131198764320008</v>
      </c>
      <c r="AD952" s="1">
        <v>31.5</v>
      </c>
      <c r="AE952" s="1">
        <v>21.874425963000004</v>
      </c>
      <c r="AF952" s="1">
        <v>43.716079999999991</v>
      </c>
      <c r="AG952" s="1">
        <v>201.64388697504992</v>
      </c>
      <c r="AH952" s="1">
        <v>791.94144394819989</v>
      </c>
      <c r="AI952" s="1">
        <v>115.8782918436354</v>
      </c>
      <c r="AJ952" s="1">
        <v>32.149404000000004</v>
      </c>
      <c r="AK952" s="1">
        <v>46.876000000000005</v>
      </c>
      <c r="AL952" s="1">
        <v>40.132999999999996</v>
      </c>
      <c r="AM952" s="1">
        <v>241.38352273249993</v>
      </c>
      <c r="AN952" s="1">
        <v>703.69130136027229</v>
      </c>
      <c r="AO952" s="1">
        <v>24.944554</v>
      </c>
      <c r="AP952" s="1">
        <v>34.476129155800137</v>
      </c>
      <c r="AQ952" s="1">
        <v>159.58472736000002</v>
      </c>
      <c r="AR952" s="1">
        <v>26.493679999999994</v>
      </c>
      <c r="AS952" s="1">
        <v>319.04535999999996</v>
      </c>
      <c r="AT952" s="1">
        <v>221.37943540425056</v>
      </c>
      <c r="AU952" s="1">
        <v>49.069154524000005</v>
      </c>
      <c r="AV952" s="1">
        <v>41.765975999999995</v>
      </c>
      <c r="AW952" s="1">
        <v>40.404204</v>
      </c>
      <c r="AX952" s="1">
        <v>829.55911584736214</v>
      </c>
      <c r="AY952" s="1">
        <v>721.83643078720502</v>
      </c>
      <c r="AZ952" s="1">
        <v>35.789741559999996</v>
      </c>
      <c r="BA952" s="1">
        <v>47.275552879999985</v>
      </c>
      <c r="BB952" s="1">
        <v>43.315855981120002</v>
      </c>
      <c r="BC952" s="1">
        <v>212.63425798808055</v>
      </c>
      <c r="BD952" s="1">
        <v>802.36808355071037</v>
      </c>
    </row>
    <row r="953" spans="1:56" x14ac:dyDescent="0.45">
      <c r="A953" s="1">
        <v>47.55</v>
      </c>
      <c r="B953" s="1">
        <v>3</v>
      </c>
      <c r="C953" s="1">
        <v>278.31</v>
      </c>
      <c r="D953" s="1">
        <v>21.149069999999998</v>
      </c>
      <c r="E953" s="1">
        <v>222.18560000000002</v>
      </c>
      <c r="F953" s="1">
        <v>58.611487499999988</v>
      </c>
      <c r="G953" s="1">
        <v>35</v>
      </c>
      <c r="H953" s="1">
        <v>24</v>
      </c>
      <c r="I953" s="1">
        <v>206.84554651249994</v>
      </c>
      <c r="J953" s="1">
        <v>34.037999999999997</v>
      </c>
      <c r="K953" s="1">
        <v>28</v>
      </c>
      <c r="L953" s="1">
        <v>26.6</v>
      </c>
      <c r="M953" s="1">
        <v>37.700000000000003</v>
      </c>
      <c r="N953" s="1">
        <v>46.876000000000005</v>
      </c>
      <c r="O953" s="1">
        <v>30.82</v>
      </c>
      <c r="P953" s="1">
        <v>26.022600000000001</v>
      </c>
      <c r="Q953" s="1">
        <v>44.666000000000004</v>
      </c>
      <c r="R953" s="1">
        <v>234.88549999999998</v>
      </c>
      <c r="S953" s="1">
        <v>27.942999999999998</v>
      </c>
      <c r="T953" s="1">
        <v>151.01269120000003</v>
      </c>
      <c r="U953" s="1">
        <v>33.263139702960011</v>
      </c>
      <c r="V953" s="1">
        <v>39.088800000000006</v>
      </c>
      <c r="W953" s="1">
        <v>23.128634318000003</v>
      </c>
      <c r="X953" s="1">
        <v>20.241911856660003</v>
      </c>
      <c r="Y953" s="1">
        <v>38.979419999999998</v>
      </c>
      <c r="Z953" s="1">
        <v>22.990113999999998</v>
      </c>
      <c r="AA953" s="1">
        <v>34.906599999999997</v>
      </c>
      <c r="AB953" s="1">
        <v>41.38588</v>
      </c>
      <c r="AC953" s="1">
        <v>41.953759484000017</v>
      </c>
      <c r="AD953" s="1">
        <v>31.2</v>
      </c>
      <c r="AE953" s="1">
        <v>15.886454610000003</v>
      </c>
      <c r="AF953" s="1">
        <v>32.786479999999997</v>
      </c>
      <c r="AG953" s="1">
        <v>235.96392302424991</v>
      </c>
      <c r="AH953" s="1">
        <v>732.58446563354346</v>
      </c>
      <c r="AI953" s="1">
        <v>135.57392832108093</v>
      </c>
      <c r="AJ953" s="1">
        <v>32.454692000000001</v>
      </c>
      <c r="AK953" s="1">
        <v>25.456600000000002</v>
      </c>
      <c r="AL953" s="1">
        <v>41.397999999999996</v>
      </c>
      <c r="AM953" s="1">
        <v>306.35001008749992</v>
      </c>
      <c r="AN953" s="1">
        <v>649.49553939680482</v>
      </c>
      <c r="AO953" s="1">
        <v>34.619032000000004</v>
      </c>
      <c r="AP953" s="1">
        <v>37.667347864344805</v>
      </c>
      <c r="AQ953" s="1">
        <v>133.02616825600003</v>
      </c>
      <c r="AR953" s="1">
        <v>26.935279999999995</v>
      </c>
      <c r="AS953" s="1">
        <v>267.92946999999998</v>
      </c>
      <c r="AT953" s="1">
        <v>257.84702029460567</v>
      </c>
      <c r="AU953" s="1">
        <v>52.075630748000002</v>
      </c>
      <c r="AV953" s="1">
        <v>48.787600000000005</v>
      </c>
      <c r="AW953" s="1">
        <v>44.421193550081242</v>
      </c>
      <c r="AX953" s="1">
        <v>865.53213595443117</v>
      </c>
      <c r="AY953" s="1">
        <v>753.13295828035507</v>
      </c>
      <c r="AZ953" s="1">
        <v>39.364862259572305</v>
      </c>
      <c r="BA953" s="1">
        <v>55.209987999999996</v>
      </c>
      <c r="BB953" s="1">
        <v>45.961555058240002</v>
      </c>
      <c r="BC953" s="1">
        <v>247.64313948282145</v>
      </c>
      <c r="BD953" s="1">
        <v>740.58491491235736</v>
      </c>
    </row>
    <row r="954" spans="1:56" x14ac:dyDescent="0.45">
      <c r="A954" s="1">
        <v>47.6</v>
      </c>
      <c r="B954" s="1">
        <v>3</v>
      </c>
      <c r="C954" s="1">
        <v>253.19</v>
      </c>
      <c r="D954" s="1">
        <v>19.485660000000003</v>
      </c>
      <c r="E954" s="1">
        <v>212.27360000000002</v>
      </c>
      <c r="F954" s="1">
        <v>109.7238378</v>
      </c>
      <c r="G954" s="1">
        <v>37.1</v>
      </c>
      <c r="H954" s="1">
        <v>29.9</v>
      </c>
      <c r="I954" s="1">
        <v>241.38352273249993</v>
      </c>
      <c r="J954" s="1">
        <v>38.522999999999996</v>
      </c>
      <c r="K954" s="1">
        <v>37</v>
      </c>
      <c r="L954" s="1">
        <v>25.8</v>
      </c>
      <c r="M954" s="1">
        <v>33.5</v>
      </c>
      <c r="N954" s="1">
        <v>25.456600000000002</v>
      </c>
      <c r="O954" s="1">
        <v>32.485041000000002</v>
      </c>
      <c r="P954" s="1">
        <v>40.735800000000005</v>
      </c>
      <c r="Q954" s="1">
        <v>44.296999999999997</v>
      </c>
      <c r="R954" s="1">
        <v>228.24999999999997</v>
      </c>
      <c r="S954" s="1">
        <v>40.822999999999993</v>
      </c>
      <c r="T954" s="1">
        <v>135.69511200000002</v>
      </c>
      <c r="U954" s="1">
        <v>44.856761466652813</v>
      </c>
      <c r="V954" s="1">
        <v>33.928200000000004</v>
      </c>
      <c r="W954" s="1">
        <v>23.393887790900003</v>
      </c>
      <c r="X954" s="1">
        <v>20.472682378083004</v>
      </c>
      <c r="Y954" s="1">
        <v>38.658389999999997</v>
      </c>
      <c r="Z954" s="1">
        <v>36.084862000000001</v>
      </c>
      <c r="AA954" s="1">
        <v>36.788096329999995</v>
      </c>
      <c r="AB954" s="1">
        <v>22.536808000000004</v>
      </c>
      <c r="AC954" s="1">
        <v>41.833891599760008</v>
      </c>
      <c r="AD954" s="1">
        <v>34.700000000000003</v>
      </c>
      <c r="AE954" s="1">
        <v>18.258640140000001</v>
      </c>
      <c r="AF954" s="1">
        <v>37.092079999999996</v>
      </c>
      <c r="AG954" s="1">
        <v>275.33721591504991</v>
      </c>
      <c r="AH954" s="1">
        <v>688.20877000686869</v>
      </c>
      <c r="AI954" s="1">
        <v>151.65920573907073</v>
      </c>
      <c r="AJ954" s="1">
        <v>32.607335999999997</v>
      </c>
      <c r="AK954" s="1">
        <v>37.397300000000001</v>
      </c>
      <c r="AL954" s="1">
        <v>43.927999999999997</v>
      </c>
      <c r="AM954" s="1">
        <v>375.80742079062486</v>
      </c>
      <c r="AN954" s="1">
        <v>576.55822269343253</v>
      </c>
      <c r="AO954" s="1">
        <v>30.026098000000001</v>
      </c>
      <c r="AP954" s="1">
        <v>50.768140457317671</v>
      </c>
      <c r="AQ954" s="1">
        <v>119.54669856000002</v>
      </c>
      <c r="AR954" s="1">
        <v>39.300079999999994</v>
      </c>
      <c r="AS954" s="1">
        <v>260.36499999999995</v>
      </c>
      <c r="AT954" s="1">
        <v>276.39719817947139</v>
      </c>
      <c r="AU954" s="1">
        <v>39.486011560000001</v>
      </c>
      <c r="AV954" s="1">
        <v>31.538827999999999</v>
      </c>
      <c r="AW954" s="1">
        <v>82.876017531351351</v>
      </c>
      <c r="AX954" s="1">
        <v>871.45288240596869</v>
      </c>
      <c r="AY954" s="1">
        <v>758.28400769319273</v>
      </c>
      <c r="AZ954" s="1">
        <v>73.589655602902695</v>
      </c>
      <c r="BA954" s="1">
        <v>35.718875639999993</v>
      </c>
      <c r="BB954" s="1">
        <v>34.882690172799997</v>
      </c>
      <c r="BC954" s="1">
        <v>265.45131025229256</v>
      </c>
      <c r="BD954" s="1">
        <v>657.43637387051297</v>
      </c>
    </row>
    <row r="955" spans="1:56" x14ac:dyDescent="0.45">
      <c r="A955" s="1">
        <v>47.65</v>
      </c>
      <c r="B955" s="1">
        <v>3</v>
      </c>
      <c r="C955" s="1">
        <v>243.14</v>
      </c>
      <c r="D955" s="1">
        <v>23.8</v>
      </c>
      <c r="E955" s="1">
        <v>188.13760000000002</v>
      </c>
      <c r="F955" s="1">
        <v>153.58891454999997</v>
      </c>
      <c r="G955" s="1">
        <v>39.4</v>
      </c>
      <c r="H955" s="1">
        <v>39.6</v>
      </c>
      <c r="I955" s="1">
        <v>306.35001008749992</v>
      </c>
      <c r="J955" s="1">
        <v>40.132999999999996</v>
      </c>
      <c r="K955" s="1">
        <v>32</v>
      </c>
      <c r="L955" s="1">
        <v>35.200000000000003</v>
      </c>
      <c r="M955" s="1">
        <v>21.9</v>
      </c>
      <c r="N955" s="1">
        <v>37.397300000000001</v>
      </c>
      <c r="O955" s="1">
        <v>61.039678539999997</v>
      </c>
      <c r="P955" s="1">
        <v>34.367400000000004</v>
      </c>
      <c r="Q955" s="1">
        <v>28.306999999999999</v>
      </c>
      <c r="R955" s="1">
        <v>218.07249999999999</v>
      </c>
      <c r="S955" s="1">
        <v>26.102999999999998</v>
      </c>
      <c r="T955" s="1">
        <v>120.23966080000002</v>
      </c>
      <c r="U955" s="1">
        <v>32.66859499712961</v>
      </c>
      <c r="V955" s="1">
        <v>27.010800000000003</v>
      </c>
      <c r="W955" s="1">
        <v>31.351491977900007</v>
      </c>
      <c r="X955" s="1">
        <v>27.395798020773007</v>
      </c>
      <c r="Y955" s="1">
        <v>24.74709</v>
      </c>
      <c r="Z955" s="1">
        <v>30.416986000000001</v>
      </c>
      <c r="AA955" s="1">
        <v>69.054836750199982</v>
      </c>
      <c r="AB955" s="1">
        <v>33.044623999999999</v>
      </c>
      <c r="AC955" s="1">
        <v>24.692784153440012</v>
      </c>
      <c r="AD955" s="1">
        <v>30.6</v>
      </c>
      <c r="AE955" s="1">
        <v>23.506202070000004</v>
      </c>
      <c r="AF955" s="1">
        <v>38.637679999999996</v>
      </c>
      <c r="AG955" s="1">
        <v>349.39901149974992</v>
      </c>
      <c r="AH955" s="1">
        <v>611.80721857414983</v>
      </c>
      <c r="AI955" s="1">
        <v>192.40559600369616</v>
      </c>
      <c r="AJ955" s="1">
        <v>50.161396000000003</v>
      </c>
      <c r="AK955" s="1">
        <v>33.827399999999997</v>
      </c>
      <c r="AL955" s="1">
        <v>42.432999999999993</v>
      </c>
      <c r="AM955" s="1">
        <v>402.89008296937487</v>
      </c>
      <c r="AN955" s="1">
        <v>539.00633686595393</v>
      </c>
      <c r="AO955" s="1">
        <v>23.869612</v>
      </c>
      <c r="AP955" s="1">
        <v>36.995512346756456</v>
      </c>
      <c r="AQ955" s="1">
        <v>105.94590150400003</v>
      </c>
      <c r="AR955" s="1">
        <v>25.168879999999998</v>
      </c>
      <c r="AS955" s="1">
        <v>248.76264999999995</v>
      </c>
      <c r="AT955" s="1">
        <v>316.11189679294017</v>
      </c>
      <c r="AU955" s="1">
        <v>50.384487872000001</v>
      </c>
      <c r="AV955" s="1">
        <v>32.149404000000004</v>
      </c>
      <c r="AW955" s="1">
        <v>115.8782918436354</v>
      </c>
      <c r="AX955" s="1">
        <v>835.06122366091245</v>
      </c>
      <c r="AY955" s="1">
        <v>726.62326458499388</v>
      </c>
      <c r="AZ955" s="1">
        <v>102.96167974083551</v>
      </c>
      <c r="BA955" s="1">
        <v>36.408826519999998</v>
      </c>
      <c r="BB955" s="1">
        <v>44.473349327359998</v>
      </c>
      <c r="BC955" s="1">
        <v>303.57742092122254</v>
      </c>
      <c r="BD955" s="1">
        <v>614.62722402718737</v>
      </c>
    </row>
    <row r="956" spans="1:56" x14ac:dyDescent="0.45">
      <c r="A956" s="1">
        <v>47.7</v>
      </c>
      <c r="B956" s="1">
        <v>3</v>
      </c>
      <c r="C956" s="1">
        <v>204.15</v>
      </c>
      <c r="D956" s="1">
        <v>24.2</v>
      </c>
      <c r="E956" s="1">
        <v>172.58080000000001</v>
      </c>
      <c r="F956" s="1">
        <v>179.76743174999996</v>
      </c>
      <c r="G956" s="1">
        <v>29.5</v>
      </c>
      <c r="H956" s="1">
        <v>35</v>
      </c>
      <c r="I956" s="1">
        <v>375.80742079062486</v>
      </c>
      <c r="J956" s="1">
        <v>41.397999999999996</v>
      </c>
      <c r="K956" s="1">
        <v>25</v>
      </c>
      <c r="L956" s="1">
        <v>23.2</v>
      </c>
      <c r="M956" s="1">
        <v>36.200000000000003</v>
      </c>
      <c r="N956" s="1">
        <v>33.827399999999997</v>
      </c>
      <c r="O956" s="1">
        <v>85.545524189999981</v>
      </c>
      <c r="P956" s="1">
        <v>33.159600000000005</v>
      </c>
      <c r="Q956" s="1">
        <v>42.206000000000003</v>
      </c>
      <c r="R956" s="1">
        <v>193.28999999999996</v>
      </c>
      <c r="S956" s="1">
        <v>39.672999999999995</v>
      </c>
      <c r="T956" s="1">
        <v>93.382195200000012</v>
      </c>
      <c r="U956" s="1">
        <v>37.722224996688006</v>
      </c>
      <c r="V956" s="1">
        <v>41.065200000000004</v>
      </c>
      <c r="W956" s="1">
        <v>21.2468</v>
      </c>
      <c r="X956" s="1">
        <v>18.604716</v>
      </c>
      <c r="Y956" s="1">
        <v>36.839219999999997</v>
      </c>
      <c r="Z956" s="1">
        <v>29.342044000000001</v>
      </c>
      <c r="AA956" s="1">
        <v>96.746442334699964</v>
      </c>
      <c r="AB956" s="1">
        <v>29.903112</v>
      </c>
      <c r="AC956" s="1">
        <v>26.970273954000007</v>
      </c>
      <c r="AD956" s="1">
        <v>25.7</v>
      </c>
      <c r="AE956" s="1">
        <v>23.506202070000004</v>
      </c>
      <c r="AF956" s="1">
        <v>39.852079999999994</v>
      </c>
      <c r="AG956" s="1">
        <v>428.58045970131235</v>
      </c>
      <c r="AH956" s="1">
        <v>564.68046904069979</v>
      </c>
      <c r="AI956" s="1">
        <v>224.11653938661365</v>
      </c>
      <c r="AJ956" s="1">
        <v>59.625324000000006</v>
      </c>
      <c r="AK956" s="1">
        <v>39.49</v>
      </c>
      <c r="AL956" s="1">
        <v>36.797999999999995</v>
      </c>
      <c r="AM956" s="1">
        <v>460.87226366624975</v>
      </c>
      <c r="AN956" s="1">
        <v>446.57092559831392</v>
      </c>
      <c r="AO956" s="1">
        <v>36.378028</v>
      </c>
      <c r="AP956" s="1">
        <v>42.706114246257442</v>
      </c>
      <c r="AQ956" s="1">
        <v>82.311331776000017</v>
      </c>
      <c r="AR956" s="1">
        <v>38.196079999999995</v>
      </c>
      <c r="AS956" s="1">
        <v>220.51059999999993</v>
      </c>
      <c r="AT956" s="1">
        <v>336.27730560673922</v>
      </c>
      <c r="AU956" s="1">
        <v>39.486011560000001</v>
      </c>
      <c r="AV956" s="1">
        <v>32.454692000000001</v>
      </c>
      <c r="AW956" s="1">
        <v>135.57392832108093</v>
      </c>
      <c r="AX956" s="1">
        <v>791.94144394819989</v>
      </c>
      <c r="AY956" s="1">
        <v>689.10905623493386</v>
      </c>
      <c r="AZ956" s="1">
        <v>120.49079620576202</v>
      </c>
      <c r="BA956" s="1">
        <v>36.753801959999997</v>
      </c>
      <c r="BB956" s="1">
        <v>34.882690172799997</v>
      </c>
      <c r="BC956" s="1">
        <v>322.93621338246965</v>
      </c>
      <c r="BD956" s="1">
        <v>509.25085518207783</v>
      </c>
    </row>
    <row r="957" spans="1:56" x14ac:dyDescent="0.45">
      <c r="A957" s="1">
        <v>47.75</v>
      </c>
      <c r="B957" s="1">
        <v>3</v>
      </c>
      <c r="C957" s="1">
        <v>198.38</v>
      </c>
      <c r="D957" s="1">
        <v>35.4</v>
      </c>
      <c r="E957" s="1">
        <v>159.24160000000003</v>
      </c>
      <c r="F957" s="1">
        <v>209.80045454999996</v>
      </c>
      <c r="G957" s="1">
        <v>33.4</v>
      </c>
      <c r="H957" s="1">
        <v>21.7</v>
      </c>
      <c r="I957" s="1">
        <v>402.89008296937487</v>
      </c>
      <c r="J957" s="1">
        <v>43.927999999999997</v>
      </c>
      <c r="K957" s="1">
        <v>26.342775</v>
      </c>
      <c r="L957" s="1">
        <v>23.7</v>
      </c>
      <c r="M957" s="1">
        <v>38.200000000000003</v>
      </c>
      <c r="N957" s="1">
        <v>39.49</v>
      </c>
      <c r="O957" s="1">
        <v>100.17052314999999</v>
      </c>
      <c r="P957" s="1">
        <v>42.492600000000003</v>
      </c>
      <c r="Q957" s="1">
        <v>38.639000000000003</v>
      </c>
      <c r="R957" s="1">
        <v>177.31649999999999</v>
      </c>
      <c r="S957" s="1">
        <v>29.437999999999999</v>
      </c>
      <c r="T957" s="1">
        <v>75.045219200000005</v>
      </c>
      <c r="U957" s="1">
        <v>52.126920000000005</v>
      </c>
      <c r="V957" s="1">
        <v>39.967199999999998</v>
      </c>
      <c r="W957" s="1">
        <v>22.685900000000004</v>
      </c>
      <c r="X957" s="1">
        <v>19.856733000000006</v>
      </c>
      <c r="Y957" s="1">
        <v>33.735930000000003</v>
      </c>
      <c r="Z957" s="1">
        <v>37.648414000000002</v>
      </c>
      <c r="AA957" s="1">
        <v>113.27269115949998</v>
      </c>
      <c r="AB957" s="1">
        <v>34.886200000000002</v>
      </c>
      <c r="AC957" s="1">
        <v>36.319968924720008</v>
      </c>
      <c r="AD957" s="1">
        <v>35.6</v>
      </c>
      <c r="AE957" s="1">
        <v>26.812884929999999</v>
      </c>
      <c r="AF957" s="1">
        <v>42.280879999999996</v>
      </c>
      <c r="AG957" s="1">
        <v>459.45469458508734</v>
      </c>
      <c r="AH957" s="1">
        <v>501.25671538559351</v>
      </c>
      <c r="AI957" s="1">
        <v>240.24712885171425</v>
      </c>
      <c r="AJ957" s="1">
        <v>49.092888000000002</v>
      </c>
      <c r="AK957" s="1">
        <v>25.579699999999999</v>
      </c>
      <c r="AL957" s="1">
        <v>40.456460428124991</v>
      </c>
      <c r="AM957" s="1">
        <v>490.31311097187478</v>
      </c>
      <c r="AN957" s="1">
        <v>409.15659246617389</v>
      </c>
      <c r="AO957" s="1">
        <v>35.400807999999998</v>
      </c>
      <c r="AP957" s="1">
        <v>58.983419599999998</v>
      </c>
      <c r="AQ957" s="1">
        <v>66.174792896000014</v>
      </c>
      <c r="AR957" s="1">
        <v>28.370479999999997</v>
      </c>
      <c r="AS957" s="1">
        <v>202.30080999999996</v>
      </c>
      <c r="AT957" s="1">
        <v>369.68094729169474</v>
      </c>
      <c r="AU957" s="1">
        <v>54.518392680000005</v>
      </c>
      <c r="AV957" s="1">
        <v>32.607335999999997</v>
      </c>
      <c r="AW957" s="1">
        <v>151.65920573907073</v>
      </c>
      <c r="AX957" s="1">
        <v>732.58446563354346</v>
      </c>
      <c r="AY957" s="1">
        <v>637.46848510118286</v>
      </c>
      <c r="AZ957" s="1">
        <v>134.80669310777296</v>
      </c>
      <c r="BA957" s="1">
        <v>36.926289679999989</v>
      </c>
      <c r="BB957" s="1">
        <v>48.111185558400003</v>
      </c>
      <c r="BC957" s="1">
        <v>355.00370940002693</v>
      </c>
      <c r="BD957" s="1">
        <v>466.5985154114382</v>
      </c>
    </row>
    <row r="958" spans="1:56" x14ac:dyDescent="0.45">
      <c r="A958" s="1">
        <v>47.8</v>
      </c>
      <c r="B958" s="1">
        <v>3</v>
      </c>
      <c r="C958" s="1">
        <v>189.53</v>
      </c>
      <c r="D958" s="1">
        <v>22.6</v>
      </c>
      <c r="E958" s="1">
        <v>147.11199999999999</v>
      </c>
      <c r="F958" s="1">
        <v>266.29305224999996</v>
      </c>
      <c r="G958" s="1">
        <v>34.799999999999997</v>
      </c>
      <c r="H958" s="1">
        <v>36.1</v>
      </c>
      <c r="I958" s="1">
        <v>460.87226366624975</v>
      </c>
      <c r="J958" s="1">
        <v>42.432999999999993</v>
      </c>
      <c r="K958" s="1">
        <v>49.370708499999999</v>
      </c>
      <c r="L958" s="1">
        <v>37.1</v>
      </c>
      <c r="M958" s="1">
        <v>33.200000000000003</v>
      </c>
      <c r="N958" s="1">
        <v>25.579699999999999</v>
      </c>
      <c r="O958" s="1">
        <v>112.11464923999998</v>
      </c>
      <c r="P958" s="1">
        <v>27.889199999999999</v>
      </c>
      <c r="Q958" s="1">
        <v>37.04</v>
      </c>
      <c r="R958" s="1">
        <v>163.62</v>
      </c>
      <c r="S958" s="1">
        <v>28.747999999999994</v>
      </c>
      <c r="T958" s="1">
        <v>66.717750400000014</v>
      </c>
      <c r="U958" s="1">
        <v>35.367080000000001</v>
      </c>
      <c r="V958" s="1">
        <v>21.96</v>
      </c>
      <c r="W958" s="1">
        <v>32.471780000000003</v>
      </c>
      <c r="X958" s="1">
        <v>28.370448600000003</v>
      </c>
      <c r="Y958" s="1">
        <v>32.344799999999999</v>
      </c>
      <c r="Z958" s="1">
        <v>24.651387999999997</v>
      </c>
      <c r="AA958" s="1">
        <v>126.76955364119996</v>
      </c>
      <c r="AB958" s="1">
        <v>22.645136000000001</v>
      </c>
      <c r="AC958" s="1">
        <v>26.490802417040008</v>
      </c>
      <c r="AD958" s="1">
        <v>30.9</v>
      </c>
      <c r="AE958" s="1">
        <v>25.590849960000007</v>
      </c>
      <c r="AF958" s="1">
        <v>40.845679999999994</v>
      </c>
      <c r="AG958" s="1">
        <v>525.5543805795246</v>
      </c>
      <c r="AH958" s="1">
        <v>468.6029016225686</v>
      </c>
      <c r="AI958" s="1">
        <v>274.78164938516539</v>
      </c>
      <c r="AJ958" s="1">
        <v>39.781604000000002</v>
      </c>
      <c r="AK958" s="1">
        <v>26.072100000000002</v>
      </c>
      <c r="AL958" s="1">
        <v>75.479068789937472</v>
      </c>
      <c r="AM958" s="1">
        <v>539.08135184312482</v>
      </c>
      <c r="AN958" s="1">
        <v>360.05028023024011</v>
      </c>
      <c r="AO958" s="1">
        <v>19.374399999999998</v>
      </c>
      <c r="AP958" s="1">
        <v>40.044800399999993</v>
      </c>
      <c r="AQ958" s="1">
        <v>58.846620352000009</v>
      </c>
      <c r="AR958" s="1">
        <v>27.708079999999992</v>
      </c>
      <c r="AS958" s="1">
        <v>186.68679999999998</v>
      </c>
      <c r="AT958" s="1">
        <v>406.56482881321824</v>
      </c>
      <c r="AU958" s="1">
        <v>67.10801186800002</v>
      </c>
      <c r="AV958" s="1">
        <v>50.161396000000003</v>
      </c>
      <c r="AW958" s="1">
        <v>192.40559600369616</v>
      </c>
      <c r="AX958" s="1">
        <v>688.20877000686869</v>
      </c>
      <c r="AY958" s="1">
        <v>598.86162990597575</v>
      </c>
      <c r="AZ958" s="1">
        <v>171.07098044328959</v>
      </c>
      <c r="BA958" s="1">
        <v>56.762377479999998</v>
      </c>
      <c r="BB958" s="1">
        <v>59.190050443840015</v>
      </c>
      <c r="BC958" s="1">
        <v>390.41223566068953</v>
      </c>
      <c r="BD958" s="1">
        <v>410.61731946247369</v>
      </c>
    </row>
    <row r="959" spans="1:56" x14ac:dyDescent="0.45">
      <c r="A959" s="1">
        <v>47.85</v>
      </c>
      <c r="B959" s="1">
        <v>3</v>
      </c>
      <c r="C959" s="1">
        <v>167.98</v>
      </c>
      <c r="D959" s="1">
        <v>34.4</v>
      </c>
      <c r="E959" s="1">
        <v>122.59520000000001</v>
      </c>
      <c r="F959" s="1">
        <v>326.69080068749992</v>
      </c>
      <c r="G959" s="1">
        <v>35.9</v>
      </c>
      <c r="H959" s="1">
        <v>38</v>
      </c>
      <c r="I959" s="1">
        <v>490.31311097187478</v>
      </c>
      <c r="J959" s="1">
        <v>36.797999999999995</v>
      </c>
      <c r="K959" s="1">
        <v>69.133487249999988</v>
      </c>
      <c r="L959" s="1">
        <v>31.3</v>
      </c>
      <c r="M959" s="1">
        <v>30.7</v>
      </c>
      <c r="N959" s="1">
        <v>26.072100000000002</v>
      </c>
      <c r="O959" s="1">
        <v>142.37088979999999</v>
      </c>
      <c r="P959" s="1">
        <v>33.379200000000004</v>
      </c>
      <c r="Q959" s="1">
        <v>30.521000000000001</v>
      </c>
      <c r="R959" s="1">
        <v>151.16549999999998</v>
      </c>
      <c r="S959" s="1">
        <v>40.478000000000002</v>
      </c>
      <c r="T959" s="1">
        <v>54.447142400000011</v>
      </c>
      <c r="U959" s="1">
        <v>31.717760000000006</v>
      </c>
      <c r="V959" s="1">
        <v>42.053400000000003</v>
      </c>
      <c r="W959" s="1">
        <v>23.165599999999998</v>
      </c>
      <c r="X959" s="1">
        <v>20.274072</v>
      </c>
      <c r="Y959" s="1">
        <v>26.673270000000002</v>
      </c>
      <c r="Z959" s="1">
        <v>29.537488000000003</v>
      </c>
      <c r="AA959" s="1">
        <v>160.95910547399998</v>
      </c>
      <c r="AB959" s="1">
        <v>23.078448000000005</v>
      </c>
      <c r="AC959" s="1">
        <v>30.566310481200006</v>
      </c>
      <c r="AD959" s="1">
        <v>24.6</v>
      </c>
      <c r="AE959" s="1">
        <v>23.074895610000002</v>
      </c>
      <c r="AF959" s="1">
        <v>35.43607999999999</v>
      </c>
      <c r="AG959" s="1">
        <v>559.1169465079372</v>
      </c>
      <c r="AH959" s="1">
        <v>388.22428312896864</v>
      </c>
      <c r="AI959" s="1">
        <v>292.31678748412111</v>
      </c>
      <c r="AJ959" s="1">
        <v>42.223908000000002</v>
      </c>
      <c r="AK959" s="1">
        <v>26.318300000000001</v>
      </c>
      <c r="AL959" s="1">
        <v>105.5357849213437</v>
      </c>
      <c r="AM959" s="1">
        <v>592.93063077124987</v>
      </c>
      <c r="AN959" s="1">
        <v>298.39228454464546</v>
      </c>
      <c r="AO959" s="1">
        <v>37.257525999999999</v>
      </c>
      <c r="AP959" s="1">
        <v>35.9210688</v>
      </c>
      <c r="AQ959" s="1">
        <v>48.048485312000011</v>
      </c>
      <c r="AR959" s="1">
        <v>38.968879999999999</v>
      </c>
      <c r="AS959" s="1">
        <v>172.48866999999996</v>
      </c>
      <c r="AT959" s="1">
        <v>462.31527365929537</v>
      </c>
      <c r="AU959" s="1">
        <v>53.015154568000007</v>
      </c>
      <c r="AV959" s="1">
        <v>59.625324000000006</v>
      </c>
      <c r="AW959" s="1">
        <v>224.11653938661365</v>
      </c>
      <c r="AX959" s="1">
        <v>611.80721857414983</v>
      </c>
      <c r="AY959" s="1">
        <v>532.39228015951039</v>
      </c>
      <c r="AZ959" s="1">
        <v>199.29372005408618</v>
      </c>
      <c r="BA959" s="1">
        <v>67.456616119999993</v>
      </c>
      <c r="BB959" s="1">
        <v>46.788336019840003</v>
      </c>
      <c r="BC959" s="1">
        <v>443.93266271292356</v>
      </c>
      <c r="BD959" s="1">
        <v>340.32720438089581</v>
      </c>
    </row>
    <row r="960" spans="1:56" x14ac:dyDescent="0.45">
      <c r="A960" s="1">
        <v>47.9</v>
      </c>
      <c r="B960" s="1">
        <v>3</v>
      </c>
      <c r="C960" s="1">
        <v>154.09</v>
      </c>
      <c r="D960" s="1">
        <v>25.5</v>
      </c>
      <c r="E960" s="1">
        <v>110.152</v>
      </c>
      <c r="F960" s="1">
        <v>350.24094171249993</v>
      </c>
      <c r="G960" s="1">
        <v>38.1</v>
      </c>
      <c r="H960" s="1">
        <v>20.6</v>
      </c>
      <c r="I960" s="1">
        <v>539.08135184312482</v>
      </c>
      <c r="J960" s="1">
        <v>40.456460428124991</v>
      </c>
      <c r="K960" s="1">
        <v>80.92784125</v>
      </c>
      <c r="L960" s="1">
        <v>30.2</v>
      </c>
      <c r="M960" s="1">
        <v>36.200000000000003</v>
      </c>
      <c r="N960" s="1">
        <v>26.318300000000001</v>
      </c>
      <c r="O960" s="1">
        <v>165.91785739999995</v>
      </c>
      <c r="P960" s="1">
        <v>36.014400000000002</v>
      </c>
      <c r="Q960" s="1">
        <v>37.286000000000001</v>
      </c>
      <c r="R960" s="1">
        <v>125.99199999999998</v>
      </c>
      <c r="S960" s="1">
        <v>25.757999999999999</v>
      </c>
      <c r="T960" s="1">
        <v>48.780603200000009</v>
      </c>
      <c r="U960" s="1">
        <v>50.505000000000003</v>
      </c>
      <c r="V960" s="1">
        <v>26.2422</v>
      </c>
      <c r="W960" s="1">
        <v>29.401699999999998</v>
      </c>
      <c r="X960" s="1">
        <v>25.699479</v>
      </c>
      <c r="Y960" s="1">
        <v>32.558819999999997</v>
      </c>
      <c r="Z960" s="1">
        <v>31.882815999999998</v>
      </c>
      <c r="AA960" s="1">
        <v>187.56717886199993</v>
      </c>
      <c r="AB960" s="1">
        <v>23.295104000000002</v>
      </c>
      <c r="AC960" s="1">
        <v>42.183000000000007</v>
      </c>
      <c r="AD960" s="1">
        <v>37.4</v>
      </c>
      <c r="AE960" s="1">
        <v>26.525347290000003</v>
      </c>
      <c r="AF960" s="1">
        <v>38.948202010999992</v>
      </c>
      <c r="AG960" s="1">
        <v>614.71274110116224</v>
      </c>
      <c r="AH960" s="1">
        <v>355.69008040536863</v>
      </c>
      <c r="AI960" s="1">
        <v>321.36343242756067</v>
      </c>
      <c r="AJ960" s="1">
        <v>31.996760000000002</v>
      </c>
      <c r="AK960" s="1">
        <v>26.441399999999998</v>
      </c>
      <c r="AL960" s="1">
        <v>123.47352306109373</v>
      </c>
      <c r="AM960" s="1">
        <v>674.32448442874977</v>
      </c>
      <c r="AN960" s="1">
        <v>245.74399040373893</v>
      </c>
      <c r="AO960" s="1">
        <v>23.185558</v>
      </c>
      <c r="AP960" s="1">
        <v>57.150649999999999</v>
      </c>
      <c r="AQ960" s="1">
        <v>43.061930816000007</v>
      </c>
      <c r="AR960" s="1">
        <v>24.837679999999999</v>
      </c>
      <c r="AS960" s="1">
        <v>143.79087999999996</v>
      </c>
      <c r="AT960" s="1">
        <v>482.34746755112064</v>
      </c>
      <c r="AU960" s="1">
        <v>41.552963964000007</v>
      </c>
      <c r="AV960" s="1">
        <v>49.092888000000002</v>
      </c>
      <c r="AW960" s="1">
        <v>240.24712885171425</v>
      </c>
      <c r="AX960" s="1">
        <v>564.68046904069979</v>
      </c>
      <c r="AY960" s="1">
        <v>491.39200806540885</v>
      </c>
      <c r="AZ960" s="1">
        <v>213.64994467802569</v>
      </c>
      <c r="BA960" s="1">
        <v>55.554963439999995</v>
      </c>
      <c r="BB960" s="1">
        <v>36.701608288320003</v>
      </c>
      <c r="BC960" s="1">
        <v>463.16356884907583</v>
      </c>
      <c r="BD960" s="1">
        <v>280.30814906026239</v>
      </c>
    </row>
    <row r="961" spans="1:56" x14ac:dyDescent="0.45">
      <c r="A961" s="1">
        <v>47.95</v>
      </c>
      <c r="B961" s="1">
        <v>3</v>
      </c>
      <c r="C961" s="1">
        <v>142.18</v>
      </c>
      <c r="D961" s="1">
        <v>24.9</v>
      </c>
      <c r="E961" s="1">
        <v>97.596800000000016</v>
      </c>
      <c r="F961" s="1">
        <v>400.66022927499984</v>
      </c>
      <c r="G961" s="1">
        <v>36.799999999999997</v>
      </c>
      <c r="H961" s="1">
        <v>30.3</v>
      </c>
      <c r="I961" s="1">
        <v>592.93063077124987</v>
      </c>
      <c r="J961" s="1">
        <v>75.479068789937472</v>
      </c>
      <c r="K961" s="1">
        <v>90.560200999999992</v>
      </c>
      <c r="L961" s="1">
        <v>38.700000000000003</v>
      </c>
      <c r="M961" s="1">
        <v>36.200000000000003</v>
      </c>
      <c r="N961" s="1">
        <v>26.441399999999998</v>
      </c>
      <c r="O961" s="1">
        <v>177.89562996000001</v>
      </c>
      <c r="P961" s="1">
        <v>30.304800000000004</v>
      </c>
      <c r="Q961" s="1">
        <v>36.794000000000004</v>
      </c>
      <c r="R961" s="1">
        <v>113.21549999999998</v>
      </c>
      <c r="S961" s="1">
        <v>39.557999999999993</v>
      </c>
      <c r="T961" s="1">
        <v>39.391520000000007</v>
      </c>
      <c r="U961" s="1">
        <v>35.907720000000005</v>
      </c>
      <c r="V961" s="1">
        <v>31.732200000000002</v>
      </c>
      <c r="W961" s="1">
        <v>19.807700000000001</v>
      </c>
      <c r="X961" s="1">
        <v>17.352699000000001</v>
      </c>
      <c r="Y961" s="1">
        <v>32.130780000000001</v>
      </c>
      <c r="Z961" s="1">
        <v>26.801272000000001</v>
      </c>
      <c r="AA961" s="1">
        <v>201.10206185480001</v>
      </c>
      <c r="AB961" s="1">
        <v>23.403431999999999</v>
      </c>
      <c r="AC961" s="1">
        <v>28.667000000000002</v>
      </c>
      <c r="AD961" s="1">
        <v>36.4</v>
      </c>
      <c r="AE961" s="1">
        <v>18.689946600000003</v>
      </c>
      <c r="AF961" s="1">
        <v>72.569906038339965</v>
      </c>
      <c r="AG961" s="1">
        <v>676.10091907922481</v>
      </c>
      <c r="AH961" s="1">
        <v>312.98893933064357</v>
      </c>
      <c r="AI961" s="1">
        <v>353.43637288105936</v>
      </c>
      <c r="AJ961" s="1">
        <v>40.850111999999996</v>
      </c>
      <c r="AK961" s="1">
        <v>40.597900000000003</v>
      </c>
      <c r="AL961" s="1">
        <v>138.12313819587496</v>
      </c>
      <c r="AM961" s="1">
        <v>703.570842239375</v>
      </c>
      <c r="AN961" s="1">
        <v>222.22247950081271</v>
      </c>
      <c r="AO961" s="1">
        <v>28.071657999999999</v>
      </c>
      <c r="AP961" s="1">
        <v>40.655723600000002</v>
      </c>
      <c r="AQ961" s="1">
        <v>34.799537600000008</v>
      </c>
      <c r="AR961" s="1">
        <v>38.085679999999989</v>
      </c>
      <c r="AS961" s="1">
        <v>129.22566999999995</v>
      </c>
      <c r="AT961" s="1">
        <v>485.64453686997467</v>
      </c>
      <c r="AU961" s="1">
        <v>50.00867834400001</v>
      </c>
      <c r="AV961" s="1">
        <v>39.781604000000002</v>
      </c>
      <c r="AW961" s="1">
        <v>274.78164938516539</v>
      </c>
      <c r="AX961" s="1">
        <v>501.25671538559351</v>
      </c>
      <c r="AY961" s="1">
        <v>436.21334238546638</v>
      </c>
      <c r="AZ961" s="1">
        <v>244.38566795279721</v>
      </c>
      <c r="BA961" s="1">
        <v>45.033212519999999</v>
      </c>
      <c r="BB961" s="1">
        <v>44.14263694272001</v>
      </c>
      <c r="BC961" s="1">
        <v>466.32875539517568</v>
      </c>
      <c r="BD961" s="1">
        <v>253.49362663092646</v>
      </c>
    </row>
    <row r="962" spans="1:56" x14ac:dyDescent="0.45">
      <c r="A962" s="1">
        <v>48</v>
      </c>
      <c r="B962" s="1">
        <v>3</v>
      </c>
      <c r="C962" s="1">
        <v>131.35</v>
      </c>
      <c r="D962" s="1">
        <v>35.1</v>
      </c>
      <c r="E962" s="1">
        <v>75.779200000000003</v>
      </c>
      <c r="F962" s="1">
        <v>426.26096606249985</v>
      </c>
      <c r="G962" s="1">
        <v>31.9</v>
      </c>
      <c r="H962" s="1">
        <v>27.4</v>
      </c>
      <c r="I962" s="1">
        <v>674.32448442874977</v>
      </c>
      <c r="J962" s="1">
        <v>105.5357849213437</v>
      </c>
      <c r="K962" s="1">
        <v>114.96039499999999</v>
      </c>
      <c r="L962" s="1">
        <v>25.4</v>
      </c>
      <c r="M962" s="1">
        <v>35.9</v>
      </c>
      <c r="N962" s="1">
        <v>40.597900000000003</v>
      </c>
      <c r="O962" s="1">
        <v>203.53924535999997</v>
      </c>
      <c r="P962" s="1">
        <v>27.230400000000003</v>
      </c>
      <c r="Q962" s="1">
        <v>43.805</v>
      </c>
      <c r="R962" s="1">
        <v>100.324</v>
      </c>
      <c r="S962" s="1">
        <v>25.183</v>
      </c>
      <c r="T962" s="1">
        <v>38.012800000000006</v>
      </c>
      <c r="U962" s="1">
        <v>34.150640000000003</v>
      </c>
      <c r="V962" s="1">
        <v>26.022600000000001</v>
      </c>
      <c r="W962" s="1">
        <v>25.947859999999999</v>
      </c>
      <c r="X962" s="1">
        <v>22.6946382</v>
      </c>
      <c r="Y962" s="1">
        <v>38.230349999999994</v>
      </c>
      <c r="Z962" s="1">
        <v>24.065056000000002</v>
      </c>
      <c r="AA962" s="1">
        <v>230.07934725679996</v>
      </c>
      <c r="AB962" s="1">
        <v>35.861152000000004</v>
      </c>
      <c r="AC962" s="1">
        <v>25.724000000000004</v>
      </c>
      <c r="AD962" s="1">
        <v>20</v>
      </c>
      <c r="AE962" s="1">
        <v>18.905599830000003</v>
      </c>
      <c r="AF962" s="1">
        <v>101.42435352448996</v>
      </c>
      <c r="AG962" s="1">
        <v>768.88991224877464</v>
      </c>
      <c r="AH962" s="1">
        <v>259.37329090838739</v>
      </c>
      <c r="AI962" s="1">
        <v>401.91502057330035</v>
      </c>
      <c r="AJ962" s="1">
        <v>31.996760000000002</v>
      </c>
      <c r="AK962" s="1">
        <v>48.230100000000007</v>
      </c>
      <c r="AL962" s="1">
        <v>175.23278324562492</v>
      </c>
      <c r="AM962" s="1">
        <v>708.38445724062501</v>
      </c>
      <c r="AN962" s="1">
        <v>191.78894565711428</v>
      </c>
      <c r="AO962" s="1">
        <v>22.990113999999998</v>
      </c>
      <c r="AP962" s="1">
        <v>38.670223199999995</v>
      </c>
      <c r="AQ962" s="1">
        <v>33.586264</v>
      </c>
      <c r="AR962" s="1">
        <v>24.285679999999999</v>
      </c>
      <c r="AS962" s="1">
        <v>114.52935999999998</v>
      </c>
      <c r="AT962" s="1">
        <v>465.37921686469519</v>
      </c>
      <c r="AU962" s="1">
        <v>56.021630792000011</v>
      </c>
      <c r="AV962" s="1">
        <v>42.223908000000002</v>
      </c>
      <c r="AW962" s="1">
        <v>292.31678748412111</v>
      </c>
      <c r="AX962" s="1">
        <v>468.6029016225686</v>
      </c>
      <c r="AY962" s="1">
        <v>407.8045244116347</v>
      </c>
      <c r="AZ962" s="1">
        <v>259.99194086086777</v>
      </c>
      <c r="BA962" s="1">
        <v>47.793016039999998</v>
      </c>
      <c r="BB962" s="1">
        <v>49.43403509696001</v>
      </c>
      <c r="BC962" s="1">
        <v>446.87404819010737</v>
      </c>
      <c r="BD962" s="1">
        <v>218.79939804911027</v>
      </c>
    </row>
    <row r="963" spans="1:56" x14ac:dyDescent="0.45">
      <c r="A963" s="1">
        <v>48.05</v>
      </c>
      <c r="B963" s="1">
        <v>3</v>
      </c>
      <c r="C963" s="1">
        <v>109.46</v>
      </c>
      <c r="D963" s="1">
        <v>22.3</v>
      </c>
      <c r="E963" s="1">
        <v>60.883200000000002</v>
      </c>
      <c r="F963" s="1">
        <v>468.66813203749984</v>
      </c>
      <c r="G963" s="1">
        <v>35.081269937499997</v>
      </c>
      <c r="H963" s="1">
        <v>32</v>
      </c>
      <c r="I963" s="1">
        <v>703.570842239375</v>
      </c>
      <c r="J963" s="1">
        <v>123.47352306109373</v>
      </c>
      <c r="K963" s="1">
        <v>133.94988499999997</v>
      </c>
      <c r="L963" s="1">
        <v>30.4</v>
      </c>
      <c r="M963" s="1">
        <v>22.9</v>
      </c>
      <c r="N963" s="1">
        <v>48.230100000000007</v>
      </c>
      <c r="O963" s="1">
        <v>216.55996579999993</v>
      </c>
      <c r="P963" s="1">
        <v>27.1206</v>
      </c>
      <c r="Q963" s="1">
        <v>27.2</v>
      </c>
      <c r="R963" s="1">
        <v>77.921999999999983</v>
      </c>
      <c r="S963" s="1">
        <v>30.357999999999997</v>
      </c>
      <c r="T963" s="1">
        <v>35.255360000000003</v>
      </c>
      <c r="U963" s="1">
        <v>34.826440000000005</v>
      </c>
      <c r="V963" s="1">
        <v>23.387400000000003</v>
      </c>
      <c r="W963" s="1">
        <v>22.781840000000003</v>
      </c>
      <c r="X963" s="1">
        <v>19.940200800000003</v>
      </c>
      <c r="Y963" s="1">
        <v>23.783999999999999</v>
      </c>
      <c r="Z963" s="1">
        <v>23.967333999999997</v>
      </c>
      <c r="AA963" s="1">
        <v>244.79276135399991</v>
      </c>
      <c r="AB963" s="1">
        <v>42.577488000000002</v>
      </c>
      <c r="AC963" s="1">
        <v>40.875</v>
      </c>
      <c r="AD963" s="1">
        <v>38.299999999999997</v>
      </c>
      <c r="AE963" s="1">
        <v>25.375196730000006</v>
      </c>
      <c r="AF963" s="1">
        <v>118.64458213864998</v>
      </c>
      <c r="AG963" s="1">
        <v>802.23076015288734</v>
      </c>
      <c r="AH963" s="1">
        <v>213.59216556846866</v>
      </c>
      <c r="AI963" s="1">
        <v>419.33431960967016</v>
      </c>
      <c r="AJ963" s="1">
        <v>44.208280000000002</v>
      </c>
      <c r="AK963" s="1">
        <v>39.736200000000004</v>
      </c>
      <c r="AL963" s="1">
        <v>204.1134238493749</v>
      </c>
      <c r="AM963" s="1">
        <v>678.79774281375001</v>
      </c>
      <c r="AN963" s="1">
        <v>166.47924971478426</v>
      </c>
      <c r="AO963" s="1">
        <v>20.644786</v>
      </c>
      <c r="AP963" s="1">
        <v>39.433877199999998</v>
      </c>
      <c r="AQ963" s="1">
        <v>31.159716800000005</v>
      </c>
      <c r="AR963" s="1">
        <v>29.253679999999996</v>
      </c>
      <c r="AS963" s="1">
        <v>88.991079999999968</v>
      </c>
      <c r="AT963" s="1">
        <v>441.36722717889973</v>
      </c>
      <c r="AU963" s="1">
        <v>49.632868816000006</v>
      </c>
      <c r="AV963" s="1">
        <v>31.996760000000002</v>
      </c>
      <c r="AW963" s="1">
        <v>321.36343242756067</v>
      </c>
      <c r="AX963" s="1">
        <v>388.22428312896864</v>
      </c>
      <c r="AY963" s="1">
        <v>337.87512632220273</v>
      </c>
      <c r="AZ963" s="1">
        <v>285.84345486052899</v>
      </c>
      <c r="BA963" s="1">
        <v>36.236338799999999</v>
      </c>
      <c r="BB963" s="1">
        <v>43.811924558080001</v>
      </c>
      <c r="BC963" s="1">
        <v>423.82253809174375</v>
      </c>
      <c r="BD963" s="1">
        <v>189.94634467485403</v>
      </c>
    </row>
    <row r="964" spans="1:56" x14ac:dyDescent="0.45">
      <c r="A964" s="1">
        <v>48.1</v>
      </c>
      <c r="B964" s="1">
        <v>3</v>
      </c>
      <c r="C964" s="1">
        <v>98.35</v>
      </c>
      <c r="D964" s="1">
        <v>34.299999999999997</v>
      </c>
      <c r="E964" s="1">
        <v>54.118400000000008</v>
      </c>
      <c r="F964" s="1">
        <v>515.49359197499984</v>
      </c>
      <c r="G964" s="1">
        <v>65.535711991249983</v>
      </c>
      <c r="H964" s="1">
        <v>20.7</v>
      </c>
      <c r="I964" s="1">
        <v>708.38445724062501</v>
      </c>
      <c r="J964" s="1">
        <v>138.12313819587496</v>
      </c>
      <c r="K964" s="1">
        <v>143.60937900000002</v>
      </c>
      <c r="L964" s="1">
        <v>32.799999999999997</v>
      </c>
      <c r="M964" s="1">
        <v>34.200000000000003</v>
      </c>
      <c r="N964" s="1">
        <v>39.736200000000004</v>
      </c>
      <c r="O964" s="1">
        <v>238.12855803999997</v>
      </c>
      <c r="P964" s="1">
        <v>28.877400000000002</v>
      </c>
      <c r="Q964" s="1">
        <v>32.243000000000002</v>
      </c>
      <c r="R964" s="1">
        <v>62.626999999999995</v>
      </c>
      <c r="S964" s="1">
        <v>35.302999999999997</v>
      </c>
      <c r="T964" s="1">
        <v>49.318304000000012</v>
      </c>
      <c r="U964" s="1">
        <v>45.909560000000006</v>
      </c>
      <c r="V964" s="1">
        <v>27.450000000000003</v>
      </c>
      <c r="W964" s="1">
        <v>35.637799999999999</v>
      </c>
      <c r="X964" s="1">
        <v>31.124886</v>
      </c>
      <c r="Y964" s="1">
        <v>28.171410000000002</v>
      </c>
      <c r="Z964" s="1">
        <v>25.530885999999999</v>
      </c>
      <c r="AA964" s="1">
        <v>269.16527058519995</v>
      </c>
      <c r="AB964" s="1">
        <v>35.102856000000003</v>
      </c>
      <c r="AC964" s="1">
        <v>29.103000000000002</v>
      </c>
      <c r="AD964" s="1">
        <v>23.9</v>
      </c>
      <c r="AE964" s="1">
        <v>17.16</v>
      </c>
      <c r="AF964" s="1">
        <v>132.70821266803998</v>
      </c>
      <c r="AG964" s="1">
        <v>807.71828125431239</v>
      </c>
      <c r="AH964" s="1">
        <v>193.13867782679367</v>
      </c>
      <c r="AI964" s="1">
        <v>422.20133640867368</v>
      </c>
      <c r="AJ964" s="1">
        <v>54.435428000000009</v>
      </c>
      <c r="AK964" s="1">
        <v>32.2271</v>
      </c>
      <c r="AL964" s="1">
        <v>218.80430678662498</v>
      </c>
      <c r="AM964" s="1">
        <v>643.74101133999989</v>
      </c>
      <c r="AN964" s="1">
        <v>127.62061328158744</v>
      </c>
      <c r="AO964" s="1">
        <v>24.2605</v>
      </c>
      <c r="AP964" s="1">
        <v>51.957802800000003</v>
      </c>
      <c r="AQ964" s="1">
        <v>43.535107520000011</v>
      </c>
      <c r="AR964" s="1">
        <v>34.000879999999995</v>
      </c>
      <c r="AS964" s="1">
        <v>71.55477999999998</v>
      </c>
      <c r="AT964" s="1">
        <v>408.31327466412574</v>
      </c>
      <c r="AU964" s="1">
        <v>72.557250024000012</v>
      </c>
      <c r="AV964" s="1">
        <v>40.850111999999996</v>
      </c>
      <c r="AW964" s="1">
        <v>353.43637288105936</v>
      </c>
      <c r="AX964" s="1">
        <v>355.69008040536863</v>
      </c>
      <c r="AY964" s="1">
        <v>309.57036995267072</v>
      </c>
      <c r="AZ964" s="1">
        <v>314.38837186414281</v>
      </c>
      <c r="BA964" s="1">
        <v>46.240626559999988</v>
      </c>
      <c r="BB964" s="1">
        <v>63.985380021120008</v>
      </c>
      <c r="BC964" s="1">
        <v>392.09074367756074</v>
      </c>
      <c r="BD964" s="1">
        <v>145.64749914100966</v>
      </c>
    </row>
    <row r="965" spans="1:56" x14ac:dyDescent="0.45">
      <c r="A965" s="1">
        <v>48.15</v>
      </c>
      <c r="B965" s="1">
        <v>3</v>
      </c>
      <c r="C965" s="1">
        <v>87.14</v>
      </c>
      <c r="D965" s="1">
        <v>21.8</v>
      </c>
      <c r="E965" s="1">
        <v>44.150400000000005</v>
      </c>
      <c r="F965" s="1">
        <v>586.27085602499983</v>
      </c>
      <c r="G965" s="1">
        <v>91.671986888124962</v>
      </c>
      <c r="H965" s="1">
        <v>21.1</v>
      </c>
      <c r="I965" s="1">
        <v>678.79774281375001</v>
      </c>
      <c r="J965" s="1">
        <v>175.23278324562492</v>
      </c>
      <c r="K965" s="1">
        <v>164.28971399999998</v>
      </c>
      <c r="L965" s="1">
        <v>27.6</v>
      </c>
      <c r="M965" s="1">
        <v>31.3</v>
      </c>
      <c r="N965" s="1">
        <v>32.2271</v>
      </c>
      <c r="O965" s="1">
        <v>261.94432663999993</v>
      </c>
      <c r="P965" s="1">
        <v>25.803000000000001</v>
      </c>
      <c r="Q965" s="1">
        <v>38.024000000000001</v>
      </c>
      <c r="R965" s="1">
        <v>55.680999999999997</v>
      </c>
      <c r="S965" s="1">
        <v>42.662999999999997</v>
      </c>
      <c r="T965" s="1">
        <v>43.389808000000002</v>
      </c>
      <c r="U965" s="1">
        <v>46.720520000000008</v>
      </c>
      <c r="V965" s="1">
        <v>30.4146</v>
      </c>
      <c r="W965" s="1">
        <v>35.829680000000003</v>
      </c>
      <c r="X965" s="1">
        <v>31.291821600000002</v>
      </c>
      <c r="Y965" s="1">
        <v>33.200879999999998</v>
      </c>
      <c r="Z965" s="1">
        <v>22.79467</v>
      </c>
      <c r="AA965" s="1">
        <v>296.07708910319985</v>
      </c>
      <c r="AB965" s="1">
        <v>28.494848000000001</v>
      </c>
      <c r="AC965" s="1">
        <v>27.686</v>
      </c>
      <c r="AD965" s="1">
        <v>28.9</v>
      </c>
      <c r="AE965" s="1">
        <v>18.330000000000002</v>
      </c>
      <c r="AF965" s="1">
        <v>168.33347191579992</v>
      </c>
      <c r="AG965" s="1">
        <v>773.98942680767493</v>
      </c>
      <c r="AH965" s="1">
        <v>166.67473535401243</v>
      </c>
      <c r="AI965" s="1">
        <v>404.57931901277846</v>
      </c>
      <c r="AJ965" s="1">
        <v>42.987128000000006</v>
      </c>
      <c r="AK965" s="1">
        <v>34.1967</v>
      </c>
      <c r="AL965" s="1">
        <v>250.2565112797499</v>
      </c>
      <c r="AM965" s="1">
        <v>595.48330539312474</v>
      </c>
      <c r="AN965" s="1">
        <v>95.983493353674945</v>
      </c>
      <c r="AO965" s="1">
        <v>26.898993999999998</v>
      </c>
      <c r="AP965" s="1">
        <v>52.874187599999999</v>
      </c>
      <c r="AQ965" s="1">
        <v>38.318031040000001</v>
      </c>
      <c r="AR965" s="1">
        <v>41.066479999999991</v>
      </c>
      <c r="AS965" s="1">
        <v>63.63633999999999</v>
      </c>
      <c r="AT965" s="1">
        <v>383.60190663796732</v>
      </c>
      <c r="AU965" s="1">
        <v>58.088583196000002</v>
      </c>
      <c r="AV965" s="1">
        <v>31.996760000000002</v>
      </c>
      <c r="AW965" s="1">
        <v>401.91502057330035</v>
      </c>
      <c r="AX965" s="1">
        <v>312.98893933064357</v>
      </c>
      <c r="AY965" s="1">
        <v>272.4203772176599</v>
      </c>
      <c r="AZ965" s="1">
        <v>357.53436831023731</v>
      </c>
      <c r="BA965" s="1">
        <v>36.236338799999999</v>
      </c>
      <c r="BB965" s="1">
        <v>51.252953212480001</v>
      </c>
      <c r="BC965" s="1">
        <v>368.36783037244862</v>
      </c>
      <c r="BD965" s="1">
        <v>109.58118242318942</v>
      </c>
    </row>
    <row r="966" spans="1:56" x14ac:dyDescent="0.45">
      <c r="A966" s="1">
        <v>48.2</v>
      </c>
      <c r="B966" s="1">
        <v>3</v>
      </c>
      <c r="C966" s="1">
        <v>67.66</v>
      </c>
      <c r="D966" s="1">
        <v>26.3</v>
      </c>
      <c r="E966" s="1">
        <v>39.547200000000004</v>
      </c>
      <c r="F966" s="1">
        <v>611.70247151249998</v>
      </c>
      <c r="G966" s="1">
        <v>107.27002005312499</v>
      </c>
      <c r="H966" s="1">
        <v>21.3</v>
      </c>
      <c r="I966" s="1">
        <v>643.74101133999989</v>
      </c>
      <c r="J966" s="1">
        <v>204.1134238493749</v>
      </c>
      <c r="K966" s="1">
        <v>174.79029499999996</v>
      </c>
      <c r="L966" s="1">
        <v>24.8</v>
      </c>
      <c r="M966" s="1">
        <v>30</v>
      </c>
      <c r="N966" s="1">
        <v>34.1967</v>
      </c>
      <c r="O966" s="1">
        <v>297.94215655999994</v>
      </c>
      <c r="P966" s="1">
        <v>26.2422</v>
      </c>
      <c r="Q966" s="1">
        <v>30.274999999999999</v>
      </c>
      <c r="R966" s="1">
        <v>45.445999999999998</v>
      </c>
      <c r="S966" s="1">
        <v>36.567999999999998</v>
      </c>
      <c r="T966" s="1">
        <v>35.531104000000006</v>
      </c>
      <c r="U966" s="1">
        <v>50.369839999999996</v>
      </c>
      <c r="V966" s="1">
        <v>41.614200000000004</v>
      </c>
      <c r="W966" s="1">
        <v>35.733740000000004</v>
      </c>
      <c r="X966" s="1">
        <v>31.208353800000005</v>
      </c>
      <c r="Y966" s="1">
        <v>26.459250000000001</v>
      </c>
      <c r="Z966" s="1">
        <v>23.185558</v>
      </c>
      <c r="AA966" s="1">
        <v>336.75463691279987</v>
      </c>
      <c r="AB966" s="1">
        <v>30.228096000000001</v>
      </c>
      <c r="AC966" s="1">
        <v>28.231000000000002</v>
      </c>
      <c r="AD966" s="1">
        <v>23.7</v>
      </c>
      <c r="AE966" s="1">
        <v>26.286000000000001</v>
      </c>
      <c r="AF966" s="1">
        <v>196.05888689539989</v>
      </c>
      <c r="AG966" s="1">
        <v>734.02475292759982</v>
      </c>
      <c r="AH966" s="1">
        <v>144.66630409981241</v>
      </c>
      <c r="AI966" s="1">
        <v>383.69932798165195</v>
      </c>
      <c r="AJ966" s="1">
        <v>33.675844000000005</v>
      </c>
      <c r="AK966" s="1">
        <v>25.949000000000002</v>
      </c>
      <c r="AL966" s="1">
        <v>266.22658240812484</v>
      </c>
      <c r="AM966" s="1">
        <v>559.40550407062494</v>
      </c>
      <c r="AN966" s="1">
        <v>136.21765674025932</v>
      </c>
      <c r="AO966" s="1">
        <v>36.866638000000002</v>
      </c>
      <c r="AP966" s="1">
        <v>56.997919199999991</v>
      </c>
      <c r="AQ966" s="1">
        <v>31.402371520000006</v>
      </c>
      <c r="AR966" s="1">
        <v>35.215279999999993</v>
      </c>
      <c r="AS966" s="1">
        <v>51.968439999999987</v>
      </c>
      <c r="AT966" s="1">
        <v>341.05639093255292</v>
      </c>
      <c r="AU966" s="1">
        <v>57.571469285472006</v>
      </c>
      <c r="AV966" s="1">
        <v>44.208280000000002</v>
      </c>
      <c r="AW966" s="1">
        <v>419.33431960967016</v>
      </c>
      <c r="AX966" s="1">
        <v>259.37329090838739</v>
      </c>
      <c r="AY966" s="1">
        <v>225.77476309029703</v>
      </c>
      <c r="AZ966" s="1">
        <v>373.03754445260643</v>
      </c>
      <c r="BA966" s="1">
        <v>50.035356399999998</v>
      </c>
      <c r="BB966" s="1">
        <v>50.797892971215362</v>
      </c>
      <c r="BC966" s="1">
        <v>327.5241352952508</v>
      </c>
      <c r="BD966" s="1">
        <v>155.44812868389559</v>
      </c>
    </row>
    <row r="967" spans="1:56" x14ac:dyDescent="0.45">
      <c r="A967" s="1">
        <v>48.25</v>
      </c>
      <c r="B967" s="1">
        <v>4</v>
      </c>
      <c r="C967" s="1">
        <v>54.36</v>
      </c>
      <c r="D967" s="1">
        <v>30.6</v>
      </c>
      <c r="E967" s="1">
        <v>31.92</v>
      </c>
      <c r="F967" s="1">
        <v>615.88822368750004</v>
      </c>
      <c r="G967" s="1">
        <v>120.00881582249997</v>
      </c>
      <c r="H967" s="1">
        <v>21.4</v>
      </c>
      <c r="I967" s="1">
        <v>595.48330539312474</v>
      </c>
      <c r="J967" s="1">
        <v>218.80430678662498</v>
      </c>
      <c r="K967" s="1">
        <v>192.18432099999998</v>
      </c>
      <c r="L967" s="1">
        <v>24.7</v>
      </c>
      <c r="M967" s="1">
        <v>24.7</v>
      </c>
      <c r="N967" s="1">
        <v>25.949000000000002</v>
      </c>
      <c r="O967" s="1">
        <v>310.87686067999999</v>
      </c>
      <c r="P967" s="1">
        <v>29.206800000000005</v>
      </c>
      <c r="Q967" s="1">
        <v>25.724</v>
      </c>
      <c r="R967" s="1">
        <v>40.719499999999996</v>
      </c>
      <c r="S967" s="1">
        <v>33.347999999999992</v>
      </c>
      <c r="T967" s="1">
        <v>50.421280000000003</v>
      </c>
      <c r="U967" s="1">
        <v>32.615519999999997</v>
      </c>
      <c r="V967" s="1">
        <v>40.955399999999997</v>
      </c>
      <c r="W967" s="1">
        <v>36.213440000000006</v>
      </c>
      <c r="X967" s="1">
        <v>31.625692800000007</v>
      </c>
      <c r="Y967" s="1">
        <v>22.499880000000001</v>
      </c>
      <c r="Z967" s="1">
        <v>25.824052000000002</v>
      </c>
      <c r="AA967" s="1">
        <v>351.37085256839993</v>
      </c>
      <c r="AB967" s="1">
        <v>22.970120000000001</v>
      </c>
      <c r="AC967" s="1">
        <v>37.169000000000004</v>
      </c>
      <c r="AD967" s="1">
        <v>21.3</v>
      </c>
      <c r="AE967" s="1">
        <v>18.72</v>
      </c>
      <c r="AF967" s="1">
        <v>210.16213451515998</v>
      </c>
      <c r="AG967" s="1">
        <v>679.01096814816208</v>
      </c>
      <c r="AH967" s="1">
        <v>110.87618546224995</v>
      </c>
      <c r="AI967" s="1">
        <v>354.95676057750069</v>
      </c>
      <c r="AJ967" s="1">
        <v>40.544824000000006</v>
      </c>
      <c r="AK967" s="1">
        <v>33.088799999999999</v>
      </c>
      <c r="AL967" s="1">
        <v>292.68072170087493</v>
      </c>
      <c r="AM967" s="1">
        <v>497.29042160499984</v>
      </c>
      <c r="AN967" s="1">
        <v>71.567889931046821</v>
      </c>
      <c r="AO967" s="1">
        <v>36.280305999999996</v>
      </c>
      <c r="AP967" s="1">
        <v>36.935537599999989</v>
      </c>
      <c r="AQ967" s="1">
        <v>44.5057264</v>
      </c>
      <c r="AR967" s="1">
        <v>32.124079999999992</v>
      </c>
      <c r="AS967" s="1">
        <v>46.580229999999986</v>
      </c>
      <c r="AT967" s="1">
        <v>314.81305130369475</v>
      </c>
      <c r="AU967" s="1">
        <v>82.95777871140001</v>
      </c>
      <c r="AV967" s="1">
        <v>54.435428000000009</v>
      </c>
      <c r="AW967" s="1">
        <v>422.20133640867368</v>
      </c>
      <c r="AX967" s="1">
        <v>213.59216556846866</v>
      </c>
      <c r="AY967" s="1">
        <v>185.94518404456772</v>
      </c>
      <c r="AZ967" s="1">
        <v>375.58918940371956</v>
      </c>
      <c r="BA967" s="1">
        <v>61.592033640000004</v>
      </c>
      <c r="BB967" s="1">
        <v>73.137845266032016</v>
      </c>
      <c r="BC967" s="1">
        <v>302.33052925154698</v>
      </c>
      <c r="BD967" s="1">
        <v>81.74739452139336</v>
      </c>
    </row>
    <row r="968" spans="1:56" x14ac:dyDescent="0.45">
      <c r="A968" s="1">
        <v>48.3</v>
      </c>
      <c r="B968" s="1">
        <v>4</v>
      </c>
      <c r="C968" s="1">
        <v>48.32</v>
      </c>
      <c r="D968" s="1">
        <v>37</v>
      </c>
      <c r="E968" s="1">
        <v>30.800000000000004</v>
      </c>
      <c r="F968" s="1">
        <v>590.16064592500004</v>
      </c>
      <c r="G968" s="1">
        <v>152.27807238749995</v>
      </c>
      <c r="H968" s="1">
        <v>32.9</v>
      </c>
      <c r="I968" s="1">
        <v>559.40550407062494</v>
      </c>
      <c r="J968" s="1">
        <v>250.2565112797499</v>
      </c>
      <c r="K968" s="1">
        <v>211.39058599999996</v>
      </c>
      <c r="L968" s="1">
        <v>26.3</v>
      </c>
      <c r="M968" s="1">
        <v>30.2</v>
      </c>
      <c r="N968" s="1">
        <v>33.088799999999999</v>
      </c>
      <c r="O968" s="1">
        <v>313.00576459999996</v>
      </c>
      <c r="P968" s="1">
        <v>41.943600000000004</v>
      </c>
      <c r="Q968" s="1">
        <v>38.762</v>
      </c>
      <c r="R968" s="1">
        <v>32.887999999999998</v>
      </c>
      <c r="S968" s="1">
        <v>31.737999999999996</v>
      </c>
      <c r="T968" s="1">
        <v>29.740480000000005</v>
      </c>
      <c r="U968" s="1">
        <v>54.102239999999995</v>
      </c>
      <c r="V968" s="1">
        <v>24.046199999999999</v>
      </c>
      <c r="W968" s="1">
        <v>34.582459999999998</v>
      </c>
      <c r="X968" s="1">
        <v>30.206740199999999</v>
      </c>
      <c r="Y968" s="1">
        <v>33.842939999999999</v>
      </c>
      <c r="Z968" s="1">
        <v>37.159804000000001</v>
      </c>
      <c r="AA968" s="1">
        <v>353.77651399799993</v>
      </c>
      <c r="AB968" s="1">
        <v>29.253144000000002</v>
      </c>
      <c r="AC968" s="1">
        <v>37.823000000000008</v>
      </c>
      <c r="AD968" s="1">
        <v>25</v>
      </c>
      <c r="AE968" s="1">
        <v>23.79</v>
      </c>
      <c r="AF968" s="1">
        <v>240.35625082855992</v>
      </c>
      <c r="AG968" s="1">
        <v>637.88227464051238</v>
      </c>
      <c r="AH968" s="1">
        <v>83.365646394499962</v>
      </c>
      <c r="AI968" s="1">
        <v>333.46861446779769</v>
      </c>
      <c r="AJ968" s="1">
        <v>45.429432000000006</v>
      </c>
      <c r="AK968" s="1">
        <v>25.949000000000002</v>
      </c>
      <c r="AL968" s="1">
        <v>321.89104998274985</v>
      </c>
      <c r="AM968" s="1">
        <v>458.97599108999981</v>
      </c>
      <c r="AN968" s="1">
        <v>51.511433499999981</v>
      </c>
      <c r="AO968" s="1">
        <v>21.231117999999999</v>
      </c>
      <c r="AP968" s="1">
        <v>61.215531199999987</v>
      </c>
      <c r="AQ968" s="1">
        <v>26.306622400000006</v>
      </c>
      <c r="AR968" s="1">
        <v>30.578479999999995</v>
      </c>
      <c r="AS968" s="1">
        <v>37.652319999999989</v>
      </c>
      <c r="AT968" s="1">
        <v>279.4944451153645</v>
      </c>
      <c r="AU968" s="1">
        <v>155.57973803545923</v>
      </c>
      <c r="AV968" s="1">
        <v>42.987128000000006</v>
      </c>
      <c r="AW968" s="1">
        <v>404.57931901277846</v>
      </c>
      <c r="AX968" s="1">
        <v>193.13867782679367</v>
      </c>
      <c r="AY968" s="1">
        <v>168.1506497093105</v>
      </c>
      <c r="AZ968" s="1">
        <v>359.90559392137283</v>
      </c>
      <c r="BA968" s="1">
        <v>48.655454640000002</v>
      </c>
      <c r="BB968" s="1">
        <v>137.0451694712041</v>
      </c>
      <c r="BC968" s="1">
        <v>268.4246673107499</v>
      </c>
      <c r="BD968" s="1">
        <v>58.883034189999968</v>
      </c>
    </row>
    <row r="969" spans="1:56" x14ac:dyDescent="0.45">
      <c r="A969" s="1">
        <v>48.35</v>
      </c>
      <c r="B969" s="1">
        <v>4</v>
      </c>
      <c r="C969" s="1">
        <v>39.42</v>
      </c>
      <c r="D969" s="1">
        <v>31.7</v>
      </c>
      <c r="E969" s="1">
        <v>28.560000000000002</v>
      </c>
      <c r="F969" s="1">
        <v>559.67653159999986</v>
      </c>
      <c r="G969" s="1">
        <v>177.39167291249993</v>
      </c>
      <c r="H969" s="1">
        <v>39.1</v>
      </c>
      <c r="I969" s="1">
        <v>497.29042160499984</v>
      </c>
      <c r="J969" s="1">
        <v>266.22658240812484</v>
      </c>
      <c r="K969" s="1">
        <v>240.42109399999995</v>
      </c>
      <c r="L969" s="1">
        <v>23.5</v>
      </c>
      <c r="M969" s="1">
        <v>29.8</v>
      </c>
      <c r="N969" s="1">
        <v>25.949000000000002</v>
      </c>
      <c r="O969" s="1">
        <v>299.92053191999997</v>
      </c>
      <c r="P969" s="1">
        <v>30.195000000000004</v>
      </c>
      <c r="Q969" s="1">
        <v>27.445999999999998</v>
      </c>
      <c r="R969" s="1">
        <v>31.737999999999996</v>
      </c>
      <c r="S969" s="1">
        <v>35.647999999999996</v>
      </c>
      <c r="T969" s="1">
        <v>38.389486000000005</v>
      </c>
      <c r="U969" s="1">
        <v>50.568239999999996</v>
      </c>
      <c r="V969" s="1">
        <v>22.9482</v>
      </c>
      <c r="W969" s="1">
        <v>32.855540000000005</v>
      </c>
      <c r="X969" s="1">
        <v>28.704319800000004</v>
      </c>
      <c r="Y969" s="1">
        <v>23.99802</v>
      </c>
      <c r="Z969" s="1">
        <v>26.703550000000003</v>
      </c>
      <c r="AA969" s="1">
        <v>338.99020106959995</v>
      </c>
      <c r="AB969" s="1">
        <v>22.970120000000001</v>
      </c>
      <c r="AC969" s="1">
        <v>40.765999999999998</v>
      </c>
      <c r="AD969" s="1">
        <v>27.7</v>
      </c>
      <c r="AE969" s="1">
        <v>15.99</v>
      </c>
      <c r="AF969" s="1">
        <v>255.68751911179984</v>
      </c>
      <c r="AG969" s="1">
        <v>567.07108062969974</v>
      </c>
      <c r="AH969" s="1">
        <v>118.35187542631245</v>
      </c>
      <c r="AI969" s="1">
        <v>296.47251385439387</v>
      </c>
      <c r="AJ969" s="1">
        <v>40.239536000000001</v>
      </c>
      <c r="AK969" s="1">
        <v>35.797000000000004</v>
      </c>
      <c r="AL969" s="1">
        <v>366.04282383724984</v>
      </c>
      <c r="AM969" s="1">
        <v>407.41196372812482</v>
      </c>
      <c r="AN969" s="1">
        <v>54.276780999999993</v>
      </c>
      <c r="AO969" s="1">
        <v>20.253898</v>
      </c>
      <c r="AP969" s="1">
        <v>57.222111199999986</v>
      </c>
      <c r="AQ969" s="1">
        <v>33.917747680000005</v>
      </c>
      <c r="AR969" s="1">
        <v>34.332079999999998</v>
      </c>
      <c r="AS969" s="1">
        <v>36.341319999999989</v>
      </c>
      <c r="AT969" s="1">
        <v>261.3106082659271</v>
      </c>
      <c r="AU969" s="1">
        <v>217.90455387327123</v>
      </c>
      <c r="AV969" s="1">
        <v>33.675844000000005</v>
      </c>
      <c r="AW969" s="1">
        <v>383.69932798165195</v>
      </c>
      <c r="AX969" s="1">
        <v>166.67473535401243</v>
      </c>
      <c r="AY969" s="1">
        <v>145.12701975799081</v>
      </c>
      <c r="AZ969" s="1">
        <v>341.3224019036702</v>
      </c>
      <c r="BA969" s="1">
        <v>38.13370372</v>
      </c>
      <c r="BB969" s="1">
        <v>191.89100740847866</v>
      </c>
      <c r="BC969" s="1">
        <v>250.96818393529003</v>
      </c>
      <c r="BD969" s="1">
        <v>62.03553033999998</v>
      </c>
    </row>
    <row r="970" spans="1:56" x14ac:dyDescent="0.45">
      <c r="A970" s="1">
        <v>48.4</v>
      </c>
      <c r="B970" s="1">
        <v>4</v>
      </c>
      <c r="C970" s="1">
        <v>35.31</v>
      </c>
      <c r="D970" s="1">
        <v>28.9</v>
      </c>
      <c r="E970" s="1">
        <v>39.984000000000009</v>
      </c>
      <c r="F970" s="1">
        <v>517.71330903749981</v>
      </c>
      <c r="G970" s="1">
        <v>190.1663537275</v>
      </c>
      <c r="H970" s="1">
        <v>32.200000000000003</v>
      </c>
      <c r="I970" s="1">
        <v>458.97599108999981</v>
      </c>
      <c r="J970" s="1">
        <v>292.68072170087493</v>
      </c>
      <c r="K970" s="1">
        <v>250.852307</v>
      </c>
      <c r="L970" s="1">
        <v>23.9</v>
      </c>
      <c r="M970" s="1">
        <v>35.5</v>
      </c>
      <c r="N970" s="1">
        <v>35.797000000000004</v>
      </c>
      <c r="O970" s="1">
        <v>284.41609023999996</v>
      </c>
      <c r="P970" s="1">
        <v>29.646000000000001</v>
      </c>
      <c r="Q970" s="1">
        <v>39.869</v>
      </c>
      <c r="R970" s="1">
        <v>29.437999999999999</v>
      </c>
      <c r="S970" s="1">
        <v>39.902999999999999</v>
      </c>
      <c r="T970" s="1">
        <v>38.896658000000002</v>
      </c>
      <c r="U970" s="1">
        <v>47.458320000000001</v>
      </c>
      <c r="V970" s="1">
        <v>38.979000000000006</v>
      </c>
      <c r="W970" s="1">
        <v>20.383340000000004</v>
      </c>
      <c r="X970" s="1">
        <v>17.853505800000004</v>
      </c>
      <c r="Y970" s="1">
        <v>34.80603</v>
      </c>
      <c r="Z970" s="1">
        <v>26.214939999999999</v>
      </c>
      <c r="AA970" s="1">
        <v>321.47018197119991</v>
      </c>
      <c r="AB970" s="1">
        <v>31.636360000000007</v>
      </c>
      <c r="AC970" s="1">
        <v>26.447999999999997</v>
      </c>
      <c r="AD970" s="1">
        <v>37.9</v>
      </c>
      <c r="AE970" s="1">
        <v>20.981999999999999</v>
      </c>
      <c r="AF970" s="1">
        <v>281.08349283283991</v>
      </c>
      <c r="AG970" s="1">
        <v>523.39262984259972</v>
      </c>
      <c r="AH970" s="1">
        <v>62.134686896562464</v>
      </c>
      <c r="AI970" s="1">
        <v>273.65221852495199</v>
      </c>
      <c r="AJ970" s="1">
        <v>58.862104000000002</v>
      </c>
      <c r="AK970" s="1">
        <v>44.044700000000006</v>
      </c>
      <c r="AL970" s="1">
        <v>381.90739490862489</v>
      </c>
      <c r="AM970" s="1">
        <v>380.86414766062489</v>
      </c>
      <c r="AN970" s="1">
        <v>50.372760999999997</v>
      </c>
      <c r="AO970" s="1">
        <v>34.521310000000007</v>
      </c>
      <c r="AP970" s="1">
        <v>53.707901599999992</v>
      </c>
      <c r="AQ970" s="1">
        <v>34.364059040000001</v>
      </c>
      <c r="AR970" s="1">
        <v>38.416879999999999</v>
      </c>
      <c r="AS970" s="1">
        <v>33.719319999999989</v>
      </c>
      <c r="AT970" s="1">
        <v>216.55039448269676</v>
      </c>
      <c r="AU970" s="1">
        <v>255.09977577373203</v>
      </c>
      <c r="AV970" s="1">
        <v>40.544824000000006</v>
      </c>
      <c r="AW970" s="1">
        <v>354.95676057750069</v>
      </c>
      <c r="AX970" s="1">
        <v>144.66630409981241</v>
      </c>
      <c r="AY970" s="1">
        <v>125.9796845668368</v>
      </c>
      <c r="AZ970" s="1">
        <v>315.7415169139756</v>
      </c>
      <c r="BA970" s="1">
        <v>45.895651120000004</v>
      </c>
      <c r="BB970" s="1">
        <v>224.62280268088418</v>
      </c>
      <c r="BC970" s="1">
        <v>207.99837870338891</v>
      </c>
      <c r="BD970" s="1">
        <v>57.584947539999987</v>
      </c>
    </row>
    <row r="971" spans="1:56" x14ac:dyDescent="0.45">
      <c r="A971" s="1">
        <v>48.45</v>
      </c>
      <c r="B971" s="1">
        <v>4</v>
      </c>
      <c r="C971" s="1">
        <v>28.5</v>
      </c>
      <c r="D971" s="1">
        <v>27.5</v>
      </c>
      <c r="E971" s="1">
        <v>35.167999999999999</v>
      </c>
      <c r="F971" s="1">
        <v>486.34130788749991</v>
      </c>
      <c r="G971" s="1">
        <v>217.51609676499993</v>
      </c>
      <c r="H971" s="1">
        <v>26.1</v>
      </c>
      <c r="I971" s="1">
        <v>407.41196372812482</v>
      </c>
      <c r="J971" s="1">
        <v>321.89104998274985</v>
      </c>
      <c r="K971" s="1">
        <v>252.56916499999997</v>
      </c>
      <c r="L971" s="1">
        <v>26.6</v>
      </c>
      <c r="M971" s="1">
        <v>22</v>
      </c>
      <c r="N971" s="1">
        <v>44.044700000000006</v>
      </c>
      <c r="O971" s="1">
        <v>263.07329083999997</v>
      </c>
      <c r="P971" s="1">
        <v>41.943600000000004</v>
      </c>
      <c r="Q971" s="1">
        <v>27.569000000000003</v>
      </c>
      <c r="R971" s="1">
        <v>41.167999999999999</v>
      </c>
      <c r="S971" s="1">
        <v>33.232999999999997</v>
      </c>
      <c r="T971" s="1">
        <v>42.193276000000012</v>
      </c>
      <c r="U971" s="1">
        <v>45.903359999999999</v>
      </c>
      <c r="V971" s="1">
        <v>37.881</v>
      </c>
      <c r="W971" s="1">
        <v>26.811320000000002</v>
      </c>
      <c r="X971" s="1">
        <v>23.445848400000003</v>
      </c>
      <c r="Y971" s="1">
        <v>24.105030000000003</v>
      </c>
      <c r="Z971" s="1">
        <v>37.159804000000001</v>
      </c>
      <c r="AA971" s="1">
        <v>297.35281864919995</v>
      </c>
      <c r="AB971" s="1">
        <v>38.894336000000003</v>
      </c>
      <c r="AC971" s="1">
        <v>43.775999999999996</v>
      </c>
      <c r="AD971" s="1">
        <v>37.299999999999997</v>
      </c>
      <c r="AE971" s="1">
        <v>18.408000000000001</v>
      </c>
      <c r="AF971" s="1">
        <v>309.12540798343986</v>
      </c>
      <c r="AG971" s="1">
        <v>464.60963865006227</v>
      </c>
      <c r="AH971" s="1">
        <v>44.694289999999988</v>
      </c>
      <c r="AI971" s="1">
        <v>242.94038705683872</v>
      </c>
      <c r="AJ971" s="1">
        <v>47.108516000000002</v>
      </c>
      <c r="AK971" s="1">
        <v>34.812200000000004</v>
      </c>
      <c r="AL971" s="1">
        <v>384.51852131937488</v>
      </c>
      <c r="AM971" s="1">
        <v>315.5156773406249</v>
      </c>
      <c r="AN971" s="1">
        <v>56.228790999999987</v>
      </c>
      <c r="AO971" s="1">
        <v>33.544089999999997</v>
      </c>
      <c r="AP971" s="1">
        <v>51.950796799999992</v>
      </c>
      <c r="AQ971" s="1">
        <v>37.265082880000008</v>
      </c>
      <c r="AR971" s="1">
        <v>32.013679999999994</v>
      </c>
      <c r="AS971" s="1">
        <v>47.091519999999988</v>
      </c>
      <c r="AT971" s="1">
        <v>198.43316509424639</v>
      </c>
      <c r="AU971" s="1">
        <v>297.77159476383127</v>
      </c>
      <c r="AV971" s="1">
        <v>45.429432000000006</v>
      </c>
      <c r="AW971" s="1">
        <v>333.46861446779769</v>
      </c>
      <c r="AX971" s="1">
        <v>110.87618546224995</v>
      </c>
      <c r="AY971" s="1">
        <v>96.582281352157466</v>
      </c>
      <c r="AZ971" s="1">
        <v>296.61706687633995</v>
      </c>
      <c r="BA971" s="1">
        <v>51.41525816</v>
      </c>
      <c r="BB971" s="1">
        <v>262.17400339217153</v>
      </c>
      <c r="BC971" s="1">
        <v>190.60583849047654</v>
      </c>
      <c r="BD971" s="1">
        <v>64.260821739999983</v>
      </c>
    </row>
    <row r="972" spans="1:56" x14ac:dyDescent="0.45">
      <c r="A972" s="1">
        <v>48.5</v>
      </c>
      <c r="B972" s="1">
        <v>4</v>
      </c>
      <c r="C972" s="1">
        <v>27.5</v>
      </c>
      <c r="D972" s="1">
        <v>30.9</v>
      </c>
      <c r="E972" s="1">
        <v>28.784000000000002</v>
      </c>
      <c r="F972" s="1">
        <v>432.32819269999987</v>
      </c>
      <c r="G972" s="1">
        <v>231.4031151374999</v>
      </c>
      <c r="H972" s="1">
        <v>27.7</v>
      </c>
      <c r="I972" s="1">
        <v>380.86414766062489</v>
      </c>
      <c r="J972" s="1">
        <v>366.04282383724984</v>
      </c>
      <c r="K972" s="1">
        <v>242.01655799999997</v>
      </c>
      <c r="L972" s="1">
        <v>38.200000000000003</v>
      </c>
      <c r="M972" s="1">
        <v>26.1</v>
      </c>
      <c r="N972" s="1">
        <v>34.812200000000004</v>
      </c>
      <c r="O972" s="1">
        <v>247.11726347999996</v>
      </c>
      <c r="P972" s="1">
        <v>31.402800000000003</v>
      </c>
      <c r="Q972" s="1">
        <v>34.948999999999998</v>
      </c>
      <c r="R972" s="1">
        <v>36.222999999999992</v>
      </c>
      <c r="S972" s="1">
        <v>28.862999999999996</v>
      </c>
      <c r="T972" s="1">
        <v>34.712488999999998</v>
      </c>
      <c r="U972" s="1">
        <v>54.66767999999999</v>
      </c>
      <c r="V972" s="1">
        <v>37.551600000000008</v>
      </c>
      <c r="W972" s="1">
        <v>29.881399999999999</v>
      </c>
      <c r="X972" s="1">
        <v>26.116817999999999</v>
      </c>
      <c r="Y972" s="1">
        <v>30.52563</v>
      </c>
      <c r="Z972" s="1">
        <v>27.778492</v>
      </c>
      <c r="AA972" s="1">
        <v>279.32250773239991</v>
      </c>
      <c r="AB972" s="1">
        <v>30.769736000000005</v>
      </c>
      <c r="AC972" s="1">
        <v>40.925999999999995</v>
      </c>
      <c r="AD972" s="1">
        <v>21.9</v>
      </c>
      <c r="AE972" s="1">
        <v>28.86</v>
      </c>
      <c r="AF972" s="1">
        <v>351.51111088375984</v>
      </c>
      <c r="AG972" s="1">
        <v>434.34512833311237</v>
      </c>
      <c r="AH972" s="1">
        <v>47.098939999999999</v>
      </c>
      <c r="AI972" s="1">
        <v>227.12835501384967</v>
      </c>
      <c r="AJ972" s="1">
        <v>46.688439712000005</v>
      </c>
      <c r="AK972" s="1">
        <v>27.303100000000004</v>
      </c>
      <c r="AL972" s="1">
        <v>368.46932514824994</v>
      </c>
      <c r="AM972" s="1">
        <v>289.06510602062491</v>
      </c>
      <c r="AN972" s="1">
        <v>34.431345999999991</v>
      </c>
      <c r="AO972" s="1">
        <v>33.250924000000005</v>
      </c>
      <c r="AP972" s="1">
        <v>61.854478399999984</v>
      </c>
      <c r="AQ972" s="1">
        <v>30.681990320000001</v>
      </c>
      <c r="AR972" s="1">
        <v>27.818479999999994</v>
      </c>
      <c r="AS972" s="1">
        <v>41.454219999999985</v>
      </c>
      <c r="AT972" s="1">
        <v>174.65430152190518</v>
      </c>
      <c r="AU972" s="1">
        <v>378.03797085884412</v>
      </c>
      <c r="AV972" s="1">
        <v>40.239536000000001</v>
      </c>
      <c r="AW972" s="1">
        <v>296.47251385439387</v>
      </c>
      <c r="AX972" s="1">
        <v>83.365646394499962</v>
      </c>
      <c r="AY972" s="1">
        <v>72.648112363214977</v>
      </c>
      <c r="AZ972" s="1">
        <v>263.69053733041051</v>
      </c>
      <c r="BA972" s="1">
        <v>45.550675679999998</v>
      </c>
      <c r="BB972" s="1">
        <v>332.80841435578282</v>
      </c>
      <c r="BC972" s="1">
        <v>167.77812946102898</v>
      </c>
      <c r="BD972" s="1">
        <v>39.411734439999982</v>
      </c>
    </row>
    <row r="973" spans="1:56" x14ac:dyDescent="0.45">
      <c r="A973" s="1">
        <v>48.55</v>
      </c>
      <c r="B973" s="1">
        <v>4</v>
      </c>
      <c r="C973" s="1">
        <v>25.5</v>
      </c>
      <c r="D973" s="1">
        <v>34.6</v>
      </c>
      <c r="E973" s="1">
        <v>40.880000000000003</v>
      </c>
      <c r="F973" s="1">
        <v>399.01129659999987</v>
      </c>
      <c r="G973" s="1">
        <v>254.40671452249995</v>
      </c>
      <c r="H973" s="1">
        <v>21</v>
      </c>
      <c r="I973" s="1">
        <v>315.5156773406249</v>
      </c>
      <c r="J973" s="1">
        <v>381.90739490862489</v>
      </c>
      <c r="K973" s="1">
        <v>229.51297599999995</v>
      </c>
      <c r="L973" s="1">
        <v>27.5</v>
      </c>
      <c r="M973" s="1">
        <v>30.8</v>
      </c>
      <c r="N973" s="1">
        <v>27.303100000000004</v>
      </c>
      <c r="O973" s="1">
        <v>219.64580127999997</v>
      </c>
      <c r="P973" s="1">
        <v>29.426400000000005</v>
      </c>
      <c r="Q973" s="1">
        <v>42.698</v>
      </c>
      <c r="R973" s="1">
        <v>29.667999999999996</v>
      </c>
      <c r="S973" s="1">
        <v>36.452999999999996</v>
      </c>
      <c r="T973" s="1">
        <v>34.839281999999997</v>
      </c>
      <c r="U973" s="1">
        <v>54.526320000000005</v>
      </c>
      <c r="V973" s="1">
        <v>23.826600000000003</v>
      </c>
      <c r="W973" s="1">
        <v>24.316879999999998</v>
      </c>
      <c r="X973" s="1">
        <v>21.275685599999999</v>
      </c>
      <c r="Y973" s="1">
        <v>37.26726</v>
      </c>
      <c r="Z973" s="1">
        <v>26.019496000000004</v>
      </c>
      <c r="AA973" s="1">
        <v>248.27975544639995</v>
      </c>
      <c r="AB973" s="1">
        <v>24.161728000000004</v>
      </c>
      <c r="AC973" s="1">
        <v>38.417999999999999</v>
      </c>
      <c r="AD973" s="1">
        <v>20.9</v>
      </c>
      <c r="AE973" s="1">
        <v>29.016000000000002</v>
      </c>
      <c r="AF973" s="1">
        <v>366.74109911227993</v>
      </c>
      <c r="AG973" s="1">
        <v>359.84787216831239</v>
      </c>
      <c r="AH973" s="1">
        <v>43.704140000000002</v>
      </c>
      <c r="AI973" s="1">
        <v>188.20642998495373</v>
      </c>
      <c r="AJ973" s="1">
        <v>67.310949399999998</v>
      </c>
      <c r="AK973" s="1">
        <v>32.842600000000004</v>
      </c>
      <c r="AL973" s="1">
        <v>349.45293987399992</v>
      </c>
      <c r="AM973" s="1">
        <v>254.34873116312488</v>
      </c>
      <c r="AN973" s="1">
        <v>60.13281099999999</v>
      </c>
      <c r="AO973" s="1">
        <v>21.035674</v>
      </c>
      <c r="AP973" s="1">
        <v>61.6947416</v>
      </c>
      <c r="AQ973" s="1">
        <v>30.79356816</v>
      </c>
      <c r="AR973" s="1">
        <v>35.104879999999994</v>
      </c>
      <c r="AS973" s="1">
        <v>33.981519999999989</v>
      </c>
      <c r="AT973" s="1">
        <v>144.79750713450485</v>
      </c>
      <c r="AU973" s="1">
        <v>463.85290217286899</v>
      </c>
      <c r="AV973" s="1">
        <v>58.862104000000002</v>
      </c>
      <c r="AW973" s="1">
        <v>273.65221852495199</v>
      </c>
      <c r="AX973" s="1">
        <v>118.35187542631245</v>
      </c>
      <c r="AY973" s="1">
        <v>103.08613162089183</v>
      </c>
      <c r="AZ973" s="1">
        <v>243.38047448720729</v>
      </c>
      <c r="BA973" s="1">
        <v>66.594177519999988</v>
      </c>
      <c r="BB973" s="1">
        <v>408.32555391212469</v>
      </c>
      <c r="BC973" s="1">
        <v>139.11560684912467</v>
      </c>
      <c r="BD973" s="1">
        <v>68.711404539999975</v>
      </c>
    </row>
    <row r="974" spans="1:56" x14ac:dyDescent="0.45">
      <c r="A974" s="1">
        <v>48.6</v>
      </c>
      <c r="B974" s="1">
        <v>4</v>
      </c>
      <c r="C974" s="1">
        <v>35.700000000000003</v>
      </c>
      <c r="D974" s="1">
        <v>28.8</v>
      </c>
      <c r="E974" s="1">
        <v>24.080000000000002</v>
      </c>
      <c r="F974" s="1">
        <v>354.17301193749989</v>
      </c>
      <c r="G974" s="1">
        <v>279.80699998499989</v>
      </c>
      <c r="H974" s="1">
        <v>26.8</v>
      </c>
      <c r="I974" s="1">
        <v>289.06510602062491</v>
      </c>
      <c r="J974" s="1">
        <v>384.51852131937488</v>
      </c>
      <c r="K974" s="1">
        <v>212.301041</v>
      </c>
      <c r="L974" s="1">
        <v>27</v>
      </c>
      <c r="M974" s="1">
        <v>24.5</v>
      </c>
      <c r="N974" s="1">
        <v>32.842600000000004</v>
      </c>
      <c r="O974" s="1">
        <v>202.70058623999998</v>
      </c>
      <c r="P974" s="1">
        <v>32.061599999999999</v>
      </c>
      <c r="Q974" s="1">
        <v>44.051000000000002</v>
      </c>
      <c r="R974" s="1">
        <v>42.087999999999994</v>
      </c>
      <c r="S974" s="1">
        <v>34.842999999999996</v>
      </c>
      <c r="T974" s="1">
        <v>44.855928999999996</v>
      </c>
      <c r="U974" s="1">
        <v>46.61016</v>
      </c>
      <c r="V974" s="1">
        <v>29.097000000000001</v>
      </c>
      <c r="W974" s="1">
        <v>38.516000000000005</v>
      </c>
      <c r="X974" s="1">
        <v>33.628920000000001</v>
      </c>
      <c r="Y974" s="1">
        <v>38.444369999999999</v>
      </c>
      <c r="Z974" s="1">
        <v>28.364823999999999</v>
      </c>
      <c r="AA974" s="1">
        <v>229.13166245119996</v>
      </c>
      <c r="AB974" s="1">
        <v>29.036488000000006</v>
      </c>
      <c r="AC974" s="1">
        <v>37.164000000000001</v>
      </c>
      <c r="AD974" s="1">
        <v>35.5</v>
      </c>
      <c r="AE974" s="1">
        <v>28.938000000000002</v>
      </c>
      <c r="AF974" s="1">
        <v>369.24778046659986</v>
      </c>
      <c r="AG974" s="1">
        <v>329.69422086351238</v>
      </c>
      <c r="AH974" s="1">
        <v>48.796339999999994</v>
      </c>
      <c r="AI974" s="1">
        <v>172.45231747325775</v>
      </c>
      <c r="AJ974" s="1">
        <v>126.3052299232</v>
      </c>
      <c r="AK974" s="1">
        <v>36.781800000000004</v>
      </c>
      <c r="AL974" s="1">
        <v>323.27573823087494</v>
      </c>
      <c r="AM974" s="1">
        <v>210.75877309624991</v>
      </c>
      <c r="AN974" s="1">
        <v>60.946148499999993</v>
      </c>
      <c r="AO974" s="1">
        <v>25.726330000000001</v>
      </c>
      <c r="AP974" s="1">
        <v>52.749480799999994</v>
      </c>
      <c r="AQ974" s="1">
        <v>39.608217519999997</v>
      </c>
      <c r="AR974" s="1">
        <v>33.559279999999994</v>
      </c>
      <c r="AS974" s="1">
        <v>48.140319999999988</v>
      </c>
      <c r="AT974" s="1">
        <v>119.30350144174979</v>
      </c>
      <c r="AU974" s="1">
        <v>497.31364842216465</v>
      </c>
      <c r="AV974" s="1">
        <v>47.108516000000002</v>
      </c>
      <c r="AW974" s="1">
        <v>242.94038705683872</v>
      </c>
      <c r="AX974" s="1">
        <v>62.134686896562464</v>
      </c>
      <c r="AY974" s="1">
        <v>54.177177600009344</v>
      </c>
      <c r="AZ974" s="1">
        <v>216.04694448058646</v>
      </c>
      <c r="BA974" s="1">
        <v>53.312623079999995</v>
      </c>
      <c r="BB974" s="1">
        <v>437.77101061150489</v>
      </c>
      <c r="BC974" s="1">
        <v>114.64136138407979</v>
      </c>
      <c r="BD974" s="1">
        <v>69.638609289999977</v>
      </c>
    </row>
    <row r="975" spans="1:56" x14ac:dyDescent="0.45">
      <c r="A975" s="1">
        <v>48.65</v>
      </c>
      <c r="B975" s="1">
        <v>4</v>
      </c>
      <c r="C975" s="1">
        <v>31.4</v>
      </c>
      <c r="D975" s="1">
        <v>25</v>
      </c>
      <c r="E975" s="1">
        <v>31.106000000000002</v>
      </c>
      <c r="F975" s="1">
        <v>331.08795448749993</v>
      </c>
      <c r="G975" s="1">
        <v>318.19984681499989</v>
      </c>
      <c r="H975" s="1">
        <v>21</v>
      </c>
      <c r="I975" s="1">
        <v>254.34873116312488</v>
      </c>
      <c r="J975" s="1">
        <v>368.46932514824994</v>
      </c>
      <c r="K975" s="1">
        <v>199.43327699999998</v>
      </c>
      <c r="L975" s="1">
        <v>38.200000000000003</v>
      </c>
      <c r="M975" s="1">
        <v>20.8</v>
      </c>
      <c r="N975" s="1">
        <v>36.781800000000004</v>
      </c>
      <c r="O975" s="1">
        <v>179.89550939999998</v>
      </c>
      <c r="P975" s="1">
        <v>35.026200000000003</v>
      </c>
      <c r="Q975" s="1">
        <v>38.024000000000001</v>
      </c>
      <c r="R975" s="1">
        <v>24.837999999999997</v>
      </c>
      <c r="S975" s="1">
        <v>44.73299999999999</v>
      </c>
      <c r="T975" s="1">
        <v>50.181235000000008</v>
      </c>
      <c r="U975" s="1">
        <v>30.353759999999998</v>
      </c>
      <c r="V975" s="1">
        <v>41.504399999999997</v>
      </c>
      <c r="W975" s="1">
        <v>35.349980000000009</v>
      </c>
      <c r="X975" s="1">
        <v>30.874482600000007</v>
      </c>
      <c r="Y975" s="1">
        <v>33.200879999999998</v>
      </c>
      <c r="Z975" s="1">
        <v>31.003318</v>
      </c>
      <c r="AA975" s="1">
        <v>203.36192562199997</v>
      </c>
      <c r="AB975" s="1">
        <v>32.502984000000005</v>
      </c>
      <c r="AC975" s="1">
        <v>44.231999999999992</v>
      </c>
      <c r="AD975" s="1">
        <v>34.5</v>
      </c>
      <c r="AE975" s="1">
        <v>29.328000000000003</v>
      </c>
      <c r="AF975" s="1">
        <v>353.84055214231995</v>
      </c>
      <c r="AG975" s="1">
        <v>290.11755352596236</v>
      </c>
      <c r="AH975" s="1">
        <v>29.842039999999994</v>
      </c>
      <c r="AI975" s="1">
        <v>151.77504480165669</v>
      </c>
      <c r="AJ975" s="1">
        <v>176.9346497752</v>
      </c>
      <c r="AK975" s="1">
        <v>32.596400000000003</v>
      </c>
      <c r="AL975" s="1">
        <v>303.7054776573749</v>
      </c>
      <c r="AM975" s="1">
        <v>173.53834599062495</v>
      </c>
      <c r="AN975" s="1">
        <v>60.62081349999999</v>
      </c>
      <c r="AO975" s="1">
        <v>36.768915999999997</v>
      </c>
      <c r="AP975" s="1">
        <v>34.379748799999994</v>
      </c>
      <c r="AQ975" s="1">
        <v>44.294486800000008</v>
      </c>
      <c r="AR975" s="1">
        <v>43.053679999999986</v>
      </c>
      <c r="AS975" s="1">
        <v>28.475319999999996</v>
      </c>
      <c r="AT975" s="1">
        <v>107.91362561298132</v>
      </c>
      <c r="AU975" s="1">
        <v>568.95088343524355</v>
      </c>
      <c r="AV975" s="1">
        <v>46.688439712000005</v>
      </c>
      <c r="AW975" s="1">
        <v>227.12835501384967</v>
      </c>
      <c r="AX975" s="1">
        <v>44.694289999999988</v>
      </c>
      <c r="AY975" s="1">
        <v>39.004032299999984</v>
      </c>
      <c r="AZ975" s="1">
        <v>201.97423596232622</v>
      </c>
      <c r="BA975" s="1">
        <v>52.83793687456</v>
      </c>
      <c r="BB975" s="1">
        <v>500.81177742301435</v>
      </c>
      <c r="BC975" s="1">
        <v>103.70708058846206</v>
      </c>
      <c r="BD975" s="1">
        <v>69.267727389999976</v>
      </c>
    </row>
    <row r="976" spans="1:56" x14ac:dyDescent="0.45">
      <c r="A976" s="1">
        <v>48.7</v>
      </c>
      <c r="B976" s="1">
        <v>4</v>
      </c>
      <c r="C976" s="1">
        <v>25.7</v>
      </c>
      <c r="D976" s="1">
        <v>31.6</v>
      </c>
      <c r="E976" s="1">
        <v>31.518000000000001</v>
      </c>
      <c r="F976" s="1">
        <v>274.26319768749994</v>
      </c>
      <c r="G976" s="1">
        <v>331.99512600749995</v>
      </c>
      <c r="H976" s="1">
        <v>29</v>
      </c>
      <c r="I976" s="1">
        <v>210.75877309624991</v>
      </c>
      <c r="J976" s="1">
        <v>349.45293987399992</v>
      </c>
      <c r="K976" s="1">
        <v>177.27887199999998</v>
      </c>
      <c r="L976" s="1">
        <v>28.6</v>
      </c>
      <c r="M976" s="1">
        <v>31.4</v>
      </c>
      <c r="N976" s="1">
        <v>32.596400000000003</v>
      </c>
      <c r="O976" s="1">
        <v>168.15428171999997</v>
      </c>
      <c r="P976" s="1">
        <v>36.783000000000001</v>
      </c>
      <c r="Q976" s="1">
        <v>28.306999999999999</v>
      </c>
      <c r="R976" s="1">
        <v>34.842999999999996</v>
      </c>
      <c r="S976" s="1">
        <v>42.087999999999994</v>
      </c>
      <c r="T976" s="1">
        <v>35.346454000000001</v>
      </c>
      <c r="U976" s="1">
        <v>36.856319999999997</v>
      </c>
      <c r="V976" s="1">
        <v>31.951800000000006</v>
      </c>
      <c r="W976" s="1">
        <v>26.42756</v>
      </c>
      <c r="X976" s="1">
        <v>23.111977200000002</v>
      </c>
      <c r="Y976" s="1">
        <v>24.74709</v>
      </c>
      <c r="Z976" s="1">
        <v>32.566870000000002</v>
      </c>
      <c r="AA976" s="1">
        <v>190.09433834359996</v>
      </c>
      <c r="AB976" s="1">
        <v>28.819832000000005</v>
      </c>
      <c r="AC976" s="1">
        <v>44.118000000000002</v>
      </c>
      <c r="AD976" s="1">
        <v>34.200000000000003</v>
      </c>
      <c r="AE976" s="1">
        <v>28.001999999999999</v>
      </c>
      <c r="AF976" s="1">
        <v>335.58482227903994</v>
      </c>
      <c r="AG976" s="1">
        <v>240.42500132972486</v>
      </c>
      <c r="AH976" s="1">
        <v>52.191139999999997</v>
      </c>
      <c r="AI976" s="1">
        <v>125.81261489956945</v>
      </c>
      <c r="AJ976" s="1">
        <v>207.150102172</v>
      </c>
      <c r="AK976" s="1">
        <v>47.614600000000003</v>
      </c>
      <c r="AL976" s="1">
        <v>270.01139695299986</v>
      </c>
      <c r="AM976" s="1">
        <v>156.90949416812495</v>
      </c>
      <c r="AN976" s="1">
        <v>49.071420999999994</v>
      </c>
      <c r="AO976" s="1">
        <v>28.267102000000005</v>
      </c>
      <c r="AP976" s="1">
        <v>41.727641599999991</v>
      </c>
      <c r="AQ976" s="1">
        <v>31.239879520000002</v>
      </c>
      <c r="AR976" s="1">
        <v>40.514479999999992</v>
      </c>
      <c r="AS976" s="1">
        <v>39.881019999999992</v>
      </c>
      <c r="AT976" s="1">
        <v>93.176724869618653</v>
      </c>
      <c r="AU976" s="1">
        <v>605.32517760750306</v>
      </c>
      <c r="AV976" s="1">
        <v>67.310949399999998</v>
      </c>
      <c r="AW976" s="1">
        <v>188.20642998495373</v>
      </c>
      <c r="AX976" s="1">
        <v>47.098939999999999</v>
      </c>
      <c r="AY976" s="1">
        <v>41.096077799999996</v>
      </c>
      <c r="AZ976" s="1">
        <v>167.33372268660884</v>
      </c>
      <c r="BA976" s="1">
        <v>76.141372821999994</v>
      </c>
      <c r="BB976" s="1">
        <v>532.8211562946027</v>
      </c>
      <c r="BC976" s="1">
        <v>89.559655874833908</v>
      </c>
      <c r="BD976" s="1">
        <v>56.101419939999985</v>
      </c>
    </row>
    <row r="977" spans="1:56" x14ac:dyDescent="0.45">
      <c r="A977" s="1">
        <v>48.75</v>
      </c>
      <c r="B977" s="1">
        <v>4</v>
      </c>
      <c r="C977" s="1">
        <v>36.5</v>
      </c>
      <c r="D977" s="1">
        <v>30.2</v>
      </c>
      <c r="E977" s="1">
        <v>34.196000000000005</v>
      </c>
      <c r="F977" s="1">
        <v>251.26270088749996</v>
      </c>
      <c r="G977" s="1">
        <v>334.26567071249991</v>
      </c>
      <c r="H977" s="1">
        <v>35.700000000000003</v>
      </c>
      <c r="I977" s="1">
        <v>173.53834599062495</v>
      </c>
      <c r="J977" s="1">
        <v>323.27573823087494</v>
      </c>
      <c r="K977" s="1">
        <v>163.61337599999999</v>
      </c>
      <c r="L977" s="1">
        <v>26.8</v>
      </c>
      <c r="M977" s="1">
        <v>22.2</v>
      </c>
      <c r="N977" s="1">
        <v>47.614600000000003</v>
      </c>
      <c r="O977" s="1">
        <v>139.25279819999997</v>
      </c>
      <c r="P977" s="1">
        <v>27.1206</v>
      </c>
      <c r="Q977" s="1">
        <v>30.274999999999999</v>
      </c>
      <c r="R977" s="1">
        <v>35.302999999999997</v>
      </c>
      <c r="S977" s="1">
        <v>33.462999999999994</v>
      </c>
      <c r="T977" s="1">
        <v>50.054442000000002</v>
      </c>
      <c r="U977" s="1">
        <v>51.981839999999991</v>
      </c>
      <c r="V977" s="1">
        <v>33.049800000000005</v>
      </c>
      <c r="W977" s="1">
        <v>19.328000000000003</v>
      </c>
      <c r="X977" s="1">
        <v>16.935360000000003</v>
      </c>
      <c r="Y977" s="1">
        <v>26.459250000000001</v>
      </c>
      <c r="Z977" s="1">
        <v>23.967333999999997</v>
      </c>
      <c r="AA977" s="1">
        <v>157.43566196599997</v>
      </c>
      <c r="AB977" s="1">
        <v>42.035848000000001</v>
      </c>
      <c r="AC977" s="1">
        <v>37.734000000000002</v>
      </c>
      <c r="AD977" s="1">
        <v>21.7</v>
      </c>
      <c r="AE977" s="1">
        <v>26.598000000000003</v>
      </c>
      <c r="AF977" s="1">
        <v>310.45470870163996</v>
      </c>
      <c r="AG977" s="1">
        <v>197.99371442931243</v>
      </c>
      <c r="AH977" s="1">
        <v>52.898389999999999</v>
      </c>
      <c r="AI977" s="1">
        <v>103.64391429717374</v>
      </c>
      <c r="AJ977" s="1">
        <v>241.81445553520001</v>
      </c>
      <c r="AK977" s="1">
        <v>38.135899999999999</v>
      </c>
      <c r="AL977" s="1">
        <v>249.22788572399995</v>
      </c>
      <c r="AM977" s="1">
        <v>135.39409378374995</v>
      </c>
      <c r="AN977" s="1">
        <v>44.679398499999991</v>
      </c>
      <c r="AO977" s="1">
        <v>29.244322000000004</v>
      </c>
      <c r="AP977" s="1">
        <v>58.819479199999982</v>
      </c>
      <c r="AQ977" s="1">
        <v>44.182908959999999</v>
      </c>
      <c r="AR977" s="1">
        <v>32.234479999999991</v>
      </c>
      <c r="AS977" s="1">
        <v>40.405419999999992</v>
      </c>
      <c r="AT977" s="1">
        <v>80.920952048019842</v>
      </c>
      <c r="AU977" s="1">
        <v>665.57855011745551</v>
      </c>
      <c r="AV977" s="1">
        <v>126.3052299232</v>
      </c>
      <c r="AW977" s="1">
        <v>172.45231747325775</v>
      </c>
      <c r="AX977" s="1">
        <v>43.704140000000002</v>
      </c>
      <c r="AY977" s="1">
        <v>38.142601800000001</v>
      </c>
      <c r="AZ977" s="1">
        <v>153.31256255119942</v>
      </c>
      <c r="BA977" s="1">
        <v>142.804909813216</v>
      </c>
      <c r="BB977" s="1">
        <v>585.84412410336085</v>
      </c>
      <c r="BC977" s="1">
        <v>77.794113966099047</v>
      </c>
      <c r="BD977" s="1">
        <v>51.094514289999985</v>
      </c>
    </row>
    <row r="978" spans="1:56" x14ac:dyDescent="0.45">
      <c r="A978" s="1">
        <v>48.8</v>
      </c>
      <c r="B978" s="1">
        <v>4</v>
      </c>
      <c r="C978" s="1">
        <v>21.5</v>
      </c>
      <c r="D978" s="1">
        <v>38.799999999999997</v>
      </c>
      <c r="E978" s="1">
        <v>28.119</v>
      </c>
      <c r="F978" s="1">
        <v>221.07454883749992</v>
      </c>
      <c r="G978" s="1">
        <v>320.30984795499995</v>
      </c>
      <c r="H978" s="1">
        <v>28.2</v>
      </c>
      <c r="I978" s="1">
        <v>156.90949416812495</v>
      </c>
      <c r="J978" s="1">
        <v>303.7054776573749</v>
      </c>
      <c r="K978" s="1">
        <v>145.222185</v>
      </c>
      <c r="L978" s="1">
        <v>29.2</v>
      </c>
      <c r="M978" s="1">
        <v>32.299999999999997</v>
      </c>
      <c r="N978" s="1">
        <v>38.135899999999999</v>
      </c>
      <c r="O978" s="1">
        <v>127.55457867999999</v>
      </c>
      <c r="P978" s="1">
        <v>39.581802000000003</v>
      </c>
      <c r="Q978" s="1">
        <v>32.366</v>
      </c>
      <c r="R978" s="1">
        <v>38.292999999999999</v>
      </c>
      <c r="S978" s="1">
        <v>28.632999999999999</v>
      </c>
      <c r="T978" s="1">
        <v>26.090565000000005</v>
      </c>
      <c r="U978" s="1">
        <v>51.416399999999996</v>
      </c>
      <c r="V978" s="1">
        <v>27.1206</v>
      </c>
      <c r="W978" s="1">
        <v>32.279900000000005</v>
      </c>
      <c r="X978" s="1">
        <v>28.203513000000004</v>
      </c>
      <c r="Y978" s="1">
        <v>28.278420000000001</v>
      </c>
      <c r="Z978" s="1">
        <v>35.05780378</v>
      </c>
      <c r="AA978" s="1">
        <v>144.2166739084</v>
      </c>
      <c r="AB978" s="1">
        <v>33.694592</v>
      </c>
      <c r="AC978" s="1">
        <v>24.623999999999999</v>
      </c>
      <c r="AD978" s="1">
        <v>26.5</v>
      </c>
      <c r="AE978" s="1">
        <v>16.458000000000002</v>
      </c>
      <c r="AF978" s="1">
        <v>291.6672585510799</v>
      </c>
      <c r="AG978" s="1">
        <v>179.03682335166243</v>
      </c>
      <c r="AH978" s="1">
        <v>52.615489999999994</v>
      </c>
      <c r="AI978" s="1">
        <v>93.739674446070723</v>
      </c>
      <c r="AJ978" s="1">
        <v>307.01866032400005</v>
      </c>
      <c r="AK978" s="1">
        <v>37.797128800000003</v>
      </c>
      <c r="AL978" s="1">
        <v>221.25718311187495</v>
      </c>
      <c r="AM978" s="1">
        <v>117.50106024374995</v>
      </c>
      <c r="AN978" s="1">
        <v>56.391458499999985</v>
      </c>
      <c r="AO978" s="1">
        <v>23.967333999999997</v>
      </c>
      <c r="AP978" s="1">
        <v>58.180531999999985</v>
      </c>
      <c r="AQ978" s="1">
        <v>23.094697200000006</v>
      </c>
      <c r="AR978" s="1">
        <v>27.597679999999997</v>
      </c>
      <c r="AS978" s="1">
        <v>43.814019999999992</v>
      </c>
      <c r="AT978" s="1">
        <v>56.699776065649992</v>
      </c>
      <c r="AU978" s="1">
        <v>732.10956712121629</v>
      </c>
      <c r="AV978" s="1">
        <v>176.9346497752</v>
      </c>
      <c r="AW978" s="1">
        <v>151.77504480165669</v>
      </c>
      <c r="AX978" s="1">
        <v>48.796339999999994</v>
      </c>
      <c r="AY978" s="1">
        <v>42.572815799999994</v>
      </c>
      <c r="AZ978" s="1">
        <v>134.90978987347447</v>
      </c>
      <c r="BA978" s="1">
        <v>200.016154245976</v>
      </c>
      <c r="BB978" s="1">
        <v>644.39141906667032</v>
      </c>
      <c r="BC978" s="1">
        <v>54.541785023023991</v>
      </c>
      <c r="BD978" s="1">
        <v>64.446262689999969</v>
      </c>
    </row>
    <row r="979" spans="1:56" x14ac:dyDescent="0.45">
      <c r="A979" s="1">
        <v>48.85</v>
      </c>
      <c r="B979" s="1">
        <v>5</v>
      </c>
      <c r="C979" s="1">
        <v>30.2</v>
      </c>
      <c r="D979" s="1">
        <v>36.5</v>
      </c>
      <c r="E979" s="1">
        <v>28.221999999999998</v>
      </c>
      <c r="F979" s="1">
        <v>183.17023747499994</v>
      </c>
      <c r="G979" s="1">
        <v>303.77386075999993</v>
      </c>
      <c r="H979" s="1">
        <v>22.1</v>
      </c>
      <c r="I979" s="1">
        <v>135.39409378374995</v>
      </c>
      <c r="J979" s="1">
        <v>270.01139695299986</v>
      </c>
      <c r="K979" s="1">
        <v>135.75345299999998</v>
      </c>
      <c r="L979" s="1">
        <v>31.9</v>
      </c>
      <c r="M979" s="1">
        <v>22.3</v>
      </c>
      <c r="N979" s="1">
        <v>37.797128800000003</v>
      </c>
      <c r="O979" s="1">
        <v>112.20066555999996</v>
      </c>
      <c r="P979" s="1">
        <v>50.772618000000001</v>
      </c>
      <c r="Q979" s="1">
        <v>30.274999999999999</v>
      </c>
      <c r="R979" s="1">
        <v>31.507999999999999</v>
      </c>
      <c r="S979" s="1">
        <v>33.577999999999996</v>
      </c>
      <c r="T979" s="1">
        <v>35.980419000000005</v>
      </c>
      <c r="U979" s="1">
        <v>52.688639999999992</v>
      </c>
      <c r="V979" s="1">
        <v>37.7712</v>
      </c>
      <c r="W979" s="1">
        <v>24.316879999999998</v>
      </c>
      <c r="X979" s="1">
        <v>21.275685599999999</v>
      </c>
      <c r="Y979" s="1">
        <v>26.459250000000001</v>
      </c>
      <c r="Z979" s="1">
        <v>45.017630019999999</v>
      </c>
      <c r="AA979" s="1">
        <v>126.86675208279995</v>
      </c>
      <c r="AB979" s="1">
        <v>33.396473344</v>
      </c>
      <c r="AC979" s="1">
        <v>29.867999999999995</v>
      </c>
      <c r="AD979" s="1">
        <v>37.799999999999997</v>
      </c>
      <c r="AE979" s="1">
        <v>21.684000000000001</v>
      </c>
      <c r="AF979" s="1">
        <v>259.3209410748799</v>
      </c>
      <c r="AG979" s="1">
        <v>154.50926691347493</v>
      </c>
      <c r="AH979" s="1">
        <v>42.572539999999996</v>
      </c>
      <c r="AI979" s="1">
        <v>80.924978147494485</v>
      </c>
      <c r="AJ979" s="1">
        <v>376.73022109899995</v>
      </c>
      <c r="AK979" s="1">
        <v>54.428184999999999</v>
      </c>
      <c r="AL979" s="1">
        <v>206.85642533137491</v>
      </c>
      <c r="AM979" s="1">
        <v>90.029419074999964</v>
      </c>
      <c r="AN979" s="1">
        <v>45.004733499999986</v>
      </c>
      <c r="AO979" s="1">
        <v>33.446368</v>
      </c>
      <c r="AP979" s="1">
        <v>59.618163199999984</v>
      </c>
      <c r="AQ979" s="1">
        <v>31.797768720000008</v>
      </c>
      <c r="AR979" s="1">
        <v>32.344879999999996</v>
      </c>
      <c r="AS979" s="1">
        <v>36.079119999999989</v>
      </c>
      <c r="AT979" s="1">
        <v>51.369781099999997</v>
      </c>
      <c r="AU979" s="1">
        <v>832.67202532825559</v>
      </c>
      <c r="AV979" s="1">
        <v>207.150102172</v>
      </c>
      <c r="AW979" s="1">
        <v>125.81261489956945</v>
      </c>
      <c r="AX979" s="1">
        <v>29.842039999999994</v>
      </c>
      <c r="AY979" s="1">
        <v>26.082574799999996</v>
      </c>
      <c r="AZ979" s="1">
        <v>111.80322726061681</v>
      </c>
      <c r="BA979" s="1">
        <v>234.15961545435999</v>
      </c>
      <c r="BB979" s="1">
        <v>732.88638228886487</v>
      </c>
      <c r="BC979" s="1">
        <v>49.424989855999996</v>
      </c>
      <c r="BD979" s="1">
        <v>51.465396189999979</v>
      </c>
    </row>
    <row r="980" spans="1:56" x14ac:dyDescent="0.45">
      <c r="A980" s="1">
        <v>48.9</v>
      </c>
      <c r="B980" s="1">
        <v>5</v>
      </c>
      <c r="C980" s="1">
        <v>30.6</v>
      </c>
      <c r="D980" s="1">
        <v>29</v>
      </c>
      <c r="E980" s="1">
        <v>36.358999999999995</v>
      </c>
      <c r="F980" s="1">
        <v>150.80464868749996</v>
      </c>
      <c r="G980" s="1">
        <v>281.01107672249998</v>
      </c>
      <c r="H980" s="1">
        <v>26.6</v>
      </c>
      <c r="I980" s="1">
        <v>117.50106024374995</v>
      </c>
      <c r="J980" s="1">
        <v>249.22788572399995</v>
      </c>
      <c r="K980" s="1">
        <v>112.44580499999999</v>
      </c>
      <c r="L980" s="1">
        <v>33.5</v>
      </c>
      <c r="M980" s="1">
        <v>28.3</v>
      </c>
      <c r="N980" s="1">
        <v>54.428184999999999</v>
      </c>
      <c r="O980" s="1">
        <v>92.922257839999972</v>
      </c>
      <c r="P980" s="1">
        <v>63.847602000000009</v>
      </c>
      <c r="Q980" s="1">
        <v>28.553000000000001</v>
      </c>
      <c r="R980" s="1">
        <v>31.622999999999994</v>
      </c>
      <c r="S980" s="1">
        <v>27.137999999999998</v>
      </c>
      <c r="T980" s="1">
        <v>49.040098000000008</v>
      </c>
      <c r="U980" s="1">
        <v>37.845839999999995</v>
      </c>
      <c r="V980" s="1">
        <v>35.026200000000003</v>
      </c>
      <c r="W980" s="1">
        <v>25.564100000000003</v>
      </c>
      <c r="X980" s="1">
        <v>22.360767000000003</v>
      </c>
      <c r="Y980" s="1">
        <v>24.961110000000001</v>
      </c>
      <c r="Z980" s="1">
        <v>56.654365780000006</v>
      </c>
      <c r="AA980" s="1">
        <v>105.08215135919995</v>
      </c>
      <c r="AB980" s="1">
        <v>48.031802799999994</v>
      </c>
      <c r="AC980" s="1">
        <v>42.065999999999995</v>
      </c>
      <c r="AD980" s="1">
        <v>29.1</v>
      </c>
      <c r="AE980" s="1">
        <v>24.18</v>
      </c>
      <c r="AF980" s="1">
        <v>239.36877029503995</v>
      </c>
      <c r="AG980" s="1">
        <v>134.11120867787491</v>
      </c>
      <c r="AH980" s="1">
        <v>38.753389999999996</v>
      </c>
      <c r="AI980" s="1">
        <v>70.267784389582474</v>
      </c>
      <c r="AJ980" s="1">
        <v>403.91198084659999</v>
      </c>
      <c r="AK980" s="1">
        <v>102.00421768000001</v>
      </c>
      <c r="AL980" s="1">
        <v>171.40840617937496</v>
      </c>
      <c r="AM980" s="1">
        <v>67.663127149999966</v>
      </c>
      <c r="AN980" s="1">
        <v>62.247488499999982</v>
      </c>
      <c r="AO980" s="1">
        <v>31.003318</v>
      </c>
      <c r="AP980" s="1">
        <v>42.845799199999988</v>
      </c>
      <c r="AQ980" s="1">
        <v>43.290286240000007</v>
      </c>
      <c r="AR980" s="1">
        <v>26.162479999999995</v>
      </c>
      <c r="AS980" s="1">
        <v>36.210219999999985</v>
      </c>
      <c r="AT980" s="1">
        <v>47.739518599999997</v>
      </c>
      <c r="AU980" s="1">
        <v>868.80602688831186</v>
      </c>
      <c r="AV980" s="1">
        <v>241.81445553520001</v>
      </c>
      <c r="AW980" s="1">
        <v>103.64391429717374</v>
      </c>
      <c r="AX980" s="1">
        <v>52.191139999999997</v>
      </c>
      <c r="AY980" s="1">
        <v>45.526291799999996</v>
      </c>
      <c r="AZ980" s="1">
        <v>92.073083724484619</v>
      </c>
      <c r="BA980" s="1">
        <v>273.33033475477595</v>
      </c>
      <c r="BB980" s="1">
        <v>764.68430366171447</v>
      </c>
      <c r="BC980" s="1">
        <v>45.939937855999993</v>
      </c>
      <c r="BD980" s="1">
        <v>71.122136889999965</v>
      </c>
    </row>
    <row r="981" spans="1:56" x14ac:dyDescent="0.45">
      <c r="A981" s="1">
        <v>48.95</v>
      </c>
      <c r="B981" s="1">
        <v>5</v>
      </c>
      <c r="C981" s="1">
        <v>33.200000000000003</v>
      </c>
      <c r="D981" s="1">
        <v>24.8</v>
      </c>
      <c r="E981" s="1">
        <v>40.685000000000002</v>
      </c>
      <c r="F981" s="1">
        <v>136.34477753749997</v>
      </c>
      <c r="G981" s="1">
        <v>263.99345883249993</v>
      </c>
      <c r="H981" s="1">
        <v>29.8</v>
      </c>
      <c r="I981" s="1">
        <v>90.029419074999964</v>
      </c>
      <c r="J981" s="1">
        <v>221.25718311187495</v>
      </c>
      <c r="K981" s="1">
        <v>103.011757</v>
      </c>
      <c r="L981" s="1">
        <v>24.7</v>
      </c>
      <c r="M981" s="1">
        <v>34.6</v>
      </c>
      <c r="N981" s="1">
        <v>102.00421768000001</v>
      </c>
      <c r="O981" s="1">
        <v>76.460884599999986</v>
      </c>
      <c r="P981" s="1">
        <v>85.508397000000016</v>
      </c>
      <c r="Q981" s="1">
        <v>47.741000000000007</v>
      </c>
      <c r="R981" s="1">
        <v>40.707999999999991</v>
      </c>
      <c r="S981" s="1">
        <v>28.747999999999994</v>
      </c>
      <c r="T981" s="1">
        <v>34.332110000000007</v>
      </c>
      <c r="U981" s="1">
        <v>51.133679999999991</v>
      </c>
      <c r="V981" s="1">
        <v>42.163200000000003</v>
      </c>
      <c r="W981" s="1">
        <v>37.748480000000008</v>
      </c>
      <c r="X981" s="1">
        <v>32.961177600000006</v>
      </c>
      <c r="Y981" s="1">
        <v>41.654670000000003</v>
      </c>
      <c r="Z981" s="1">
        <v>75.932473330000008</v>
      </c>
      <c r="AA981" s="1">
        <v>86.480799597999976</v>
      </c>
      <c r="AB981" s="1">
        <v>89.898711558400009</v>
      </c>
      <c r="AC981" s="1">
        <v>41.61</v>
      </c>
      <c r="AD981" s="1">
        <v>30.1</v>
      </c>
      <c r="AE981" s="1">
        <v>19.655999999999999</v>
      </c>
      <c r="AF981" s="1">
        <v>212.51689578739996</v>
      </c>
      <c r="AG981" s="1">
        <v>102.79353774549995</v>
      </c>
      <c r="AH981" s="1">
        <v>48.937789999999993</v>
      </c>
      <c r="AI981" s="1">
        <v>49.205892231</v>
      </c>
      <c r="AJ981" s="1">
        <v>462.10632285559996</v>
      </c>
      <c r="AK981" s="1">
        <v>142.83439498000001</v>
      </c>
      <c r="AL981" s="1">
        <v>157.06039842737499</v>
      </c>
      <c r="AM981" s="1">
        <v>96.107215793749958</v>
      </c>
      <c r="AN981" s="1">
        <v>37.196693499999995</v>
      </c>
      <c r="AO981" s="1">
        <v>37.355248000000003</v>
      </c>
      <c r="AP981" s="1">
        <v>57.861058399999983</v>
      </c>
      <c r="AQ981" s="1">
        <v>30.347256800000007</v>
      </c>
      <c r="AR981" s="1">
        <v>27.708079999999992</v>
      </c>
      <c r="AS981" s="1">
        <v>46.567119999999981</v>
      </c>
      <c r="AT981" s="1">
        <v>32.201995099999998</v>
      </c>
      <c r="AU981" s="1">
        <v>874.75326904034091</v>
      </c>
      <c r="AV981" s="1">
        <v>307.01866032400005</v>
      </c>
      <c r="AW981" s="1">
        <v>93.739674446070723</v>
      </c>
      <c r="AX981" s="1">
        <v>52.898389999999999</v>
      </c>
      <c r="AY981" s="1">
        <v>46.141599299999996</v>
      </c>
      <c r="AZ981" s="1">
        <v>83.258310257002947</v>
      </c>
      <c r="BA981" s="1">
        <v>347.01108616612004</v>
      </c>
      <c r="BB981" s="1">
        <v>769.91787675549995</v>
      </c>
      <c r="BC981" s="1">
        <v>31.023915295999995</v>
      </c>
      <c r="BD981" s="1">
        <v>42.564230589999987</v>
      </c>
    </row>
    <row r="982" spans="1:56" x14ac:dyDescent="0.45">
      <c r="A982" s="1">
        <v>49</v>
      </c>
      <c r="B982" s="1">
        <v>5</v>
      </c>
      <c r="C982" s="1">
        <v>27.3</v>
      </c>
      <c r="D982" s="1">
        <v>29.1</v>
      </c>
      <c r="E982" s="1">
        <v>28.634</v>
      </c>
      <c r="F982" s="1">
        <v>117.63573372499997</v>
      </c>
      <c r="G982" s="1">
        <v>234.69425821999991</v>
      </c>
      <c r="H982" s="1">
        <v>26.4</v>
      </c>
      <c r="I982" s="1">
        <v>67.663127149999966</v>
      </c>
      <c r="J982" s="1">
        <v>206.85642533137491</v>
      </c>
      <c r="K982" s="1">
        <v>90.629568999999975</v>
      </c>
      <c r="L982" s="1">
        <v>36.048999999999999</v>
      </c>
      <c r="M982" s="1">
        <v>35.700000000000003</v>
      </c>
      <c r="N982" s="1">
        <v>142.83439498000001</v>
      </c>
      <c r="O982" s="1">
        <v>69.106489240000002</v>
      </c>
      <c r="P982" s="1">
        <v>95.814225000000008</v>
      </c>
      <c r="Q982" s="1">
        <v>25.109000000000002</v>
      </c>
      <c r="R982" s="1">
        <v>45.537999999999997</v>
      </c>
      <c r="S982" s="1">
        <v>35.878</v>
      </c>
      <c r="T982" s="1">
        <v>33.190973000000007</v>
      </c>
      <c r="U982" s="1">
        <v>36.160334040000002</v>
      </c>
      <c r="V982" s="1">
        <v>26.352000000000004</v>
      </c>
      <c r="W982" s="1">
        <v>34.774340000000002</v>
      </c>
      <c r="X982" s="1">
        <v>30.373675800000004</v>
      </c>
      <c r="Y982" s="1">
        <v>21.964830000000003</v>
      </c>
      <c r="Z982" s="1">
        <v>85.104660250000009</v>
      </c>
      <c r="AA982" s="1">
        <v>78.170332841199993</v>
      </c>
      <c r="AB982" s="1">
        <v>125.82926758240002</v>
      </c>
      <c r="AC982" s="1">
        <v>42.635999999999996</v>
      </c>
      <c r="AD982" s="1">
        <v>24.7</v>
      </c>
      <c r="AE982" s="1">
        <v>31.200000000000003</v>
      </c>
      <c r="AF982" s="1">
        <v>198.69216831811991</v>
      </c>
      <c r="AG982" s="1">
        <v>77.295964950999945</v>
      </c>
      <c r="AH982" s="1">
        <v>39.036289999999994</v>
      </c>
      <c r="AI982" s="1">
        <v>44.571114000000001</v>
      </c>
      <c r="AJ982" s="1">
        <v>491.65489651300004</v>
      </c>
      <c r="AK982" s="1">
        <v>167.20169530000001</v>
      </c>
      <c r="AL982" s="1">
        <v>138.22863825287493</v>
      </c>
      <c r="AM982" s="1">
        <v>50.402184468749972</v>
      </c>
      <c r="AN982" s="1">
        <v>51.999435999999996</v>
      </c>
      <c r="AO982" s="1">
        <v>23.283280000000001</v>
      </c>
      <c r="AP982" s="1">
        <v>40.941177465199999</v>
      </c>
      <c r="AQ982" s="1">
        <v>29.343056240000006</v>
      </c>
      <c r="AR982" s="1">
        <v>34.552880000000002</v>
      </c>
      <c r="AS982" s="1">
        <v>52.073319999999988</v>
      </c>
      <c r="AT982" s="1">
        <v>47.739518599999997</v>
      </c>
      <c r="AU982" s="1">
        <v>838.19875540892906</v>
      </c>
      <c r="AV982" s="1">
        <v>376.73022109899995</v>
      </c>
      <c r="AW982" s="1">
        <v>80.924978147494485</v>
      </c>
      <c r="AX982" s="1">
        <v>52.615489999999994</v>
      </c>
      <c r="AY982" s="1">
        <v>45.895476299999991</v>
      </c>
      <c r="AZ982" s="1">
        <v>71.853230551270087</v>
      </c>
      <c r="BA982" s="1">
        <v>425.7851498418699</v>
      </c>
      <c r="BB982" s="1">
        <v>737.7499047598576</v>
      </c>
      <c r="BC982" s="1">
        <v>45.939937855999993</v>
      </c>
      <c r="BD982" s="1">
        <v>59.43935703999999</v>
      </c>
    </row>
    <row r="983" spans="1:56" x14ac:dyDescent="0.45">
      <c r="A983" s="1">
        <v>49.05</v>
      </c>
      <c r="B983" s="1">
        <v>5</v>
      </c>
      <c r="C983" s="1">
        <v>27.4</v>
      </c>
      <c r="D983" s="1">
        <v>23.5</v>
      </c>
      <c r="E983" s="1">
        <v>40.582000000000001</v>
      </c>
      <c r="F983" s="1">
        <v>102.07657412499996</v>
      </c>
      <c r="G983" s="1">
        <v>216.62163975999997</v>
      </c>
      <c r="H983" s="1">
        <v>38.6</v>
      </c>
      <c r="I983" s="1">
        <v>96.107215793749958</v>
      </c>
      <c r="J983" s="1">
        <v>171.40840617937496</v>
      </c>
      <c r="K983" s="1">
        <v>75.082465999999982</v>
      </c>
      <c r="L983" s="1">
        <v>46.241</v>
      </c>
      <c r="M983" s="1">
        <v>30.8</v>
      </c>
      <c r="N983" s="1">
        <v>167.20169530000001</v>
      </c>
      <c r="O983" s="1">
        <v>59.590933839999998</v>
      </c>
      <c r="P983" s="1">
        <v>110.12391000000002</v>
      </c>
      <c r="Q983" s="1">
        <v>26.954000000000001</v>
      </c>
      <c r="R983" s="1">
        <v>32.082999999999998</v>
      </c>
      <c r="S983" s="1">
        <v>40.132999999999996</v>
      </c>
      <c r="T983" s="1">
        <v>28.499632000000002</v>
      </c>
      <c r="U983" s="1">
        <v>48.77660095200001</v>
      </c>
      <c r="V983" s="1">
        <v>34.038000000000004</v>
      </c>
      <c r="W983" s="1">
        <v>33.431180000000005</v>
      </c>
      <c r="X983" s="1">
        <v>29.205126600000003</v>
      </c>
      <c r="Y983" s="1">
        <v>23.569980000000001</v>
      </c>
      <c r="Z983" s="1">
        <v>97.840279900000027</v>
      </c>
      <c r="AA983" s="1">
        <v>67.417755239199991</v>
      </c>
      <c r="AB983" s="1">
        <v>147.27249186399999</v>
      </c>
      <c r="AC983" s="1">
        <v>30.665999999999997</v>
      </c>
      <c r="AD983" s="1">
        <v>34.4</v>
      </c>
      <c r="AE983" s="1">
        <v>28.626000000000005</v>
      </c>
      <c r="AF983" s="1">
        <v>164.66206993219998</v>
      </c>
      <c r="AG983" s="1">
        <v>109.72222600487494</v>
      </c>
      <c r="AH983" s="1">
        <v>54.029989999999991</v>
      </c>
      <c r="AI983" s="1">
        <v>41.414363999999999</v>
      </c>
      <c r="AJ983" s="1">
        <v>540.60158417340006</v>
      </c>
      <c r="AK983" s="1">
        <v>195.15681898000003</v>
      </c>
      <c r="AL983" s="1">
        <v>114.58343797774995</v>
      </c>
      <c r="AM983" s="1">
        <v>36.222999999999992</v>
      </c>
      <c r="AN983" s="1">
        <v>47.28207849999999</v>
      </c>
      <c r="AO983" s="1">
        <v>30.123820000000002</v>
      </c>
      <c r="AP983" s="1">
        <v>55.197559075760005</v>
      </c>
      <c r="AQ983" s="1">
        <v>25.214676160000003</v>
      </c>
      <c r="AR983" s="1">
        <v>38.637679999999996</v>
      </c>
      <c r="AS983" s="1">
        <v>36.734619999999993</v>
      </c>
      <c r="AT983" s="1">
        <v>54.273991100000003</v>
      </c>
      <c r="AU983" s="1">
        <v>794.8860120593024</v>
      </c>
      <c r="AV983" s="1">
        <v>403.91198084659999</v>
      </c>
      <c r="AW983" s="1">
        <v>70.267784389582474</v>
      </c>
      <c r="AX983" s="1">
        <v>42.572539999999996</v>
      </c>
      <c r="AY983" s="1">
        <v>37.158109799999991</v>
      </c>
      <c r="AZ983" s="1">
        <v>62.368328106728399</v>
      </c>
      <c r="BA983" s="1">
        <v>456.50053835665796</v>
      </c>
      <c r="BB983" s="1">
        <v>699.63469061218609</v>
      </c>
      <c r="BC983" s="1">
        <v>52.213031456000003</v>
      </c>
      <c r="BD983" s="1">
        <v>54.061569489999982</v>
      </c>
    </row>
    <row r="984" spans="1:56" x14ac:dyDescent="0.45">
      <c r="A984" s="1">
        <v>49.1</v>
      </c>
      <c r="B984" s="1">
        <v>5</v>
      </c>
      <c r="C984" s="1">
        <v>35.299999999999997</v>
      </c>
      <c r="D984" s="1">
        <v>24.9</v>
      </c>
      <c r="E984" s="1">
        <v>21.115000000000002</v>
      </c>
      <c r="F984" s="1">
        <v>78.188190499999976</v>
      </c>
      <c r="G984" s="1">
        <v>192.29928966249997</v>
      </c>
      <c r="H984" s="1">
        <v>30.9</v>
      </c>
      <c r="I984" s="1">
        <v>50.402184468749972</v>
      </c>
      <c r="J984" s="1">
        <v>157.06039842737499</v>
      </c>
      <c r="K984" s="1">
        <v>61.807164999999998</v>
      </c>
      <c r="L984" s="1">
        <v>58.149000000000001</v>
      </c>
      <c r="M984" s="1">
        <v>22.9</v>
      </c>
      <c r="N984" s="1">
        <v>195.15681898000003</v>
      </c>
      <c r="O984" s="1">
        <v>51.677432399999987</v>
      </c>
      <c r="P984" s="1">
        <v>127.15279200000002</v>
      </c>
      <c r="Q984" s="1">
        <v>27.938000000000002</v>
      </c>
      <c r="R984" s="1">
        <v>45.422999999999995</v>
      </c>
      <c r="S984" s="1">
        <v>29.552999999999997</v>
      </c>
      <c r="T984" s="1">
        <v>40.164588000000002</v>
      </c>
      <c r="U984" s="1">
        <v>39.040134096000003</v>
      </c>
      <c r="V984" s="1">
        <v>27.1206</v>
      </c>
      <c r="W984" s="1">
        <v>26.619440000000004</v>
      </c>
      <c r="X984" s="1">
        <v>23.278912800000004</v>
      </c>
      <c r="Y984" s="1">
        <v>24.426060000000003</v>
      </c>
      <c r="Z984" s="1">
        <v>112.99598488000002</v>
      </c>
      <c r="AA984" s="1">
        <v>58.475498611999974</v>
      </c>
      <c r="AB984" s="1">
        <v>171.87300070240002</v>
      </c>
      <c r="AC984" s="1">
        <v>41.381999999999991</v>
      </c>
      <c r="AD984" s="1">
        <v>31.9</v>
      </c>
      <c r="AE984" s="1">
        <v>21.372</v>
      </c>
      <c r="AF984" s="1">
        <v>150.88798249028</v>
      </c>
      <c r="AG984" s="1">
        <v>57.618490294374958</v>
      </c>
      <c r="AH984" s="1">
        <v>32.246690000000001</v>
      </c>
      <c r="AI984" s="1">
        <v>27.903473999999999</v>
      </c>
      <c r="AJ984" s="1">
        <v>594.64790180439991</v>
      </c>
      <c r="AK984" s="1">
        <v>247.74085510000003</v>
      </c>
      <c r="AL984" s="1">
        <v>94.393364569374981</v>
      </c>
      <c r="AM984" s="1">
        <v>38.177999999999997</v>
      </c>
      <c r="AN984" s="1">
        <v>56.879460999999999</v>
      </c>
      <c r="AO984" s="1">
        <v>23.967333999999997</v>
      </c>
      <c r="AP984" s="1">
        <v>44.195351528479996</v>
      </c>
      <c r="AQ984" s="1">
        <v>35.479837439999997</v>
      </c>
      <c r="AR984" s="1">
        <v>28.480879999999996</v>
      </c>
      <c r="AS984" s="1">
        <v>51.942219999999985</v>
      </c>
      <c r="AT984" s="1">
        <v>49.191623600000007</v>
      </c>
      <c r="AU984" s="1">
        <v>735.26340765638338</v>
      </c>
      <c r="AV984" s="1">
        <v>462.10632285559996</v>
      </c>
      <c r="AW984" s="1">
        <v>49.205892231</v>
      </c>
      <c r="AX984" s="1">
        <v>38.753389999999996</v>
      </c>
      <c r="AY984" s="1">
        <v>33.835449299999993</v>
      </c>
      <c r="AZ984" s="1">
        <v>43.623244085590002</v>
      </c>
      <c r="BA984" s="1">
        <v>522.26014482682797</v>
      </c>
      <c r="BB984" s="1">
        <v>647.16679873761734</v>
      </c>
      <c r="BC984" s="1">
        <v>47.333958656000007</v>
      </c>
      <c r="BD984" s="1">
        <v>65.002585539999984</v>
      </c>
    </row>
    <row r="985" spans="1:56" x14ac:dyDescent="0.45">
      <c r="A985" s="1">
        <v>49.15</v>
      </c>
      <c r="B985" s="1">
        <v>5</v>
      </c>
      <c r="C985" s="1">
        <v>39.5</v>
      </c>
      <c r="D985" s="1">
        <v>31.1</v>
      </c>
      <c r="E985" s="1">
        <v>29.149000000000001</v>
      </c>
      <c r="F985" s="1">
        <v>58.739240999999978</v>
      </c>
      <c r="G985" s="1">
        <v>179.77689159249994</v>
      </c>
      <c r="H985" s="1">
        <v>30.6248</v>
      </c>
      <c r="I985" s="1">
        <v>36.222999999999992</v>
      </c>
      <c r="J985" s="1">
        <v>138.22863825287493</v>
      </c>
      <c r="K985" s="1">
        <v>55.876201000000002</v>
      </c>
      <c r="L985" s="1">
        <v>77.876500000000007</v>
      </c>
      <c r="M985" s="1">
        <v>24.5</v>
      </c>
      <c r="N985" s="1">
        <v>247.74085510000003</v>
      </c>
      <c r="O985" s="1">
        <v>36.03792</v>
      </c>
      <c r="P985" s="1">
        <v>138.06526500000001</v>
      </c>
      <c r="Q985" s="1">
        <v>40.238</v>
      </c>
      <c r="R985" s="1">
        <v>23.687999999999999</v>
      </c>
      <c r="S985" s="1">
        <v>46.113</v>
      </c>
      <c r="T985" s="1">
        <v>41.812897</v>
      </c>
      <c r="U985" s="1">
        <v>43.976934192000002</v>
      </c>
      <c r="V985" s="1">
        <v>41.175000000000004</v>
      </c>
      <c r="W985" s="1">
        <v>32.714894828605999</v>
      </c>
      <c r="X985" s="1">
        <v>28.581958500887222</v>
      </c>
      <c r="Y985" s="1">
        <v>35.12706</v>
      </c>
      <c r="Z985" s="1">
        <v>122.70808585</v>
      </c>
      <c r="AA985" s="1">
        <v>40.802849599999995</v>
      </c>
      <c r="AB985" s="1">
        <v>218.14695248800001</v>
      </c>
      <c r="AC985" s="1">
        <v>29.306721000000003</v>
      </c>
      <c r="AD985" s="1">
        <v>38.4</v>
      </c>
      <c r="AE985" s="1">
        <v>15.600000000000001</v>
      </c>
      <c r="AF985" s="1">
        <v>132.80949272275996</v>
      </c>
      <c r="AG985" s="1">
        <v>41.454219999999985</v>
      </c>
      <c r="AH985" s="1">
        <v>45.118639999999999</v>
      </c>
      <c r="AI985" s="1">
        <v>41.414363999999999</v>
      </c>
      <c r="AJ985" s="1">
        <v>676.33958190759995</v>
      </c>
      <c r="AK985" s="1">
        <v>303.95985572499995</v>
      </c>
      <c r="AL985" s="1">
        <v>85.373109695874973</v>
      </c>
      <c r="AM985" s="1">
        <v>35.417999999999999</v>
      </c>
      <c r="AN985" s="1">
        <v>38.986035999999991</v>
      </c>
      <c r="AO985" s="1">
        <v>36.475750000000005</v>
      </c>
      <c r="AP985" s="1">
        <v>49.773935636959997</v>
      </c>
      <c r="AQ985" s="1">
        <v>36.930349360000001</v>
      </c>
      <c r="AR985" s="1">
        <v>44.378479999999996</v>
      </c>
      <c r="AS985" s="1">
        <v>27.164319999999996</v>
      </c>
      <c r="AT985" s="1">
        <v>52.676675600000003</v>
      </c>
      <c r="AU985" s="1">
        <v>690.68912809268988</v>
      </c>
      <c r="AV985" s="1">
        <v>491.65489651300004</v>
      </c>
      <c r="AW985" s="1">
        <v>44.571114000000001</v>
      </c>
      <c r="AX985" s="1">
        <v>48.937789999999993</v>
      </c>
      <c r="AY985" s="1">
        <v>42.695877299999992</v>
      </c>
      <c r="AZ985" s="1">
        <v>39.498291459999997</v>
      </c>
      <c r="BA985" s="1">
        <v>555.65003305969003</v>
      </c>
      <c r="BB985" s="1">
        <v>607.94143272156714</v>
      </c>
      <c r="BC985" s="1">
        <v>50.679608576</v>
      </c>
      <c r="BD985" s="1">
        <v>44.604081039999983</v>
      </c>
    </row>
    <row r="986" spans="1:56" x14ac:dyDescent="0.45">
      <c r="A986" s="1">
        <v>49.2</v>
      </c>
      <c r="B986" s="1">
        <v>5</v>
      </c>
      <c r="C986" s="1">
        <v>27.8</v>
      </c>
      <c r="D986" s="1">
        <v>34.799999999999997</v>
      </c>
      <c r="E986" s="1">
        <v>39.758000000000003</v>
      </c>
      <c r="F986" s="1">
        <v>83.47323112499997</v>
      </c>
      <c r="G986" s="1">
        <v>148.95252711249998</v>
      </c>
      <c r="H986" s="1">
        <v>44.134999999999998</v>
      </c>
      <c r="I986" s="1">
        <v>38.177999999999997</v>
      </c>
      <c r="J986" s="1">
        <v>114.58343797774995</v>
      </c>
      <c r="K986" s="1">
        <v>48.202365999999998</v>
      </c>
      <c r="L986" s="1">
        <v>87.262500000000003</v>
      </c>
      <c r="M986" s="1">
        <v>26.2</v>
      </c>
      <c r="N986" s="1">
        <v>303.95985572499995</v>
      </c>
      <c r="O986" s="1">
        <v>44.088000000000001</v>
      </c>
      <c r="P986" s="1">
        <v>150.89759100000003</v>
      </c>
      <c r="Q986" s="1">
        <v>32.774360000000001</v>
      </c>
      <c r="R986" s="1">
        <v>32.658000000000001</v>
      </c>
      <c r="S986" s="1">
        <v>37.832999999999991</v>
      </c>
      <c r="T986" s="1">
        <v>48.53292600000001</v>
      </c>
      <c r="U986" s="1">
        <v>77.437468175999996</v>
      </c>
      <c r="V986" s="1">
        <v>28.218600000000002</v>
      </c>
      <c r="W986" s="1">
        <v>21.535345124114006</v>
      </c>
      <c r="X986" s="1">
        <v>18.855750257979185</v>
      </c>
      <c r="Y986" s="1">
        <v>28.633693200000003</v>
      </c>
      <c r="Z986" s="1">
        <v>134.12885599000003</v>
      </c>
      <c r="AA986" s="1">
        <v>49.899439999999991</v>
      </c>
      <c r="AB986" s="1">
        <v>267.61967303799997</v>
      </c>
      <c r="AC986" s="1">
        <v>39.481129800000005</v>
      </c>
      <c r="AD986" s="1">
        <v>24</v>
      </c>
      <c r="AE986" s="1">
        <v>26.130000000000003</v>
      </c>
      <c r="AF986" s="1">
        <v>110.11010045863995</v>
      </c>
      <c r="AG986" s="1">
        <v>43.682919999999989</v>
      </c>
      <c r="AH986" s="1">
        <v>41.016589999999994</v>
      </c>
      <c r="AI986" s="1">
        <v>47.096514000000006</v>
      </c>
      <c r="AJ986" s="1">
        <v>705.69295441780002</v>
      </c>
      <c r="AK986" s="1">
        <v>325.880629715</v>
      </c>
      <c r="AL986" s="1">
        <v>73.702165890249987</v>
      </c>
      <c r="AM986" s="1">
        <v>39.557999999999993</v>
      </c>
      <c r="AN986" s="1">
        <v>59.482140999999977</v>
      </c>
      <c r="AO986" s="1">
        <v>24.944554</v>
      </c>
      <c r="AP986" s="1">
        <v>87.584339038879989</v>
      </c>
      <c r="AQ986" s="1">
        <v>42.843974880000005</v>
      </c>
      <c r="AR986" s="1">
        <v>36.429679999999991</v>
      </c>
      <c r="AS986" s="1">
        <v>37.390119999999996</v>
      </c>
      <c r="AT986" s="1">
        <v>31.621153100000001</v>
      </c>
      <c r="AU986" s="1">
        <v>613.94567507029285</v>
      </c>
      <c r="AV986" s="1">
        <v>540.60158417340006</v>
      </c>
      <c r="AW986" s="1">
        <v>41.414363999999999</v>
      </c>
      <c r="AX986" s="1">
        <v>39.036289999999994</v>
      </c>
      <c r="AY986" s="1">
        <v>34.081572299999991</v>
      </c>
      <c r="AZ986" s="1">
        <v>36.688783959999995</v>
      </c>
      <c r="BA986" s="1">
        <v>610.95979011594204</v>
      </c>
      <c r="BB986" s="1">
        <v>540.40719406185769</v>
      </c>
      <c r="BC986" s="1">
        <v>30.466306975999998</v>
      </c>
      <c r="BD986" s="1">
        <v>67.96964073999996</v>
      </c>
    </row>
    <row r="987" spans="1:56" x14ac:dyDescent="0.45">
      <c r="A987" s="1">
        <v>49.25</v>
      </c>
      <c r="B987" s="1">
        <v>5</v>
      </c>
      <c r="C987" s="1">
        <v>39.4</v>
      </c>
      <c r="D987" s="1">
        <v>25.6</v>
      </c>
      <c r="E987" s="1">
        <v>27.810000000000002</v>
      </c>
      <c r="F987" s="1">
        <v>43.729725624999979</v>
      </c>
      <c r="G987" s="1">
        <v>136.47599863249999</v>
      </c>
      <c r="H987" s="1">
        <v>82.783280000000005</v>
      </c>
      <c r="I987" s="1">
        <v>35.417999999999999</v>
      </c>
      <c r="J987" s="1">
        <v>94.393364569374981</v>
      </c>
      <c r="K987" s="1">
        <v>41.820509999999992</v>
      </c>
      <c r="L987" s="1">
        <v>100.29500000000002</v>
      </c>
      <c r="M987" s="1">
        <v>24.5</v>
      </c>
      <c r="N987" s="1">
        <v>325.880629715</v>
      </c>
      <c r="O987" s="1">
        <v>43.095999999999997</v>
      </c>
      <c r="P987" s="1">
        <v>169.06839300000001</v>
      </c>
      <c r="Q987" s="1">
        <v>47.224400000000003</v>
      </c>
      <c r="R987" s="1">
        <v>44.503</v>
      </c>
      <c r="S987" s="1">
        <v>24.837999999999997</v>
      </c>
      <c r="T987" s="1">
        <v>41.052138999999997</v>
      </c>
      <c r="U987" s="1">
        <v>106.921135416</v>
      </c>
      <c r="V987" s="1">
        <v>34.367400000000004</v>
      </c>
      <c r="W987" s="1">
        <v>34.931529683807007</v>
      </c>
      <c r="X987" s="1">
        <v>30.510430824912095</v>
      </c>
      <c r="Y987" s="1">
        <v>41.205227999999998</v>
      </c>
      <c r="Z987" s="1">
        <v>150.30086977000002</v>
      </c>
      <c r="AA987" s="1">
        <v>48.778479999999988</v>
      </c>
      <c r="AB987" s="1">
        <v>286.90995414920002</v>
      </c>
      <c r="AC987" s="1">
        <v>31.629140400000001</v>
      </c>
      <c r="AD987" s="1">
        <v>31</v>
      </c>
      <c r="AE987" s="1">
        <v>19.655999999999999</v>
      </c>
      <c r="AF987" s="1">
        <v>90.727629986599979</v>
      </c>
      <c r="AG987" s="1">
        <v>40.536519999999989</v>
      </c>
      <c r="AH987" s="1">
        <v>49.362140000000004</v>
      </c>
      <c r="AI987" s="1">
        <v>42.677064000000009</v>
      </c>
      <c r="AJ987" s="1">
        <v>710.52418281099995</v>
      </c>
      <c r="AK987" s="1">
        <v>372.81155068999999</v>
      </c>
      <c r="AL987" s="1">
        <v>63.996160646249969</v>
      </c>
      <c r="AM987" s="1">
        <v>24.147999999999996</v>
      </c>
      <c r="AN987" s="1">
        <v>51.511433499999981</v>
      </c>
      <c r="AO987" s="1">
        <v>30.416986000000001</v>
      </c>
      <c r="AP987" s="1">
        <v>120.90088302007999</v>
      </c>
      <c r="AQ987" s="1">
        <v>36.260882319999993</v>
      </c>
      <c r="AR987" s="1">
        <v>23.954479999999997</v>
      </c>
      <c r="AS987" s="1">
        <v>50.893419999999992</v>
      </c>
      <c r="AT987" s="1">
        <v>36.848731099999995</v>
      </c>
      <c r="AU987" s="1">
        <v>566.60803046626233</v>
      </c>
      <c r="AV987" s="1">
        <v>594.64790180439991</v>
      </c>
      <c r="AW987" s="1">
        <v>27.903473999999999</v>
      </c>
      <c r="AX987" s="1">
        <v>54.029989999999991</v>
      </c>
      <c r="AY987" s="1">
        <v>47.126091299999992</v>
      </c>
      <c r="AZ987" s="1">
        <v>24.664091859999999</v>
      </c>
      <c r="BA987" s="1">
        <v>672.0321290389719</v>
      </c>
      <c r="BB987" s="1">
        <v>498.75006681031084</v>
      </c>
      <c r="BC987" s="1">
        <v>35.484781855999991</v>
      </c>
      <c r="BD987" s="1">
        <v>58.883034189999968</v>
      </c>
    </row>
    <row r="988" spans="1:56" x14ac:dyDescent="0.45">
      <c r="A988" s="1">
        <v>49.3</v>
      </c>
      <c r="B988" s="1">
        <v>5</v>
      </c>
      <c r="C988" s="1">
        <v>20.5</v>
      </c>
      <c r="D988" s="1">
        <v>40</v>
      </c>
      <c r="E988" s="1">
        <v>26.883000000000003</v>
      </c>
      <c r="F988" s="1">
        <v>31.4</v>
      </c>
      <c r="G988" s="1">
        <v>120.10055500249995</v>
      </c>
      <c r="H988" s="1">
        <v>115.95157999999999</v>
      </c>
      <c r="I988" s="1">
        <v>39.557999999999993</v>
      </c>
      <c r="J988" s="1">
        <v>85.373109695874973</v>
      </c>
      <c r="K988" s="1">
        <v>29.207999999999998</v>
      </c>
      <c r="L988" s="1">
        <v>115.804</v>
      </c>
      <c r="M988" s="1">
        <v>23.1</v>
      </c>
      <c r="N988" s="1">
        <v>372.81155068999999</v>
      </c>
      <c r="O988" s="1">
        <v>46.815999999999995</v>
      </c>
      <c r="P988" s="1">
        <v>190.67209200000005</v>
      </c>
      <c r="Q988" s="1">
        <v>88.561256000000014</v>
      </c>
      <c r="R988" s="1">
        <v>31.162999999999997</v>
      </c>
      <c r="S988" s="1">
        <v>35.417999999999999</v>
      </c>
      <c r="T988" s="1">
        <v>47.138203000000004</v>
      </c>
      <c r="U988" s="1">
        <v>138.87320270399999</v>
      </c>
      <c r="V988" s="1">
        <v>39.418199999999999</v>
      </c>
      <c r="W988" s="1">
        <v>32.522143971632005</v>
      </c>
      <c r="X988" s="1">
        <v>28.414265255319844</v>
      </c>
      <c r="Y988" s="1">
        <v>77.168292720000011</v>
      </c>
      <c r="Z988" s="1">
        <v>169.52816188000006</v>
      </c>
      <c r="AA988" s="1">
        <v>52.982079999999989</v>
      </c>
      <c r="AB988" s="1">
        <v>328.20916460719997</v>
      </c>
      <c r="AC988" s="1">
        <v>35.610430800000003</v>
      </c>
      <c r="AD988" s="1">
        <v>24.7</v>
      </c>
      <c r="AE988" s="1">
        <v>20.67</v>
      </c>
      <c r="AF988" s="1">
        <v>82.068185308039972</v>
      </c>
      <c r="AG988" s="1">
        <v>45.256119999999981</v>
      </c>
      <c r="AH988" s="1">
        <v>33.802639999999997</v>
      </c>
      <c r="AI988" s="1">
        <v>45.707544000000006</v>
      </c>
      <c r="AJ988" s="1">
        <v>680.82920829319983</v>
      </c>
      <c r="AK988" s="1">
        <v>396.64104557500002</v>
      </c>
      <c r="AL988" s="1">
        <v>44.814109499999994</v>
      </c>
      <c r="AM988" s="1">
        <v>42.317999999999998</v>
      </c>
      <c r="AN988" s="1">
        <v>65.175503499999991</v>
      </c>
      <c r="AO988" s="1">
        <v>34.912197999999997</v>
      </c>
      <c r="AP988" s="1">
        <v>157.00671905551999</v>
      </c>
      <c r="AQ988" s="1">
        <v>41.616618639999999</v>
      </c>
      <c r="AR988" s="1">
        <v>34.111280000000001</v>
      </c>
      <c r="AS988" s="1">
        <v>35.685819999999993</v>
      </c>
      <c r="AT988" s="1">
        <v>44.6900981</v>
      </c>
      <c r="AU988" s="1">
        <v>502.90045165588901</v>
      </c>
      <c r="AV988" s="1">
        <v>676.33958190759995</v>
      </c>
      <c r="AW988" s="1">
        <v>41.414363999999999</v>
      </c>
      <c r="AX988" s="1">
        <v>32.246690000000001</v>
      </c>
      <c r="AY988" s="1">
        <v>28.174620300000001</v>
      </c>
      <c r="AZ988" s="1">
        <v>36.688783959999995</v>
      </c>
      <c r="BA988" s="1">
        <v>764.34372755558786</v>
      </c>
      <c r="BB988" s="1">
        <v>442.68739745718233</v>
      </c>
      <c r="BC988" s="1">
        <v>43.012494175999997</v>
      </c>
      <c r="BD988" s="1">
        <v>74.460073989999984</v>
      </c>
    </row>
    <row r="989" spans="1:56" x14ac:dyDescent="0.45">
      <c r="A989" s="1">
        <v>49.35</v>
      </c>
      <c r="B989" s="1">
        <v>5</v>
      </c>
      <c r="C989" s="1">
        <v>28.3</v>
      </c>
      <c r="D989" s="1">
        <v>32.799999999999997</v>
      </c>
      <c r="E989" s="1">
        <v>23.071999999999999</v>
      </c>
      <c r="F989" s="1">
        <v>33.1</v>
      </c>
      <c r="G989" s="1">
        <v>99.539511284999961</v>
      </c>
      <c r="H989" s="1">
        <v>135.74629999999999</v>
      </c>
      <c r="I989" s="1">
        <v>24.147999999999996</v>
      </c>
      <c r="J989" s="1">
        <v>73.702165890249987</v>
      </c>
      <c r="K989" s="1">
        <v>35.700000000000003</v>
      </c>
      <c r="L989" s="1">
        <v>125.74249999999999</v>
      </c>
      <c r="M989" s="1">
        <v>38.700000000000003</v>
      </c>
      <c r="N989" s="1">
        <v>396.64104557500002</v>
      </c>
      <c r="O989" s="1">
        <v>39.375999999999998</v>
      </c>
      <c r="P989" s="1">
        <v>228.77697420000004</v>
      </c>
      <c r="Q989" s="1">
        <v>124.03691600000001</v>
      </c>
      <c r="R989" s="1">
        <v>30.128</v>
      </c>
      <c r="S989" s="1">
        <v>36.452999999999996</v>
      </c>
      <c r="T989" s="1">
        <v>40.418174000000008</v>
      </c>
      <c r="U989" s="1">
        <v>166.24501656959998</v>
      </c>
      <c r="V989" s="1">
        <v>39.088800000000006</v>
      </c>
      <c r="W989" s="1">
        <v>31.943891400710005</v>
      </c>
      <c r="X989" s="1">
        <v>27.911185518617703</v>
      </c>
      <c r="Y989" s="1">
        <v>108.03211692000001</v>
      </c>
      <c r="Z989" s="1">
        <v>203.44150703800005</v>
      </c>
      <c r="AA989" s="1">
        <v>44.574879999999993</v>
      </c>
      <c r="AB989" s="1">
        <v>349.17912010600003</v>
      </c>
      <c r="AC989" s="1">
        <v>62.594732400000005</v>
      </c>
      <c r="AD989" s="1">
        <v>37.5</v>
      </c>
      <c r="AE989" s="1">
        <v>30.576000000000004</v>
      </c>
      <c r="AF989" s="1">
        <v>70.864079254639989</v>
      </c>
      <c r="AG989" s="1">
        <v>27.688719999999993</v>
      </c>
      <c r="AH989" s="1">
        <v>51.625339999999987</v>
      </c>
      <c r="AI989" s="1">
        <v>27.398394000000003</v>
      </c>
      <c r="AJ989" s="1">
        <v>645.64420151039997</v>
      </c>
      <c r="AK989" s="1">
        <v>436.11418078499997</v>
      </c>
      <c r="AL989" s="1">
        <v>40.592999999999996</v>
      </c>
      <c r="AM989" s="1">
        <v>42.893000000000001</v>
      </c>
      <c r="AN989" s="1">
        <v>52.650105999999987</v>
      </c>
      <c r="AO989" s="1">
        <v>34.619032000000004</v>
      </c>
      <c r="AP989" s="1">
        <v>187.93686872364796</v>
      </c>
      <c r="AQ989" s="1">
        <v>35.702993120000002</v>
      </c>
      <c r="AR989" s="1">
        <v>35.104879999999994</v>
      </c>
      <c r="AS989" s="1">
        <v>34.505919999999996</v>
      </c>
      <c r="AT989" s="1">
        <v>44.980519099999995</v>
      </c>
      <c r="AU989" s="1">
        <v>470.10051009015228</v>
      </c>
      <c r="AV989" s="1">
        <v>705.69295441780002</v>
      </c>
      <c r="AW989" s="1">
        <v>47.096514000000006</v>
      </c>
      <c r="AX989" s="1">
        <v>45.118639999999999</v>
      </c>
      <c r="AY989" s="1">
        <v>39.373216799999994</v>
      </c>
      <c r="AZ989" s="1">
        <v>41.745897460000002</v>
      </c>
      <c r="BA989" s="1">
        <v>797.51303849211399</v>
      </c>
      <c r="BB989" s="1">
        <v>413.82344887933402</v>
      </c>
      <c r="BC989" s="1">
        <v>43.29129833599999</v>
      </c>
      <c r="BD989" s="1">
        <v>60.181120839999977</v>
      </c>
    </row>
    <row r="990" spans="1:56" x14ac:dyDescent="0.45">
      <c r="A990" s="1">
        <v>49.4</v>
      </c>
      <c r="B990" s="1">
        <v>5</v>
      </c>
      <c r="C990" s="1">
        <v>38.6</v>
      </c>
      <c r="D990" s="1">
        <v>21.5</v>
      </c>
      <c r="E990" s="1">
        <v>32.548000000000002</v>
      </c>
      <c r="F990" s="1">
        <v>30.7</v>
      </c>
      <c r="G990" s="1">
        <v>81.982925712499991</v>
      </c>
      <c r="H990" s="1">
        <v>158.45558</v>
      </c>
      <c r="I990" s="1">
        <v>42.317999999999998</v>
      </c>
      <c r="J990" s="1">
        <v>63.996160646249969</v>
      </c>
      <c r="K990" s="1">
        <v>34.9</v>
      </c>
      <c r="L990" s="1">
        <v>137.42950000000002</v>
      </c>
      <c r="M990" s="1">
        <v>20.3</v>
      </c>
      <c r="N990" s="1">
        <v>436.11418078499997</v>
      </c>
      <c r="O990" s="1">
        <v>25.984000000000002</v>
      </c>
      <c r="P990" s="1">
        <v>214.7538672</v>
      </c>
      <c r="Q990" s="1">
        <v>145.20865999999998</v>
      </c>
      <c r="R990" s="1">
        <v>25.872999999999998</v>
      </c>
      <c r="S990" s="1">
        <v>34.842999999999996</v>
      </c>
      <c r="T990" s="1">
        <v>49.927649000000002</v>
      </c>
      <c r="U990" s="1">
        <v>201.83111726159996</v>
      </c>
      <c r="V990" s="1">
        <v>38.43</v>
      </c>
      <c r="W990" s="1">
        <v>24.522983407211004</v>
      </c>
      <c r="X990" s="1">
        <v>21.454995564273574</v>
      </c>
      <c r="Y990" s="1">
        <v>126.45153419999998</v>
      </c>
      <c r="Z990" s="1">
        <v>190.96094180800003</v>
      </c>
      <c r="AA990" s="1">
        <v>29.441919999999996</v>
      </c>
      <c r="AB990" s="1">
        <v>383.91547909079998</v>
      </c>
      <c r="AC990" s="1">
        <v>86.371883400000002</v>
      </c>
      <c r="AD990" s="1">
        <v>25.7</v>
      </c>
      <c r="AE990" s="1">
        <v>28.158000000000001</v>
      </c>
      <c r="AF990" s="1">
        <v>61.546314220399964</v>
      </c>
      <c r="AG990" s="1">
        <v>48.402519999999988</v>
      </c>
      <c r="AH990" s="1">
        <v>44.694289999999988</v>
      </c>
      <c r="AI990" s="1">
        <v>31.944113999999999</v>
      </c>
      <c r="AJ990" s="1">
        <v>597.20991686139996</v>
      </c>
      <c r="AK990" s="1">
        <v>479.69992080999992</v>
      </c>
      <c r="AL990" s="1">
        <v>37.717999999999996</v>
      </c>
      <c r="AM990" s="1">
        <v>42.662999999999997</v>
      </c>
      <c r="AN990" s="1">
        <v>39.474038499999992</v>
      </c>
      <c r="AO990" s="1">
        <v>34.032699999999998</v>
      </c>
      <c r="AP990" s="1">
        <v>228.14916250560793</v>
      </c>
      <c r="AQ990" s="1">
        <v>44.071331120000004</v>
      </c>
      <c r="AR990" s="1">
        <v>33.559279999999994</v>
      </c>
      <c r="AS990" s="1">
        <v>29.655219999999996</v>
      </c>
      <c r="AT990" s="1">
        <v>29.442995599999996</v>
      </c>
      <c r="AU990" s="1">
        <v>389.36219238987701</v>
      </c>
      <c r="AV990" s="1">
        <v>710.52418281099995</v>
      </c>
      <c r="AW990" s="1">
        <v>42.677064000000009</v>
      </c>
      <c r="AX990" s="1">
        <v>41.016589999999994</v>
      </c>
      <c r="AY990" s="1">
        <v>35.804433299999992</v>
      </c>
      <c r="AZ990" s="1">
        <v>37.812586960000004</v>
      </c>
      <c r="BA990" s="1">
        <v>802.97232657642985</v>
      </c>
      <c r="BB990" s="1">
        <v>342.77372930309178</v>
      </c>
      <c r="BC990" s="1">
        <v>28.375275775999995</v>
      </c>
      <c r="BD990" s="1">
        <v>45.160403889999984</v>
      </c>
    </row>
    <row r="991" spans="1:56" x14ac:dyDescent="0.45">
      <c r="A991" s="1">
        <v>49.45</v>
      </c>
      <c r="B991" s="1">
        <v>5</v>
      </c>
      <c r="C991" s="1">
        <v>27</v>
      </c>
      <c r="D991" s="1">
        <v>30.7</v>
      </c>
      <c r="E991" s="1">
        <v>33.887</v>
      </c>
      <c r="F991" s="1">
        <v>34.299999999999997</v>
      </c>
      <c r="G991" s="1">
        <v>74.139225822499981</v>
      </c>
      <c r="H991" s="1">
        <v>201.1721</v>
      </c>
      <c r="I991" s="1">
        <v>42.893000000000001</v>
      </c>
      <c r="J991" s="1">
        <v>44.814109499999994</v>
      </c>
      <c r="K991" s="1">
        <v>37.9</v>
      </c>
      <c r="L991" s="1">
        <v>153.9785</v>
      </c>
      <c r="M991" s="1">
        <v>21.8</v>
      </c>
      <c r="N991" s="1">
        <v>479.69992080999992</v>
      </c>
      <c r="O991" s="1">
        <v>48.552</v>
      </c>
      <c r="P991" s="1">
        <v>200.75030460000002</v>
      </c>
      <c r="Q991" s="1">
        <v>169.497716</v>
      </c>
      <c r="R991" s="1">
        <v>36.452999999999996</v>
      </c>
      <c r="S991" s="1">
        <v>45.422999999999995</v>
      </c>
      <c r="T991" s="1">
        <v>48.53292600000001</v>
      </c>
      <c r="U991" s="1">
        <v>229.5046244664</v>
      </c>
      <c r="V991" s="1">
        <v>32.610600000000005</v>
      </c>
      <c r="W991" s="1">
        <v>30.883761687353005</v>
      </c>
      <c r="X991" s="1">
        <v>26.988872667997114</v>
      </c>
      <c r="Y991" s="1">
        <v>147.58301291999999</v>
      </c>
      <c r="Z991" s="1">
        <v>178.49777109400003</v>
      </c>
      <c r="AA991" s="1">
        <v>54.94375999999999</v>
      </c>
      <c r="AB991" s="1">
        <v>422.27093031279992</v>
      </c>
      <c r="AC991" s="1">
        <v>112.13967960000001</v>
      </c>
      <c r="AD991" s="1">
        <v>31.3</v>
      </c>
      <c r="AE991" s="1">
        <v>27.066000000000003</v>
      </c>
      <c r="AF991" s="1">
        <v>43.131545119999991</v>
      </c>
      <c r="AG991" s="1">
        <v>49.058019999999992</v>
      </c>
      <c r="AH991" s="1">
        <v>56.576089999999994</v>
      </c>
      <c r="AI991" s="1">
        <v>38.762694000000003</v>
      </c>
      <c r="AJ991" s="1">
        <v>561.00010405580008</v>
      </c>
      <c r="AK991" s="1">
        <v>545.58030798999994</v>
      </c>
      <c r="AL991" s="1">
        <v>25.412999999999997</v>
      </c>
      <c r="AM991" s="1">
        <v>34.497999999999998</v>
      </c>
      <c r="AN991" s="1">
        <v>39.799373499999994</v>
      </c>
      <c r="AO991" s="1">
        <v>28.853434000000004</v>
      </c>
      <c r="AP991" s="1">
        <v>259.42022564703194</v>
      </c>
      <c r="AQ991" s="1">
        <v>42.843974880000005</v>
      </c>
      <c r="AR991" s="1">
        <v>43.716079999999991</v>
      </c>
      <c r="AS991" s="1">
        <v>41.716419999999985</v>
      </c>
      <c r="AT991" s="1">
        <v>41.931098599999991</v>
      </c>
      <c r="AU991" s="1">
        <v>356.6823971302419</v>
      </c>
      <c r="AV991" s="1">
        <v>680.82920829319983</v>
      </c>
      <c r="AW991" s="1">
        <v>45.707544000000006</v>
      </c>
      <c r="AX991" s="1">
        <v>49.362140000000004</v>
      </c>
      <c r="AY991" s="1">
        <v>43.065061800000002</v>
      </c>
      <c r="AZ991" s="1">
        <v>40.509714160000001</v>
      </c>
      <c r="BA991" s="1">
        <v>769.41700537131578</v>
      </c>
      <c r="BB991" s="1">
        <v>314.01550947461288</v>
      </c>
      <c r="BC991" s="1">
        <v>40.363854655999987</v>
      </c>
      <c r="BD991" s="1">
        <v>45.531285789999984</v>
      </c>
    </row>
    <row r="992" spans="1:56" x14ac:dyDescent="0.45">
      <c r="A992" s="1">
        <v>49.5</v>
      </c>
      <c r="B992" s="1">
        <v>5</v>
      </c>
      <c r="C992" s="1">
        <v>26.1</v>
      </c>
      <c r="D992" s="1">
        <v>31.6</v>
      </c>
      <c r="E992" s="1">
        <v>39.346000000000004</v>
      </c>
      <c r="F992" s="1">
        <v>20.9</v>
      </c>
      <c r="G992" s="1">
        <v>63.990579034999989</v>
      </c>
      <c r="H992" s="1">
        <v>246.84147499999995</v>
      </c>
      <c r="I992" s="1">
        <v>42.662999999999997</v>
      </c>
      <c r="J992" s="1">
        <v>40.592999999999996</v>
      </c>
      <c r="K992" s="1">
        <v>31.9</v>
      </c>
      <c r="L992" s="1">
        <v>173.65400000000002</v>
      </c>
      <c r="M992" s="1">
        <v>22.6</v>
      </c>
      <c r="N992" s="1">
        <v>545.58030798999994</v>
      </c>
      <c r="O992" s="1">
        <v>29.704000000000001</v>
      </c>
      <c r="P992" s="1">
        <v>182.88672300000002</v>
      </c>
      <c r="Q992" s="1">
        <v>215.18581999999998</v>
      </c>
      <c r="R992" s="1">
        <v>37.947999999999993</v>
      </c>
      <c r="S992" s="1">
        <v>42.547999999999995</v>
      </c>
      <c r="T992" s="1">
        <v>37.375142000000004</v>
      </c>
      <c r="U992" s="1">
        <v>258.04207168800002</v>
      </c>
      <c r="V992" s="1">
        <v>28.438200000000002</v>
      </c>
      <c r="W992" s="1">
        <v>57.541205206857221</v>
      </c>
      <c r="X992" s="1">
        <v>50.180848529965779</v>
      </c>
      <c r="Y992" s="1">
        <v>187.3316634</v>
      </c>
      <c r="Z992" s="1">
        <v>162.59918347000004</v>
      </c>
      <c r="AA992" s="1">
        <v>33.645519999999998</v>
      </c>
      <c r="AB992" s="1">
        <v>480.24567103119995</v>
      </c>
      <c r="AC992" s="1">
        <v>134.21372303999999</v>
      </c>
      <c r="AD992" s="1">
        <v>35.9</v>
      </c>
      <c r="AE992" s="1">
        <v>21.528000000000002</v>
      </c>
      <c r="AF992" s="1">
        <v>39.079279999999997</v>
      </c>
      <c r="AG992" s="1">
        <v>48.795819999999992</v>
      </c>
      <c r="AH992" s="1">
        <v>45.684439999999995</v>
      </c>
      <c r="AI992" s="1">
        <v>39.015234</v>
      </c>
      <c r="AJ992" s="1">
        <v>498.6577376688</v>
      </c>
      <c r="AK992" s="1">
        <v>569.25238259499997</v>
      </c>
      <c r="AL992" s="1">
        <v>37.717999999999996</v>
      </c>
      <c r="AM992" s="1">
        <v>31.392999999999997</v>
      </c>
      <c r="AN992" s="1">
        <v>59.156805999999996</v>
      </c>
      <c r="AO992" s="1">
        <v>25.139998000000002</v>
      </c>
      <c r="AP992" s="1">
        <v>291.66754100743998</v>
      </c>
      <c r="AQ992" s="1">
        <v>33.025124959999999</v>
      </c>
      <c r="AR992" s="1">
        <v>40.956079999999993</v>
      </c>
      <c r="AS992" s="1">
        <v>43.420719999999989</v>
      </c>
      <c r="AT992" s="1">
        <v>49.046413100000002</v>
      </c>
      <c r="AU992" s="1">
        <v>313.79016585197058</v>
      </c>
      <c r="AV992" s="1">
        <v>645.64420151039997</v>
      </c>
      <c r="AW992" s="1">
        <v>27.398394000000003</v>
      </c>
      <c r="AX992" s="1">
        <v>33.802639999999997</v>
      </c>
      <c r="AY992" s="1">
        <v>29.5282968</v>
      </c>
      <c r="AZ992" s="1">
        <v>24.214570660000003</v>
      </c>
      <c r="BA992" s="1">
        <v>729.65794770675188</v>
      </c>
      <c r="BB992" s="1">
        <v>276.27034594973412</v>
      </c>
      <c r="BC992" s="1">
        <v>47.194556575999997</v>
      </c>
      <c r="BD992" s="1">
        <v>67.598758839999988</v>
      </c>
    </row>
    <row r="993" spans="1:56" x14ac:dyDescent="0.45">
      <c r="A993" s="1">
        <v>49.55</v>
      </c>
      <c r="B993" s="1">
        <v>5</v>
      </c>
      <c r="C993" s="1">
        <v>22.4</v>
      </c>
      <c r="D993" s="1">
        <v>30.2</v>
      </c>
      <c r="E993" s="1">
        <v>33.268999999999998</v>
      </c>
      <c r="F993" s="1">
        <v>36.700000000000003</v>
      </c>
      <c r="G993" s="1">
        <v>55.550574474999976</v>
      </c>
      <c r="H993" s="1">
        <v>264.64876499999997</v>
      </c>
      <c r="I993" s="1">
        <v>34.497999999999998</v>
      </c>
      <c r="J993" s="1">
        <v>37.717999999999996</v>
      </c>
      <c r="K993" s="1">
        <v>21.1</v>
      </c>
      <c r="L993" s="1">
        <v>208.35790000000003</v>
      </c>
      <c r="M993" s="1">
        <v>32.6</v>
      </c>
      <c r="N993" s="1">
        <v>569.25238259499997</v>
      </c>
      <c r="O993" s="1">
        <v>45.948</v>
      </c>
      <c r="P993" s="1">
        <v>172.3620636</v>
      </c>
      <c r="Q993" s="1">
        <v>264.03219499999994</v>
      </c>
      <c r="R993" s="1">
        <v>44.042999999999999</v>
      </c>
      <c r="S993" s="1">
        <v>25.642999999999997</v>
      </c>
      <c r="T993" s="1">
        <v>31.035491999999998</v>
      </c>
      <c r="U993" s="1">
        <v>279.98340544800004</v>
      </c>
      <c r="V993" s="1">
        <v>25.034400000000002</v>
      </c>
      <c r="W993" s="1">
        <v>94.713207974293127</v>
      </c>
      <c r="X993" s="1">
        <v>82.520490937635032</v>
      </c>
      <c r="Y993" s="1">
        <v>229.82800964999996</v>
      </c>
      <c r="Z993" s="1">
        <v>153.23223660400001</v>
      </c>
      <c r="AA993" s="1">
        <v>52.001239999999996</v>
      </c>
      <c r="AB993" s="1">
        <v>501.07709668359996</v>
      </c>
      <c r="AC993" s="1">
        <v>162.91219133999996</v>
      </c>
      <c r="AD993" s="1">
        <v>35.6</v>
      </c>
      <c r="AE993" s="1">
        <v>26.4836543322</v>
      </c>
      <c r="AF993" s="1">
        <v>36.319279999999992</v>
      </c>
      <c r="AG993" s="1">
        <v>39.487719999999989</v>
      </c>
      <c r="AH993" s="1">
        <v>34.226989999999994</v>
      </c>
      <c r="AI993" s="1">
        <v>25.504344</v>
      </c>
      <c r="AJ993" s="1">
        <v>460.20311167039995</v>
      </c>
      <c r="AK993" s="1">
        <v>573.14853452499995</v>
      </c>
      <c r="AL993" s="1">
        <v>42.893000000000001</v>
      </c>
      <c r="AM993" s="1">
        <v>39.672999999999995</v>
      </c>
      <c r="AN993" s="1">
        <v>40.775378499999995</v>
      </c>
      <c r="AO993" s="1">
        <v>22.110616</v>
      </c>
      <c r="AP993" s="1">
        <v>316.46124815624</v>
      </c>
      <c r="AQ993" s="1">
        <v>27.44623296</v>
      </c>
      <c r="AR993" s="1">
        <v>24.727279999999997</v>
      </c>
      <c r="AS993" s="1">
        <v>50.369019999999992</v>
      </c>
      <c r="AT993" s="1">
        <v>36.267889099999998</v>
      </c>
      <c r="AU993" s="1">
        <v>259.93458414192844</v>
      </c>
      <c r="AV993" s="1">
        <v>597.20991686139996</v>
      </c>
      <c r="AW993" s="1">
        <v>31.944113999999999</v>
      </c>
      <c r="AX993" s="1">
        <v>51.625339999999987</v>
      </c>
      <c r="AY993" s="1">
        <v>45.034045799999987</v>
      </c>
      <c r="AZ993" s="1">
        <v>28.260261459999999</v>
      </c>
      <c r="BA993" s="1">
        <v>674.92720605338195</v>
      </c>
      <c r="BB993" s="1">
        <v>228.87743404489703</v>
      </c>
      <c r="BC993" s="1">
        <v>34.927173535999998</v>
      </c>
      <c r="BD993" s="1">
        <v>46.643931489999986</v>
      </c>
    </row>
    <row r="994" spans="1:56" x14ac:dyDescent="0.45">
      <c r="A994" s="1">
        <v>49.6</v>
      </c>
      <c r="B994" s="1">
        <v>5</v>
      </c>
      <c r="C994" s="1">
        <v>31.6</v>
      </c>
      <c r="D994" s="1">
        <v>39.4</v>
      </c>
      <c r="E994" s="1">
        <v>38.213000000000001</v>
      </c>
      <c r="F994" s="1">
        <v>37.200000000000003</v>
      </c>
      <c r="G994" s="1">
        <v>38.870529999999995</v>
      </c>
      <c r="H994" s="1">
        <v>302.77298999999994</v>
      </c>
      <c r="I994" s="1">
        <v>31.392999999999997</v>
      </c>
      <c r="J994" s="1">
        <v>25.412999999999997</v>
      </c>
      <c r="K994" s="1">
        <v>39.299999999999997</v>
      </c>
      <c r="L994" s="1">
        <v>195.5864</v>
      </c>
      <c r="M994" s="1">
        <v>26.532000000000004</v>
      </c>
      <c r="N994" s="1">
        <v>573.14853452499995</v>
      </c>
      <c r="O994" s="1">
        <v>43.591999999999999</v>
      </c>
      <c r="P994" s="1">
        <v>155.1043584</v>
      </c>
      <c r="Q994" s="1">
        <v>283.07825300000002</v>
      </c>
      <c r="R994" s="1">
        <v>37.257999999999996</v>
      </c>
      <c r="S994" s="1">
        <v>26.84477535405</v>
      </c>
      <c r="T994" s="1">
        <v>31.289078000000003</v>
      </c>
      <c r="U994" s="1">
        <v>256.68445166160001</v>
      </c>
      <c r="V994" s="1">
        <v>42.822000000000003</v>
      </c>
      <c r="W994" s="1">
        <v>99.936756198288521</v>
      </c>
      <c r="X994" s="1">
        <v>87.064977892511024</v>
      </c>
      <c r="Y994" s="1">
        <v>246.39808011000002</v>
      </c>
      <c r="Z994" s="1">
        <v>137.87287897600001</v>
      </c>
      <c r="AA994" s="1">
        <v>49.338959999999993</v>
      </c>
      <c r="AB994" s="1">
        <v>504.50571038199996</v>
      </c>
      <c r="AC994" s="1">
        <v>185.22953586</v>
      </c>
      <c r="AD994" s="1">
        <v>35</v>
      </c>
      <c r="AE994" s="1">
        <v>17.394589531800005</v>
      </c>
      <c r="AF994" s="1">
        <v>24.506479999999996</v>
      </c>
      <c r="AG994" s="1">
        <v>35.948019999999993</v>
      </c>
      <c r="AH994" s="1">
        <v>34.509889999999999</v>
      </c>
      <c r="AI994" s="1">
        <v>36.363563999999997</v>
      </c>
      <c r="AJ994" s="1">
        <v>408.45040751899995</v>
      </c>
      <c r="AK994" s="1">
        <v>549.20097442999986</v>
      </c>
      <c r="AL994" s="1">
        <v>38.868000000000002</v>
      </c>
      <c r="AM994" s="1">
        <v>31.622999999999994</v>
      </c>
      <c r="AN994" s="1">
        <v>40.61271099999999</v>
      </c>
      <c r="AO994" s="1">
        <v>37.941580000000002</v>
      </c>
      <c r="AP994" s="1">
        <v>290.13343037760797</v>
      </c>
      <c r="AQ994" s="1">
        <v>27.669388640000005</v>
      </c>
      <c r="AR994" s="1">
        <v>25.880984339887998</v>
      </c>
      <c r="AS994" s="1">
        <v>42.634119999999989</v>
      </c>
      <c r="AT994" s="1">
        <v>54.128780599999999</v>
      </c>
      <c r="AU994" s="1">
        <v>213.94858548154104</v>
      </c>
      <c r="AV994" s="1">
        <v>561.00010405580008</v>
      </c>
      <c r="AW994" s="1">
        <v>38.762694000000003</v>
      </c>
      <c r="AX994" s="1">
        <v>44.694289999999988</v>
      </c>
      <c r="AY994" s="1">
        <v>39.004032299999984</v>
      </c>
      <c r="AZ994" s="1">
        <v>34.328797659999999</v>
      </c>
      <c r="BA994" s="1">
        <v>634.01011758305413</v>
      </c>
      <c r="BB994" s="1">
        <v>188.40975522375612</v>
      </c>
      <c r="BC994" s="1">
        <v>52.073629376</v>
      </c>
      <c r="BD994" s="1">
        <v>46.458490539999978</v>
      </c>
    </row>
    <row r="995" spans="1:56" x14ac:dyDescent="0.45">
      <c r="A995" s="1">
        <v>49.65</v>
      </c>
      <c r="B995" s="1">
        <v>5</v>
      </c>
      <c r="C995" s="1">
        <v>32.9</v>
      </c>
      <c r="D995" s="1">
        <v>36.9</v>
      </c>
      <c r="E995" s="1">
        <v>32.754000000000005</v>
      </c>
      <c r="F995" s="1">
        <v>37</v>
      </c>
      <c r="G995" s="1">
        <v>35.200000000000003</v>
      </c>
      <c r="H995" s="1">
        <v>322.13082499999996</v>
      </c>
      <c r="I995" s="1">
        <v>39.672999999999995</v>
      </c>
      <c r="J995" s="1">
        <v>37.717999999999996</v>
      </c>
      <c r="K995" s="1">
        <v>24.1</v>
      </c>
      <c r="L995" s="1">
        <v>182.83270000000002</v>
      </c>
      <c r="M995" s="1">
        <v>38.28</v>
      </c>
      <c r="N995" s="1">
        <v>549.20097442999986</v>
      </c>
      <c r="O995" s="1">
        <v>45.948</v>
      </c>
      <c r="P995" s="1">
        <v>129.7650438</v>
      </c>
      <c r="Q995" s="1">
        <v>323.85459799999995</v>
      </c>
      <c r="R995" s="1">
        <v>42.777999999999999</v>
      </c>
      <c r="S995" s="1">
        <v>28.284178642345001</v>
      </c>
      <c r="T995" s="1">
        <v>47.138203000000004</v>
      </c>
      <c r="U995" s="1">
        <v>229.25778446159998</v>
      </c>
      <c r="V995" s="1">
        <v>43.151400000000002</v>
      </c>
      <c r="W995" s="1">
        <v>127.86635537382112</v>
      </c>
      <c r="X995" s="1">
        <v>111.36372917522438</v>
      </c>
      <c r="Y995" s="1">
        <v>281.87350025999996</v>
      </c>
      <c r="Z995" s="1">
        <v>115.320888982</v>
      </c>
      <c r="AA995" s="1">
        <v>52.001239999999996</v>
      </c>
      <c r="AB995" s="1">
        <v>483.43185749839989</v>
      </c>
      <c r="AC995" s="1">
        <v>208.24360620000002</v>
      </c>
      <c r="AD995" s="1">
        <v>29.7</v>
      </c>
      <c r="AE995" s="1">
        <v>28.285796490900008</v>
      </c>
      <c r="AF995" s="1">
        <v>36.319279999999992</v>
      </c>
      <c r="AG995" s="1">
        <v>45.387219999999985</v>
      </c>
      <c r="AH995" s="1">
        <v>51.342440000000003</v>
      </c>
      <c r="AI995" s="1">
        <v>42.550794000000003</v>
      </c>
      <c r="AJ995" s="1">
        <v>381.80545092620002</v>
      </c>
      <c r="AK995" s="1">
        <v>520.82596895999995</v>
      </c>
      <c r="AL995" s="1">
        <v>41.628</v>
      </c>
      <c r="AM995" s="1">
        <v>43.812999999999995</v>
      </c>
      <c r="AN995" s="1">
        <v>61.922153499999979</v>
      </c>
      <c r="AO995" s="1">
        <v>38.234746000000001</v>
      </c>
      <c r="AP995" s="1">
        <v>259.14129644160795</v>
      </c>
      <c r="AQ995" s="1">
        <v>41.616618639999999</v>
      </c>
      <c r="AR995" s="1">
        <v>27.262811496651199</v>
      </c>
      <c r="AS995" s="1">
        <v>48.926919999999988</v>
      </c>
      <c r="AT995" s="1">
        <v>38.1556256</v>
      </c>
      <c r="AU995" s="1">
        <v>193.40356713816743</v>
      </c>
      <c r="AV995" s="1">
        <v>498.6577376688</v>
      </c>
      <c r="AW995" s="1">
        <v>39.015234</v>
      </c>
      <c r="AX995" s="1">
        <v>56.576089999999994</v>
      </c>
      <c r="AY995" s="1">
        <v>49.341198299999995</v>
      </c>
      <c r="AZ995" s="1">
        <v>34.553558259999996</v>
      </c>
      <c r="BA995" s="1">
        <v>563.56324356574396</v>
      </c>
      <c r="BB995" s="1">
        <v>170.33013908158733</v>
      </c>
      <c r="BC995" s="1">
        <v>36.739400576000001</v>
      </c>
      <c r="BD995" s="1">
        <v>70.751254989999964</v>
      </c>
    </row>
    <row r="996" spans="1:56" x14ac:dyDescent="0.45">
      <c r="A996" s="1">
        <v>49.7</v>
      </c>
      <c r="B996" s="1">
        <v>5</v>
      </c>
      <c r="C996" s="1">
        <v>38.200000000000003</v>
      </c>
      <c r="D996" s="1">
        <v>22.2</v>
      </c>
      <c r="E996" s="1">
        <v>40.478999999999999</v>
      </c>
      <c r="F996" s="1">
        <v>29.9</v>
      </c>
      <c r="G996" s="1">
        <v>32.700000000000003</v>
      </c>
      <c r="H996" s="1">
        <v>354.19673499999993</v>
      </c>
      <c r="I996" s="1">
        <v>31.622999999999994</v>
      </c>
      <c r="J996" s="1">
        <v>42.893000000000001</v>
      </c>
      <c r="K996" s="1">
        <v>37.200000000000003</v>
      </c>
      <c r="L996" s="1">
        <v>166.5635</v>
      </c>
      <c r="M996" s="1">
        <v>71.887200000000007</v>
      </c>
      <c r="N996" s="1">
        <v>520.82596895999995</v>
      </c>
      <c r="O996" s="1">
        <v>46.32</v>
      </c>
      <c r="P996" s="1">
        <v>115.44877080000001</v>
      </c>
      <c r="Q996" s="1">
        <v>344.55906499999998</v>
      </c>
      <c r="R996" s="1">
        <v>36.683</v>
      </c>
      <c r="S996" s="1">
        <v>22.835009050942503</v>
      </c>
      <c r="T996" s="1">
        <v>50.434821000000007</v>
      </c>
      <c r="U996" s="1">
        <v>196.19493715199997</v>
      </c>
      <c r="V996" s="1">
        <v>25.473600000000001</v>
      </c>
      <c r="W996" s="1">
        <v>148.93402404107928</v>
      </c>
      <c r="X996" s="1">
        <v>129.69260091573898</v>
      </c>
      <c r="Y996" s="1">
        <v>299.88638655</v>
      </c>
      <c r="Z996" s="1">
        <v>102.57940601200001</v>
      </c>
      <c r="AA996" s="1">
        <v>52.421599999999991</v>
      </c>
      <c r="AB996" s="1">
        <v>458.46185268479996</v>
      </c>
      <c r="AC996" s="1">
        <v>225.93823020000005</v>
      </c>
      <c r="AD996" s="1">
        <v>25.9</v>
      </c>
      <c r="AE996" s="1">
        <v>26.326946318400005</v>
      </c>
      <c r="AF996" s="1">
        <v>41.287279999999996</v>
      </c>
      <c r="AG996" s="1">
        <v>36.210219999999985</v>
      </c>
      <c r="AH996" s="1">
        <v>35.35859</v>
      </c>
      <c r="AI996" s="1">
        <v>31.439034000000003</v>
      </c>
      <c r="AJ996" s="1">
        <v>316.21786546699997</v>
      </c>
      <c r="AK996" s="1">
        <v>481.76606198499996</v>
      </c>
      <c r="AL996" s="1">
        <v>24.952999999999999</v>
      </c>
      <c r="AM996" s="1">
        <v>26.102999999999998</v>
      </c>
      <c r="AN996" s="1">
        <v>52.975440999999989</v>
      </c>
      <c r="AO996" s="1">
        <v>22.501504000000001</v>
      </c>
      <c r="AP996" s="1">
        <v>221.78027898175995</v>
      </c>
      <c r="AQ996" s="1">
        <v>44.517642480000006</v>
      </c>
      <c r="AR996" s="1">
        <v>22.0316086889048</v>
      </c>
      <c r="AS996" s="1">
        <v>41.978619999999992</v>
      </c>
      <c r="AT996" s="1">
        <v>57.468622099999997</v>
      </c>
      <c r="AU996" s="1">
        <v>166.8211969131884</v>
      </c>
      <c r="AV996" s="1">
        <v>460.20311167039995</v>
      </c>
      <c r="AW996" s="1">
        <v>25.504344</v>
      </c>
      <c r="AX996" s="1">
        <v>45.684439999999995</v>
      </c>
      <c r="AY996" s="1">
        <v>39.865462799999996</v>
      </c>
      <c r="AZ996" s="1">
        <v>22.52886616</v>
      </c>
      <c r="BA996" s="1">
        <v>520.10951618755189</v>
      </c>
      <c r="BB996" s="1">
        <v>146.93765328360578</v>
      </c>
      <c r="BC996" s="1">
        <v>55.279877215999996</v>
      </c>
      <c r="BD996" s="1">
        <v>60.552002739999978</v>
      </c>
    </row>
    <row r="997" spans="1:56" x14ac:dyDescent="0.45">
      <c r="A997" s="1">
        <v>49.75</v>
      </c>
      <c r="B997" s="1">
        <v>5</v>
      </c>
      <c r="C997" s="1">
        <v>32.299999999999997</v>
      </c>
      <c r="D997" s="1">
        <v>23.245022047000003</v>
      </c>
      <c r="E997" s="1">
        <v>39.346000000000004</v>
      </c>
      <c r="F997" s="1">
        <v>27.2</v>
      </c>
      <c r="G997" s="1">
        <v>22</v>
      </c>
      <c r="H997" s="1">
        <v>389.60350999999991</v>
      </c>
      <c r="I997" s="1">
        <v>43.812999999999995</v>
      </c>
      <c r="J997" s="1">
        <v>38.868000000000002</v>
      </c>
      <c r="K997" s="1">
        <v>35.299999999999997</v>
      </c>
      <c r="L997" s="1">
        <v>156.97819999999999</v>
      </c>
      <c r="M997" s="1">
        <v>100.72920000000001</v>
      </c>
      <c r="N997" s="1">
        <v>481.76606198499996</v>
      </c>
      <c r="O997" s="1">
        <v>36.896000000000001</v>
      </c>
      <c r="P997" s="1">
        <v>100.82955960000001</v>
      </c>
      <c r="Q997" s="1">
        <v>378.85564699999992</v>
      </c>
      <c r="R997" s="1">
        <v>45.307999999999993</v>
      </c>
      <c r="S997" s="1">
        <v>35.892453166189995</v>
      </c>
      <c r="T997" s="1">
        <v>48.659719000000003</v>
      </c>
      <c r="U997" s="1">
        <v>166.29986990399999</v>
      </c>
      <c r="V997" s="1">
        <v>28.438200000000002</v>
      </c>
      <c r="W997" s="1">
        <v>182.42448544031183</v>
      </c>
      <c r="X997" s="1">
        <v>158.8293023330713</v>
      </c>
      <c r="Y997" s="1">
        <v>329.72441288999994</v>
      </c>
      <c r="Z997" s="1">
        <v>89.568308044000005</v>
      </c>
      <c r="AA997" s="1">
        <v>41.772479999999995</v>
      </c>
      <c r="AB997" s="1">
        <v>424.08913454679998</v>
      </c>
      <c r="AC997" s="1">
        <v>207.14875134000002</v>
      </c>
      <c r="AD997" s="1">
        <v>22.8</v>
      </c>
      <c r="AE997" s="1">
        <v>25.856822277000003</v>
      </c>
      <c r="AF997" s="1">
        <v>37.423279999999998</v>
      </c>
      <c r="AG997" s="1">
        <v>50.106819999999985</v>
      </c>
      <c r="AH997" s="1">
        <v>35.217139999999993</v>
      </c>
      <c r="AI997" s="1">
        <v>46.970244000000001</v>
      </c>
      <c r="AJ997" s="1">
        <v>289.67050944780004</v>
      </c>
      <c r="AK997" s="1">
        <v>452.56460004500002</v>
      </c>
      <c r="AL997" s="1">
        <v>29.092999999999996</v>
      </c>
      <c r="AM997" s="1">
        <v>36.567999999999998</v>
      </c>
      <c r="AN997" s="1">
        <v>51.186098499999993</v>
      </c>
      <c r="AO997" s="1">
        <v>25.139998000000002</v>
      </c>
      <c r="AP997" s="1">
        <v>187.99885299151998</v>
      </c>
      <c r="AQ997" s="1">
        <v>42.95555272</v>
      </c>
      <c r="AR997" s="1">
        <v>34.566755039542393</v>
      </c>
      <c r="AS997" s="1">
        <v>51.811119999999981</v>
      </c>
      <c r="AT997" s="1">
        <v>42.511940599999988</v>
      </c>
      <c r="AU997" s="1">
        <v>144.71427659049399</v>
      </c>
      <c r="AV997" s="1">
        <v>408.45040751899995</v>
      </c>
      <c r="AW997" s="1">
        <v>36.363563999999997</v>
      </c>
      <c r="AX997" s="1">
        <v>34.226989999999994</v>
      </c>
      <c r="AY997" s="1">
        <v>29.897481299999995</v>
      </c>
      <c r="AZ997" s="1">
        <v>32.193571959999993</v>
      </c>
      <c r="BA997" s="1">
        <v>461.62896049646992</v>
      </c>
      <c r="BB997" s="1">
        <v>127.48356339963472</v>
      </c>
      <c r="BC997" s="1">
        <v>40.921462975999987</v>
      </c>
      <c r="BD997" s="1">
        <v>58.512152289999982</v>
      </c>
    </row>
    <row r="998" spans="1:56" x14ac:dyDescent="0.45">
      <c r="A998" s="1">
        <v>49.8</v>
      </c>
      <c r="B998" s="1">
        <v>6</v>
      </c>
      <c r="C998" s="1">
        <v>37.1</v>
      </c>
      <c r="D998" s="1">
        <v>24.496677080300003</v>
      </c>
      <c r="E998" s="1">
        <v>30.282</v>
      </c>
      <c r="F998" s="1">
        <v>34.4</v>
      </c>
      <c r="G998" s="1">
        <v>32.700000000000003</v>
      </c>
      <c r="H998" s="1">
        <v>443.12128999999993</v>
      </c>
      <c r="I998" s="1">
        <v>26.102999999999998</v>
      </c>
      <c r="J998" s="1">
        <v>41.628</v>
      </c>
      <c r="K998" s="1">
        <v>37.200000000000003</v>
      </c>
      <c r="L998" s="1">
        <v>141.26079999999999</v>
      </c>
      <c r="M998" s="1">
        <v>117.94199999999999</v>
      </c>
      <c r="N998" s="1">
        <v>452.56460004500002</v>
      </c>
      <c r="O998" s="1">
        <v>40.864000000000004</v>
      </c>
      <c r="P998" s="1">
        <v>93.177926999999997</v>
      </c>
      <c r="Q998" s="1">
        <v>416.72550199999995</v>
      </c>
      <c r="R998" s="1">
        <v>44.042999999999999</v>
      </c>
      <c r="S998" s="1">
        <v>25.919444668717507</v>
      </c>
      <c r="T998" s="1">
        <v>38.389486000000005</v>
      </c>
      <c r="U998" s="1">
        <v>149.43246957599996</v>
      </c>
      <c r="V998" s="1">
        <v>42.273000000000003</v>
      </c>
      <c r="W998" s="1">
        <v>203.95475616430761</v>
      </c>
      <c r="X998" s="1">
        <v>177.56063786294763</v>
      </c>
      <c r="Y998" s="1">
        <v>362.67118673999994</v>
      </c>
      <c r="Z998" s="1">
        <v>82.75835502999999</v>
      </c>
      <c r="AA998" s="1">
        <v>46.256320000000002</v>
      </c>
      <c r="AB998" s="1">
        <v>398.39184803960001</v>
      </c>
      <c r="AC998" s="1">
        <v>185.03047133999999</v>
      </c>
      <c r="AD998" s="1">
        <v>39</v>
      </c>
      <c r="AE998" s="1">
        <v>19.823563745700003</v>
      </c>
      <c r="AF998" s="1">
        <v>40.072879999999998</v>
      </c>
      <c r="AG998" s="1">
        <v>29.917419999999996</v>
      </c>
      <c r="AH998" s="1">
        <v>53.747089999999986</v>
      </c>
      <c r="AI998" s="1">
        <v>33.080544000000003</v>
      </c>
      <c r="AJ998" s="1">
        <v>254.82710467259997</v>
      </c>
      <c r="AK998" s="1">
        <v>402.28849811999999</v>
      </c>
      <c r="AL998" s="1">
        <v>35.302999999999997</v>
      </c>
      <c r="AM998" s="1">
        <v>33.232999999999997</v>
      </c>
      <c r="AN998" s="1">
        <v>43.215390999999997</v>
      </c>
      <c r="AO998" s="1">
        <v>37.452970000000001</v>
      </c>
      <c r="AP998" s="1">
        <v>168.93869062087995</v>
      </c>
      <c r="AQ998" s="1">
        <v>33.917747680000005</v>
      </c>
      <c r="AR998" s="1">
        <v>24.992666881968805</v>
      </c>
      <c r="AS998" s="1">
        <v>50.369019999999992</v>
      </c>
      <c r="AT998" s="1">
        <v>31.185521599999994</v>
      </c>
      <c r="AU998" s="1">
        <v>110.77294511679199</v>
      </c>
      <c r="AV998" s="1">
        <v>381.80545092620002</v>
      </c>
      <c r="AW998" s="1">
        <v>42.550794000000003</v>
      </c>
      <c r="AX998" s="1">
        <v>34.509889999999999</v>
      </c>
      <c r="AY998" s="1">
        <v>30.1436043</v>
      </c>
      <c r="AZ998" s="1">
        <v>37.700206659999999</v>
      </c>
      <c r="BA998" s="1">
        <v>431.52015954660595</v>
      </c>
      <c r="BB998" s="1">
        <v>97.615191702776954</v>
      </c>
      <c r="BC998" s="1">
        <v>30.048100735999991</v>
      </c>
      <c r="BD998" s="1">
        <v>49.42554573999999</v>
      </c>
    </row>
    <row r="999" spans="1:56" x14ac:dyDescent="0.45">
      <c r="A999" s="1">
        <v>49.85</v>
      </c>
      <c r="B999" s="1">
        <v>6</v>
      </c>
      <c r="C999" s="1">
        <v>31.8</v>
      </c>
      <c r="D999" s="1">
        <v>19.758268739950005</v>
      </c>
      <c r="E999" s="1">
        <v>25.131999999999998</v>
      </c>
      <c r="F999" s="1">
        <v>27.4</v>
      </c>
      <c r="G999" s="1">
        <v>37.200000000000003</v>
      </c>
      <c r="H999" s="1">
        <v>462.35124499999995</v>
      </c>
      <c r="I999" s="1">
        <v>36.567999999999998</v>
      </c>
      <c r="J999" s="1">
        <v>24.952999999999999</v>
      </c>
      <c r="K999" s="1">
        <v>37.5</v>
      </c>
      <c r="L999" s="1">
        <v>118.1831</v>
      </c>
      <c r="M999" s="1">
        <v>137.6892</v>
      </c>
      <c r="N999" s="1">
        <v>402.28849811999999</v>
      </c>
      <c r="O999" s="1">
        <v>45.824000000000005</v>
      </c>
      <c r="P999" s="1">
        <v>85.164723000000009</v>
      </c>
      <c r="Q999" s="1">
        <v>473.96625799999993</v>
      </c>
      <c r="R999" s="1">
        <v>33.922999999999995</v>
      </c>
      <c r="S999" s="1">
        <v>47.068391554594747</v>
      </c>
      <c r="T999" s="1">
        <v>27.612081</v>
      </c>
      <c r="U999" s="1">
        <v>122.33492238240001</v>
      </c>
      <c r="V999" s="1">
        <v>28.767600000000002</v>
      </c>
      <c r="W999" s="1">
        <v>225.86089105940272</v>
      </c>
      <c r="X999" s="1">
        <v>196.61897522168036</v>
      </c>
      <c r="Y999" s="1">
        <v>412.47064445999996</v>
      </c>
      <c r="Z999" s="1">
        <v>75.626603470000006</v>
      </c>
      <c r="AA999" s="1">
        <v>51.86112</v>
      </c>
      <c r="AB999" s="1">
        <v>354.1488783456</v>
      </c>
      <c r="AC999" s="1">
        <v>158.36688479999998</v>
      </c>
      <c r="AD999" s="1">
        <v>39.299999999999997</v>
      </c>
      <c r="AE999" s="1">
        <v>24.994928201100002</v>
      </c>
      <c r="AF999" s="1">
        <v>24.064879999999999</v>
      </c>
      <c r="AG999" s="1">
        <v>41.847519999999989</v>
      </c>
      <c r="AH999" s="1">
        <v>45.967339999999993</v>
      </c>
      <c r="AI999" s="1">
        <v>49.874454</v>
      </c>
      <c r="AJ999" s="1">
        <v>211.0776475564</v>
      </c>
      <c r="AK999" s="1">
        <v>371.27670295999997</v>
      </c>
      <c r="AL999" s="1">
        <v>35.532999999999994</v>
      </c>
      <c r="AM999" s="1">
        <v>40.018000000000001</v>
      </c>
      <c r="AN999" s="1">
        <v>47.607413499999986</v>
      </c>
      <c r="AO999" s="1">
        <v>25.433164000000001</v>
      </c>
      <c r="AP999" s="1">
        <v>138.318462292112</v>
      </c>
      <c r="AQ999" s="1">
        <v>24.43363128</v>
      </c>
      <c r="AR999" s="1">
        <v>45.295655892410956</v>
      </c>
      <c r="AS999" s="1">
        <v>38.832219999999985</v>
      </c>
      <c r="AT999" s="1">
        <v>38.1556256</v>
      </c>
      <c r="AU999" s="1">
        <v>83.139294713423993</v>
      </c>
      <c r="AV999" s="1">
        <v>316.21786546699997</v>
      </c>
      <c r="AW999" s="1">
        <v>31.439034000000003</v>
      </c>
      <c r="AX999" s="1">
        <v>51.342440000000003</v>
      </c>
      <c r="AY999" s="1">
        <v>44.787922799999997</v>
      </c>
      <c r="AZ999" s="1">
        <v>27.810740260000003</v>
      </c>
      <c r="BA999" s="1">
        <v>357.40618797770992</v>
      </c>
      <c r="BB999" s="1">
        <v>73.297579347813127</v>
      </c>
      <c r="BC999" s="1">
        <v>36.739400576000001</v>
      </c>
      <c r="BD999" s="1">
        <v>54.432451389999976</v>
      </c>
    </row>
    <row r="1000" spans="1:56" x14ac:dyDescent="0.45">
      <c r="A1000" s="1">
        <v>49.9</v>
      </c>
      <c r="B1000" s="1">
        <v>6</v>
      </c>
      <c r="C1000" s="1">
        <v>39.299999999999997</v>
      </c>
      <c r="D1000" s="1">
        <v>31.112567970600001</v>
      </c>
      <c r="E1000" s="1">
        <v>25.338000000000001</v>
      </c>
      <c r="F1000" s="1">
        <v>38</v>
      </c>
      <c r="G1000" s="1">
        <v>33.700000000000003</v>
      </c>
      <c r="H1000" s="1">
        <v>465.51627499999995</v>
      </c>
      <c r="I1000" s="1">
        <v>33.232999999999997</v>
      </c>
      <c r="J1000" s="1">
        <v>29.092999999999996</v>
      </c>
      <c r="K1000" s="1">
        <v>29.9</v>
      </c>
      <c r="L1000" s="1">
        <v>105.1446</v>
      </c>
      <c r="M1000" s="1">
        <v>174.834</v>
      </c>
      <c r="N1000" s="1">
        <v>371.27670295999997</v>
      </c>
      <c r="O1000" s="1">
        <v>34.911999999999999</v>
      </c>
      <c r="P1000" s="1">
        <v>65.85485580000001</v>
      </c>
      <c r="Q1000" s="1">
        <v>494.53394900000001</v>
      </c>
      <c r="R1000" s="1">
        <v>28.172999999999995</v>
      </c>
      <c r="S1000" s="1">
        <v>80.668176884223726</v>
      </c>
      <c r="T1000" s="1">
        <v>49.547270000000005</v>
      </c>
      <c r="U1000" s="1">
        <v>105.85149539519998</v>
      </c>
      <c r="V1000" s="1">
        <v>33.818400000000004</v>
      </c>
      <c r="W1000" s="1">
        <v>255.9685749187415</v>
      </c>
      <c r="X1000" s="1">
        <v>222.81266017930511</v>
      </c>
      <c r="Y1000" s="1">
        <v>430.36453563000003</v>
      </c>
      <c r="Z1000" s="1">
        <v>58.440821662000005</v>
      </c>
      <c r="AA1000" s="1">
        <v>39.530559999999994</v>
      </c>
      <c r="AB1000" s="1">
        <v>326.85849860479999</v>
      </c>
      <c r="AC1000" s="1">
        <v>134.25795959999999</v>
      </c>
      <c r="AD1000" s="1">
        <v>23.2</v>
      </c>
      <c r="AE1000" s="1">
        <v>46.667646509640015</v>
      </c>
      <c r="AF1000" s="1">
        <v>28.039279999999994</v>
      </c>
      <c r="AG1000" s="1">
        <v>38.045619999999992</v>
      </c>
      <c r="AH1000" s="1">
        <v>44.411389999999997</v>
      </c>
      <c r="AI1000" s="1">
        <v>36.868643999999996</v>
      </c>
      <c r="AJ1000" s="1">
        <v>173.72102801100002</v>
      </c>
      <c r="AK1000" s="1">
        <v>329.54065122499998</v>
      </c>
      <c r="AL1000" s="1">
        <v>23.227999999999998</v>
      </c>
      <c r="AM1000" s="1">
        <v>27.367999999999995</v>
      </c>
      <c r="AN1000" s="1">
        <v>52.162103499999994</v>
      </c>
      <c r="AO1000" s="1">
        <v>29.928376000000004</v>
      </c>
      <c r="AP1000" s="1">
        <v>119.69218979657596</v>
      </c>
      <c r="AQ1000" s="1">
        <v>43.736597600000003</v>
      </c>
      <c r="AR1000" s="1">
        <v>77.55144980885477</v>
      </c>
      <c r="AS1000" s="1">
        <v>32.277219999999986</v>
      </c>
      <c r="AT1000" s="1">
        <v>40.624204099999993</v>
      </c>
      <c r="AU1000" s="1">
        <v>118.282089248142</v>
      </c>
      <c r="AV1000" s="1">
        <v>289.67050944780004</v>
      </c>
      <c r="AW1000" s="1">
        <v>46.970244000000001</v>
      </c>
      <c r="AX1000" s="1">
        <v>35.35859</v>
      </c>
      <c r="AY1000" s="1">
        <v>30.881973300000002</v>
      </c>
      <c r="AZ1000" s="1">
        <v>41.633517159999997</v>
      </c>
      <c r="BA1000" s="1">
        <v>327.40767567601398</v>
      </c>
      <c r="BB1000" s="1">
        <v>104.22323853836497</v>
      </c>
      <c r="BC1000" s="1">
        <v>39.10923593599999</v>
      </c>
      <c r="BD1000" s="1">
        <v>59.624797989999983</v>
      </c>
    </row>
    <row r="1001" spans="1:56" x14ac:dyDescent="0.45">
      <c r="A1001" s="1">
        <v>49.95</v>
      </c>
      <c r="B1001" s="1">
        <v>6</v>
      </c>
      <c r="C1001" s="1">
        <v>38.200000000000003</v>
      </c>
      <c r="D1001" s="1">
        <v>22.440386668450007</v>
      </c>
      <c r="E1001" s="1">
        <v>38.213000000000001</v>
      </c>
      <c r="F1001" s="1">
        <v>22.6</v>
      </c>
      <c r="G1001" s="1">
        <v>36.1</v>
      </c>
      <c r="H1001" s="1">
        <v>446.06252999999992</v>
      </c>
      <c r="I1001" s="1">
        <v>40.018000000000001</v>
      </c>
      <c r="J1001" s="1">
        <v>35.302999999999997</v>
      </c>
      <c r="K1001" s="1">
        <v>33.1</v>
      </c>
      <c r="L1001" s="1">
        <v>91.830200000000005</v>
      </c>
      <c r="M1001" s="1">
        <v>214.54649999999998</v>
      </c>
      <c r="N1001" s="1">
        <v>329.54065122499998</v>
      </c>
      <c r="O1001" s="1">
        <v>48.923999999999999</v>
      </c>
      <c r="P1001" s="1">
        <v>43.515606600000005</v>
      </c>
      <c r="Q1001" s="1">
        <v>497.91915499999993</v>
      </c>
      <c r="R1001" s="1">
        <v>28.402999999999999</v>
      </c>
      <c r="S1001" s="1">
        <v>91.761863656154503</v>
      </c>
      <c r="T1001" s="1">
        <v>41.178932000000003</v>
      </c>
      <c r="U1001" s="1">
        <v>99.909291420000002</v>
      </c>
      <c r="V1001" s="1">
        <v>41.724000000000004</v>
      </c>
      <c r="W1001" s="1">
        <v>278.82882655585792</v>
      </c>
      <c r="X1001" s="1">
        <v>242.70107910359638</v>
      </c>
      <c r="Y1001" s="1">
        <v>433.30966484999993</v>
      </c>
      <c r="Z1001" s="1">
        <v>38.558889874000002</v>
      </c>
      <c r="AA1001" s="1">
        <v>55.364119999999993</v>
      </c>
      <c r="AB1001" s="1">
        <v>290.13077307799995</v>
      </c>
      <c r="AC1001" s="1">
        <v>120.65521739999998</v>
      </c>
      <c r="AD1001" s="1">
        <v>25.9</v>
      </c>
      <c r="AE1001" s="1">
        <v>76.888786970970017</v>
      </c>
      <c r="AF1001" s="1">
        <v>34.000879999999995</v>
      </c>
      <c r="AG1001" s="1">
        <v>45.780519999999996</v>
      </c>
      <c r="AH1001" s="1">
        <v>37.480339999999998</v>
      </c>
      <c r="AI1001" s="1">
        <v>27.019583999999998</v>
      </c>
      <c r="AJ1001" s="1">
        <v>157.0313299254</v>
      </c>
      <c r="AK1001" s="1">
        <v>308.05278300500004</v>
      </c>
      <c r="AL1001" s="1">
        <v>33.117999999999995</v>
      </c>
      <c r="AM1001" s="1">
        <v>41.85799999999999</v>
      </c>
      <c r="AN1001" s="1">
        <v>55.903455999999991</v>
      </c>
      <c r="AO1001" s="1">
        <v>36.964359999999999</v>
      </c>
      <c r="AP1001" s="1">
        <v>112.97749930459999</v>
      </c>
      <c r="AQ1001" s="1">
        <v>36.372460160000003</v>
      </c>
      <c r="AR1001" s="1">
        <v>88.20138910990832</v>
      </c>
      <c r="AS1001" s="1">
        <v>32.539419999999993</v>
      </c>
      <c r="AT1001" s="1">
        <v>39.17209909999999</v>
      </c>
      <c r="AU1001" s="1">
        <v>61.813325380389998</v>
      </c>
      <c r="AV1001" s="1">
        <v>254.82710467259997</v>
      </c>
      <c r="AW1001" s="1">
        <v>33.080544000000003</v>
      </c>
      <c r="AX1001" s="1">
        <v>35.217139999999993</v>
      </c>
      <c r="AY1001" s="1">
        <v>30.758911799999996</v>
      </c>
      <c r="AZ1001" s="1">
        <v>29.271684160000003</v>
      </c>
      <c r="BA1001" s="1">
        <v>288.03462828003791</v>
      </c>
      <c r="BB1001" s="1">
        <v>54.530726334743193</v>
      </c>
      <c r="BC1001" s="1">
        <v>37.715215135999991</v>
      </c>
      <c r="BD1001" s="1">
        <v>63.889939839999982</v>
      </c>
    </row>
    <row r="1002" spans="1:56" x14ac:dyDescent="0.45">
      <c r="A1002" s="1">
        <v>50</v>
      </c>
      <c r="B1002" s="1">
        <v>6</v>
      </c>
      <c r="C1002" s="1">
        <v>29.4</v>
      </c>
      <c r="D1002" s="1">
        <v>40.830775264865004</v>
      </c>
      <c r="E1002" s="1">
        <v>40.891000000000005</v>
      </c>
      <c r="F1002" s="1">
        <v>31.7</v>
      </c>
      <c r="G1002" s="1">
        <v>21.6</v>
      </c>
      <c r="H1002" s="1">
        <v>423.01215999999994</v>
      </c>
      <c r="I1002" s="1">
        <v>27.367999999999995</v>
      </c>
      <c r="J1002" s="1">
        <v>35.532999999999994</v>
      </c>
      <c r="K1002" s="1">
        <v>37.1</v>
      </c>
      <c r="L1002" s="1">
        <v>84.861499999999992</v>
      </c>
      <c r="M1002" s="1">
        <v>230.03110000000001</v>
      </c>
      <c r="N1002" s="1">
        <v>308.05278300500004</v>
      </c>
      <c r="O1002" s="1">
        <v>40.616</v>
      </c>
      <c r="P1002" s="1">
        <v>24.046199999999999</v>
      </c>
      <c r="Q1002" s="1">
        <v>477.11210599999998</v>
      </c>
      <c r="R1002" s="1">
        <v>42.777999999999999</v>
      </c>
      <c r="S1002" s="1">
        <v>124.96067235547278</v>
      </c>
      <c r="T1002" s="1">
        <v>40.798553000000005</v>
      </c>
      <c r="U1002" s="1">
        <v>68.641086426000001</v>
      </c>
      <c r="V1002" s="1">
        <v>37.002600000000008</v>
      </c>
      <c r="W1002" s="1">
        <v>292.46594968676851</v>
      </c>
      <c r="X1002" s="1">
        <v>254.5653762274886</v>
      </c>
      <c r="Y1002" s="1">
        <v>415.20753221999996</v>
      </c>
      <c r="Z1002" s="1">
        <v>21.231117999999999</v>
      </c>
      <c r="AA1002" s="1">
        <v>45.976079999999996</v>
      </c>
      <c r="AB1002" s="1">
        <v>271.2214490444</v>
      </c>
      <c r="AC1002" s="1">
        <v>98.802356760000009</v>
      </c>
      <c r="AD1002" s="1">
        <v>38.5</v>
      </c>
      <c r="AE1002" s="1">
        <v>81.135574144950013</v>
      </c>
      <c r="AF1002" s="1">
        <v>34.221679999999992</v>
      </c>
      <c r="AG1002" s="1">
        <v>31.359519999999993</v>
      </c>
      <c r="AH1002" s="1">
        <v>41.299489999999992</v>
      </c>
      <c r="AI1002" s="1">
        <v>33.080544000000003</v>
      </c>
      <c r="AJ1002" s="1">
        <v>135.43720301639999</v>
      </c>
      <c r="AK1002" s="1">
        <v>255.159568925</v>
      </c>
      <c r="AL1002" s="1">
        <v>38.753</v>
      </c>
      <c r="AM1002" s="1">
        <v>36.222999999999992</v>
      </c>
      <c r="AN1002" s="1">
        <v>51.674100999999986</v>
      </c>
      <c r="AO1002" s="1">
        <v>32.762314000000003</v>
      </c>
      <c r="AP1002" s="1">
        <v>77.644427661379993</v>
      </c>
      <c r="AQ1002" s="1">
        <v>36.037726640000002</v>
      </c>
      <c r="AR1002" s="1">
        <v>120.07224546125387</v>
      </c>
      <c r="AS1002" s="1">
        <v>48.926919999999988</v>
      </c>
      <c r="AT1002" s="1">
        <v>42.6571511</v>
      </c>
      <c r="AU1002" s="1">
        <v>59.216011780000017</v>
      </c>
      <c r="AV1002" s="1">
        <v>211.0776475564</v>
      </c>
      <c r="AW1002" s="1">
        <v>49.874454</v>
      </c>
      <c r="AX1002" s="1">
        <v>53.747089999999986</v>
      </c>
      <c r="AY1002" s="1">
        <v>46.879968299999987</v>
      </c>
      <c r="AZ1002" s="1">
        <v>44.218264059999996</v>
      </c>
      <c r="BA1002" s="1">
        <v>238.597741738732</v>
      </c>
      <c r="BB1002" s="1">
        <v>52.245090366400014</v>
      </c>
      <c r="BC1002" s="1">
        <v>41.060865055999997</v>
      </c>
      <c r="BD1002" s="1">
        <v>59.068475139999975</v>
      </c>
    </row>
    <row r="1003" spans="1:56" x14ac:dyDescent="0.45">
      <c r="A1003" s="1">
        <v>50.05</v>
      </c>
      <c r="B1003" s="1">
        <v>6</v>
      </c>
      <c r="C1003" s="1">
        <v>24.4</v>
      </c>
      <c r="D1003" s="1">
        <v>70.047979899324986</v>
      </c>
      <c r="E1003" s="1">
        <v>39.448999999999998</v>
      </c>
      <c r="F1003" s="1">
        <v>28.8</v>
      </c>
      <c r="G1003" s="1">
        <v>25.2</v>
      </c>
      <c r="H1003" s="1">
        <v>391.28193499999992</v>
      </c>
      <c r="I1003" s="1">
        <v>41.85799999999999</v>
      </c>
      <c r="J1003" s="1">
        <v>23.227999999999998</v>
      </c>
      <c r="K1003" s="1">
        <v>28.3</v>
      </c>
      <c r="L1003" s="1">
        <v>77.563500000000005</v>
      </c>
      <c r="M1003" s="1">
        <v>263.18259999999998</v>
      </c>
      <c r="N1003" s="1">
        <v>255.159568925</v>
      </c>
      <c r="O1003" s="1">
        <v>26.852</v>
      </c>
      <c r="P1003" s="1">
        <v>25.254000000000001</v>
      </c>
      <c r="Q1003" s="1">
        <v>452.45823199999995</v>
      </c>
      <c r="R1003" s="1">
        <v>45.768000000000001</v>
      </c>
      <c r="S1003" s="1">
        <v>148.52576047527376</v>
      </c>
      <c r="T1003" s="1">
        <v>44.475550000000005</v>
      </c>
      <c r="U1003" s="1">
        <v>53.076813667200007</v>
      </c>
      <c r="V1003" s="1">
        <v>33.489000000000004</v>
      </c>
      <c r="W1003" s="1">
        <v>300.40728499409721</v>
      </c>
      <c r="X1003" s="1">
        <v>261.4743379448646</v>
      </c>
      <c r="Y1003" s="1">
        <v>393.75866183999995</v>
      </c>
      <c r="Z1003" s="1">
        <v>22.306059999999999</v>
      </c>
      <c r="AA1003" s="1">
        <v>30.422759999999997</v>
      </c>
      <c r="AB1003" s="1">
        <v>224.67542065399999</v>
      </c>
      <c r="AC1003" s="1">
        <v>85.509270479999984</v>
      </c>
      <c r="AD1003" s="1">
        <v>26.2</v>
      </c>
      <c r="AE1003" s="1">
        <v>103.84256534457002</v>
      </c>
      <c r="AF1003" s="1">
        <v>22.408879999999996</v>
      </c>
      <c r="AG1003" s="1">
        <v>47.878119999999981</v>
      </c>
      <c r="AH1003" s="1">
        <v>45.260089999999998</v>
      </c>
      <c r="AI1003" s="1">
        <v>35.227134</v>
      </c>
      <c r="AJ1003" s="1">
        <v>117.47869747399997</v>
      </c>
      <c r="AK1003" s="1">
        <v>233.75041084500003</v>
      </c>
      <c r="AL1003" s="1">
        <v>28.632999999999999</v>
      </c>
      <c r="AM1003" s="1">
        <v>45.882999999999996</v>
      </c>
      <c r="AN1003" s="1">
        <v>64.19949849999999</v>
      </c>
      <c r="AO1003" s="1">
        <v>29.635210000000004</v>
      </c>
      <c r="AP1003" s="1">
        <v>60.056799443936001</v>
      </c>
      <c r="AQ1003" s="1">
        <v>39.273484000000003</v>
      </c>
      <c r="AR1003" s="1">
        <v>142.69473005626281</v>
      </c>
      <c r="AS1003" s="1">
        <v>52.335519999999995</v>
      </c>
      <c r="AT1003" s="1">
        <v>46.287413600000001</v>
      </c>
      <c r="AU1003" s="1">
        <v>38.546487740000003</v>
      </c>
      <c r="AV1003" s="1">
        <v>173.72102801100002</v>
      </c>
      <c r="AW1003" s="1">
        <v>36.868643999999996</v>
      </c>
      <c r="AX1003" s="1">
        <v>45.967339999999993</v>
      </c>
      <c r="AY1003" s="1">
        <v>40.111585799999993</v>
      </c>
      <c r="AZ1003" s="1">
        <v>32.643093159999992</v>
      </c>
      <c r="BA1003" s="1">
        <v>196.38476165243</v>
      </c>
      <c r="BB1003" s="1">
        <v>34.055909211200003</v>
      </c>
      <c r="BC1003" s="1">
        <v>44.545917056</v>
      </c>
      <c r="BD1003" s="1">
        <v>73.347428289999982</v>
      </c>
    </row>
    <row r="1004" spans="1:56" x14ac:dyDescent="0.45">
      <c r="A1004" s="1">
        <v>50.1</v>
      </c>
      <c r="B1004" s="1">
        <v>6</v>
      </c>
      <c r="C1004" s="1">
        <v>24.6</v>
      </c>
      <c r="D1004" s="1">
        <v>79.694664048830006</v>
      </c>
      <c r="E1004" s="1">
        <v>31.106000000000002</v>
      </c>
      <c r="F1004" s="1">
        <v>34.700000000000003</v>
      </c>
      <c r="G1004" s="1">
        <v>30.6</v>
      </c>
      <c r="H1004" s="1">
        <v>367.56019499999996</v>
      </c>
      <c r="I1004" s="1">
        <v>36.222999999999992</v>
      </c>
      <c r="J1004" s="1">
        <v>33.117999999999995</v>
      </c>
      <c r="K1004" s="1">
        <v>39.6</v>
      </c>
      <c r="L1004" s="1">
        <v>59.9771</v>
      </c>
      <c r="M1004" s="1">
        <v>280.01549999999997</v>
      </c>
      <c r="N1004" s="1">
        <v>233.75041084500003</v>
      </c>
      <c r="O1004" s="1">
        <v>44.831999999999994</v>
      </c>
      <c r="P1004" s="1">
        <v>42.382800000000003</v>
      </c>
      <c r="Q1004" s="1">
        <v>418.52068699999995</v>
      </c>
      <c r="R1004" s="1">
        <v>44.157999999999994</v>
      </c>
      <c r="S1004" s="1">
        <v>173.25265267777002</v>
      </c>
      <c r="T1004" s="1">
        <v>50.308028000000007</v>
      </c>
      <c r="U1004" s="1">
        <v>48.70081674</v>
      </c>
      <c r="V1004" s="1">
        <v>42.053400000000003</v>
      </c>
      <c r="W1004" s="1">
        <v>318.31383960698184</v>
      </c>
      <c r="X1004" s="1">
        <v>277.05304045807424</v>
      </c>
      <c r="Y1004" s="1">
        <v>364.23299768999993</v>
      </c>
      <c r="Z1004" s="1">
        <v>37.550692000000005</v>
      </c>
      <c r="AA1004" s="1">
        <v>50.740159999999989</v>
      </c>
      <c r="AB1004" s="1">
        <v>205.83536154360002</v>
      </c>
      <c r="AC1004" s="1">
        <v>80.717170500000009</v>
      </c>
      <c r="AD1004" s="1">
        <v>30.8</v>
      </c>
      <c r="AE1004" s="1">
        <v>120.97075125291001</v>
      </c>
      <c r="AF1004" s="1">
        <v>31.903279999999995</v>
      </c>
      <c r="AG1004" s="1">
        <v>41.454219999999985</v>
      </c>
      <c r="AH1004" s="1">
        <v>48.513439999999996</v>
      </c>
      <c r="AI1004" s="1">
        <v>33.964433999999997</v>
      </c>
      <c r="AJ1004" s="1">
        <v>89.906535431999984</v>
      </c>
      <c r="AK1004" s="1">
        <v>205.65089086499998</v>
      </c>
      <c r="AL1004" s="1">
        <v>42.777999999999999</v>
      </c>
      <c r="AM1004" s="1">
        <v>37.027999999999999</v>
      </c>
      <c r="AN1004" s="1">
        <v>43.378058499999995</v>
      </c>
      <c r="AO1004" s="1">
        <v>37.257525999999999</v>
      </c>
      <c r="AP1004" s="1">
        <v>55.111922916199994</v>
      </c>
      <c r="AQ1004" s="1">
        <v>44.406064640000004</v>
      </c>
      <c r="AR1004" s="1">
        <v>166.43254657065921</v>
      </c>
      <c r="AS1004" s="1">
        <v>50.500119999999988</v>
      </c>
      <c r="AT1004" s="1">
        <v>41.931098599999991</v>
      </c>
      <c r="AU1004" s="1">
        <v>70.678202384000002</v>
      </c>
      <c r="AV1004" s="1">
        <v>157.0313299254</v>
      </c>
      <c r="AW1004" s="1">
        <v>27.019583999999998</v>
      </c>
      <c r="AX1004" s="1">
        <v>44.411389999999997</v>
      </c>
      <c r="AY1004" s="1">
        <v>38.757909299999994</v>
      </c>
      <c r="AZ1004" s="1">
        <v>23.877429759999998</v>
      </c>
      <c r="BA1004" s="1">
        <v>177.52540281570199</v>
      </c>
      <c r="BB1004" s="1">
        <v>62.331818097919999</v>
      </c>
      <c r="BC1004" s="1">
        <v>40.363854655999987</v>
      </c>
      <c r="BD1004" s="1">
        <v>49.610986689999983</v>
      </c>
    </row>
    <row r="1005" spans="1:56" x14ac:dyDescent="0.45">
      <c r="A1005" s="1">
        <v>50.15</v>
      </c>
      <c r="B1005" s="1">
        <v>6</v>
      </c>
      <c r="C1005" s="1">
        <v>37.1</v>
      </c>
      <c r="D1005" s="1">
        <v>108.56319335258503</v>
      </c>
      <c r="E1005" s="1">
        <v>22.350999999999999</v>
      </c>
      <c r="F1005" s="1">
        <v>23.7</v>
      </c>
      <c r="G1005" s="1">
        <v>30.8</v>
      </c>
      <c r="H1005" s="1">
        <v>326.71851999999996</v>
      </c>
      <c r="I1005" s="1">
        <v>45.882999999999996</v>
      </c>
      <c r="J1005" s="1">
        <v>38.753</v>
      </c>
      <c r="K1005" s="1">
        <v>32.9</v>
      </c>
      <c r="L1005" s="1">
        <v>39.631700000000002</v>
      </c>
      <c r="M1005" s="1">
        <v>307.89889999999997</v>
      </c>
      <c r="N1005" s="1">
        <v>205.65089086499998</v>
      </c>
      <c r="O1005" s="1">
        <v>47.931999999999995</v>
      </c>
      <c r="P1005" s="1">
        <v>35.245800000000003</v>
      </c>
      <c r="Q1005" s="1">
        <v>393.14873899999998</v>
      </c>
      <c r="R1005" s="1">
        <v>34.842999999999996</v>
      </c>
      <c r="S1005" s="1">
        <v>194.57638424865453</v>
      </c>
      <c r="T1005" s="1">
        <v>25.583393000000004</v>
      </c>
      <c r="U1005" s="1">
        <v>60.804638027999999</v>
      </c>
      <c r="V1005" s="1">
        <v>23.716800000000003</v>
      </c>
      <c r="W1005" s="1">
        <v>341.53068032950011</v>
      </c>
      <c r="X1005" s="1">
        <v>297.25169188666513</v>
      </c>
      <c r="Y1005" s="1">
        <v>342.15940293</v>
      </c>
      <c r="Z1005" s="1">
        <v>31.198762000000002</v>
      </c>
      <c r="AA1005" s="1">
        <v>54.243159999999989</v>
      </c>
      <c r="AB1005" s="1">
        <v>181.10778396119997</v>
      </c>
      <c r="AC1005" s="1">
        <v>55.500876150000003</v>
      </c>
      <c r="AD1005" s="1">
        <v>38</v>
      </c>
      <c r="AE1005" s="1">
        <v>148.19876865066004</v>
      </c>
      <c r="AF1005" s="1">
        <v>37.31288</v>
      </c>
      <c r="AG1005" s="1">
        <v>52.466619999999985</v>
      </c>
      <c r="AH1005" s="1">
        <v>44.835739999999994</v>
      </c>
      <c r="AI1005" s="1">
        <v>36.994914000000001</v>
      </c>
      <c r="AJ1005" s="1">
        <v>67.458403503999989</v>
      </c>
      <c r="AK1005" s="1">
        <v>170.36907060999999</v>
      </c>
      <c r="AL1005" s="1">
        <v>30.128</v>
      </c>
      <c r="AM1005" s="1">
        <v>27.712999999999997</v>
      </c>
      <c r="AN1005" s="1">
        <v>51.186098499999993</v>
      </c>
      <c r="AO1005" s="1">
        <v>20.937952000000003</v>
      </c>
      <c r="AP1005" s="1">
        <v>68.789240971639998</v>
      </c>
      <c r="AQ1005" s="1">
        <v>22.648385840000007</v>
      </c>
      <c r="AR1005" s="1">
        <v>186.90332887870835</v>
      </c>
      <c r="AS1005" s="1">
        <v>39.881019999999992</v>
      </c>
      <c r="AT1005" s="1">
        <v>41.205046099999997</v>
      </c>
      <c r="AU1005" s="1">
        <v>44.935249715999994</v>
      </c>
      <c r="AV1005" s="1">
        <v>135.43720301639999</v>
      </c>
      <c r="AW1005" s="1">
        <v>33.080544000000003</v>
      </c>
      <c r="AX1005" s="1">
        <v>37.480339999999998</v>
      </c>
      <c r="AY1005" s="1">
        <v>32.727895799999999</v>
      </c>
      <c r="AZ1005" s="1">
        <v>29.271684160000003</v>
      </c>
      <c r="BA1005" s="1">
        <v>153.12403940853198</v>
      </c>
      <c r="BB1005" s="1">
        <v>39.67801975007999</v>
      </c>
      <c r="BC1005" s="1">
        <v>39.666844255999997</v>
      </c>
      <c r="BD1005" s="1">
        <v>58.512152289999982</v>
      </c>
    </row>
    <row r="1006" spans="1:56" x14ac:dyDescent="0.45">
      <c r="A1006" s="1">
        <v>50.2</v>
      </c>
      <c r="B1006" s="1">
        <v>6</v>
      </c>
      <c r="C1006" s="1">
        <v>39.700000000000003</v>
      </c>
      <c r="D1006" s="1">
        <v>129.05457432632502</v>
      </c>
      <c r="E1006" s="1">
        <v>40.17</v>
      </c>
      <c r="F1006" s="1">
        <v>36.299999999999997</v>
      </c>
      <c r="G1006" s="1">
        <v>20.100000000000001</v>
      </c>
      <c r="H1006" s="1">
        <v>301.52615999999995</v>
      </c>
      <c r="I1006" s="1">
        <v>37.027999999999999</v>
      </c>
      <c r="J1006" s="1">
        <v>28.632999999999999</v>
      </c>
      <c r="K1006" s="1">
        <v>21.8</v>
      </c>
      <c r="L1006" s="1">
        <v>21.9</v>
      </c>
      <c r="M1006" s="1">
        <v>338.68739999999997</v>
      </c>
      <c r="N1006" s="1">
        <v>170.36907060999999</v>
      </c>
      <c r="O1006" s="1">
        <v>46.195999999999998</v>
      </c>
      <c r="P1006" s="1">
        <v>32.830199999999998</v>
      </c>
      <c r="Q1006" s="1">
        <v>349.46590399999997</v>
      </c>
      <c r="R1006" s="1">
        <v>25.067999999999998</v>
      </c>
      <c r="S1006" s="1">
        <v>208.97041713160445</v>
      </c>
      <c r="T1006" s="1">
        <v>25.456600000000002</v>
      </c>
      <c r="U1006" s="1">
        <v>51.959537856000011</v>
      </c>
      <c r="V1006" s="1">
        <v>42.712200000000003</v>
      </c>
      <c r="W1006" s="1">
        <v>364.53549510934704</v>
      </c>
      <c r="X1006" s="1">
        <v>317.26588074513194</v>
      </c>
      <c r="Y1006" s="1">
        <v>304.15533647999996</v>
      </c>
      <c r="Z1006" s="1">
        <v>29.048877999999998</v>
      </c>
      <c r="AA1006" s="1">
        <v>52.281479999999988</v>
      </c>
      <c r="AB1006" s="1">
        <v>150.05978213679998</v>
      </c>
      <c r="AC1006" s="1">
        <v>42.949043280000005</v>
      </c>
      <c r="AD1006" s="1">
        <v>33.700000000000003</v>
      </c>
      <c r="AE1006" s="1">
        <v>165.70305379212002</v>
      </c>
      <c r="AF1006" s="1">
        <v>27.597679999999997</v>
      </c>
      <c r="AG1006" s="1">
        <v>42.371919999999989</v>
      </c>
      <c r="AH1006" s="1">
        <v>55.72739</v>
      </c>
      <c r="AI1006" s="1">
        <v>40.151664000000004</v>
      </c>
      <c r="AJ1006" s="1">
        <v>96.006571281999996</v>
      </c>
      <c r="AK1006" s="1">
        <v>140.24276452500001</v>
      </c>
      <c r="AL1006" s="1">
        <v>45.422999999999995</v>
      </c>
      <c r="AM1006" s="1">
        <v>27.942999999999998</v>
      </c>
      <c r="AN1006" s="1">
        <v>42.239385999999996</v>
      </c>
      <c r="AO1006" s="1">
        <v>37.843858000000004</v>
      </c>
      <c r="AP1006" s="1">
        <v>58.794277777280008</v>
      </c>
      <c r="AQ1006" s="1">
        <v>22.536808000000004</v>
      </c>
      <c r="AR1006" s="1">
        <v>200.72160044634029</v>
      </c>
      <c r="AS1006" s="1">
        <v>28.737519999999996</v>
      </c>
      <c r="AT1006" s="1">
        <v>42.076309099999996</v>
      </c>
      <c r="AU1006" s="1">
        <v>43.807821132000008</v>
      </c>
      <c r="AV1006" s="1">
        <v>117.47869747399997</v>
      </c>
      <c r="AW1006" s="1">
        <v>35.227134</v>
      </c>
      <c r="AX1006" s="1">
        <v>41.299489999999992</v>
      </c>
      <c r="AY1006" s="1">
        <v>36.05055629999999</v>
      </c>
      <c r="AZ1006" s="1">
        <v>31.182149259999999</v>
      </c>
      <c r="BA1006" s="1">
        <v>132.83092814561996</v>
      </c>
      <c r="BB1006" s="1">
        <v>38.685882596160006</v>
      </c>
      <c r="BC1006" s="1">
        <v>40.503256735999997</v>
      </c>
      <c r="BD1006" s="1">
        <v>48.312900039999988</v>
      </c>
    </row>
    <row r="1007" spans="1:56" x14ac:dyDescent="0.45">
      <c r="A1007" s="1">
        <v>50.25</v>
      </c>
      <c r="B1007" s="1">
        <v>6</v>
      </c>
      <c r="C1007" s="1">
        <v>38.299999999999997</v>
      </c>
      <c r="D1007" s="1">
        <v>150.55621971980003</v>
      </c>
      <c r="E1007" s="1">
        <v>33.372</v>
      </c>
      <c r="F1007" s="1">
        <v>31.4</v>
      </c>
      <c r="G1007" s="1">
        <v>28.7</v>
      </c>
      <c r="H1007" s="1">
        <v>267.62197499999996</v>
      </c>
      <c r="I1007" s="1">
        <v>27.712999999999997</v>
      </c>
      <c r="J1007" s="1">
        <v>42.777999999999999</v>
      </c>
      <c r="K1007" s="1">
        <v>36.299999999999997</v>
      </c>
      <c r="L1007" s="1">
        <v>23</v>
      </c>
      <c r="M1007" s="1">
        <v>385.22459999999995</v>
      </c>
      <c r="N1007" s="1">
        <v>140.24276452500001</v>
      </c>
      <c r="O1007" s="1">
        <v>40.491999999999997</v>
      </c>
      <c r="P1007" s="1">
        <v>41.724000000000004</v>
      </c>
      <c r="Q1007" s="1">
        <v>322.52103199999993</v>
      </c>
      <c r="R1007" s="1">
        <v>44.962999999999994</v>
      </c>
      <c r="S1007" s="1">
        <v>217.51430379284125</v>
      </c>
      <c r="T1007" s="1">
        <v>47.264996000000004</v>
      </c>
      <c r="U1007" s="1">
        <v>36.907349844000002</v>
      </c>
      <c r="V1007" s="1">
        <v>43.480800000000002</v>
      </c>
      <c r="W1007" s="1">
        <v>332.94362965130841</v>
      </c>
      <c r="X1007" s="1">
        <v>289.78095779663835</v>
      </c>
      <c r="Y1007" s="1">
        <v>280.71329783999994</v>
      </c>
      <c r="Z1007" s="1">
        <v>36.964359999999999</v>
      </c>
      <c r="AA1007" s="1">
        <v>45.835959999999993</v>
      </c>
      <c r="AB1007" s="1">
        <v>123.54863278200001</v>
      </c>
      <c r="AC1007" s="1">
        <v>39.420013500000003</v>
      </c>
      <c r="AD1007" s="1">
        <v>30.5</v>
      </c>
      <c r="AE1007" s="1">
        <v>183.51291956049002</v>
      </c>
      <c r="AF1007" s="1">
        <v>41.176879999999997</v>
      </c>
      <c r="AG1007" s="1">
        <v>31.752819999999993</v>
      </c>
      <c r="AH1007" s="1">
        <v>37.621789999999997</v>
      </c>
      <c r="AI1007" s="1">
        <v>36.363563999999997</v>
      </c>
      <c r="AJ1007" s="1">
        <v>50.134301689999994</v>
      </c>
      <c r="AK1007" s="1">
        <v>126.783330585</v>
      </c>
      <c r="AL1007" s="1">
        <v>33.577999999999996</v>
      </c>
      <c r="AM1007" s="1">
        <v>41.628</v>
      </c>
      <c r="AN1007" s="1">
        <v>36.708690999999995</v>
      </c>
      <c r="AO1007" s="1">
        <v>38.527912000000001</v>
      </c>
      <c r="AP1007" s="1">
        <v>41.785305323719996</v>
      </c>
      <c r="AQ1007" s="1">
        <v>41.728196480000001</v>
      </c>
      <c r="AR1007" s="1">
        <v>208.9237316411276</v>
      </c>
      <c r="AS1007" s="1">
        <v>51.417819999999985</v>
      </c>
      <c r="AT1007" s="1">
        <v>33.218468599999994</v>
      </c>
      <c r="AU1007" s="1">
        <v>45.311059244000013</v>
      </c>
      <c r="AV1007" s="1">
        <v>89.906535431999984</v>
      </c>
      <c r="AW1007" s="1">
        <v>33.964433999999997</v>
      </c>
      <c r="AX1007" s="1">
        <v>45.260089999999998</v>
      </c>
      <c r="AY1007" s="1">
        <v>39.496278299999993</v>
      </c>
      <c r="AZ1007" s="1">
        <v>30.058346259999997</v>
      </c>
      <c r="BA1007" s="1">
        <v>101.67438503815997</v>
      </c>
      <c r="BB1007" s="1">
        <v>40.008732134720013</v>
      </c>
      <c r="BC1007" s="1">
        <v>31.999729855999991</v>
      </c>
      <c r="BD1007" s="1">
        <v>42.007907739999986</v>
      </c>
    </row>
    <row r="1008" spans="1:56" x14ac:dyDescent="0.45">
      <c r="A1008" s="1">
        <v>50.3</v>
      </c>
      <c r="B1008" s="1">
        <v>6</v>
      </c>
      <c r="C1008" s="1">
        <v>30.2</v>
      </c>
      <c r="D1008" s="1">
        <v>169.09859499883004</v>
      </c>
      <c r="E1008" s="1">
        <v>33.063000000000002</v>
      </c>
      <c r="F1008" s="1">
        <v>39.799999999999997</v>
      </c>
      <c r="G1008" s="1">
        <v>33.6</v>
      </c>
      <c r="H1008" s="1">
        <v>250.16635499999998</v>
      </c>
      <c r="I1008" s="1">
        <v>27.942999999999998</v>
      </c>
      <c r="J1008" s="1">
        <v>30.128</v>
      </c>
      <c r="K1008" s="1">
        <v>38.799999999999997</v>
      </c>
      <c r="L1008" s="1">
        <v>38.6</v>
      </c>
      <c r="M1008" s="1">
        <v>401.94630000000001</v>
      </c>
      <c r="N1008" s="1">
        <v>126.783330585</v>
      </c>
      <c r="O1008" s="1">
        <v>38.012</v>
      </c>
      <c r="P1008" s="1">
        <v>26.681400000000004</v>
      </c>
      <c r="Q1008" s="1">
        <v>286.25829499999998</v>
      </c>
      <c r="R1008" s="1">
        <v>37.372999999999998</v>
      </c>
      <c r="S1008" s="1">
        <v>250.50748345097449</v>
      </c>
      <c r="T1008" s="1">
        <v>26.724530000000001</v>
      </c>
      <c r="U1008" s="1">
        <v>45.752450016000012</v>
      </c>
      <c r="V1008" s="1">
        <v>39.637800000000006</v>
      </c>
      <c r="W1008" s="1">
        <v>290.53844111702841</v>
      </c>
      <c r="X1008" s="1">
        <v>252.88844377181474</v>
      </c>
      <c r="Y1008" s="1">
        <v>249.16471664999997</v>
      </c>
      <c r="Z1008" s="1">
        <v>23.576446000000001</v>
      </c>
      <c r="AA1008" s="1">
        <v>43.033559999999994</v>
      </c>
      <c r="AB1008" s="1">
        <v>111.70433091480001</v>
      </c>
      <c r="AC1008" s="1">
        <v>49.181159700000002</v>
      </c>
      <c r="AD1008" s="1">
        <v>38.299999999999997</v>
      </c>
      <c r="AE1008" s="1">
        <v>207.99071131605001</v>
      </c>
      <c r="AF1008" s="1">
        <v>29.032879999999999</v>
      </c>
      <c r="AG1008" s="1">
        <v>32.015019999999993</v>
      </c>
      <c r="AH1008" s="1">
        <v>44.411389999999997</v>
      </c>
      <c r="AI1008" s="1">
        <v>35.732213999999999</v>
      </c>
      <c r="AJ1008" s="1">
        <v>48.024380000000008</v>
      </c>
      <c r="AK1008" s="1">
        <v>109.36871210999999</v>
      </c>
      <c r="AL1008" s="1">
        <v>24.607999999999997</v>
      </c>
      <c r="AM1008" s="1">
        <v>28.632999999999999</v>
      </c>
      <c r="AN1008" s="1">
        <v>61.108815999999983</v>
      </c>
      <c r="AO1008" s="1">
        <v>35.107642000000006</v>
      </c>
      <c r="AP1008" s="1">
        <v>51.780268518080007</v>
      </c>
      <c r="AQ1008" s="1">
        <v>23.652586400000004</v>
      </c>
      <c r="AR1008" s="1">
        <v>240.59718411293551</v>
      </c>
      <c r="AS1008" s="1">
        <v>42.765219999999992</v>
      </c>
      <c r="AT1008" s="1">
        <v>36.993941599999999</v>
      </c>
      <c r="AU1008" s="1">
        <v>72.745154788000008</v>
      </c>
      <c r="AV1008" s="1">
        <v>67.458403503999989</v>
      </c>
      <c r="AW1008" s="1">
        <v>36.994914000000001</v>
      </c>
      <c r="AX1008" s="1">
        <v>48.513439999999996</v>
      </c>
      <c r="AY1008" s="1">
        <v>42.326692799999996</v>
      </c>
      <c r="AZ1008" s="1">
        <v>32.755473459999997</v>
      </c>
      <c r="BA1008" s="1">
        <v>76.307995959519985</v>
      </c>
      <c r="BB1008" s="1">
        <v>64.150736213440013</v>
      </c>
      <c r="BC1008" s="1">
        <v>35.624183935999994</v>
      </c>
      <c r="BD1008" s="1">
        <v>69.824050239999977</v>
      </c>
    </row>
    <row r="1009" spans="1:56" x14ac:dyDescent="0.45">
      <c r="A1009" s="1">
        <v>50.35</v>
      </c>
      <c r="B1009" s="1">
        <v>6</v>
      </c>
      <c r="C1009" s="1">
        <v>21.7</v>
      </c>
      <c r="D1009" s="1">
        <v>181.61514533182998</v>
      </c>
      <c r="E1009" s="1">
        <v>36.050000000000004</v>
      </c>
      <c r="F1009" s="1">
        <v>32.1</v>
      </c>
      <c r="G1009" s="1">
        <v>24.8</v>
      </c>
      <c r="H1009" s="1">
        <v>207.19867499999998</v>
      </c>
      <c r="I1009" s="1">
        <v>41.628</v>
      </c>
      <c r="J1009" s="1">
        <v>45.422999999999995</v>
      </c>
      <c r="K1009" s="1">
        <v>37.4</v>
      </c>
      <c r="L1009" s="1">
        <v>32.1</v>
      </c>
      <c r="M1009" s="1">
        <v>404.69849999999997</v>
      </c>
      <c r="N1009" s="1">
        <v>109.36871210999999</v>
      </c>
      <c r="O1009" s="1">
        <v>36.275999999999996</v>
      </c>
      <c r="P1009" s="1">
        <v>23.387400000000003</v>
      </c>
      <c r="Q1009" s="1">
        <v>267.588371</v>
      </c>
      <c r="R1009" s="1">
        <v>37.027999999999999</v>
      </c>
      <c r="S1009" s="1">
        <v>274.82311757110079</v>
      </c>
      <c r="T1009" s="1">
        <v>47.522275</v>
      </c>
      <c r="U1009" s="1">
        <v>51.647039999999997</v>
      </c>
      <c r="V1009" s="1">
        <v>27.010800000000003</v>
      </c>
      <c r="W1009" s="1">
        <v>278.79027638446308</v>
      </c>
      <c r="X1009" s="1">
        <v>242.66754045448289</v>
      </c>
      <c r="Y1009" s="1">
        <v>232.92188277</v>
      </c>
      <c r="Z1009" s="1">
        <v>20.644786</v>
      </c>
      <c r="AA1009" s="1">
        <v>41.071879999999993</v>
      </c>
      <c r="AB1009" s="1">
        <v>96.379466656799991</v>
      </c>
      <c r="AC1009" s="1">
        <v>42.048014400000007</v>
      </c>
      <c r="AD1009" s="1">
        <v>21.6</v>
      </c>
      <c r="AE1009" s="1">
        <v>226.57628175273004</v>
      </c>
      <c r="AF1009" s="1">
        <v>43.716079999999991</v>
      </c>
      <c r="AG1009" s="1">
        <v>47.615919999999996</v>
      </c>
      <c r="AH1009" s="1">
        <v>36.631639999999997</v>
      </c>
      <c r="AI1009" s="1">
        <v>36.489834000000002</v>
      </c>
      <c r="AJ1009" s="1">
        <v>31.233540000000001</v>
      </c>
      <c r="AK1009" s="1">
        <v>94.886046349999987</v>
      </c>
      <c r="AL1009" s="1">
        <v>30.128</v>
      </c>
      <c r="AM1009" s="1">
        <v>28.517999999999997</v>
      </c>
      <c r="AN1009" s="1">
        <v>59.807475999999987</v>
      </c>
      <c r="AO1009" s="1">
        <v>23.869612</v>
      </c>
      <c r="AP1009" s="1">
        <v>58.44115519999999</v>
      </c>
      <c r="AQ1009" s="1">
        <v>41.954602000000001</v>
      </c>
      <c r="AR1009" s="1">
        <v>263.94019286825676</v>
      </c>
      <c r="AS1009" s="1">
        <v>42.371919999999989</v>
      </c>
      <c r="AT1009" s="1">
        <v>57.468622099999997</v>
      </c>
      <c r="AU1009" s="1">
        <v>68.611249980000011</v>
      </c>
      <c r="AV1009" s="1">
        <v>96.006571281999996</v>
      </c>
      <c r="AW1009" s="1">
        <v>40.151664000000004</v>
      </c>
      <c r="AX1009" s="1">
        <v>44.835739999999994</v>
      </c>
      <c r="AY1009" s="1">
        <v>39.12709379999999</v>
      </c>
      <c r="AZ1009" s="1">
        <v>35.56498096</v>
      </c>
      <c r="BA1009" s="1">
        <v>108.56742554865998</v>
      </c>
      <c r="BB1009" s="1">
        <v>60.512899982400008</v>
      </c>
      <c r="BC1009" s="1">
        <v>55.279877215999996</v>
      </c>
      <c r="BD1009" s="1">
        <v>68.340522639999975</v>
      </c>
    </row>
    <row r="1010" spans="1:56" x14ac:dyDescent="0.45">
      <c r="A1010" s="1">
        <v>50.4</v>
      </c>
      <c r="B1010" s="1">
        <v>6</v>
      </c>
      <c r="C1010" s="1">
        <v>39</v>
      </c>
      <c r="D1010" s="1">
        <v>189.04461199377502</v>
      </c>
      <c r="E1010" s="1">
        <v>40.788000000000004</v>
      </c>
      <c r="F1010" s="1">
        <v>24</v>
      </c>
      <c r="G1010" s="1">
        <v>37.1</v>
      </c>
      <c r="H1010" s="1">
        <v>189.806995</v>
      </c>
      <c r="I1010" s="1">
        <v>28.632999999999999</v>
      </c>
      <c r="J1010" s="1">
        <v>33.577999999999996</v>
      </c>
      <c r="K1010" s="1">
        <v>32.799999999999997</v>
      </c>
      <c r="L1010" s="1">
        <v>29.9</v>
      </c>
      <c r="M1010" s="1">
        <v>387.78219999999999</v>
      </c>
      <c r="N1010" s="1">
        <v>94.886046349999987</v>
      </c>
      <c r="O1010" s="1">
        <v>35.283999999999999</v>
      </c>
      <c r="P1010" s="1">
        <v>27.1206</v>
      </c>
      <c r="Q1010" s="1">
        <v>221.63163499999999</v>
      </c>
      <c r="R1010" s="1">
        <v>40.363</v>
      </c>
      <c r="S1010" s="1">
        <v>296.36275963522957</v>
      </c>
      <c r="T1010" s="1">
        <v>46.106625000000001</v>
      </c>
      <c r="U1010" s="1">
        <v>44.76876</v>
      </c>
      <c r="V1010" s="1">
        <v>38.43</v>
      </c>
      <c r="W1010" s="1">
        <v>256.79740360372972</v>
      </c>
      <c r="X1010" s="1">
        <v>223.53374113524487</v>
      </c>
      <c r="Y1010" s="1">
        <v>192.93952245</v>
      </c>
      <c r="Z1010" s="1">
        <v>23.967333999999997</v>
      </c>
      <c r="AA1010" s="1">
        <v>39.950919999999996</v>
      </c>
      <c r="AB1010" s="1">
        <v>83.634720787999996</v>
      </c>
      <c r="AC1010" s="1">
        <v>29.909153100000005</v>
      </c>
      <c r="AD1010" s="1">
        <v>38.9</v>
      </c>
      <c r="AE1010" s="1">
        <v>237.66337372908009</v>
      </c>
      <c r="AF1010" s="1">
        <v>32.344879999999996</v>
      </c>
      <c r="AG1010" s="1">
        <v>32.801619999999993</v>
      </c>
      <c r="AH1010" s="1">
        <v>31.822340000000001</v>
      </c>
      <c r="AI1010" s="1">
        <v>28.787363999999997</v>
      </c>
      <c r="AJ1010" s="1">
        <v>57.335664000000001</v>
      </c>
      <c r="AK1010" s="1">
        <v>72.650431799999993</v>
      </c>
      <c r="AL1010" s="1">
        <v>32.082999999999998</v>
      </c>
      <c r="AM1010" s="1">
        <v>43.582999999999991</v>
      </c>
      <c r="AN1010" s="1">
        <v>65.012835999999993</v>
      </c>
      <c r="AO1010" s="1">
        <v>34.032699999999998</v>
      </c>
      <c r="AP1010" s="1">
        <v>50.668698799999994</v>
      </c>
      <c r="AQ1010" s="1">
        <v>40.708829999999999</v>
      </c>
      <c r="AR1010" s="1">
        <v>284.61824924982039</v>
      </c>
      <c r="AS1010" s="1">
        <v>46.173819999999992</v>
      </c>
      <c r="AT1010" s="1">
        <v>36.848731099999995</v>
      </c>
      <c r="AU1010" s="1">
        <v>48.129630704000007</v>
      </c>
      <c r="AV1010" s="1">
        <v>50.134301689999994</v>
      </c>
      <c r="AW1010" s="1">
        <v>36.363563999999997</v>
      </c>
      <c r="AX1010" s="1">
        <v>55.72739</v>
      </c>
      <c r="AY1010" s="1">
        <v>48.602829299999996</v>
      </c>
      <c r="AZ1010" s="1">
        <v>32.193571959999993</v>
      </c>
      <c r="BA1010" s="1">
        <v>56.731760909699986</v>
      </c>
      <c r="BB1010" s="1">
        <v>42.489075019520001</v>
      </c>
      <c r="BC1010" s="1">
        <v>35.484781855999991</v>
      </c>
      <c r="BD1010" s="1">
        <v>74.274633039999983</v>
      </c>
    </row>
    <row r="1011" spans="1:56" x14ac:dyDescent="0.45">
      <c r="A1011" s="1">
        <v>50.45</v>
      </c>
      <c r="B1011" s="1">
        <v>6</v>
      </c>
      <c r="C1011" s="1">
        <v>32.4</v>
      </c>
      <c r="D1011" s="1">
        <v>217.73433343563002</v>
      </c>
      <c r="E1011" s="1">
        <v>20.703000000000003</v>
      </c>
      <c r="F1011" s="1">
        <v>24.2</v>
      </c>
      <c r="G1011" s="1">
        <v>26.1</v>
      </c>
      <c r="H1011" s="1">
        <v>166.98041499999997</v>
      </c>
      <c r="I1011" s="1">
        <v>28.517999999999997</v>
      </c>
      <c r="J1011" s="1">
        <v>24.607999999999997</v>
      </c>
      <c r="K1011" s="1">
        <v>30.8</v>
      </c>
      <c r="L1011" s="1">
        <v>38</v>
      </c>
      <c r="M1011" s="1">
        <v>367.73839999999996</v>
      </c>
      <c r="N1011" s="1">
        <v>72.650431799999993</v>
      </c>
      <c r="O1011" s="1">
        <v>26.727999999999998</v>
      </c>
      <c r="P1011" s="1">
        <v>26.681400000000004</v>
      </c>
      <c r="Q1011" s="1">
        <v>203.03009899999998</v>
      </c>
      <c r="R1011" s="1">
        <v>45.652999999999999</v>
      </c>
      <c r="S1011" s="1">
        <v>312.10366273794119</v>
      </c>
      <c r="T1011" s="1">
        <v>39.877764999999997</v>
      </c>
      <c r="U1011" s="1">
        <v>61.244640000000004</v>
      </c>
      <c r="V1011" s="1">
        <v>29.865600000000001</v>
      </c>
      <c r="W1011" s="1">
        <v>223.72135654699133</v>
      </c>
      <c r="X1011" s="1">
        <v>194.75758019588247</v>
      </c>
      <c r="Y1011" s="1">
        <v>176.75618612999997</v>
      </c>
      <c r="Z1011" s="1">
        <v>23.576446000000001</v>
      </c>
      <c r="AA1011" s="1">
        <v>30.282639999999994</v>
      </c>
      <c r="AB1011" s="1">
        <v>64.067379983999999</v>
      </c>
      <c r="AC1011" s="1">
        <v>37.042298400000007</v>
      </c>
      <c r="AD1011" s="1">
        <v>39.6</v>
      </c>
      <c r="AE1011" s="1">
        <v>244.11974389764003</v>
      </c>
      <c r="AF1011" s="1">
        <v>23.733679999999996</v>
      </c>
      <c r="AG1011" s="1">
        <v>32.670519999999989</v>
      </c>
      <c r="AH1011" s="1">
        <v>53.039839999999991</v>
      </c>
      <c r="AI1011" s="1">
        <v>32.070384000000004</v>
      </c>
      <c r="AJ1011" s="1">
        <v>36.423435999999995</v>
      </c>
      <c r="AK1011" s="1">
        <v>54.547099599999996</v>
      </c>
      <c r="AL1011" s="1">
        <v>30.932999999999996</v>
      </c>
      <c r="AM1011" s="1">
        <v>37.257999999999996</v>
      </c>
      <c r="AN1011" s="1">
        <v>56.228790999999987</v>
      </c>
      <c r="AO1011" s="1">
        <v>26.410384000000001</v>
      </c>
      <c r="AP1011" s="1">
        <v>69.286443199999994</v>
      </c>
      <c r="AQ1011" s="1">
        <v>35.227433199999993</v>
      </c>
      <c r="AR1011" s="1">
        <v>299.72951622842356</v>
      </c>
      <c r="AS1011" s="1">
        <v>52.204419999999992</v>
      </c>
      <c r="AT1011" s="1">
        <v>54.128780599999999</v>
      </c>
      <c r="AU1011" s="1">
        <v>70.490297620000007</v>
      </c>
      <c r="AV1011" s="1">
        <v>48.024380000000008</v>
      </c>
      <c r="AW1011" s="1">
        <v>35.732213999999999</v>
      </c>
      <c r="AX1011" s="1">
        <v>37.621789999999997</v>
      </c>
      <c r="AY1011" s="1">
        <v>32.850957299999997</v>
      </c>
      <c r="AZ1011" s="1">
        <v>31.631670459999999</v>
      </c>
      <c r="BA1011" s="1">
        <v>54.347549400000005</v>
      </c>
      <c r="BB1011" s="1">
        <v>62.166461905600002</v>
      </c>
      <c r="BC1011" s="1">
        <v>52.073629376</v>
      </c>
      <c r="BD1011" s="1">
        <v>64.260821739999983</v>
      </c>
    </row>
    <row r="1012" spans="1:56" x14ac:dyDescent="0.45">
      <c r="A1012" s="1">
        <v>50.5</v>
      </c>
      <c r="B1012" s="1">
        <v>6</v>
      </c>
      <c r="C1012" s="1">
        <v>32.1</v>
      </c>
      <c r="D1012" s="1">
        <v>238.87836310530506</v>
      </c>
      <c r="E1012" s="1">
        <v>20.6</v>
      </c>
      <c r="F1012" s="1">
        <v>36.1</v>
      </c>
      <c r="G1012" s="1">
        <v>39.4</v>
      </c>
      <c r="H1012" s="1">
        <v>138.31930999999997</v>
      </c>
      <c r="I1012" s="1">
        <v>43.582999999999991</v>
      </c>
      <c r="J1012" s="1">
        <v>30.128</v>
      </c>
      <c r="K1012" s="1">
        <v>29.4</v>
      </c>
      <c r="L1012" s="1">
        <v>24.3</v>
      </c>
      <c r="M1012" s="1">
        <v>340.14689999999996</v>
      </c>
      <c r="N1012" s="1">
        <v>54.547099599999996</v>
      </c>
      <c r="O1012" s="1">
        <v>24.744000000000003</v>
      </c>
      <c r="P1012" s="1">
        <v>35.465400000000002</v>
      </c>
      <c r="Q1012" s="1">
        <v>178.61558299999996</v>
      </c>
      <c r="R1012" s="1">
        <v>23.227999999999998</v>
      </c>
      <c r="S1012" s="1">
        <v>330.28126997869521</v>
      </c>
      <c r="T1012" s="1">
        <v>39.453070000000004</v>
      </c>
      <c r="U1012" s="1">
        <v>43.169160000000005</v>
      </c>
      <c r="V1012" s="1">
        <v>33.818400000000004</v>
      </c>
      <c r="W1012" s="1">
        <v>211.52986484338581</v>
      </c>
      <c r="X1012" s="1">
        <v>184.15098241374565</v>
      </c>
      <c r="Y1012" s="1">
        <v>155.51555720999997</v>
      </c>
      <c r="Z1012" s="1">
        <v>31.394206000000001</v>
      </c>
      <c r="AA1012" s="1">
        <v>28.04072</v>
      </c>
      <c r="AB1012" s="1">
        <v>48.136447647999994</v>
      </c>
      <c r="AC1012" s="1">
        <v>41.795999999999999</v>
      </c>
      <c r="AD1012" s="1">
        <v>36.1</v>
      </c>
      <c r="AE1012" s="1">
        <v>258.67791837966007</v>
      </c>
      <c r="AF1012" s="1">
        <v>29.032879999999999</v>
      </c>
      <c r="AG1012" s="1">
        <v>49.844619999999985</v>
      </c>
      <c r="AH1012" s="1">
        <v>51.908239999999992</v>
      </c>
      <c r="AI1012" s="1">
        <v>49.874454</v>
      </c>
      <c r="AJ1012" s="1">
        <v>35.507572000000003</v>
      </c>
      <c r="AK1012" s="1">
        <v>77.569815550000001</v>
      </c>
      <c r="AL1012" s="1">
        <v>33.692999999999998</v>
      </c>
      <c r="AM1012" s="1">
        <v>35.992999999999995</v>
      </c>
      <c r="AN1012" s="1">
        <v>56.066123499999989</v>
      </c>
      <c r="AO1012" s="1">
        <v>29.928376000000004</v>
      </c>
      <c r="AP1012" s="1">
        <v>48.861150799999997</v>
      </c>
      <c r="AQ1012" s="1">
        <v>34.853701600000001</v>
      </c>
      <c r="AR1012" s="1">
        <v>317.1800191795474</v>
      </c>
      <c r="AS1012" s="1">
        <v>26.639919999999996</v>
      </c>
      <c r="AT1012" s="1">
        <v>39.317309599999994</v>
      </c>
      <c r="AU1012" s="1">
        <v>52.639345040000002</v>
      </c>
      <c r="AV1012" s="1">
        <v>31.233540000000001</v>
      </c>
      <c r="AW1012" s="1">
        <v>36.489834000000002</v>
      </c>
      <c r="AX1012" s="1">
        <v>44.411389999999997</v>
      </c>
      <c r="AY1012" s="1">
        <v>38.757909299999994</v>
      </c>
      <c r="AZ1012" s="1">
        <v>32.305952259999998</v>
      </c>
      <c r="BA1012" s="1">
        <v>35.373900199999994</v>
      </c>
      <c r="BB1012" s="1">
        <v>46.457623635200001</v>
      </c>
      <c r="BC1012" s="1">
        <v>37.854617215999994</v>
      </c>
      <c r="BD1012" s="1">
        <v>64.075380789999983</v>
      </c>
    </row>
    <row r="1013" spans="1:56" x14ac:dyDescent="0.45">
      <c r="A1013" s="1">
        <v>50.55</v>
      </c>
      <c r="B1013" s="1">
        <v>6</v>
      </c>
      <c r="C1013" s="1">
        <v>35</v>
      </c>
      <c r="D1013" s="1">
        <v>257.60848663933007</v>
      </c>
      <c r="E1013" s="1">
        <v>38.316000000000003</v>
      </c>
      <c r="F1013" s="1">
        <v>24.8</v>
      </c>
      <c r="G1013" s="1">
        <v>29.1</v>
      </c>
      <c r="H1013" s="1">
        <v>113.84627499999999</v>
      </c>
      <c r="I1013" s="1">
        <v>37.257999999999996</v>
      </c>
      <c r="J1013" s="1">
        <v>32.082999999999998</v>
      </c>
      <c r="K1013" s="1">
        <v>28.6</v>
      </c>
      <c r="L1013" s="1">
        <v>21.3</v>
      </c>
      <c r="M1013" s="1">
        <v>319.51929999999999</v>
      </c>
      <c r="N1013" s="1">
        <v>77.569815550000001</v>
      </c>
      <c r="O1013" s="1">
        <v>35.532000000000004</v>
      </c>
      <c r="P1013" s="1">
        <v>41.943600000000004</v>
      </c>
      <c r="Q1013" s="1">
        <v>147.96066199999996</v>
      </c>
      <c r="R1013" s="1">
        <v>23.113</v>
      </c>
      <c r="S1013" s="1">
        <v>309.91371344932099</v>
      </c>
      <c r="T1013" s="1">
        <v>37.046465000000005</v>
      </c>
      <c r="U1013" s="1">
        <v>42.849240000000002</v>
      </c>
      <c r="V1013" s="1">
        <v>25.693200000000001</v>
      </c>
      <c r="W1013" s="1">
        <v>201.73812130910659</v>
      </c>
      <c r="X1013" s="1">
        <v>175.63216553892275</v>
      </c>
      <c r="Y1013" s="1">
        <v>128.84577593999995</v>
      </c>
      <c r="Z1013" s="1">
        <v>37.159804000000001</v>
      </c>
      <c r="AA1013" s="1">
        <v>40.231159999999996</v>
      </c>
      <c r="AB1013" s="1">
        <v>68.396437684000006</v>
      </c>
      <c r="AC1013" s="1">
        <v>36.249000000000002</v>
      </c>
      <c r="AD1013" s="1">
        <v>24.6</v>
      </c>
      <c r="AE1013" s="1">
        <v>277.55339864187005</v>
      </c>
      <c r="AF1013" s="1">
        <v>30.909679999999998</v>
      </c>
      <c r="AG1013" s="1">
        <v>42.634119999999989</v>
      </c>
      <c r="AH1013" s="1">
        <v>56.434640000000002</v>
      </c>
      <c r="AI1013" s="1">
        <v>31.944113999999999</v>
      </c>
      <c r="AJ1013" s="1">
        <v>36.728724000000007</v>
      </c>
      <c r="AK1013" s="1">
        <v>40.576049749999996</v>
      </c>
      <c r="AL1013" s="1">
        <v>36.567999999999998</v>
      </c>
      <c r="AM1013" s="1">
        <v>30.357999999999997</v>
      </c>
      <c r="AN1013" s="1">
        <v>48.746085999999984</v>
      </c>
      <c r="AO1013" s="1">
        <v>22.696947999999999</v>
      </c>
      <c r="AP1013" s="1">
        <v>48.499641199999999</v>
      </c>
      <c r="AQ1013" s="1">
        <v>32.735889200000003</v>
      </c>
      <c r="AR1013" s="1">
        <v>297.62716491134813</v>
      </c>
      <c r="AS1013" s="1">
        <v>26.508819999999996</v>
      </c>
      <c r="AT1013" s="1">
        <v>41.495467099999992</v>
      </c>
      <c r="AU1013" s="1">
        <v>64.101535644000009</v>
      </c>
      <c r="AV1013" s="1">
        <v>57.335664000000001</v>
      </c>
      <c r="AW1013" s="1">
        <v>28.787363999999997</v>
      </c>
      <c r="AX1013" s="1">
        <v>36.631639999999997</v>
      </c>
      <c r="AY1013" s="1">
        <v>31.9895268</v>
      </c>
      <c r="AZ1013" s="1">
        <v>25.450753959999997</v>
      </c>
      <c r="BA1013" s="1">
        <v>64.869300319999994</v>
      </c>
      <c r="BB1013" s="1">
        <v>56.544351366720008</v>
      </c>
      <c r="BC1013" s="1">
        <v>39.94564841599999</v>
      </c>
      <c r="BD1013" s="1">
        <v>55.730538039999971</v>
      </c>
    </row>
    <row r="1014" spans="1:56" x14ac:dyDescent="0.45">
      <c r="A1014" s="1">
        <v>50.6</v>
      </c>
      <c r="B1014" s="1">
        <v>7</v>
      </c>
      <c r="C1014" s="1">
        <v>39.6</v>
      </c>
      <c r="D1014" s="1">
        <v>271.29622846777499</v>
      </c>
      <c r="E1014" s="1">
        <v>21.63</v>
      </c>
      <c r="F1014" s="1">
        <v>24.7</v>
      </c>
      <c r="G1014" s="1">
        <v>21.3</v>
      </c>
      <c r="H1014" s="1">
        <v>102.91253499999999</v>
      </c>
      <c r="I1014" s="1">
        <v>35.992999999999995</v>
      </c>
      <c r="J1014" s="1">
        <v>30.932999999999996</v>
      </c>
      <c r="K1014" s="1">
        <v>21.7</v>
      </c>
      <c r="L1014" s="1">
        <v>24.7</v>
      </c>
      <c r="M1014" s="1">
        <v>284.00479999999999</v>
      </c>
      <c r="N1014" s="1">
        <v>40.576049749999996</v>
      </c>
      <c r="O1014" s="1">
        <v>44.831999999999994</v>
      </c>
      <c r="P1014" s="1">
        <v>27.010800000000003</v>
      </c>
      <c r="Q1014" s="1">
        <v>121.785155</v>
      </c>
      <c r="R1014" s="1">
        <v>42.893000000000001</v>
      </c>
      <c r="S1014" s="1">
        <v>297.43203064939149</v>
      </c>
      <c r="T1014" s="1">
        <v>56.582435000000004</v>
      </c>
      <c r="U1014" s="1">
        <v>33.891480000000001</v>
      </c>
      <c r="V1014" s="1">
        <v>37.332000000000001</v>
      </c>
      <c r="W1014" s="1">
        <v>182.64614892583191</v>
      </c>
      <c r="X1014" s="1">
        <v>159.02214956547377</v>
      </c>
      <c r="Y1014" s="1">
        <v>106.07308485</v>
      </c>
      <c r="Z1014" s="1">
        <v>23.869612</v>
      </c>
      <c r="AA1014" s="1">
        <v>50.740159999999989</v>
      </c>
      <c r="AB1014" s="1">
        <v>35.841923779999995</v>
      </c>
      <c r="AC1014" s="1">
        <v>49.536000000000001</v>
      </c>
      <c r="AD1014" s="1">
        <v>35</v>
      </c>
      <c r="AE1014" s="1">
        <v>296.25650008890005</v>
      </c>
      <c r="AF1014" s="1">
        <v>29.805679999999995</v>
      </c>
      <c r="AG1014" s="1">
        <v>41.192019999999985</v>
      </c>
      <c r="AH1014" s="1">
        <v>48.796339999999994</v>
      </c>
      <c r="AI1014" s="1">
        <v>46.970244000000001</v>
      </c>
      <c r="AJ1014" s="1">
        <v>59.014748000000004</v>
      </c>
      <c r="AK1014" s="1">
        <v>38.874500000000005</v>
      </c>
      <c r="AL1014" s="1">
        <v>33.117999999999995</v>
      </c>
      <c r="AM1014" s="1">
        <v>33.462999999999994</v>
      </c>
      <c r="AN1014" s="1">
        <v>45.167400999999991</v>
      </c>
      <c r="AO1014" s="1">
        <v>33.055480000000003</v>
      </c>
      <c r="AP1014" s="1">
        <v>38.377372399999999</v>
      </c>
      <c r="AQ1014" s="1">
        <v>49.927542800000005</v>
      </c>
      <c r="AR1014" s="1">
        <v>285.64474942341582</v>
      </c>
      <c r="AS1014" s="1">
        <v>49.058019999999992</v>
      </c>
      <c r="AT1014" s="1">
        <v>57.032990599999991</v>
      </c>
      <c r="AU1014" s="1">
        <v>41.365059200000005</v>
      </c>
      <c r="AV1014" s="1">
        <v>36.423435999999995</v>
      </c>
      <c r="AW1014" s="1">
        <v>32.070384000000004</v>
      </c>
      <c r="AX1014" s="1">
        <v>31.822340000000001</v>
      </c>
      <c r="AY1014" s="1">
        <v>27.805435800000001</v>
      </c>
      <c r="AZ1014" s="1">
        <v>28.372641760000004</v>
      </c>
      <c r="BA1014" s="1">
        <v>41.23848267999999</v>
      </c>
      <c r="BB1014" s="1">
        <v>36.536252096000005</v>
      </c>
      <c r="BC1014" s="1">
        <v>54.861670975999992</v>
      </c>
      <c r="BD1014" s="1">
        <v>51.650837139999979</v>
      </c>
    </row>
    <row r="1015" spans="1:56" x14ac:dyDescent="0.45">
      <c r="A1015" s="1">
        <v>50.65</v>
      </c>
      <c r="B1015" s="1">
        <v>7</v>
      </c>
      <c r="C1015" s="1">
        <v>20.100000000000001</v>
      </c>
      <c r="D1015" s="1">
        <v>287.10284345973497</v>
      </c>
      <c r="E1015" s="1">
        <v>38.524999999999999</v>
      </c>
      <c r="F1015" s="1">
        <v>37.799999999999997</v>
      </c>
      <c r="G1015" s="1">
        <v>26.1</v>
      </c>
      <c r="H1015" s="1">
        <v>88.765809999999988</v>
      </c>
      <c r="I1015" s="1">
        <v>30.357999999999997</v>
      </c>
      <c r="J1015" s="1">
        <v>33.692999999999998</v>
      </c>
      <c r="K1015" s="1">
        <v>20.100000000000001</v>
      </c>
      <c r="L1015" s="1">
        <v>24.3</v>
      </c>
      <c r="M1015" s="1">
        <v>262.09839999999997</v>
      </c>
      <c r="N1015" s="1">
        <v>38.874500000000005</v>
      </c>
      <c r="O1015" s="1">
        <v>30.82</v>
      </c>
      <c r="P1015" s="1">
        <v>42.822000000000003</v>
      </c>
      <c r="Q1015" s="1">
        <v>110.090807</v>
      </c>
      <c r="R1015" s="1">
        <v>24.262999999999998</v>
      </c>
      <c r="S1015" s="1">
        <v>286.08130757597945</v>
      </c>
      <c r="T1015" s="1">
        <v>42.567500000000003</v>
      </c>
      <c r="U1015" s="1">
        <v>59.325120000000005</v>
      </c>
      <c r="V1015" s="1">
        <v>37.441800000000008</v>
      </c>
      <c r="W1015" s="1">
        <v>171.83282584959051</v>
      </c>
      <c r="X1015" s="1">
        <v>149.61455848914375</v>
      </c>
      <c r="Y1015" s="1">
        <v>95.899002089999996</v>
      </c>
      <c r="Z1015" s="1">
        <v>37.941580000000002</v>
      </c>
      <c r="AA1015" s="1">
        <v>34.906599999999997</v>
      </c>
      <c r="AB1015" s="1">
        <v>34.344560000000001</v>
      </c>
      <c r="AC1015" s="1">
        <v>34.959000000000003</v>
      </c>
      <c r="AD1015" s="1">
        <v>27.2</v>
      </c>
      <c r="AE1015" s="1">
        <v>270.57205662708003</v>
      </c>
      <c r="AF1015" s="1">
        <v>32.455279999999995</v>
      </c>
      <c r="AG1015" s="1">
        <v>34.768119999999989</v>
      </c>
      <c r="AH1015" s="1">
        <v>48.654889999999995</v>
      </c>
      <c r="AI1015" s="1">
        <v>34.090703999999995</v>
      </c>
      <c r="AJ1015" s="1">
        <v>55.656580000000005</v>
      </c>
      <c r="AK1015" s="1">
        <v>25.333500000000001</v>
      </c>
      <c r="AL1015" s="1">
        <v>32.542999999999999</v>
      </c>
      <c r="AM1015" s="1">
        <v>36.683</v>
      </c>
      <c r="AN1015" s="1">
        <v>61.434150999999993</v>
      </c>
      <c r="AO1015" s="1">
        <v>33.153202000000007</v>
      </c>
      <c r="AP1015" s="1">
        <v>67.117385599999992</v>
      </c>
      <c r="AQ1015" s="1">
        <v>37.5944</v>
      </c>
      <c r="AR1015" s="1">
        <v>274.74805527294029</v>
      </c>
      <c r="AS1015" s="1">
        <v>27.819819999999996</v>
      </c>
      <c r="AT1015" s="1">
        <v>33.944521099999996</v>
      </c>
      <c r="AU1015" s="1">
        <v>73.684678608000013</v>
      </c>
      <c r="AV1015" s="1">
        <v>35.507572000000003</v>
      </c>
      <c r="AW1015" s="1">
        <v>49.874454</v>
      </c>
      <c r="AX1015" s="1">
        <v>53.039839999999991</v>
      </c>
      <c r="AY1015" s="1">
        <v>46.264660799999987</v>
      </c>
      <c r="AZ1015" s="1">
        <v>44.218264059999996</v>
      </c>
      <c r="BA1015" s="1">
        <v>40.20355636</v>
      </c>
      <c r="BB1015" s="1">
        <v>64.97751717504002</v>
      </c>
      <c r="BC1015" s="1">
        <v>32.696740255999991</v>
      </c>
      <c r="BD1015" s="1">
        <v>70.194932139999977</v>
      </c>
    </row>
    <row r="1016" spans="1:56" x14ac:dyDescent="0.45">
      <c r="A1016" s="1">
        <v>50.7</v>
      </c>
      <c r="B1016" s="1">
        <v>7</v>
      </c>
      <c r="C1016" s="1">
        <v>20</v>
      </c>
      <c r="D1016" s="1">
        <v>269.39192473854001</v>
      </c>
      <c r="E1016" s="1">
        <v>37.375</v>
      </c>
      <c r="F1016" s="1">
        <v>32.299999999999997</v>
      </c>
      <c r="G1016" s="1">
        <v>27.8</v>
      </c>
      <c r="H1016" s="1">
        <v>77.000849999999986</v>
      </c>
      <c r="I1016" s="1">
        <v>33.462999999999994</v>
      </c>
      <c r="J1016" s="1">
        <v>36.567999999999998</v>
      </c>
      <c r="K1016" s="1">
        <v>28.8</v>
      </c>
      <c r="L1016" s="1">
        <v>32.299999999999997</v>
      </c>
      <c r="M1016" s="1">
        <v>232.61649999999997</v>
      </c>
      <c r="N1016" s="1">
        <v>25.333500000000001</v>
      </c>
      <c r="O1016" s="1">
        <v>49.171999999999997</v>
      </c>
      <c r="P1016" s="1">
        <v>22.838400000000004</v>
      </c>
      <c r="Q1016" s="1">
        <v>94.95996199999999</v>
      </c>
      <c r="R1016" s="1">
        <v>38.637999999999998</v>
      </c>
      <c r="S1016" s="1">
        <v>262.61903397677099</v>
      </c>
      <c r="T1016" s="1">
        <v>49.504185</v>
      </c>
      <c r="U1016" s="1">
        <v>37.730519999999999</v>
      </c>
      <c r="V1016" s="1">
        <v>24.814800000000005</v>
      </c>
      <c r="W1016" s="1">
        <v>161.3953669444484</v>
      </c>
      <c r="X1016" s="1">
        <v>140.53396924167012</v>
      </c>
      <c r="Y1016" s="1">
        <v>82.735166939999999</v>
      </c>
      <c r="Z1016" s="1">
        <v>20.156176000000002</v>
      </c>
      <c r="AA1016" s="1">
        <v>55.644359999999992</v>
      </c>
      <c r="AB1016" s="1">
        <v>22.428480000000004</v>
      </c>
      <c r="AC1016" s="1">
        <v>34.701000000000001</v>
      </c>
      <c r="AD1016" s="1">
        <v>30.8</v>
      </c>
      <c r="AE1016" s="1">
        <v>236.09629359108004</v>
      </c>
      <c r="AF1016" s="1">
        <v>35.215279999999993</v>
      </c>
      <c r="AG1016" s="1">
        <v>38.307819999999985</v>
      </c>
      <c r="AH1016" s="1">
        <v>42.289639999999991</v>
      </c>
      <c r="AI1016" s="1">
        <v>35.984753999999995</v>
      </c>
      <c r="AJ1016" s="1">
        <v>39.018384000000005</v>
      </c>
      <c r="AK1016" s="1">
        <v>46.383600000000001</v>
      </c>
      <c r="AL1016" s="1">
        <v>33.232999999999997</v>
      </c>
      <c r="AM1016" s="1">
        <v>39.327999999999996</v>
      </c>
      <c r="AN1016" s="1">
        <v>39.474038499999992</v>
      </c>
      <c r="AO1016" s="1">
        <v>21.915172000000002</v>
      </c>
      <c r="AP1016" s="1">
        <v>42.715487599999996</v>
      </c>
      <c r="AQ1016" s="1">
        <v>43.6986828</v>
      </c>
      <c r="AR1016" s="1">
        <v>252.22427261770017</v>
      </c>
      <c r="AS1016" s="1">
        <v>44.207319999999989</v>
      </c>
      <c r="AT1016" s="1">
        <v>37.429573099999992</v>
      </c>
      <c r="AU1016" s="1">
        <v>39.673916324000004</v>
      </c>
      <c r="AV1016" s="1">
        <v>36.728724000000007</v>
      </c>
      <c r="AW1016" s="1">
        <v>31.944113999999999</v>
      </c>
      <c r="AX1016" s="1">
        <v>51.908239999999992</v>
      </c>
      <c r="AY1016" s="1">
        <v>45.280168799999991</v>
      </c>
      <c r="AZ1016" s="1">
        <v>28.260261459999999</v>
      </c>
      <c r="BA1016" s="1">
        <v>41.583458120000003</v>
      </c>
      <c r="BB1016" s="1">
        <v>35.048046365120001</v>
      </c>
      <c r="BC1016" s="1">
        <v>36.042390175999991</v>
      </c>
      <c r="BD1016" s="1">
        <v>45.160403889999984</v>
      </c>
    </row>
    <row r="1017" spans="1:56" x14ac:dyDescent="0.45">
      <c r="A1017" s="1">
        <v>50.75</v>
      </c>
      <c r="B1017" s="1">
        <v>7</v>
      </c>
      <c r="C1017" s="1">
        <v>37.200000000000003</v>
      </c>
      <c r="D1017" s="1">
        <v>258.53828752121001</v>
      </c>
      <c r="E1017" s="1">
        <v>32.314999999999998</v>
      </c>
      <c r="F1017" s="1">
        <v>31.2</v>
      </c>
      <c r="G1017" s="1">
        <v>26.8</v>
      </c>
      <c r="H1017" s="1">
        <v>58.937799999999989</v>
      </c>
      <c r="I1017" s="1">
        <v>36.683</v>
      </c>
      <c r="J1017" s="1">
        <v>33.117999999999995</v>
      </c>
      <c r="K1017" s="1">
        <v>36.299999999999997</v>
      </c>
      <c r="L1017" s="1">
        <v>38.200000000000003</v>
      </c>
      <c r="M1017" s="1">
        <v>217.43770000000001</v>
      </c>
      <c r="N1017" s="1">
        <v>46.383600000000001</v>
      </c>
      <c r="O1017" s="1">
        <v>48.552</v>
      </c>
      <c r="P1017" s="1">
        <v>43.371000000000002</v>
      </c>
      <c r="Q1017" s="1">
        <v>82.376569999999987</v>
      </c>
      <c r="R1017" s="1">
        <v>37.488</v>
      </c>
      <c r="S1017" s="1">
        <v>238.05664500722276</v>
      </c>
      <c r="T1017" s="1">
        <v>53.609569999999991</v>
      </c>
      <c r="U1017" s="1">
        <v>59.16516</v>
      </c>
      <c r="V1017" s="1">
        <v>26.681400000000004</v>
      </c>
      <c r="W1017" s="1">
        <v>139.4314067922611</v>
      </c>
      <c r="X1017" s="1">
        <v>121.42532390926716</v>
      </c>
      <c r="Y1017" s="1">
        <v>71.787615899999992</v>
      </c>
      <c r="Z1017" s="1">
        <v>38.430190000000003</v>
      </c>
      <c r="AA1017" s="1">
        <v>54.94375999999999</v>
      </c>
      <c r="AB1017" s="1">
        <v>40.952567999999999</v>
      </c>
      <c r="AC1017" s="1">
        <v>27.477</v>
      </c>
      <c r="AD1017" s="1">
        <v>23.4</v>
      </c>
      <c r="AE1017" s="1">
        <v>226.54494014997002</v>
      </c>
      <c r="AF1017" s="1">
        <v>31.903279999999995</v>
      </c>
      <c r="AG1017" s="1">
        <v>41.978619999999992</v>
      </c>
      <c r="AH1017" s="1">
        <v>39.177739999999993</v>
      </c>
      <c r="AI1017" s="1">
        <v>49.495643999999999</v>
      </c>
      <c r="AJ1017" s="1">
        <v>57.183019999999999</v>
      </c>
      <c r="AK1017" s="1">
        <v>29.518899999999999</v>
      </c>
      <c r="AL1017" s="1">
        <v>26.217999999999996</v>
      </c>
      <c r="AM1017" s="1">
        <v>36.337999999999994</v>
      </c>
      <c r="AN1017" s="1">
        <v>51.348765999999991</v>
      </c>
      <c r="AO1017" s="1">
        <v>23.576446000000001</v>
      </c>
      <c r="AP1017" s="1">
        <v>66.936630799999989</v>
      </c>
      <c r="AQ1017" s="1">
        <v>47.311421599999989</v>
      </c>
      <c r="AR1017" s="1">
        <v>228.64437920693385</v>
      </c>
      <c r="AS1017" s="1">
        <v>42.896319999999996</v>
      </c>
      <c r="AT1017" s="1">
        <v>54.564412099999998</v>
      </c>
      <c r="AU1017" s="1">
        <v>68.987059508000016</v>
      </c>
      <c r="AV1017" s="1">
        <v>59.014748000000004</v>
      </c>
      <c r="AW1017" s="1">
        <v>46.970244000000001</v>
      </c>
      <c r="AX1017" s="1">
        <v>56.434640000000002</v>
      </c>
      <c r="AY1017" s="1">
        <v>49.218136799999996</v>
      </c>
      <c r="AZ1017" s="1">
        <v>41.633517159999997</v>
      </c>
      <c r="BA1017" s="1">
        <v>66.766665239999995</v>
      </c>
      <c r="BB1017" s="1">
        <v>60.843612367040009</v>
      </c>
      <c r="BC1017" s="1">
        <v>52.491835615999996</v>
      </c>
      <c r="BD1017" s="1">
        <v>58.697593239999982</v>
      </c>
    </row>
    <row r="1018" spans="1:56" x14ac:dyDescent="0.45">
      <c r="A1018" s="1">
        <v>50.8</v>
      </c>
      <c r="B1018" s="1">
        <v>7</v>
      </c>
      <c r="C1018" s="1">
        <v>21</v>
      </c>
      <c r="D1018" s="1">
        <v>248.66809354432999</v>
      </c>
      <c r="E1018" s="1">
        <v>31.97</v>
      </c>
      <c r="F1018" s="1">
        <v>26.3</v>
      </c>
      <c r="G1018" s="1">
        <v>29.2</v>
      </c>
      <c r="H1018" s="1">
        <v>44.231599999999993</v>
      </c>
      <c r="I1018" s="1">
        <v>39.327999999999996</v>
      </c>
      <c r="J1018" s="1">
        <v>32.542999999999999</v>
      </c>
      <c r="K1018" s="1">
        <v>25</v>
      </c>
      <c r="L1018" s="1">
        <v>24.6</v>
      </c>
      <c r="M1018" s="1">
        <v>180.0745</v>
      </c>
      <c r="N1018" s="1">
        <v>29.518899999999999</v>
      </c>
      <c r="O1018" s="1">
        <v>40.491999999999997</v>
      </c>
      <c r="P1018" s="1">
        <v>22.069800000000004</v>
      </c>
      <c r="Q1018" s="1">
        <v>63.056959999999989</v>
      </c>
      <c r="R1018" s="1">
        <v>32.427999999999997</v>
      </c>
      <c r="S1018" s="1">
        <v>205.92710732206652</v>
      </c>
      <c r="T1018" s="1">
        <v>49.36262</v>
      </c>
      <c r="U1018" s="1">
        <v>34.531320000000001</v>
      </c>
      <c r="V1018" s="1">
        <v>40.845600000000005</v>
      </c>
      <c r="W1018" s="1">
        <v>124.80161674793452</v>
      </c>
      <c r="X1018" s="1">
        <v>108.69740657070304</v>
      </c>
      <c r="Y1018" s="1">
        <v>54.979555199999986</v>
      </c>
      <c r="Z1018" s="1">
        <v>19.472122000000002</v>
      </c>
      <c r="AA1018" s="1">
        <v>45.835959999999993</v>
      </c>
      <c r="AB1018" s="1">
        <v>26.111632</v>
      </c>
      <c r="AC1018" s="1">
        <v>47.988000000000007</v>
      </c>
      <c r="AD1018" s="1">
        <v>34</v>
      </c>
      <c r="AE1018" s="1">
        <v>208.66455577539003</v>
      </c>
      <c r="AF1018" s="1">
        <v>31.351279999999999</v>
      </c>
      <c r="AG1018" s="1">
        <v>44.993919999999989</v>
      </c>
      <c r="AH1018" s="1">
        <v>53.322739999999996</v>
      </c>
      <c r="AI1018" s="1">
        <v>29.418713999999998</v>
      </c>
      <c r="AJ1018" s="1">
        <v>42.681840000000001</v>
      </c>
      <c r="AK1018" s="1">
        <v>28.7803</v>
      </c>
      <c r="AL1018" s="1">
        <v>29.207999999999998</v>
      </c>
      <c r="AM1018" s="1">
        <v>45.192999999999998</v>
      </c>
      <c r="AN1018" s="1">
        <v>43.540725999999992</v>
      </c>
      <c r="AO1018" s="1">
        <v>36.182584000000006</v>
      </c>
      <c r="AP1018" s="1">
        <v>39.100391599999995</v>
      </c>
      <c r="AQ1018" s="1">
        <v>43.574105599999996</v>
      </c>
      <c r="AR1018" s="1">
        <v>197.80002302918388</v>
      </c>
      <c r="AS1018" s="1">
        <v>37.127919999999989</v>
      </c>
      <c r="AT1018" s="1">
        <v>45.561361099999992</v>
      </c>
      <c r="AU1018" s="1">
        <v>58.276487960000011</v>
      </c>
      <c r="AV1018" s="1">
        <v>55.656580000000005</v>
      </c>
      <c r="AW1018" s="1">
        <v>34.090703999999995</v>
      </c>
      <c r="AX1018" s="1">
        <v>48.796339999999994</v>
      </c>
      <c r="AY1018" s="1">
        <v>42.572815799999994</v>
      </c>
      <c r="AZ1018" s="1">
        <v>30.170726559999995</v>
      </c>
      <c r="BA1018" s="1">
        <v>62.9719354</v>
      </c>
      <c r="BB1018" s="1">
        <v>51.418309404800006</v>
      </c>
      <c r="BC1018" s="1">
        <v>43.84890665599999</v>
      </c>
      <c r="BD1018" s="1">
        <v>49.796427639999983</v>
      </c>
    </row>
    <row r="1019" spans="1:56" x14ac:dyDescent="0.45">
      <c r="A1019" s="1">
        <v>50.85</v>
      </c>
      <c r="B1019" s="1">
        <v>7</v>
      </c>
      <c r="C1019" s="1">
        <v>33.5</v>
      </c>
      <c r="D1019" s="1">
        <v>228.26611650154001</v>
      </c>
      <c r="E1019" s="1">
        <v>30.015000000000001</v>
      </c>
      <c r="F1019" s="1">
        <v>29</v>
      </c>
      <c r="G1019" s="1">
        <v>31.7</v>
      </c>
      <c r="H1019" s="1">
        <v>62.934049999999992</v>
      </c>
      <c r="I1019" s="1">
        <v>36.337999999999994</v>
      </c>
      <c r="J1019" s="1">
        <v>33.232999999999997</v>
      </c>
      <c r="K1019" s="1">
        <v>39.799999999999997</v>
      </c>
      <c r="L1019" s="1">
        <v>39</v>
      </c>
      <c r="M1019" s="1">
        <v>164.9513</v>
      </c>
      <c r="N1019" s="1">
        <v>28.7803</v>
      </c>
      <c r="O1019" s="1">
        <v>36.771999999999998</v>
      </c>
      <c r="P1019" s="1">
        <v>28.548000000000002</v>
      </c>
      <c r="Q1019" s="1">
        <v>47.327719999999999</v>
      </c>
      <c r="R1019" s="1">
        <v>32.082999999999998</v>
      </c>
      <c r="S1019" s="1">
        <v>194.78201328983951</v>
      </c>
      <c r="T1019" s="1">
        <v>34.073599999999999</v>
      </c>
      <c r="U1019" s="1">
        <v>55.326120000000003</v>
      </c>
      <c r="V1019" s="1">
        <v>23.716800000000003</v>
      </c>
      <c r="W1019" s="1">
        <v>100.78485996897413</v>
      </c>
      <c r="X1019" s="1">
        <v>87.802828173007498</v>
      </c>
      <c r="Y1019" s="1">
        <v>41.295116399999998</v>
      </c>
      <c r="Z1019" s="1">
        <v>25.237719999999999</v>
      </c>
      <c r="AA1019" s="1">
        <v>41.632359999999991</v>
      </c>
      <c r="AB1019" s="1">
        <v>25.461664000000003</v>
      </c>
      <c r="AC1019" s="1">
        <v>30.573</v>
      </c>
      <c r="AD1019" s="1">
        <v>34.1</v>
      </c>
      <c r="AE1019" s="1">
        <v>181.77346060731003</v>
      </c>
      <c r="AF1019" s="1">
        <v>32.013679999999994</v>
      </c>
      <c r="AG1019" s="1">
        <v>41.585319999999989</v>
      </c>
      <c r="AH1019" s="1">
        <v>34.226989999999994</v>
      </c>
      <c r="AI1019" s="1">
        <v>32.449193999999999</v>
      </c>
      <c r="AJ1019" s="1">
        <v>51.993124000000009</v>
      </c>
      <c r="AK1019" s="1">
        <v>29.765100000000004</v>
      </c>
      <c r="AL1019" s="1">
        <v>45.422999999999995</v>
      </c>
      <c r="AM1019" s="1">
        <v>30.472999999999995</v>
      </c>
      <c r="AN1019" s="1">
        <v>55.252785999999993</v>
      </c>
      <c r="AO1019" s="1">
        <v>20.937952000000003</v>
      </c>
      <c r="AP1019" s="1">
        <v>62.598515599999999</v>
      </c>
      <c r="AQ1019" s="1">
        <v>30.119768000000001</v>
      </c>
      <c r="AR1019" s="1">
        <v>187.10073275824593</v>
      </c>
      <c r="AS1019" s="1">
        <v>36.734619999999993</v>
      </c>
      <c r="AT1019" s="1">
        <v>48.901202599999991</v>
      </c>
      <c r="AU1019" s="1">
        <v>48.881249760000003</v>
      </c>
      <c r="AV1019" s="1">
        <v>39.018384000000005</v>
      </c>
      <c r="AW1019" s="1">
        <v>35.984753999999995</v>
      </c>
      <c r="AX1019" s="1">
        <v>48.654889999999995</v>
      </c>
      <c r="AY1019" s="1">
        <v>42.449754299999995</v>
      </c>
      <c r="AZ1019" s="1">
        <v>31.856431059999991</v>
      </c>
      <c r="BA1019" s="1">
        <v>44.170773920000002</v>
      </c>
      <c r="BB1019" s="1">
        <v>43.150499788799998</v>
      </c>
      <c r="BC1019" s="1">
        <v>47.055154495999986</v>
      </c>
      <c r="BD1019" s="1">
        <v>63.148176039999981</v>
      </c>
    </row>
    <row r="1020" spans="1:56" x14ac:dyDescent="0.45">
      <c r="A1020" s="1">
        <v>50.9</v>
      </c>
      <c r="B1020" s="1">
        <v>7</v>
      </c>
      <c r="C1020" s="1">
        <v>32.5</v>
      </c>
      <c r="D1020" s="1">
        <v>206.90751739758502</v>
      </c>
      <c r="E1020" s="1">
        <v>45.884999999999998</v>
      </c>
      <c r="F1020" s="1">
        <v>31.8</v>
      </c>
      <c r="G1020" s="1">
        <v>28.7</v>
      </c>
      <c r="H1020" s="1">
        <v>32.882249999999992</v>
      </c>
      <c r="I1020" s="1">
        <v>45.192999999999998</v>
      </c>
      <c r="J1020" s="1">
        <v>26.217999999999996</v>
      </c>
      <c r="K1020" s="1">
        <v>39.299999999999997</v>
      </c>
      <c r="L1020" s="1">
        <v>20.8</v>
      </c>
      <c r="M1020" s="1">
        <v>145.10209999999998</v>
      </c>
      <c r="N1020" s="1">
        <v>29.765100000000004</v>
      </c>
      <c r="O1020" s="1">
        <v>31.687999999999999</v>
      </c>
      <c r="P1020" s="1">
        <v>25.144200000000001</v>
      </c>
      <c r="Q1020" s="1">
        <v>25.478000000000002</v>
      </c>
      <c r="R1020" s="1">
        <v>30.128</v>
      </c>
      <c r="S1020" s="1">
        <v>181.39556270869602</v>
      </c>
      <c r="T1020" s="1">
        <v>46.672884999999994</v>
      </c>
      <c r="U1020" s="1">
        <v>38.2104</v>
      </c>
      <c r="V1020" s="1">
        <v>27.450000000000003</v>
      </c>
      <c r="W1020" s="1">
        <v>94.722845517141806</v>
      </c>
      <c r="X1020" s="1">
        <v>82.528875599913377</v>
      </c>
      <c r="Y1020" s="1">
        <v>22.285860000000003</v>
      </c>
      <c r="Z1020" s="1">
        <v>22.208338000000001</v>
      </c>
      <c r="AA1020" s="1">
        <v>35.887439999999991</v>
      </c>
      <c r="AB1020" s="1">
        <v>26.328288000000004</v>
      </c>
      <c r="AC1020" s="1">
        <v>47.859000000000002</v>
      </c>
      <c r="AD1020" s="1">
        <v>22.6</v>
      </c>
      <c r="AE1020" s="1">
        <v>171.86167873446001</v>
      </c>
      <c r="AF1020" s="1">
        <v>25.279279999999996</v>
      </c>
      <c r="AG1020" s="1">
        <v>51.680019999999992</v>
      </c>
      <c r="AH1020" s="1">
        <v>44.552839999999996</v>
      </c>
      <c r="AI1020" s="1">
        <v>47.349054000000002</v>
      </c>
      <c r="AJ1020" s="1">
        <v>33.523200000000003</v>
      </c>
      <c r="AK1020" s="1">
        <v>47.737700000000004</v>
      </c>
      <c r="AL1020" s="1">
        <v>29.092999999999996</v>
      </c>
      <c r="AM1020" s="1">
        <v>35.992999999999995</v>
      </c>
      <c r="AN1020" s="1">
        <v>45.167400999999991</v>
      </c>
      <c r="AO1020" s="1">
        <v>24.2605</v>
      </c>
      <c r="AP1020" s="1">
        <v>43.257751999999996</v>
      </c>
      <c r="AQ1020" s="1">
        <v>41.207138799999996</v>
      </c>
      <c r="AR1020" s="1">
        <v>174.24974020034819</v>
      </c>
      <c r="AS1020" s="1">
        <v>34.505919999999996</v>
      </c>
      <c r="AT1020" s="1">
        <v>48.755992099999993</v>
      </c>
      <c r="AU1020" s="1">
        <v>71.054011911999993</v>
      </c>
      <c r="AV1020" s="1">
        <v>57.183019999999999</v>
      </c>
      <c r="AW1020" s="1">
        <v>49.495643999999999</v>
      </c>
      <c r="AX1020" s="1">
        <v>42.289639999999991</v>
      </c>
      <c r="AY1020" s="1">
        <v>36.911986799999987</v>
      </c>
      <c r="AZ1020" s="1">
        <v>43.881123159999994</v>
      </c>
      <c r="BA1020" s="1">
        <v>64.696812599999987</v>
      </c>
      <c r="BB1020" s="1">
        <v>62.662530482559994</v>
      </c>
      <c r="BC1020" s="1">
        <v>46.915752415999989</v>
      </c>
      <c r="BD1020" s="1">
        <v>51.650837139999979</v>
      </c>
    </row>
    <row r="1021" spans="1:56" x14ac:dyDescent="0.45">
      <c r="A1021" s="1">
        <v>50.95</v>
      </c>
      <c r="B1021" s="1">
        <v>7</v>
      </c>
      <c r="C1021" s="1">
        <v>28.1</v>
      </c>
      <c r="D1021" s="1">
        <v>178.96878897571003</v>
      </c>
      <c r="E1021" s="1">
        <v>34.5</v>
      </c>
      <c r="F1021" s="1">
        <v>34.1</v>
      </c>
      <c r="G1021" s="1">
        <v>28.2</v>
      </c>
      <c r="H1021" s="1">
        <v>31.5</v>
      </c>
      <c r="I1021" s="1">
        <v>30.472999999999995</v>
      </c>
      <c r="J1021" s="1">
        <v>29.207999999999998</v>
      </c>
      <c r="K1021" s="1">
        <v>32.799999999999997</v>
      </c>
      <c r="L1021" s="1">
        <v>39.5</v>
      </c>
      <c r="M1021" s="1">
        <v>120.17939999999999</v>
      </c>
      <c r="N1021" s="1">
        <v>47.737700000000004</v>
      </c>
      <c r="O1021" s="1">
        <v>39.624000000000002</v>
      </c>
      <c r="P1021" s="1">
        <v>35.136000000000003</v>
      </c>
      <c r="Q1021" s="1">
        <v>46.633999999999993</v>
      </c>
      <c r="R1021" s="1">
        <v>45.997999999999998</v>
      </c>
      <c r="S1021" s="1">
        <v>168.96528716906278</v>
      </c>
      <c r="T1021" s="1">
        <v>28.694129999999998</v>
      </c>
      <c r="U1021" s="1">
        <v>43.169160000000005</v>
      </c>
      <c r="V1021" s="1">
        <v>22.179600000000001</v>
      </c>
      <c r="W1021" s="1">
        <v>74.763494277484128</v>
      </c>
      <c r="X1021" s="1">
        <v>65.164240021411189</v>
      </c>
      <c r="Y1021" s="1">
        <v>40.691579999999995</v>
      </c>
      <c r="Z1021" s="1">
        <v>31.101040000000001</v>
      </c>
      <c r="AA1021" s="1">
        <v>44.855119999999999</v>
      </c>
      <c r="AB1021" s="1">
        <v>42.144176000000002</v>
      </c>
      <c r="AC1021" s="1">
        <v>27.992999999999999</v>
      </c>
      <c r="AD1021" s="1">
        <v>24.3</v>
      </c>
      <c r="AE1021" s="1">
        <v>163.90091163342001</v>
      </c>
      <c r="AF1021" s="1">
        <v>28.149679999999996</v>
      </c>
      <c r="AG1021" s="1">
        <v>34.899219999999985</v>
      </c>
      <c r="AH1021" s="1">
        <v>37.763239999999996</v>
      </c>
      <c r="AI1021" s="1">
        <v>39.520313999999999</v>
      </c>
      <c r="AJ1021" s="1">
        <v>59.777968000000008</v>
      </c>
      <c r="AK1021" s="1">
        <v>45.029500000000006</v>
      </c>
      <c r="AL1021" s="1">
        <v>42.777999999999999</v>
      </c>
      <c r="AM1021" s="1">
        <v>29.667999999999996</v>
      </c>
      <c r="AN1021" s="1">
        <v>47.444745999999988</v>
      </c>
      <c r="AO1021" s="1">
        <v>19.569844</v>
      </c>
      <c r="AP1021" s="1">
        <v>48.861150799999997</v>
      </c>
      <c r="AQ1021" s="1">
        <v>25.3858344</v>
      </c>
      <c r="AR1021" s="1">
        <v>162.31667568230029</v>
      </c>
      <c r="AS1021" s="1">
        <v>52.597719999999988</v>
      </c>
      <c r="AT1021" s="1">
        <v>40.188572599999993</v>
      </c>
      <c r="AU1021" s="1">
        <v>54.706297444000008</v>
      </c>
      <c r="AV1021" s="1">
        <v>42.681840000000001</v>
      </c>
      <c r="AW1021" s="1">
        <v>29.418713999999998</v>
      </c>
      <c r="AX1021" s="1">
        <v>39.177739999999993</v>
      </c>
      <c r="AY1021" s="1">
        <v>34.204633799999989</v>
      </c>
      <c r="AZ1021" s="1">
        <v>26.012655459999998</v>
      </c>
      <c r="BA1021" s="1">
        <v>48.310479199999996</v>
      </c>
      <c r="BB1021" s="1">
        <v>48.276541750720007</v>
      </c>
      <c r="BC1021" s="1">
        <v>38.691029695999994</v>
      </c>
      <c r="BD1021" s="1">
        <v>54.247010439999976</v>
      </c>
    </row>
    <row r="1022" spans="1:56" x14ac:dyDescent="0.45">
      <c r="A1022" s="1">
        <v>51</v>
      </c>
      <c r="B1022" s="1">
        <v>7</v>
      </c>
      <c r="C1022" s="1">
        <v>27.8</v>
      </c>
      <c r="D1022" s="1">
        <v>169.27740286073004</v>
      </c>
      <c r="E1022" s="1">
        <v>40.134999999999998</v>
      </c>
      <c r="F1022" s="1">
        <v>31.5</v>
      </c>
      <c r="G1022" s="1">
        <v>28.8</v>
      </c>
      <c r="H1022" s="1">
        <v>20.5</v>
      </c>
      <c r="I1022" s="1">
        <v>35.992999999999995</v>
      </c>
      <c r="J1022" s="1">
        <v>45.422999999999995</v>
      </c>
      <c r="K1022" s="1">
        <v>29.8</v>
      </c>
      <c r="L1022" s="1">
        <v>20.100000000000001</v>
      </c>
      <c r="M1022" s="1">
        <v>98.898499999999999</v>
      </c>
      <c r="N1022" s="1">
        <v>45.029500000000006</v>
      </c>
      <c r="O1022" s="1">
        <v>32.432000000000002</v>
      </c>
      <c r="P1022" s="1">
        <v>35.465400000000002</v>
      </c>
      <c r="Q1022" s="1">
        <v>41.222000000000001</v>
      </c>
      <c r="R1022" s="1">
        <v>34.613</v>
      </c>
      <c r="S1022" s="1">
        <v>138.39853019691253</v>
      </c>
      <c r="T1022" s="1">
        <v>48.230099999999993</v>
      </c>
      <c r="U1022" s="1">
        <v>33.091680000000004</v>
      </c>
      <c r="V1022" s="1">
        <v>40.955399999999997</v>
      </c>
      <c r="W1022" s="1">
        <v>62.157588231384494</v>
      </c>
      <c r="X1022" s="1">
        <v>54.197101761304509</v>
      </c>
      <c r="Y1022" s="1">
        <v>35.983139999999999</v>
      </c>
      <c r="Z1022" s="1">
        <v>31.394206000000001</v>
      </c>
      <c r="AA1022" s="1">
        <v>36.728159999999995</v>
      </c>
      <c r="AB1022" s="1">
        <v>39.760960000000004</v>
      </c>
      <c r="AC1022" s="1">
        <v>44.763000000000005</v>
      </c>
      <c r="AD1022" s="1">
        <v>37.200000000000003</v>
      </c>
      <c r="AE1022" s="1">
        <v>148.37898286653001</v>
      </c>
      <c r="AF1022" s="1">
        <v>43.716079999999991</v>
      </c>
      <c r="AG1022" s="1">
        <v>41.192019999999985</v>
      </c>
      <c r="AH1022" s="1">
        <v>47.94764</v>
      </c>
      <c r="AI1022" s="1">
        <v>42.424523999999998</v>
      </c>
      <c r="AJ1022" s="1">
        <v>32.149404000000004</v>
      </c>
      <c r="AK1022" s="1">
        <v>31.611600000000003</v>
      </c>
      <c r="AL1022" s="1">
        <v>31.047999999999995</v>
      </c>
      <c r="AM1022" s="1">
        <v>25.757999999999999</v>
      </c>
      <c r="AN1022" s="1">
        <v>63.711495999999983</v>
      </c>
      <c r="AO1022" s="1">
        <v>36.280305999999996</v>
      </c>
      <c r="AP1022" s="1">
        <v>37.4735984</v>
      </c>
      <c r="AQ1022" s="1">
        <v>42.577487999999995</v>
      </c>
      <c r="AR1022" s="1">
        <v>132.97258898903604</v>
      </c>
      <c r="AS1022" s="1">
        <v>39.618819999999992</v>
      </c>
      <c r="AT1022" s="1">
        <v>51.079360100000002</v>
      </c>
      <c r="AU1022" s="1">
        <v>49.820773580000008</v>
      </c>
      <c r="AV1022" s="1">
        <v>51.993124000000009</v>
      </c>
      <c r="AW1022" s="1">
        <v>32.449193999999999</v>
      </c>
      <c r="AX1022" s="1">
        <v>53.322739999999996</v>
      </c>
      <c r="AY1022" s="1">
        <v>46.510783799999992</v>
      </c>
      <c r="AZ1022" s="1">
        <v>28.709782659999998</v>
      </c>
      <c r="BA1022" s="1">
        <v>58.832230120000006</v>
      </c>
      <c r="BB1022" s="1">
        <v>43.977280750400006</v>
      </c>
      <c r="BC1022" s="1">
        <v>49.146185696000003</v>
      </c>
      <c r="BD1022" s="1">
        <v>72.791105439999967</v>
      </c>
    </row>
    <row r="1023" spans="1:56" x14ac:dyDescent="0.45">
      <c r="A1023" s="1">
        <v>51.05</v>
      </c>
      <c r="B1023" s="1">
        <v>7</v>
      </c>
      <c r="C1023" s="1">
        <v>26.1</v>
      </c>
      <c r="D1023" s="1">
        <v>157.63701105104002</v>
      </c>
      <c r="E1023" s="1">
        <v>43.469999999999992</v>
      </c>
      <c r="F1023" s="1">
        <v>39.200000000000003</v>
      </c>
      <c r="G1023" s="1">
        <v>22.7</v>
      </c>
      <c r="H1023" s="1">
        <v>37.6</v>
      </c>
      <c r="I1023" s="1">
        <v>29.667999999999996</v>
      </c>
      <c r="J1023" s="1">
        <v>29.092999999999996</v>
      </c>
      <c r="K1023" s="1">
        <v>25.7</v>
      </c>
      <c r="L1023" s="1">
        <v>26</v>
      </c>
      <c r="M1023" s="1">
        <v>89.390900000000002</v>
      </c>
      <c r="N1023" s="1">
        <v>31.611600000000003</v>
      </c>
      <c r="O1023" s="1">
        <v>41.235999999999997</v>
      </c>
      <c r="P1023" s="1">
        <v>28.987200000000001</v>
      </c>
      <c r="Q1023" s="1">
        <v>37.408999999999999</v>
      </c>
      <c r="R1023" s="1">
        <v>40.247999999999998</v>
      </c>
      <c r="S1023" s="1">
        <v>104.30523516843951</v>
      </c>
      <c r="T1023" s="1">
        <v>33.790469999999999</v>
      </c>
      <c r="U1023" s="1">
        <v>40.289880000000004</v>
      </c>
      <c r="V1023" s="1">
        <v>36.234000000000002</v>
      </c>
      <c r="W1023" s="1">
        <v>53.560900010344106</v>
      </c>
      <c r="X1023" s="1">
        <v>46.717983008999369</v>
      </c>
      <c r="Y1023" s="1">
        <v>32.66583</v>
      </c>
      <c r="Z1023" s="1">
        <v>25.628608</v>
      </c>
      <c r="AA1023" s="1">
        <v>46.67667999999999</v>
      </c>
      <c r="AB1023" s="1">
        <v>27.953208000000004</v>
      </c>
      <c r="AC1023" s="1">
        <v>30.96</v>
      </c>
      <c r="AD1023" s="1">
        <v>21.6</v>
      </c>
      <c r="AE1023" s="1">
        <v>139.58766329235002</v>
      </c>
      <c r="AF1023" s="1">
        <v>28.039279999999994</v>
      </c>
      <c r="AG1023" s="1">
        <v>33.981519999999989</v>
      </c>
      <c r="AH1023" s="1">
        <v>39.177739999999993</v>
      </c>
      <c r="AI1023" s="1">
        <v>42.298254</v>
      </c>
      <c r="AJ1023" s="1">
        <v>55.96186800000001</v>
      </c>
      <c r="AK1023" s="1">
        <v>46.2605</v>
      </c>
      <c r="AL1023" s="1">
        <v>32.772999999999996</v>
      </c>
      <c r="AM1023" s="1">
        <v>43.007999999999996</v>
      </c>
      <c r="AN1023" s="1">
        <v>49.559423499999987</v>
      </c>
      <c r="AO1023" s="1">
        <v>32.07826</v>
      </c>
      <c r="AP1023" s="1">
        <v>45.607564400000001</v>
      </c>
      <c r="AQ1023" s="1">
        <v>29.870613600000002</v>
      </c>
      <c r="AR1023" s="1">
        <v>100.24302576170193</v>
      </c>
      <c r="AS1023" s="1">
        <v>46.042719999999989</v>
      </c>
      <c r="AT1023" s="1">
        <v>49.917676099999994</v>
      </c>
      <c r="AU1023" s="1">
        <v>45.686868772000011</v>
      </c>
      <c r="AV1023" s="1">
        <v>33.523200000000003</v>
      </c>
      <c r="AW1023" s="1">
        <v>47.349054000000002</v>
      </c>
      <c r="AX1023" s="1">
        <v>34.226989999999994</v>
      </c>
      <c r="AY1023" s="1">
        <v>29.897481299999995</v>
      </c>
      <c r="AZ1023" s="1">
        <v>41.970658059999998</v>
      </c>
      <c r="BA1023" s="1">
        <v>37.961216</v>
      </c>
      <c r="BB1023" s="1">
        <v>40.339444519360008</v>
      </c>
      <c r="BC1023" s="1">
        <v>48.030969055999989</v>
      </c>
      <c r="BD1023" s="1">
        <v>56.657742789999979</v>
      </c>
    </row>
    <row r="1024" spans="1:56" x14ac:dyDescent="0.45">
      <c r="A1024" s="1">
        <v>51.1</v>
      </c>
      <c r="B1024" s="1">
        <v>7</v>
      </c>
      <c r="C1024" s="1">
        <v>39.9</v>
      </c>
      <c r="D1024" s="1">
        <v>146.82807579918503</v>
      </c>
      <c r="E1024" s="1">
        <v>40.019999999999996</v>
      </c>
      <c r="F1024" s="1">
        <v>26.4</v>
      </c>
      <c r="G1024" s="1">
        <v>25.3</v>
      </c>
      <c r="H1024" s="1">
        <v>23.9</v>
      </c>
      <c r="I1024" s="1">
        <v>25.757999999999999</v>
      </c>
      <c r="J1024" s="1">
        <v>42.777999999999999</v>
      </c>
      <c r="K1024" s="1">
        <v>32.1</v>
      </c>
      <c r="L1024" s="1">
        <v>22.9</v>
      </c>
      <c r="M1024" s="1">
        <v>77.089399999999998</v>
      </c>
      <c r="N1024" s="1">
        <v>46.2605</v>
      </c>
      <c r="O1024" s="1">
        <v>35.655999999999999</v>
      </c>
      <c r="P1024" s="1">
        <v>26.461800000000004</v>
      </c>
      <c r="Q1024" s="1">
        <v>46.141999999999996</v>
      </c>
      <c r="R1024" s="1">
        <v>43.582999999999991</v>
      </c>
      <c r="S1024" s="1">
        <v>91.761863656154503</v>
      </c>
      <c r="T1024" s="1">
        <v>53.751134999999998</v>
      </c>
      <c r="U1024" s="1">
        <v>53.086680000000001</v>
      </c>
      <c r="V1024" s="1">
        <v>42.602400000000003</v>
      </c>
      <c r="W1024" s="1">
        <v>47.489248015663108</v>
      </c>
      <c r="X1024" s="1">
        <v>41.435645773626902</v>
      </c>
      <c r="Y1024" s="1">
        <v>40.263539999999992</v>
      </c>
      <c r="Z1024" s="1">
        <v>23.381002000000002</v>
      </c>
      <c r="AA1024" s="1">
        <v>40.371279999999992</v>
      </c>
      <c r="AB1024" s="1">
        <v>40.844239999999999</v>
      </c>
      <c r="AC1024" s="1">
        <v>34.959000000000003</v>
      </c>
      <c r="AD1024" s="1">
        <v>25</v>
      </c>
      <c r="AE1024" s="1">
        <v>131.10192434508002</v>
      </c>
      <c r="AF1024" s="1">
        <v>41.176879999999997</v>
      </c>
      <c r="AG1024" s="1">
        <v>29.524119999999996</v>
      </c>
      <c r="AH1024" s="1">
        <v>41.158039999999993</v>
      </c>
      <c r="AI1024" s="1">
        <v>34.848323999999998</v>
      </c>
      <c r="AJ1024" s="1">
        <v>47.261160000000004</v>
      </c>
      <c r="AK1024" s="1">
        <v>34.566000000000003</v>
      </c>
      <c r="AL1024" s="1">
        <v>45.077999999999996</v>
      </c>
      <c r="AM1024" s="1">
        <v>42.087999999999994</v>
      </c>
      <c r="AN1024" s="1">
        <v>61.596818499999991</v>
      </c>
      <c r="AO1024" s="1">
        <v>37.746136</v>
      </c>
      <c r="AP1024" s="1">
        <v>60.067948399999992</v>
      </c>
      <c r="AQ1024" s="1">
        <v>47.435998799999993</v>
      </c>
      <c r="AR1024" s="1">
        <v>88.20138910990832</v>
      </c>
      <c r="AS1024" s="1">
        <v>49.844619999999985</v>
      </c>
      <c r="AT1024" s="1">
        <v>34.67057359999999</v>
      </c>
      <c r="AU1024" s="1">
        <v>67.859630924000015</v>
      </c>
      <c r="AV1024" s="1">
        <v>59.777968000000008</v>
      </c>
      <c r="AW1024" s="1">
        <v>39.520313999999999</v>
      </c>
      <c r="AX1024" s="1">
        <v>44.552839999999996</v>
      </c>
      <c r="AY1024" s="1">
        <v>38.880970799999993</v>
      </c>
      <c r="AZ1024" s="1">
        <v>35.003079459999995</v>
      </c>
      <c r="BA1024" s="1">
        <v>67.629103839999999</v>
      </c>
      <c r="BB1024" s="1">
        <v>59.851475213120011</v>
      </c>
      <c r="BC1024" s="1">
        <v>33.393750655999987</v>
      </c>
      <c r="BD1024" s="1">
        <v>70.380373089999978</v>
      </c>
    </row>
    <row r="1025" spans="1:56" x14ac:dyDescent="0.45">
      <c r="A1025" s="1">
        <v>51.15</v>
      </c>
      <c r="B1025" s="1">
        <v>7</v>
      </c>
      <c r="C1025" s="1">
        <v>30</v>
      </c>
      <c r="D1025" s="1">
        <v>120.24828712775003</v>
      </c>
      <c r="E1025" s="1">
        <v>27.599999999999998</v>
      </c>
      <c r="F1025" s="1">
        <v>31.2</v>
      </c>
      <c r="G1025" s="1">
        <v>39.4</v>
      </c>
      <c r="H1025" s="1">
        <v>23.3</v>
      </c>
      <c r="I1025" s="1">
        <v>43.007999999999996</v>
      </c>
      <c r="J1025" s="1">
        <v>31.047999999999995</v>
      </c>
      <c r="K1025" s="1">
        <v>26.3</v>
      </c>
      <c r="L1025" s="1">
        <v>32</v>
      </c>
      <c r="M1025" s="1">
        <v>66.858999999999995</v>
      </c>
      <c r="N1025" s="1">
        <v>34.566000000000003</v>
      </c>
      <c r="O1025" s="1">
        <v>48.304000000000002</v>
      </c>
      <c r="P1025" s="1">
        <v>40.296600000000005</v>
      </c>
      <c r="Q1025" s="1">
        <v>46.88</v>
      </c>
      <c r="R1025" s="1">
        <v>40.132999999999996</v>
      </c>
      <c r="S1025" s="1">
        <v>67.405103727791257</v>
      </c>
      <c r="T1025" s="1">
        <v>38.178984999999997</v>
      </c>
      <c r="U1025" s="1">
        <v>47.808000000000007</v>
      </c>
      <c r="V1025" s="1">
        <v>23.167800000000003</v>
      </c>
      <c r="W1025" s="1">
        <v>29.467042888594108</v>
      </c>
      <c r="X1025" s="1">
        <v>25.756327313076874</v>
      </c>
      <c r="Y1025" s="1">
        <v>40.9056</v>
      </c>
      <c r="Z1025" s="1">
        <v>35.693974000000004</v>
      </c>
      <c r="AA1025" s="1">
        <v>54.663519999999998</v>
      </c>
      <c r="AB1025" s="1">
        <v>30.553080000000005</v>
      </c>
      <c r="AC1025" s="1">
        <v>26.832000000000001</v>
      </c>
      <c r="AD1025" s="1">
        <v>20.2</v>
      </c>
      <c r="AE1025" s="1">
        <v>113.24504617257001</v>
      </c>
      <c r="AF1025" s="1">
        <v>29.916079999999994</v>
      </c>
      <c r="AG1025" s="1">
        <v>49.189119999999988</v>
      </c>
      <c r="AH1025" s="1">
        <v>55.303039999999989</v>
      </c>
      <c r="AI1025" s="1">
        <v>44.318574000000005</v>
      </c>
      <c r="AJ1025" s="1">
        <v>39.628959999999999</v>
      </c>
      <c r="AK1025" s="1">
        <v>42.075100000000006</v>
      </c>
      <c r="AL1025" s="1">
        <v>26.792999999999996</v>
      </c>
      <c r="AM1025" s="1">
        <v>45.768000000000001</v>
      </c>
      <c r="AN1025" s="1">
        <v>60.458145999999992</v>
      </c>
      <c r="AO1025" s="1">
        <v>20.449342000000001</v>
      </c>
      <c r="AP1025" s="1">
        <v>54.10304</v>
      </c>
      <c r="AQ1025" s="1">
        <v>33.732506799999996</v>
      </c>
      <c r="AR1025" s="1">
        <v>64.818899578679606</v>
      </c>
      <c r="AS1025" s="1">
        <v>45.911619999999985</v>
      </c>
      <c r="AT1025" s="1">
        <v>55.726096099999999</v>
      </c>
      <c r="AU1025" s="1">
        <v>72.745154788000008</v>
      </c>
      <c r="AV1025" s="1">
        <v>32.149404000000004</v>
      </c>
      <c r="AW1025" s="1">
        <v>42.424523999999998</v>
      </c>
      <c r="AX1025" s="1">
        <v>37.763239999999996</v>
      </c>
      <c r="AY1025" s="1">
        <v>32.974018799999996</v>
      </c>
      <c r="AZ1025" s="1">
        <v>37.587826359999994</v>
      </c>
      <c r="BA1025" s="1">
        <v>36.408826519999998</v>
      </c>
      <c r="BB1025" s="1">
        <v>64.150736213440013</v>
      </c>
      <c r="BC1025" s="1">
        <v>53.607052255999996</v>
      </c>
      <c r="BD1025" s="1">
        <v>69.082286439999976</v>
      </c>
    </row>
    <row r="1026" spans="1:56" x14ac:dyDescent="0.45">
      <c r="A1026" s="1">
        <v>51.2</v>
      </c>
      <c r="B1026" s="1">
        <v>7</v>
      </c>
      <c r="C1026" s="1">
        <v>34.9</v>
      </c>
      <c r="D1026" s="1">
        <v>90.601943624730012</v>
      </c>
      <c r="E1026" s="1">
        <v>37.834999999999994</v>
      </c>
      <c r="F1026" s="1">
        <v>25.7</v>
      </c>
      <c r="G1026" s="1">
        <v>25.2</v>
      </c>
      <c r="H1026" s="1">
        <v>24.1</v>
      </c>
      <c r="I1026" s="1">
        <v>42.087999999999994</v>
      </c>
      <c r="J1026" s="1">
        <v>32.772999999999996</v>
      </c>
      <c r="K1026" s="1">
        <v>33.4</v>
      </c>
      <c r="L1026" s="1">
        <v>32.299999999999997</v>
      </c>
      <c r="M1026" s="1">
        <v>51.151999999999994</v>
      </c>
      <c r="N1026" s="1">
        <v>42.075100000000006</v>
      </c>
      <c r="O1026" s="1">
        <v>44.335999999999999</v>
      </c>
      <c r="P1026" s="1">
        <v>33.708600000000004</v>
      </c>
      <c r="Q1026" s="1">
        <v>46.88</v>
      </c>
      <c r="R1026" s="1">
        <v>27.712999999999997</v>
      </c>
      <c r="S1026" s="1">
        <v>45.906587471899506</v>
      </c>
      <c r="T1026" s="1">
        <v>43.841584999999995</v>
      </c>
      <c r="U1026" s="1">
        <v>42.849240000000002</v>
      </c>
      <c r="V1026" s="1">
        <v>23.936400000000003</v>
      </c>
      <c r="W1026" s="1">
        <v>21.438969695627005</v>
      </c>
      <c r="X1026" s="1">
        <v>18.771903635195496</v>
      </c>
      <c r="Y1026" s="1">
        <v>40.9056</v>
      </c>
      <c r="Z1026" s="1">
        <v>29.830654000000003</v>
      </c>
      <c r="AA1026" s="1">
        <v>50.179679999999991</v>
      </c>
      <c r="AB1026" s="1">
        <v>37.161088000000007</v>
      </c>
      <c r="AC1026" s="1">
        <v>32.637</v>
      </c>
      <c r="AD1026" s="1">
        <v>37.299999999999997</v>
      </c>
      <c r="AE1026" s="1">
        <v>101.35090792515001</v>
      </c>
      <c r="AF1026" s="1">
        <v>31.572079999999996</v>
      </c>
      <c r="AG1026" s="1">
        <v>48.140319999999988</v>
      </c>
      <c r="AH1026" s="1">
        <v>42.996889999999993</v>
      </c>
      <c r="AI1026" s="1">
        <v>43.308413999999999</v>
      </c>
      <c r="AJ1026" s="1">
        <v>57.640951999999992</v>
      </c>
      <c r="AK1026" s="1">
        <v>27.18</v>
      </c>
      <c r="AL1026" s="1">
        <v>29.552999999999997</v>
      </c>
      <c r="AM1026" s="1">
        <v>39.557999999999993</v>
      </c>
      <c r="AN1026" s="1">
        <v>36.220688499999994</v>
      </c>
      <c r="AO1026" s="1">
        <v>21.133396000000001</v>
      </c>
      <c r="AP1026" s="1">
        <v>48.499641199999999</v>
      </c>
      <c r="AQ1026" s="1">
        <v>38.715594799999991</v>
      </c>
      <c r="AR1026" s="1">
        <v>44.180323973023526</v>
      </c>
      <c r="AS1026" s="1">
        <v>31.752819999999993</v>
      </c>
      <c r="AT1026" s="1">
        <v>52.967096599999991</v>
      </c>
      <c r="AU1026" s="1">
        <v>67.10801186800002</v>
      </c>
      <c r="AV1026" s="1">
        <v>55.96186800000001</v>
      </c>
      <c r="AW1026" s="1">
        <v>42.298254</v>
      </c>
      <c r="AX1026" s="1">
        <v>47.94764</v>
      </c>
      <c r="AY1026" s="1">
        <v>41.834446799999995</v>
      </c>
      <c r="AZ1026" s="1">
        <v>37.475446059999996</v>
      </c>
      <c r="BA1026" s="1">
        <v>63.316910840000006</v>
      </c>
      <c r="BB1026" s="1">
        <v>59.190050443840015</v>
      </c>
      <c r="BC1026" s="1">
        <v>50.958412735999985</v>
      </c>
      <c r="BD1026" s="1">
        <v>41.451584889999985</v>
      </c>
    </row>
    <row r="1027" spans="1:56" x14ac:dyDescent="0.45">
      <c r="A1027" s="1">
        <v>51.25</v>
      </c>
      <c r="B1027" s="1">
        <v>7</v>
      </c>
      <c r="C1027" s="1">
        <v>37.799999999999997</v>
      </c>
      <c r="D1027" s="1">
        <v>79.694664048830006</v>
      </c>
      <c r="E1027" s="1">
        <v>23.229999999999997</v>
      </c>
      <c r="F1027" s="1">
        <v>22.3</v>
      </c>
      <c r="G1027" s="1">
        <v>37.1</v>
      </c>
      <c r="H1027" s="1">
        <v>38.700000000000003</v>
      </c>
      <c r="I1027" s="1">
        <v>45.768000000000001</v>
      </c>
      <c r="J1027" s="1">
        <v>45.077999999999996</v>
      </c>
      <c r="K1027" s="1">
        <v>28.9</v>
      </c>
      <c r="L1027" s="1">
        <v>26.4</v>
      </c>
      <c r="M1027" s="1">
        <v>38.363999999999997</v>
      </c>
      <c r="N1027" s="1">
        <v>27.18</v>
      </c>
      <c r="O1027" s="1">
        <v>30.571999999999999</v>
      </c>
      <c r="P1027" s="1">
        <v>43.590600000000009</v>
      </c>
      <c r="Q1027" s="1">
        <v>42.821000000000005</v>
      </c>
      <c r="R1027" s="1">
        <v>37.947999999999993</v>
      </c>
      <c r="S1027" s="1">
        <v>31.204111027171997</v>
      </c>
      <c r="T1027" s="1">
        <v>52.335484999999998</v>
      </c>
      <c r="U1027" s="1">
        <v>36.290880000000001</v>
      </c>
      <c r="V1027" s="1">
        <v>27.889199999999999</v>
      </c>
      <c r="W1027" s="1">
        <v>24.619358835697998</v>
      </c>
      <c r="X1027" s="1">
        <v>21.538842187057259</v>
      </c>
      <c r="Y1027" s="1">
        <v>37.374270000000003</v>
      </c>
      <c r="Z1027" s="1">
        <v>38.625634000000005</v>
      </c>
      <c r="AA1027" s="1">
        <v>34.626359999999991</v>
      </c>
      <c r="AB1027" s="1">
        <v>24.0534</v>
      </c>
      <c r="AC1027" s="1">
        <v>42.957000000000001</v>
      </c>
      <c r="AD1027" s="1">
        <v>33</v>
      </c>
      <c r="AE1027" s="1">
        <v>81.825089405670028</v>
      </c>
      <c r="AF1027" s="1">
        <v>43.384879999999995</v>
      </c>
      <c r="AG1027" s="1">
        <v>52.335519999999995</v>
      </c>
      <c r="AH1027" s="1">
        <v>53.464189999999995</v>
      </c>
      <c r="AI1027" s="1">
        <v>30.050063999999995</v>
      </c>
      <c r="AJ1027" s="1">
        <v>44.360924000000004</v>
      </c>
      <c r="AK1027" s="1">
        <v>48.353200000000008</v>
      </c>
      <c r="AL1027" s="1">
        <v>43.122999999999998</v>
      </c>
      <c r="AM1027" s="1">
        <v>39.442999999999998</v>
      </c>
      <c r="AN1027" s="1">
        <v>46.631408499999992</v>
      </c>
      <c r="AO1027" s="1">
        <v>24.651387999999997</v>
      </c>
      <c r="AP1027" s="1">
        <v>41.088694399999994</v>
      </c>
      <c r="AQ1027" s="1">
        <v>46.190226799999998</v>
      </c>
      <c r="AR1027" s="1">
        <v>30.065946586085115</v>
      </c>
      <c r="AS1027" s="1">
        <v>43.420719999999989</v>
      </c>
      <c r="AT1027" s="1">
        <v>31.040311099999997</v>
      </c>
      <c r="AU1027" s="1">
        <v>61.846678476000008</v>
      </c>
      <c r="AV1027" s="1">
        <v>47.261160000000004</v>
      </c>
      <c r="AW1027" s="1">
        <v>34.848323999999998</v>
      </c>
      <c r="AX1027" s="1">
        <v>39.177739999999993</v>
      </c>
      <c r="AY1027" s="1">
        <v>34.204633799999989</v>
      </c>
      <c r="AZ1027" s="1">
        <v>30.845008359999998</v>
      </c>
      <c r="BA1027" s="1">
        <v>53.485110800000001</v>
      </c>
      <c r="BB1027" s="1">
        <v>54.560077058880005</v>
      </c>
      <c r="BC1027" s="1">
        <v>29.908698655999995</v>
      </c>
      <c r="BD1027" s="1">
        <v>53.319805689999981</v>
      </c>
    </row>
    <row r="1028" spans="1:56" x14ac:dyDescent="0.45">
      <c r="A1028" s="1">
        <v>51.3</v>
      </c>
      <c r="B1028" s="1">
        <v>7</v>
      </c>
      <c r="C1028" s="1">
        <v>34.799999999999997</v>
      </c>
      <c r="D1028" s="1">
        <v>58.51487280677501</v>
      </c>
      <c r="E1028" s="1">
        <v>39.099999999999994</v>
      </c>
      <c r="F1028" s="1">
        <v>37.299999999999997</v>
      </c>
      <c r="G1028" s="1">
        <v>26.9</v>
      </c>
      <c r="H1028" s="1">
        <v>36.5</v>
      </c>
      <c r="I1028" s="1">
        <v>39.557999999999993</v>
      </c>
      <c r="J1028" s="1">
        <v>26.792999999999996</v>
      </c>
      <c r="K1028" s="1">
        <v>39.1</v>
      </c>
      <c r="L1028" s="1">
        <v>24.1</v>
      </c>
      <c r="M1028" s="1">
        <v>20.6</v>
      </c>
      <c r="N1028" s="1">
        <v>48.353200000000008</v>
      </c>
      <c r="O1028" s="1">
        <v>40.491999999999997</v>
      </c>
      <c r="P1028" s="1">
        <v>39.528000000000006</v>
      </c>
      <c r="Q1028" s="1">
        <v>36.179000000000002</v>
      </c>
      <c r="R1028" s="1">
        <v>23.342999999999996</v>
      </c>
      <c r="S1028" s="1">
        <v>25.199743024569997</v>
      </c>
      <c r="T1028" s="1">
        <v>28.552564999999998</v>
      </c>
      <c r="U1028" s="1">
        <v>38.530320000000003</v>
      </c>
      <c r="V1028" s="1">
        <v>35.575200000000002</v>
      </c>
      <c r="W1028" s="1">
        <v>31.654765115249013</v>
      </c>
      <c r="X1028" s="1">
        <v>27.659645650266643</v>
      </c>
      <c r="Y1028" s="1">
        <v>31.595730000000003</v>
      </c>
      <c r="Z1028" s="1">
        <v>35.009920000000001</v>
      </c>
      <c r="AA1028" s="1">
        <v>45.835959999999993</v>
      </c>
      <c r="AB1028" s="1">
        <v>42.685816000000003</v>
      </c>
      <c r="AC1028" s="1">
        <v>38.700000000000003</v>
      </c>
      <c r="AD1028" s="1">
        <v>38.799999999999997</v>
      </c>
      <c r="AE1028" s="1">
        <v>76.896622371660001</v>
      </c>
      <c r="AF1028" s="1">
        <v>25.831279999999996</v>
      </c>
      <c r="AG1028" s="1">
        <v>45.256119999999981</v>
      </c>
      <c r="AH1028" s="1">
        <v>52.474039999999995</v>
      </c>
      <c r="AI1028" s="1">
        <v>48.359214000000001</v>
      </c>
      <c r="AJ1028" s="1">
        <v>40.392180000000003</v>
      </c>
      <c r="AK1028" s="1">
        <v>26.072100000000002</v>
      </c>
      <c r="AL1028" s="1">
        <v>35.992999999999995</v>
      </c>
      <c r="AM1028" s="1">
        <v>34.267999999999994</v>
      </c>
      <c r="AN1028" s="1">
        <v>42.239385999999996</v>
      </c>
      <c r="AO1028" s="1">
        <v>31.491928000000001</v>
      </c>
      <c r="AP1028" s="1">
        <v>43.619261599999994</v>
      </c>
      <c r="AQ1028" s="1">
        <v>25.261257199999999</v>
      </c>
      <c r="AR1028" s="1">
        <v>24.301753303587198</v>
      </c>
      <c r="AS1028" s="1">
        <v>26.771019999999993</v>
      </c>
      <c r="AT1028" s="1">
        <v>49.917676099999994</v>
      </c>
      <c r="AU1028" s="1">
        <v>43.056202076000005</v>
      </c>
      <c r="AV1028" s="1">
        <v>39.628959999999999</v>
      </c>
      <c r="AW1028" s="1">
        <v>44.318574000000005</v>
      </c>
      <c r="AX1028" s="1">
        <v>41.158039999999993</v>
      </c>
      <c r="AY1028" s="1">
        <v>35.927494799999991</v>
      </c>
      <c r="AZ1028" s="1">
        <v>39.273530860000001</v>
      </c>
      <c r="BA1028" s="1">
        <v>44.860724799999993</v>
      </c>
      <c r="BB1028" s="1">
        <v>38.024457826880003</v>
      </c>
      <c r="BC1028" s="1">
        <v>48.030969055999989</v>
      </c>
      <c r="BD1028" s="1">
        <v>48.312900039999988</v>
      </c>
    </row>
    <row r="1029" spans="1:56" x14ac:dyDescent="0.45">
      <c r="A1029" s="1">
        <v>51.35</v>
      </c>
      <c r="B1029" s="1">
        <v>7</v>
      </c>
      <c r="C1029" s="1">
        <v>24</v>
      </c>
      <c r="D1029" s="1">
        <v>39.820510845130009</v>
      </c>
      <c r="E1029" s="1">
        <v>27.369999999999997</v>
      </c>
      <c r="F1029" s="1">
        <v>36.5</v>
      </c>
      <c r="G1029" s="1">
        <v>28.4</v>
      </c>
      <c r="H1029" s="1">
        <v>25.6</v>
      </c>
      <c r="I1029" s="1">
        <v>39.442999999999998</v>
      </c>
      <c r="J1029" s="1">
        <v>29.552999999999997</v>
      </c>
      <c r="K1029" s="1">
        <v>35.9</v>
      </c>
      <c r="L1029" s="1">
        <v>36.700000000000003</v>
      </c>
      <c r="M1029" s="1">
        <v>37.799999999999997</v>
      </c>
      <c r="N1029" s="1">
        <v>26.072100000000002</v>
      </c>
      <c r="O1029" s="1">
        <v>38.508000000000003</v>
      </c>
      <c r="P1029" s="1">
        <v>43.590600000000009</v>
      </c>
      <c r="Q1029" s="1">
        <v>48.478999999999999</v>
      </c>
      <c r="R1029" s="1">
        <v>39.212999999999994</v>
      </c>
      <c r="S1029" s="1">
        <v>31.162985218934999</v>
      </c>
      <c r="T1029" s="1">
        <v>40.868719999999996</v>
      </c>
      <c r="U1029" s="1">
        <v>40.449839999999995</v>
      </c>
      <c r="V1029" s="1">
        <v>35.794800000000002</v>
      </c>
      <c r="W1029" s="1">
        <v>31.654765115249013</v>
      </c>
      <c r="X1029" s="1">
        <v>27.659645650266643</v>
      </c>
      <c r="Y1029" s="1">
        <v>42.296729999999997</v>
      </c>
      <c r="Z1029" s="1">
        <v>38.625634000000005</v>
      </c>
      <c r="AA1029" s="1">
        <v>43.59404</v>
      </c>
      <c r="AB1029" s="1">
        <v>23.078448000000005</v>
      </c>
      <c r="AC1029" s="1">
        <v>34.701000000000001</v>
      </c>
      <c r="AD1029" s="1">
        <v>21.1</v>
      </c>
      <c r="AE1029" s="1">
        <v>60.669507542670019</v>
      </c>
      <c r="AF1029" s="1">
        <v>28.480879999999996</v>
      </c>
      <c r="AG1029" s="1">
        <v>45.125019999999992</v>
      </c>
      <c r="AH1029" s="1">
        <v>31.397989999999997</v>
      </c>
      <c r="AI1029" s="1">
        <v>45.960083999999995</v>
      </c>
      <c r="AJ1029" s="1">
        <v>37.034012000000004</v>
      </c>
      <c r="AK1029" s="1">
        <v>45.275700000000008</v>
      </c>
      <c r="AL1029" s="1">
        <v>38.637999999999998</v>
      </c>
      <c r="AM1029" s="1">
        <v>31.737999999999996</v>
      </c>
      <c r="AN1029" s="1">
        <v>40.4500435</v>
      </c>
      <c r="AO1029" s="1">
        <v>31.687372</v>
      </c>
      <c r="AP1029" s="1">
        <v>45.788319199999989</v>
      </c>
      <c r="AQ1029" s="1">
        <v>36.099473599999996</v>
      </c>
      <c r="AR1029" s="1">
        <v>30.026465810177598</v>
      </c>
      <c r="AS1029" s="1">
        <v>44.862819999999985</v>
      </c>
      <c r="AT1029" s="1">
        <v>42.802361599999998</v>
      </c>
      <c r="AU1029" s="1">
        <v>75.000011956000009</v>
      </c>
      <c r="AV1029" s="1">
        <v>57.640951999999992</v>
      </c>
      <c r="AW1029" s="1">
        <v>43.308413999999999</v>
      </c>
      <c r="AX1029" s="1">
        <v>55.303039999999989</v>
      </c>
      <c r="AY1029" s="1">
        <v>48.233644799999986</v>
      </c>
      <c r="AZ1029" s="1">
        <v>38.374488459999995</v>
      </c>
      <c r="BA1029" s="1">
        <v>65.214275759999978</v>
      </c>
      <c r="BB1029" s="1">
        <v>66.135010521280009</v>
      </c>
      <c r="BC1029" s="1">
        <v>41.200267135999994</v>
      </c>
      <c r="BD1029" s="1">
        <v>46.273049589999992</v>
      </c>
    </row>
    <row r="1030" spans="1:56" x14ac:dyDescent="0.45">
      <c r="A1030" s="1">
        <v>51.4</v>
      </c>
      <c r="B1030" s="1">
        <v>7</v>
      </c>
      <c r="C1030" s="1">
        <v>32.9</v>
      </c>
      <c r="D1030" s="1">
        <v>27.035748719280001</v>
      </c>
      <c r="E1030" s="1">
        <v>43.584999999999994</v>
      </c>
      <c r="F1030" s="1">
        <v>39.700000000000003</v>
      </c>
      <c r="G1030" s="1">
        <v>39.1</v>
      </c>
      <c r="H1030" s="1">
        <v>37.5</v>
      </c>
      <c r="I1030" s="1">
        <v>34.267999999999994</v>
      </c>
      <c r="J1030" s="1">
        <v>43.122999999999998</v>
      </c>
      <c r="K1030" s="1">
        <v>24.8</v>
      </c>
      <c r="L1030" s="1">
        <v>30.7</v>
      </c>
      <c r="M1030" s="1">
        <v>33.4</v>
      </c>
      <c r="N1030" s="1">
        <v>45.275700000000008</v>
      </c>
      <c r="O1030" s="1">
        <v>47.931999999999995</v>
      </c>
      <c r="P1030" s="1">
        <v>31.073400000000003</v>
      </c>
      <c r="Q1030" s="1">
        <v>27.692</v>
      </c>
      <c r="R1030" s="1">
        <v>27.482999999999997</v>
      </c>
      <c r="S1030" s="1">
        <v>35.892453166189995</v>
      </c>
      <c r="T1030" s="1">
        <v>37.329594999999998</v>
      </c>
      <c r="U1030" s="1">
        <v>33.891480000000001</v>
      </c>
      <c r="V1030" s="1">
        <v>28.548000000000002</v>
      </c>
      <c r="W1030" s="1">
        <v>36.088034825651</v>
      </c>
      <c r="X1030" s="1">
        <v>31.51659029831637</v>
      </c>
      <c r="Y1030" s="1">
        <v>24.212040000000002</v>
      </c>
      <c r="Z1030" s="1">
        <v>27.485326000000001</v>
      </c>
      <c r="AA1030" s="1">
        <v>54.243159999999989</v>
      </c>
      <c r="AB1030" s="1">
        <v>39.977616000000005</v>
      </c>
      <c r="AC1030" s="1">
        <v>29.412000000000003</v>
      </c>
      <c r="AD1030" s="1">
        <v>21.8</v>
      </c>
      <c r="AE1030" s="1">
        <v>50.420803440149996</v>
      </c>
      <c r="AF1030" s="1">
        <v>41.508079999999993</v>
      </c>
      <c r="AG1030" s="1">
        <v>39.225519999999989</v>
      </c>
      <c r="AH1030" s="1">
        <v>40.450789999999998</v>
      </c>
      <c r="AI1030" s="1">
        <v>26.893314</v>
      </c>
      <c r="AJ1030" s="1">
        <v>55.046004000000003</v>
      </c>
      <c r="AK1030" s="1">
        <v>38.259</v>
      </c>
      <c r="AL1030" s="1">
        <v>38.522999999999996</v>
      </c>
      <c r="AM1030" s="1">
        <v>43.238</v>
      </c>
      <c r="AN1030" s="1">
        <v>64.362165999999988</v>
      </c>
      <c r="AO1030" s="1">
        <v>25.237719999999999</v>
      </c>
      <c r="AP1030" s="1">
        <v>38.377372399999999</v>
      </c>
      <c r="AQ1030" s="1">
        <v>32.985043599999997</v>
      </c>
      <c r="AR1030" s="1">
        <v>34.566755039542393</v>
      </c>
      <c r="AS1030" s="1">
        <v>31.490619999999993</v>
      </c>
      <c r="AT1030" s="1">
        <v>40.188572599999993</v>
      </c>
      <c r="AU1030" s="1">
        <v>50.00867834400001</v>
      </c>
      <c r="AV1030" s="1">
        <v>44.360924000000004</v>
      </c>
      <c r="AW1030" s="1">
        <v>30.050063999999995</v>
      </c>
      <c r="AX1030" s="1">
        <v>42.996889999999993</v>
      </c>
      <c r="AY1030" s="1">
        <v>37.527294299999994</v>
      </c>
      <c r="AZ1030" s="1">
        <v>26.574556959999995</v>
      </c>
      <c r="BA1030" s="1">
        <v>50.207844119999997</v>
      </c>
      <c r="BB1030" s="1">
        <v>44.14263694272001</v>
      </c>
      <c r="BC1030" s="1">
        <v>38.691029695999994</v>
      </c>
      <c r="BD1030" s="1">
        <v>73.532869239999982</v>
      </c>
    </row>
    <row r="1031" spans="1:56" x14ac:dyDescent="0.45">
      <c r="A1031" s="1">
        <v>51.45</v>
      </c>
      <c r="B1031" s="1">
        <v>7</v>
      </c>
      <c r="C1031" s="1">
        <v>20.2</v>
      </c>
      <c r="D1031" s="1">
        <v>21.814559151800001</v>
      </c>
      <c r="E1031" s="1">
        <v>30.934999999999995</v>
      </c>
      <c r="F1031" s="1">
        <v>34.299999999999997</v>
      </c>
      <c r="G1031" s="1">
        <v>23.2</v>
      </c>
      <c r="H1031" s="1">
        <v>28</v>
      </c>
      <c r="I1031" s="1">
        <v>31.737999999999996</v>
      </c>
      <c r="J1031" s="1">
        <v>35.992999999999995</v>
      </c>
      <c r="K1031" s="1">
        <v>32.799999999999997</v>
      </c>
      <c r="L1031" s="1">
        <v>39.700000000000003</v>
      </c>
      <c r="M1031" s="1">
        <v>30.3</v>
      </c>
      <c r="N1031" s="1">
        <v>38.259</v>
      </c>
      <c r="O1031" s="1">
        <v>25.116</v>
      </c>
      <c r="P1031" s="1">
        <v>24.485400000000002</v>
      </c>
      <c r="Q1031" s="1">
        <v>34.948999999999998</v>
      </c>
      <c r="R1031" s="1">
        <v>43.697999999999993</v>
      </c>
      <c r="S1031" s="1">
        <v>40.937999999999995</v>
      </c>
      <c r="T1031" s="1">
        <v>30.534474999999997</v>
      </c>
      <c r="U1031" s="1">
        <v>52.286879999999996</v>
      </c>
      <c r="V1031" s="1">
        <v>36.453600000000009</v>
      </c>
      <c r="W1031" s="1">
        <v>34.449652541372011</v>
      </c>
      <c r="X1031" s="1">
        <v>30.091197710993651</v>
      </c>
      <c r="Y1031" s="1">
        <v>30.52563</v>
      </c>
      <c r="Z1031" s="1">
        <v>21.622005999999999</v>
      </c>
      <c r="AA1031" s="1">
        <v>28.461079999999995</v>
      </c>
      <c r="AB1031" s="1">
        <v>33.80292</v>
      </c>
      <c r="AC1031" s="1">
        <v>31.218</v>
      </c>
      <c r="AD1031" s="1">
        <v>25.4</v>
      </c>
      <c r="AE1031" s="1">
        <v>43.431626024670003</v>
      </c>
      <c r="AF1031" s="1">
        <v>34.663279999999993</v>
      </c>
      <c r="AG1031" s="1">
        <v>36.341319999999989</v>
      </c>
      <c r="AH1031" s="1">
        <v>36.631639999999997</v>
      </c>
      <c r="AI1031" s="1">
        <v>43.308413999999999</v>
      </c>
      <c r="AJ1031" s="1">
        <v>59.014748000000004</v>
      </c>
      <c r="AK1031" s="1">
        <v>32.103999999999999</v>
      </c>
      <c r="AL1031" s="1">
        <v>31.737999999999996</v>
      </c>
      <c r="AM1031" s="1">
        <v>27.712999999999997</v>
      </c>
      <c r="AN1031" s="1">
        <v>55.252785999999993</v>
      </c>
      <c r="AO1031" s="1">
        <v>32.273704000000009</v>
      </c>
      <c r="AP1031" s="1">
        <v>59.164174399999986</v>
      </c>
      <c r="AQ1031" s="1">
        <v>27.005337999999998</v>
      </c>
      <c r="AR1031" s="1">
        <v>39.410479999999993</v>
      </c>
      <c r="AS1031" s="1">
        <v>49.975719999999981</v>
      </c>
      <c r="AT1031" s="1">
        <v>29.733416599999998</v>
      </c>
      <c r="AU1031" s="1">
        <v>65.041059464000014</v>
      </c>
      <c r="AV1031" s="1">
        <v>40.392180000000003</v>
      </c>
      <c r="AW1031" s="1">
        <v>48.359214000000001</v>
      </c>
      <c r="AX1031" s="1">
        <v>53.464189999999995</v>
      </c>
      <c r="AY1031" s="1">
        <v>46.63384529999999</v>
      </c>
      <c r="AZ1031" s="1">
        <v>42.869700459999997</v>
      </c>
      <c r="BA1031" s="1">
        <v>45.723163399999997</v>
      </c>
      <c r="BB1031" s="1">
        <v>57.371132328320009</v>
      </c>
      <c r="BC1031" s="1">
        <v>28.654079935999995</v>
      </c>
      <c r="BD1031" s="1">
        <v>63.148176039999981</v>
      </c>
    </row>
    <row r="1032" spans="1:56" x14ac:dyDescent="0.45">
      <c r="A1032" s="1">
        <v>51.5</v>
      </c>
      <c r="B1032" s="1">
        <v>7</v>
      </c>
      <c r="C1032" s="1">
        <v>34</v>
      </c>
      <c r="D1032" s="1">
        <v>26.999987146900001</v>
      </c>
      <c r="E1032" s="1">
        <v>35.534999999999997</v>
      </c>
      <c r="F1032" s="1">
        <v>34.200000000000003</v>
      </c>
      <c r="G1032" s="1">
        <v>25.6</v>
      </c>
      <c r="H1032" s="1">
        <v>34.1</v>
      </c>
      <c r="I1032" s="1">
        <v>43.238</v>
      </c>
      <c r="J1032" s="1">
        <v>38.637999999999998</v>
      </c>
      <c r="K1032" s="1">
        <v>31.2</v>
      </c>
      <c r="L1032" s="1">
        <v>36</v>
      </c>
      <c r="M1032" s="1">
        <v>37.4</v>
      </c>
      <c r="N1032" s="1">
        <v>32.103999999999999</v>
      </c>
      <c r="O1032" s="1">
        <v>33.92</v>
      </c>
      <c r="P1032" s="1">
        <v>25.034400000000002</v>
      </c>
      <c r="Q1032" s="1">
        <v>38.270000000000003</v>
      </c>
      <c r="R1032" s="1">
        <v>31.047999999999995</v>
      </c>
      <c r="S1032" s="1">
        <v>39.557999999999993</v>
      </c>
      <c r="T1032" s="1">
        <v>29.826650000000001</v>
      </c>
      <c r="U1032" s="1">
        <v>37.890480000000004</v>
      </c>
      <c r="V1032" s="1">
        <v>25.583400000000005</v>
      </c>
      <c r="W1032" s="1">
        <v>31.076512544327002</v>
      </c>
      <c r="X1032" s="1">
        <v>27.156565913564492</v>
      </c>
      <c r="Y1032" s="1">
        <v>33.414900000000003</v>
      </c>
      <c r="Z1032" s="1">
        <v>22.110616</v>
      </c>
      <c r="AA1032" s="1">
        <v>38.409599999999998</v>
      </c>
      <c r="AB1032" s="1">
        <v>28.386520000000001</v>
      </c>
      <c r="AC1032" s="1">
        <v>32.765999999999998</v>
      </c>
      <c r="AD1032" s="1">
        <v>32.4</v>
      </c>
      <c r="AE1032" s="1">
        <v>38.495323589970006</v>
      </c>
      <c r="AF1032" s="1">
        <v>37.202479999999994</v>
      </c>
      <c r="AG1032" s="1">
        <v>49.451319999999988</v>
      </c>
      <c r="AH1032" s="1">
        <v>35.075690000000002</v>
      </c>
      <c r="AI1032" s="1">
        <v>37.121184</v>
      </c>
      <c r="AJ1032" s="1">
        <v>54.435428000000009</v>
      </c>
      <c r="AK1032" s="1">
        <v>46.629799999999996</v>
      </c>
      <c r="AL1032" s="1">
        <v>40.363</v>
      </c>
      <c r="AM1032" s="1">
        <v>36.107999999999997</v>
      </c>
      <c r="AN1032" s="1">
        <v>52.162103499999994</v>
      </c>
      <c r="AO1032" s="1">
        <v>22.599226000000002</v>
      </c>
      <c r="AP1032" s="1">
        <v>42.896242399999998</v>
      </c>
      <c r="AQ1032" s="1">
        <v>26.382452000000001</v>
      </c>
      <c r="AR1032" s="1">
        <v>38.085679999999989</v>
      </c>
      <c r="AS1032" s="1">
        <v>35.554719999999989</v>
      </c>
      <c r="AT1032" s="1">
        <v>42.947572099999995</v>
      </c>
      <c r="AU1032" s="1">
        <v>73.496773844000018</v>
      </c>
      <c r="AV1032" s="1">
        <v>37.034012000000004</v>
      </c>
      <c r="AW1032" s="1">
        <v>45.960083999999995</v>
      </c>
      <c r="AX1032" s="1">
        <v>52.474039999999995</v>
      </c>
      <c r="AY1032" s="1">
        <v>45.772414799999993</v>
      </c>
      <c r="AZ1032" s="1">
        <v>40.734474759999998</v>
      </c>
      <c r="BA1032" s="1">
        <v>41.928433560000002</v>
      </c>
      <c r="BB1032" s="1">
        <v>64.812160982720016</v>
      </c>
      <c r="BC1032" s="1">
        <v>41.33966921599999</v>
      </c>
      <c r="BD1032" s="1">
        <v>59.624797989999983</v>
      </c>
    </row>
    <row r="1033" spans="1:56" x14ac:dyDescent="0.45">
      <c r="A1033" s="1">
        <v>51.55</v>
      </c>
      <c r="B1033" s="1">
        <v>8</v>
      </c>
      <c r="C1033" s="1">
        <v>23.8</v>
      </c>
      <c r="D1033" s="1">
        <v>31.112567970600001</v>
      </c>
      <c r="E1033" s="1">
        <v>42.434999999999995</v>
      </c>
      <c r="F1033" s="1">
        <v>29.7</v>
      </c>
      <c r="G1033" s="1">
        <v>37.4</v>
      </c>
      <c r="H1033" s="1">
        <v>22</v>
      </c>
      <c r="I1033" s="1">
        <v>27.712999999999997</v>
      </c>
      <c r="J1033" s="1">
        <v>38.522999999999996</v>
      </c>
      <c r="K1033" s="1">
        <v>38.799999999999997</v>
      </c>
      <c r="L1033" s="1">
        <v>39.700000000000003</v>
      </c>
      <c r="M1033" s="1">
        <v>38</v>
      </c>
      <c r="N1033" s="1">
        <v>46.629799999999996</v>
      </c>
      <c r="O1033" s="1">
        <v>39.128</v>
      </c>
      <c r="P1033" s="1">
        <v>30.6342</v>
      </c>
      <c r="Q1033" s="1">
        <v>41.344999999999999</v>
      </c>
      <c r="R1033" s="1">
        <v>35.647999999999996</v>
      </c>
      <c r="S1033" s="1">
        <v>37.372999999999998</v>
      </c>
      <c r="T1033" s="1">
        <v>33.932034999999999</v>
      </c>
      <c r="U1033" s="1">
        <v>55.646039999999999</v>
      </c>
      <c r="V1033" s="1">
        <v>27.010800000000003</v>
      </c>
      <c r="W1033" s="1">
        <v>35.702533111703005</v>
      </c>
      <c r="X1033" s="1">
        <v>31.181203807181614</v>
      </c>
      <c r="Y1033" s="1">
        <v>36.090149999999994</v>
      </c>
      <c r="Z1033" s="1">
        <v>27.094438</v>
      </c>
      <c r="AA1033" s="1">
        <v>44.294639999999994</v>
      </c>
      <c r="AB1033" s="1">
        <v>41.169223999999993</v>
      </c>
      <c r="AC1033" s="1">
        <v>27.477</v>
      </c>
      <c r="AD1033" s="1">
        <v>32.6</v>
      </c>
      <c r="AE1033" s="1">
        <v>23.843124299670006</v>
      </c>
      <c r="AF1033" s="1">
        <v>37.092079999999996</v>
      </c>
      <c r="AG1033" s="1">
        <v>31.752819999999993</v>
      </c>
      <c r="AH1033" s="1">
        <v>55.868839999999992</v>
      </c>
      <c r="AI1033" s="1">
        <v>34.848323999999998</v>
      </c>
      <c r="AJ1033" s="1">
        <v>50.161396000000003</v>
      </c>
      <c r="AK1033" s="1">
        <v>35.920100000000005</v>
      </c>
      <c r="AL1033" s="1">
        <v>39.442999999999998</v>
      </c>
      <c r="AM1033" s="1">
        <v>30.587999999999997</v>
      </c>
      <c r="AN1033" s="1">
        <v>57.855465999999986</v>
      </c>
      <c r="AO1033" s="1">
        <v>23.869612</v>
      </c>
      <c r="AP1033" s="1">
        <v>62.96002519999999</v>
      </c>
      <c r="AQ1033" s="1">
        <v>29.9951908</v>
      </c>
      <c r="AR1033" s="1">
        <v>35.988079999999997</v>
      </c>
      <c r="AS1033" s="1">
        <v>40.798719999999989</v>
      </c>
      <c r="AT1033" s="1">
        <v>43.818835099999994</v>
      </c>
      <c r="AU1033" s="1">
        <v>49.880903104480005</v>
      </c>
      <c r="AV1033" s="1">
        <v>55.046004000000003</v>
      </c>
      <c r="AW1033" s="1">
        <v>26.893314</v>
      </c>
      <c r="AX1033" s="1">
        <v>31.397989999999997</v>
      </c>
      <c r="AY1033" s="1">
        <v>27.436251299999999</v>
      </c>
      <c r="AZ1033" s="1">
        <v>23.76504946</v>
      </c>
      <c r="BA1033" s="1">
        <v>62.281984519999995</v>
      </c>
      <c r="BB1033" s="1">
        <v>44.030194731942402</v>
      </c>
      <c r="BC1033" s="1">
        <v>42.17608169599999</v>
      </c>
      <c r="BD1033" s="1">
        <v>66.115231239999972</v>
      </c>
    </row>
    <row r="1034" spans="1:56" x14ac:dyDescent="0.45">
      <c r="A1034" s="1">
        <v>51.6</v>
      </c>
      <c r="B1034" s="1">
        <v>8</v>
      </c>
      <c r="C1034" s="1">
        <v>37.9</v>
      </c>
      <c r="D1034" s="1">
        <v>35.5</v>
      </c>
      <c r="E1034" s="1">
        <v>23.114999999999998</v>
      </c>
      <c r="F1034" s="1">
        <v>27.5</v>
      </c>
      <c r="G1034" s="1">
        <v>31.2</v>
      </c>
      <c r="H1034" s="1">
        <v>39.200000000000003</v>
      </c>
      <c r="I1034" s="1">
        <v>36.107999999999997</v>
      </c>
      <c r="J1034" s="1">
        <v>31.737999999999996</v>
      </c>
      <c r="K1034" s="1">
        <v>20.399999999999999</v>
      </c>
      <c r="L1034" s="1">
        <v>28.3</v>
      </c>
      <c r="M1034" s="1">
        <v>38</v>
      </c>
      <c r="N1034" s="1">
        <v>35.920100000000005</v>
      </c>
      <c r="O1034" s="1">
        <v>40.119999999999997</v>
      </c>
      <c r="P1034" s="1">
        <v>34.477200000000003</v>
      </c>
      <c r="Q1034" s="1">
        <v>34.088000000000001</v>
      </c>
      <c r="R1034" s="1">
        <v>42.547999999999995</v>
      </c>
      <c r="S1034" s="1">
        <v>35.187999999999995</v>
      </c>
      <c r="T1034" s="1">
        <v>44.690974999999995</v>
      </c>
      <c r="U1034" s="1">
        <v>48.747920000000008</v>
      </c>
      <c r="V1034" s="1">
        <v>34.038000000000004</v>
      </c>
      <c r="W1034" s="1">
        <v>25.197611406620005</v>
      </c>
      <c r="X1034" s="1">
        <v>22.041921923759407</v>
      </c>
      <c r="Y1034" s="1">
        <v>29.77656</v>
      </c>
      <c r="Z1034" s="1">
        <v>30.514708000000002</v>
      </c>
      <c r="AA1034" s="1">
        <v>45.415599999999991</v>
      </c>
      <c r="AB1034" s="1">
        <v>31.744688000000007</v>
      </c>
      <c r="AC1034" s="1">
        <v>42.311999999999998</v>
      </c>
      <c r="AD1034" s="1">
        <v>26</v>
      </c>
      <c r="AE1034" s="1">
        <v>17.316235524900005</v>
      </c>
      <c r="AF1034" s="1">
        <v>30.578479999999995</v>
      </c>
      <c r="AG1034" s="1">
        <v>41.323119999999989</v>
      </c>
      <c r="AH1034" s="1">
        <v>47.94764</v>
      </c>
      <c r="AI1034" s="1">
        <v>25.756883999999999</v>
      </c>
      <c r="AJ1034" s="1">
        <v>34.896996000000001</v>
      </c>
      <c r="AK1034" s="1">
        <v>32.719500000000004</v>
      </c>
      <c r="AL1034" s="1">
        <v>27.367999999999995</v>
      </c>
      <c r="AM1034" s="1">
        <v>38.868000000000002</v>
      </c>
      <c r="AN1034" s="1">
        <v>37.535855237499995</v>
      </c>
      <c r="AO1034" s="1">
        <v>30.123820000000002</v>
      </c>
      <c r="AP1034" s="1">
        <v>55.165149599999999</v>
      </c>
      <c r="AQ1034" s="1">
        <v>39.463057999999997</v>
      </c>
      <c r="AR1034" s="1">
        <v>33.890479999999997</v>
      </c>
      <c r="AS1034" s="1">
        <v>48.664719999999988</v>
      </c>
      <c r="AT1034" s="1">
        <v>33.508889599999996</v>
      </c>
      <c r="AU1034" s="1">
        <v>71.955954779200013</v>
      </c>
      <c r="AV1034" s="1">
        <v>59.014748000000004</v>
      </c>
      <c r="AW1034" s="1">
        <v>43.308413999999999</v>
      </c>
      <c r="AX1034" s="1">
        <v>40.450789999999998</v>
      </c>
      <c r="AY1034" s="1">
        <v>35.312187299999998</v>
      </c>
      <c r="AZ1034" s="1">
        <v>38.374488459999995</v>
      </c>
      <c r="BA1034" s="1">
        <v>66.766665239999995</v>
      </c>
      <c r="BB1034" s="1">
        <v>63.456240205696012</v>
      </c>
      <c r="BC1034" s="1">
        <v>32.278534015999995</v>
      </c>
      <c r="BD1034" s="1">
        <v>42.950874970749986</v>
      </c>
    </row>
    <row r="1035" spans="1:56" x14ac:dyDescent="0.45">
      <c r="A1035" s="1">
        <v>51.65</v>
      </c>
      <c r="B1035" s="1">
        <v>8</v>
      </c>
      <c r="C1035" s="1">
        <v>26.9</v>
      </c>
      <c r="D1035" s="1">
        <v>34.299999999999997</v>
      </c>
      <c r="E1035" s="1">
        <v>33.119999999999997</v>
      </c>
      <c r="F1035" s="1">
        <v>37.5</v>
      </c>
      <c r="G1035" s="1">
        <v>33.5</v>
      </c>
      <c r="H1035" s="1">
        <v>21.1</v>
      </c>
      <c r="I1035" s="1">
        <v>30.587999999999997</v>
      </c>
      <c r="J1035" s="1">
        <v>40.363</v>
      </c>
      <c r="K1035" s="1">
        <v>27.5</v>
      </c>
      <c r="L1035" s="1">
        <v>22.3</v>
      </c>
      <c r="M1035" s="1">
        <v>34.700000000000003</v>
      </c>
      <c r="N1035" s="1">
        <v>32.719500000000004</v>
      </c>
      <c r="O1035" s="1">
        <v>35.283999999999999</v>
      </c>
      <c r="P1035" s="1">
        <v>34.806600000000003</v>
      </c>
      <c r="Q1035" s="1">
        <v>36.670999999999999</v>
      </c>
      <c r="R1035" s="1">
        <v>23.227999999999998</v>
      </c>
      <c r="S1035" s="1">
        <v>37.143000000000001</v>
      </c>
      <c r="T1035" s="1">
        <v>46.672884999999994</v>
      </c>
      <c r="U1035" s="1">
        <v>39.286720000000003</v>
      </c>
      <c r="V1035" s="1">
        <v>40.296600000000005</v>
      </c>
      <c r="W1035" s="1">
        <v>30.552979999999998</v>
      </c>
      <c r="X1035" s="1">
        <v>26.701092599999999</v>
      </c>
      <c r="Y1035" s="1">
        <v>32.023769999999999</v>
      </c>
      <c r="Z1035" s="1">
        <v>30.807874000000002</v>
      </c>
      <c r="AA1035" s="1">
        <v>39.950919999999996</v>
      </c>
      <c r="AB1035" s="1">
        <v>28.928160000000005</v>
      </c>
      <c r="AC1035" s="1">
        <v>30.702000000000002</v>
      </c>
      <c r="AD1035" s="1">
        <v>33.200000000000003</v>
      </c>
      <c r="AE1035" s="1">
        <v>19.901917752599999</v>
      </c>
      <c r="AF1035" s="1">
        <v>38.85848</v>
      </c>
      <c r="AG1035" s="1">
        <v>35.030319999999989</v>
      </c>
      <c r="AH1035" s="1">
        <v>45.260089999999998</v>
      </c>
      <c r="AI1035" s="1">
        <v>37.247453999999998</v>
      </c>
      <c r="AJ1035" s="1">
        <v>60.846476000000003</v>
      </c>
      <c r="AK1035" s="1">
        <v>30.011300000000002</v>
      </c>
      <c r="AL1035" s="1">
        <v>44.042999999999999</v>
      </c>
      <c r="AM1035" s="1">
        <v>31.737999999999996</v>
      </c>
      <c r="AN1035" s="1">
        <v>70.10886717324999</v>
      </c>
      <c r="AO1035" s="1">
        <v>35.693974000000004</v>
      </c>
      <c r="AP1035" s="1">
        <v>44.4739936</v>
      </c>
      <c r="AQ1035" s="1">
        <v>41.207138799999996</v>
      </c>
      <c r="AR1035" s="1">
        <v>35.76728</v>
      </c>
      <c r="AS1035" s="1">
        <v>26.639919999999996</v>
      </c>
      <c r="AT1035" s="1">
        <v>42.511940599999988</v>
      </c>
      <c r="AU1035" s="1">
        <v>135.10548462620804</v>
      </c>
      <c r="AV1035" s="1">
        <v>54.435428000000009</v>
      </c>
      <c r="AW1035" s="1">
        <v>37.121184</v>
      </c>
      <c r="AX1035" s="1">
        <v>36.631639999999997</v>
      </c>
      <c r="AY1035" s="1">
        <v>31.9895268</v>
      </c>
      <c r="AZ1035" s="1">
        <v>32.867853759999996</v>
      </c>
      <c r="BA1035" s="1">
        <v>61.592033640000004</v>
      </c>
      <c r="BB1035" s="1">
        <v>119.02782647106308</v>
      </c>
      <c r="BC1035" s="1">
        <v>40.921462975999987</v>
      </c>
      <c r="BD1035" s="1">
        <v>80.084108577504978</v>
      </c>
    </row>
    <row r="1036" spans="1:56" x14ac:dyDescent="0.45">
      <c r="A1036" s="1">
        <v>51.7</v>
      </c>
      <c r="B1036" s="1">
        <v>8</v>
      </c>
      <c r="C1036" s="1">
        <v>30.9</v>
      </c>
      <c r="D1036" s="1">
        <v>32.4</v>
      </c>
      <c r="E1036" s="1">
        <v>30.244999999999997</v>
      </c>
      <c r="F1036" s="1">
        <v>24</v>
      </c>
      <c r="G1036" s="1">
        <v>33.4</v>
      </c>
      <c r="H1036" s="1">
        <v>36.700000000000003</v>
      </c>
      <c r="I1036" s="1">
        <v>38.868000000000002</v>
      </c>
      <c r="J1036" s="1">
        <v>39.442999999999998</v>
      </c>
      <c r="K1036" s="1">
        <v>31.7</v>
      </c>
      <c r="L1036" s="1">
        <v>22.8</v>
      </c>
      <c r="M1036" s="1">
        <v>29.3</v>
      </c>
      <c r="N1036" s="1">
        <v>30.011300000000002</v>
      </c>
      <c r="O1036" s="1">
        <v>41.731999999999999</v>
      </c>
      <c r="P1036" s="1">
        <v>43.151400000000002</v>
      </c>
      <c r="Q1036" s="1">
        <v>32.243000000000002</v>
      </c>
      <c r="R1036" s="1">
        <v>33.232999999999997</v>
      </c>
      <c r="S1036" s="1">
        <v>25.642999999999997</v>
      </c>
      <c r="T1036" s="1">
        <v>47.66384</v>
      </c>
      <c r="U1036" s="1">
        <v>51.721440000000001</v>
      </c>
      <c r="V1036" s="1">
        <v>37.332000000000001</v>
      </c>
      <c r="W1036" s="1">
        <v>30.808820000000001</v>
      </c>
      <c r="X1036" s="1">
        <v>26.923673400000002</v>
      </c>
      <c r="Y1036" s="1">
        <v>28.171410000000002</v>
      </c>
      <c r="Z1036" s="1">
        <v>38.234746000000001</v>
      </c>
      <c r="AA1036" s="1">
        <v>47.237159999999996</v>
      </c>
      <c r="AB1036" s="1">
        <v>26.544944000000005</v>
      </c>
      <c r="AC1036" s="1">
        <v>45.021000000000001</v>
      </c>
      <c r="AD1036" s="1">
        <v>23.3</v>
      </c>
      <c r="AE1036" s="1">
        <v>25.621760256300011</v>
      </c>
      <c r="AF1036" s="1">
        <v>37.975279999999998</v>
      </c>
      <c r="AG1036" s="1">
        <v>44.469519999999996</v>
      </c>
      <c r="AH1036" s="1">
        <v>50.21083999999999</v>
      </c>
      <c r="AI1036" s="1">
        <v>38.005074</v>
      </c>
      <c r="AJ1036" s="1">
        <v>40.544824000000006</v>
      </c>
      <c r="AK1036" s="1">
        <v>44.537100000000002</v>
      </c>
      <c r="AL1036" s="1">
        <v>41.85799999999999</v>
      </c>
      <c r="AM1036" s="1">
        <v>33.347999999999992</v>
      </c>
      <c r="AN1036" s="1">
        <v>98.063317715124967</v>
      </c>
      <c r="AO1036" s="1">
        <v>33.055480000000003</v>
      </c>
      <c r="AP1036" s="1">
        <v>58.525227199999996</v>
      </c>
      <c r="AQ1036" s="1">
        <v>42.079179199999999</v>
      </c>
      <c r="AR1036" s="1">
        <v>24.727279999999997</v>
      </c>
      <c r="AS1036" s="1">
        <v>38.045619999999992</v>
      </c>
      <c r="AT1036" s="1">
        <v>36.703520599999997</v>
      </c>
      <c r="AU1036" s="1">
        <v>189.30097665908806</v>
      </c>
      <c r="AV1036" s="1">
        <v>50.161396000000003</v>
      </c>
      <c r="AW1036" s="1">
        <v>34.848323999999998</v>
      </c>
      <c r="AX1036" s="1">
        <v>35.075690000000002</v>
      </c>
      <c r="AY1036" s="1">
        <v>30.635850300000001</v>
      </c>
      <c r="AZ1036" s="1">
        <v>30.845008359999998</v>
      </c>
      <c r="BA1036" s="1">
        <v>56.762377479999998</v>
      </c>
      <c r="BB1036" s="1">
        <v>166.71985945999748</v>
      </c>
      <c r="BC1036" s="1">
        <v>35.345379775999994</v>
      </c>
      <c r="BD1036" s="1">
        <v>111.95218219524244</v>
      </c>
    </row>
    <row r="1037" spans="1:56" x14ac:dyDescent="0.45">
      <c r="A1037" s="1">
        <v>51.75</v>
      </c>
      <c r="B1037" s="1">
        <v>8</v>
      </c>
      <c r="C1037" s="1">
        <v>36.9</v>
      </c>
      <c r="D1037" s="1">
        <v>30.5</v>
      </c>
      <c r="E1037" s="1">
        <v>24.724999999999998</v>
      </c>
      <c r="F1037" s="1">
        <v>31.3</v>
      </c>
      <c r="G1037" s="1">
        <v>27.5</v>
      </c>
      <c r="H1037" s="1">
        <v>31</v>
      </c>
      <c r="I1037" s="1">
        <v>31.737999999999996</v>
      </c>
      <c r="J1037" s="1">
        <v>27.367999999999995</v>
      </c>
      <c r="K1037" s="1">
        <v>32.5</v>
      </c>
      <c r="L1037" s="1">
        <v>27.9</v>
      </c>
      <c r="M1037" s="1">
        <v>39.299999999999997</v>
      </c>
      <c r="N1037" s="1">
        <v>44.537100000000002</v>
      </c>
      <c r="O1037" s="1">
        <v>39.624000000000002</v>
      </c>
      <c r="P1037" s="1">
        <v>30.0852</v>
      </c>
      <c r="Q1037" s="1">
        <v>43.681999999999995</v>
      </c>
      <c r="R1037" s="1">
        <v>30.357999999999997</v>
      </c>
      <c r="S1037" s="1">
        <v>28.172999999999995</v>
      </c>
      <c r="T1037" s="1">
        <v>80.436137499999987</v>
      </c>
      <c r="U1037" s="1">
        <v>49.964360000000006</v>
      </c>
      <c r="V1037" s="1">
        <v>43.371000000000002</v>
      </c>
      <c r="W1037" s="1">
        <v>43.904630000000004</v>
      </c>
      <c r="X1037" s="1">
        <v>38.317028100000002</v>
      </c>
      <c r="Y1037" s="1">
        <v>38.123339999999992</v>
      </c>
      <c r="Z1037" s="1">
        <v>26.605827999999999</v>
      </c>
      <c r="AA1037" s="1">
        <v>44.855119999999999</v>
      </c>
      <c r="AB1037" s="1">
        <v>39.327648000000003</v>
      </c>
      <c r="AC1037" s="1">
        <v>39.458000000000006</v>
      </c>
      <c r="AD1037" s="1">
        <v>24.6</v>
      </c>
      <c r="AE1037" s="1">
        <v>25.621760256300011</v>
      </c>
      <c r="AF1037" s="1">
        <v>26.383279999999992</v>
      </c>
      <c r="AG1037" s="1">
        <v>36.341319999999989</v>
      </c>
      <c r="AH1037" s="1">
        <v>32.541613249999997</v>
      </c>
      <c r="AI1037" s="1">
        <v>29.039904</v>
      </c>
      <c r="AJ1037" s="1">
        <v>52.756344000000006</v>
      </c>
      <c r="AK1037" s="1">
        <v>47.737700000000004</v>
      </c>
      <c r="AL1037" s="1">
        <v>24.492999999999999</v>
      </c>
      <c r="AM1037" s="1">
        <v>44.847999999999992</v>
      </c>
      <c r="AN1037" s="1">
        <v>114.74643144812498</v>
      </c>
      <c r="AO1037" s="1">
        <v>38.430190000000003</v>
      </c>
      <c r="AP1037" s="1">
        <v>56.539726799999997</v>
      </c>
      <c r="AQ1037" s="1">
        <v>70.918800999999988</v>
      </c>
      <c r="AR1037" s="1">
        <v>27.156079999999992</v>
      </c>
      <c r="AS1037" s="1">
        <v>34.768119999999989</v>
      </c>
      <c r="AT1037" s="1">
        <v>51.80541259999999</v>
      </c>
      <c r="AU1037" s="1">
        <v>221.64464787688004</v>
      </c>
      <c r="AV1037" s="1">
        <v>34.896996000000001</v>
      </c>
      <c r="AW1037" s="1">
        <v>25.756883999999999</v>
      </c>
      <c r="AX1037" s="1">
        <v>55.868839999999992</v>
      </c>
      <c r="AY1037" s="1">
        <v>48.725890799999988</v>
      </c>
      <c r="AZ1037" s="1">
        <v>22.75362676</v>
      </c>
      <c r="BA1037" s="1">
        <v>39.513605479999995</v>
      </c>
      <c r="BB1037" s="1">
        <v>195.18229013165444</v>
      </c>
      <c r="BC1037" s="1">
        <v>49.843196095999986</v>
      </c>
      <c r="BD1037" s="1">
        <v>130.97093185086246</v>
      </c>
    </row>
    <row r="1038" spans="1:56" x14ac:dyDescent="0.45">
      <c r="A1038" s="1">
        <v>51.8</v>
      </c>
      <c r="B1038" s="1">
        <v>8</v>
      </c>
      <c r="C1038" s="1">
        <v>20.100000000000001</v>
      </c>
      <c r="D1038" s="1">
        <v>32.200000000000003</v>
      </c>
      <c r="E1038" s="1">
        <v>24.15</v>
      </c>
      <c r="F1038" s="1">
        <v>26.5</v>
      </c>
      <c r="G1038" s="1">
        <v>35</v>
      </c>
      <c r="H1038" s="1">
        <v>26</v>
      </c>
      <c r="I1038" s="1">
        <v>33.347999999999992</v>
      </c>
      <c r="J1038" s="1">
        <v>44.042999999999999</v>
      </c>
      <c r="K1038" s="1">
        <v>28.6</v>
      </c>
      <c r="L1038" s="1">
        <v>31.4</v>
      </c>
      <c r="M1038" s="1">
        <v>22.4</v>
      </c>
      <c r="N1038" s="1">
        <v>47.737700000000004</v>
      </c>
      <c r="O1038" s="1">
        <v>28.835999999999999</v>
      </c>
      <c r="P1038" s="1">
        <v>43.480800000000002</v>
      </c>
      <c r="Q1038" s="1">
        <v>35.686999999999998</v>
      </c>
      <c r="R1038" s="1">
        <v>24.837999999999997</v>
      </c>
      <c r="S1038" s="1">
        <v>23.227999999999998</v>
      </c>
      <c r="T1038" s="1">
        <v>126.289041</v>
      </c>
      <c r="U1038" s="1">
        <v>30.771639999999998</v>
      </c>
      <c r="V1038" s="1">
        <v>27.559800000000003</v>
      </c>
      <c r="W1038" s="1">
        <v>36.964970000000001</v>
      </c>
      <c r="X1038" s="1">
        <v>32.279523900000001</v>
      </c>
      <c r="Y1038" s="1">
        <v>31.16769</v>
      </c>
      <c r="Z1038" s="1">
        <v>38.527912000000001</v>
      </c>
      <c r="AA1038" s="1">
        <v>32.664679999999997</v>
      </c>
      <c r="AB1038" s="1">
        <v>42.144176000000002</v>
      </c>
      <c r="AC1038" s="1">
        <v>31.828000000000003</v>
      </c>
      <c r="AD1038" s="1">
        <v>31</v>
      </c>
      <c r="AE1038" s="1">
        <v>29.226044573700001</v>
      </c>
      <c r="AF1038" s="1">
        <v>42.391279999999995</v>
      </c>
      <c r="AG1038" s="1">
        <v>38.176719999999982</v>
      </c>
      <c r="AH1038" s="1">
        <v>60.865971455</v>
      </c>
      <c r="AI1038" s="1">
        <v>36.868643999999996</v>
      </c>
      <c r="AJ1038" s="1">
        <v>59.625324000000006</v>
      </c>
      <c r="AK1038" s="1">
        <v>44.044700000000006</v>
      </c>
      <c r="AL1038" s="1">
        <v>39.442999999999998</v>
      </c>
      <c r="AM1038" s="1">
        <v>34.842999999999996</v>
      </c>
      <c r="AN1038" s="1">
        <v>128.37140431449998</v>
      </c>
      <c r="AO1038" s="1">
        <v>24.358222000000001</v>
      </c>
      <c r="AP1038" s="1">
        <v>34.85195319999999</v>
      </c>
      <c r="AQ1038" s="1">
        <v>111.26935608000001</v>
      </c>
      <c r="AR1038" s="1">
        <v>22.408879999999996</v>
      </c>
      <c r="AS1038" s="1">
        <v>28.475319999999996</v>
      </c>
      <c r="AT1038" s="1">
        <v>40.624204099999993</v>
      </c>
      <c r="AU1038" s="1">
        <v>258.7505774334881</v>
      </c>
      <c r="AV1038" s="1">
        <v>60.846476000000003</v>
      </c>
      <c r="AW1038" s="1">
        <v>37.247453999999998</v>
      </c>
      <c r="AX1038" s="1">
        <v>47.94764</v>
      </c>
      <c r="AY1038" s="1">
        <v>41.834446799999995</v>
      </c>
      <c r="AZ1038" s="1">
        <v>32.980234059999994</v>
      </c>
      <c r="BA1038" s="1">
        <v>68.836517879999988</v>
      </c>
      <c r="BB1038" s="1">
        <v>227.83550814146952</v>
      </c>
      <c r="BC1038" s="1">
        <v>39.10923593599999</v>
      </c>
      <c r="BD1038" s="1">
        <v>146.50340091852996</v>
      </c>
    </row>
    <row r="1039" spans="1:56" x14ac:dyDescent="0.45">
      <c r="A1039" s="1">
        <v>51.85</v>
      </c>
      <c r="B1039" s="1">
        <v>8</v>
      </c>
      <c r="C1039" s="1">
        <v>28.8</v>
      </c>
      <c r="D1039" s="1">
        <v>22.2</v>
      </c>
      <c r="E1039" s="1">
        <v>27.484999999999996</v>
      </c>
      <c r="F1039" s="1">
        <v>33.700000000000003</v>
      </c>
      <c r="G1039" s="1">
        <v>34.200000000000003</v>
      </c>
      <c r="H1039" s="1">
        <v>37.799999999999997</v>
      </c>
      <c r="I1039" s="1">
        <v>44.847999999999992</v>
      </c>
      <c r="J1039" s="1">
        <v>41.85799999999999</v>
      </c>
      <c r="K1039" s="1">
        <v>33.799999999999997</v>
      </c>
      <c r="L1039" s="1">
        <v>31.7</v>
      </c>
      <c r="M1039" s="1">
        <v>28.3</v>
      </c>
      <c r="N1039" s="1">
        <v>44.044700000000006</v>
      </c>
      <c r="O1039" s="1">
        <v>33.672000000000004</v>
      </c>
      <c r="P1039" s="1">
        <v>37.6614</v>
      </c>
      <c r="Q1039" s="1">
        <v>26.954000000000001</v>
      </c>
      <c r="R1039" s="1">
        <v>24.262999999999998</v>
      </c>
      <c r="S1039" s="1">
        <v>35.647999999999996</v>
      </c>
      <c r="T1039" s="1">
        <v>136.453408</v>
      </c>
      <c r="U1039" s="1">
        <v>39.827360000000006</v>
      </c>
      <c r="V1039" s="1">
        <v>25.363800000000005</v>
      </c>
      <c r="W1039" s="1">
        <v>35.286020000000001</v>
      </c>
      <c r="X1039" s="1">
        <v>30.8188374</v>
      </c>
      <c r="Y1039" s="1">
        <v>23.569980000000001</v>
      </c>
      <c r="Z1039" s="1">
        <v>33.348646000000002</v>
      </c>
      <c r="AA1039" s="1">
        <v>38.129359999999998</v>
      </c>
      <c r="AB1039" s="1">
        <v>38.894336000000003</v>
      </c>
      <c r="AC1039" s="1">
        <v>41.856000000000002</v>
      </c>
      <c r="AD1039" s="1">
        <v>36.700000000000003</v>
      </c>
      <c r="AE1039" s="1">
        <v>27.89402645640001</v>
      </c>
      <c r="AF1039" s="1">
        <v>40.293679999999988</v>
      </c>
      <c r="AG1039" s="1">
        <v>51.286719999999981</v>
      </c>
      <c r="AH1039" s="1">
        <v>85.17418931749998</v>
      </c>
      <c r="AI1039" s="1">
        <v>31.817844000000001</v>
      </c>
      <c r="AJ1039" s="1">
        <v>40.44102608</v>
      </c>
      <c r="AK1039" s="1">
        <v>40.597900000000003</v>
      </c>
      <c r="AL1039" s="1">
        <v>33.808</v>
      </c>
      <c r="AM1039" s="1">
        <v>43.352999999999994</v>
      </c>
      <c r="AN1039" s="1">
        <v>162.88547872749996</v>
      </c>
      <c r="AO1039" s="1">
        <v>22.403782000000003</v>
      </c>
      <c r="AP1039" s="1">
        <v>45.084916800000002</v>
      </c>
      <c r="AQ1039" s="1">
        <v>120.21399904</v>
      </c>
      <c r="AR1039" s="1">
        <v>34.332079999999998</v>
      </c>
      <c r="AS1039" s="1">
        <v>27.819819999999996</v>
      </c>
      <c r="AT1039" s="1">
        <v>33.799310599999998</v>
      </c>
      <c r="AU1039" s="1">
        <v>328.54742621176007</v>
      </c>
      <c r="AV1039" s="1">
        <v>40.544824000000006</v>
      </c>
      <c r="AW1039" s="1">
        <v>38.005074</v>
      </c>
      <c r="AX1039" s="1">
        <v>45.260089999999998</v>
      </c>
      <c r="AY1039" s="1">
        <v>39.496278299999993</v>
      </c>
      <c r="AZ1039" s="1">
        <v>33.654515859999997</v>
      </c>
      <c r="BA1039" s="1">
        <v>45.895651120000004</v>
      </c>
      <c r="BB1039" s="1">
        <v>289.25673506634888</v>
      </c>
      <c r="BC1039" s="1">
        <v>32.557338175999995</v>
      </c>
      <c r="BD1039" s="1">
        <v>185.84944574934994</v>
      </c>
    </row>
    <row r="1040" spans="1:56" x14ac:dyDescent="0.45">
      <c r="A1040" s="1">
        <v>51.9</v>
      </c>
      <c r="B1040" s="1">
        <v>8</v>
      </c>
      <c r="C1040" s="1">
        <v>26.3</v>
      </c>
      <c r="D1040" s="1">
        <v>24.4</v>
      </c>
      <c r="E1040" s="1">
        <v>36.224999999999994</v>
      </c>
      <c r="F1040" s="1">
        <v>27.5</v>
      </c>
      <c r="G1040" s="1">
        <v>23.7</v>
      </c>
      <c r="H1040" s="1">
        <v>29.1</v>
      </c>
      <c r="I1040" s="1">
        <v>34.842999999999996</v>
      </c>
      <c r="J1040" s="1">
        <v>24.492999999999999</v>
      </c>
      <c r="K1040" s="1">
        <v>32.1</v>
      </c>
      <c r="L1040" s="1">
        <v>39.299999999999997</v>
      </c>
      <c r="M1040" s="1">
        <v>31</v>
      </c>
      <c r="N1040" s="1">
        <v>40.597900000000003</v>
      </c>
      <c r="O1040" s="1">
        <v>42.6</v>
      </c>
      <c r="P1040" s="1">
        <v>39.857399999999998</v>
      </c>
      <c r="Q1040" s="1">
        <v>45.896000000000001</v>
      </c>
      <c r="R1040" s="1">
        <v>27.597999999999995</v>
      </c>
      <c r="S1040" s="1">
        <v>34.152999999999999</v>
      </c>
      <c r="T1040" s="1">
        <v>153.4836775</v>
      </c>
      <c r="U1040" s="1">
        <v>32.258400000000002</v>
      </c>
      <c r="V1040" s="1">
        <v>33.598800000000004</v>
      </c>
      <c r="W1040" s="1">
        <v>23.085650000000001</v>
      </c>
      <c r="X1040" s="1">
        <v>20.204515500000003</v>
      </c>
      <c r="Y1040" s="1">
        <v>40.049520000000001</v>
      </c>
      <c r="Z1040" s="1">
        <v>35.303086</v>
      </c>
      <c r="AA1040" s="1">
        <v>48.217999999999996</v>
      </c>
      <c r="AB1040" s="1">
        <v>35.861152000000004</v>
      </c>
      <c r="AC1040" s="1">
        <v>40.439000000000007</v>
      </c>
      <c r="AD1040" s="1">
        <v>34</v>
      </c>
      <c r="AE1040" s="1">
        <v>25.151636214900002</v>
      </c>
      <c r="AF1040" s="1">
        <v>23.623279999999998</v>
      </c>
      <c r="AG1040" s="1">
        <v>39.881019999999992</v>
      </c>
      <c r="AH1040" s="1">
        <v>99.681244737499995</v>
      </c>
      <c r="AI1040" s="1">
        <v>44.949923999999996</v>
      </c>
      <c r="AJ1040" s="1">
        <v>58.373643200000004</v>
      </c>
      <c r="AK1040" s="1">
        <v>28.2879</v>
      </c>
      <c r="AL1040" s="1">
        <v>31.737999999999996</v>
      </c>
      <c r="AM1040" s="1">
        <v>42.547999999999995</v>
      </c>
      <c r="AN1040" s="1">
        <v>189.74611233249993</v>
      </c>
      <c r="AO1040" s="1">
        <v>29.732932000000002</v>
      </c>
      <c r="AP1040" s="1">
        <v>36.531991999999995</v>
      </c>
      <c r="AQ1040" s="1">
        <v>135.20063619999999</v>
      </c>
      <c r="AR1040" s="1">
        <v>32.896879999999996</v>
      </c>
      <c r="AS1040" s="1">
        <v>31.621719999999993</v>
      </c>
      <c r="AT1040" s="1">
        <v>39.607730599999996</v>
      </c>
      <c r="AU1040" s="1">
        <v>403.16910561526004</v>
      </c>
      <c r="AV1040" s="1">
        <v>52.756344000000006</v>
      </c>
      <c r="AW1040" s="1">
        <v>29.039904</v>
      </c>
      <c r="AX1040" s="1">
        <v>50.21083999999999</v>
      </c>
      <c r="AY1040" s="1">
        <v>43.803430799999987</v>
      </c>
      <c r="AZ1040" s="1">
        <v>25.67551456</v>
      </c>
      <c r="BA1040" s="1">
        <v>59.694668719999996</v>
      </c>
      <c r="BB1040" s="1">
        <v>354.92381294142882</v>
      </c>
      <c r="BC1040" s="1">
        <v>38.133421375999994</v>
      </c>
      <c r="BD1040" s="1">
        <v>216.4705680590499</v>
      </c>
    </row>
    <row r="1041" spans="1:56" x14ac:dyDescent="0.45">
      <c r="A1041" s="1">
        <v>51.95</v>
      </c>
      <c r="B1041" s="1">
        <v>8</v>
      </c>
      <c r="C1041" s="1">
        <v>21.5</v>
      </c>
      <c r="D1041" s="1">
        <v>20.100000000000001</v>
      </c>
      <c r="E1041" s="1">
        <v>37.834999999999994</v>
      </c>
      <c r="F1041" s="1">
        <v>28.9</v>
      </c>
      <c r="G1041" s="1">
        <v>38.200000000000003</v>
      </c>
      <c r="H1041" s="1">
        <v>26.5</v>
      </c>
      <c r="I1041" s="1">
        <v>43.352999999999994</v>
      </c>
      <c r="J1041" s="1">
        <v>39.442999999999998</v>
      </c>
      <c r="K1041" s="1">
        <v>23.4</v>
      </c>
      <c r="L1041" s="1">
        <v>27.4</v>
      </c>
      <c r="M1041" s="1">
        <v>33.5</v>
      </c>
      <c r="N1041" s="1">
        <v>28.2879</v>
      </c>
      <c r="O1041" s="1">
        <v>31.812000000000001</v>
      </c>
      <c r="P1041" s="1">
        <v>27.889199999999999</v>
      </c>
      <c r="Q1041" s="1">
        <v>46.633999999999993</v>
      </c>
      <c r="R1041" s="1">
        <v>36.337999999999994</v>
      </c>
      <c r="S1041" s="1">
        <v>44.618000000000002</v>
      </c>
      <c r="T1041" s="1">
        <v>190.20563849999999</v>
      </c>
      <c r="U1041" s="1">
        <v>41.178960000000011</v>
      </c>
      <c r="V1041" s="1">
        <v>22.838400000000004</v>
      </c>
      <c r="W1041" s="1">
        <v>26.891269999999999</v>
      </c>
      <c r="X1041" s="1">
        <v>23.5154049</v>
      </c>
      <c r="Y1041" s="1">
        <v>40.691579999999995</v>
      </c>
      <c r="Z1041" s="1">
        <v>24.651387999999997</v>
      </c>
      <c r="AA1041" s="1">
        <v>36.027559999999994</v>
      </c>
      <c r="AB1041" s="1">
        <v>25.028352000000002</v>
      </c>
      <c r="AC1041" s="1">
        <v>24.960999999999999</v>
      </c>
      <c r="AD1041" s="1">
        <v>39.5</v>
      </c>
      <c r="AE1041" s="1">
        <v>28.912628546100006</v>
      </c>
      <c r="AF1041" s="1">
        <v>37.975279999999998</v>
      </c>
      <c r="AG1041" s="1">
        <v>49.582419999999985</v>
      </c>
      <c r="AH1041" s="1">
        <v>111.52904722999999</v>
      </c>
      <c r="AI1041" s="1">
        <v>35.227134</v>
      </c>
      <c r="AJ1041" s="1">
        <v>109.67301756800002</v>
      </c>
      <c r="AK1041" s="1">
        <v>49.2149</v>
      </c>
      <c r="AL1041" s="1">
        <v>23.457999999999998</v>
      </c>
      <c r="AM1041" s="1">
        <v>25.412999999999997</v>
      </c>
      <c r="AN1041" s="1">
        <v>203.40946659549999</v>
      </c>
      <c r="AO1041" s="1">
        <v>20.156176000000002</v>
      </c>
      <c r="AP1041" s="1">
        <v>46.612224800000007</v>
      </c>
      <c r="AQ1041" s="1">
        <v>167.51596187999999</v>
      </c>
      <c r="AR1041" s="1">
        <v>42.943280000000001</v>
      </c>
      <c r="AS1041" s="1">
        <v>41.585319999999989</v>
      </c>
      <c r="AT1041" s="1">
        <v>55.842264499999999</v>
      </c>
      <c r="AU1041" s="1">
        <v>432.26540670160415</v>
      </c>
      <c r="AV1041" s="1">
        <v>59.625324000000006</v>
      </c>
      <c r="AW1041" s="1">
        <v>36.868643999999996</v>
      </c>
      <c r="AX1041" s="1">
        <v>32.541613249999997</v>
      </c>
      <c r="AY1041" s="1">
        <v>28.431203527499999</v>
      </c>
      <c r="AZ1041" s="1">
        <v>32.643093159999992</v>
      </c>
      <c r="BA1041" s="1">
        <v>67.456616119999993</v>
      </c>
      <c r="BB1041" s="1">
        <v>380.52855789741164</v>
      </c>
      <c r="BC1041" s="1">
        <v>53.718573919999997</v>
      </c>
      <c r="BD1041" s="1">
        <v>232.04679191886996</v>
      </c>
    </row>
    <row r="1042" spans="1:56" x14ac:dyDescent="0.45">
      <c r="A1042" s="1">
        <v>52</v>
      </c>
      <c r="B1042" s="1">
        <v>8</v>
      </c>
      <c r="C1042" s="1">
        <v>21</v>
      </c>
      <c r="D1042" s="1">
        <v>30.9</v>
      </c>
      <c r="E1042" s="1">
        <v>38.64</v>
      </c>
      <c r="F1042" s="1">
        <v>38.9</v>
      </c>
      <c r="G1042" s="1">
        <v>36.299999999999997</v>
      </c>
      <c r="H1042" s="1">
        <v>24.3</v>
      </c>
      <c r="I1042" s="1">
        <v>42.547999999999995</v>
      </c>
      <c r="J1042" s="1">
        <v>33.808</v>
      </c>
      <c r="K1042" s="1">
        <v>27.3</v>
      </c>
      <c r="L1042" s="1">
        <v>39.6</v>
      </c>
      <c r="M1042" s="1">
        <v>27.6</v>
      </c>
      <c r="N1042" s="1">
        <v>49.2149</v>
      </c>
      <c r="O1042" s="1">
        <v>42.724000000000004</v>
      </c>
      <c r="P1042" s="1">
        <v>27.669600000000003</v>
      </c>
      <c r="Q1042" s="1">
        <v>24.986000000000001</v>
      </c>
      <c r="R1042" s="1">
        <v>37.947999999999993</v>
      </c>
      <c r="S1042" s="1">
        <v>42.547999999999995</v>
      </c>
      <c r="T1042" s="1">
        <v>238.42267750000002</v>
      </c>
      <c r="U1042" s="1">
        <v>40.63832</v>
      </c>
      <c r="V1042" s="1">
        <v>23.058000000000003</v>
      </c>
      <c r="W1042" s="1">
        <v>44.800069999999998</v>
      </c>
      <c r="X1042" s="1">
        <v>39.096060899999998</v>
      </c>
      <c r="Y1042" s="1">
        <v>21.85782</v>
      </c>
      <c r="Z1042" s="1">
        <v>24.455944000000002</v>
      </c>
      <c r="AA1042" s="1">
        <v>48.35812</v>
      </c>
      <c r="AB1042" s="1">
        <v>43.444111999999997</v>
      </c>
      <c r="AC1042" s="1">
        <v>32.264000000000003</v>
      </c>
      <c r="AD1042" s="1">
        <v>25.1</v>
      </c>
      <c r="AE1042" s="1">
        <v>20.372041794000005</v>
      </c>
      <c r="AF1042" s="1">
        <v>32.56568</v>
      </c>
      <c r="AG1042" s="1">
        <v>48.664719999999988</v>
      </c>
      <c r="AH1042" s="1">
        <v>141.54128584999998</v>
      </c>
      <c r="AI1042" s="1">
        <v>29.292444000000003</v>
      </c>
      <c r="AJ1042" s="1">
        <v>153.69860004800003</v>
      </c>
      <c r="AK1042" s="1">
        <v>32.842600000000004</v>
      </c>
      <c r="AL1042" s="1">
        <v>33.922999999999995</v>
      </c>
      <c r="AM1042" s="1">
        <v>32.772999999999996</v>
      </c>
      <c r="AN1042" s="1">
        <v>232.66180045299993</v>
      </c>
      <c r="AO1042" s="1">
        <v>20.35162</v>
      </c>
      <c r="AP1042" s="1">
        <v>46.001301599999991</v>
      </c>
      <c r="AQ1042" s="1">
        <v>209.94695620000002</v>
      </c>
      <c r="AR1042" s="1">
        <v>40.956079999999993</v>
      </c>
      <c r="AS1042" s="1">
        <v>43.420719999999989</v>
      </c>
      <c r="AT1042" s="1">
        <v>104.64344765600001</v>
      </c>
      <c r="AU1042" s="1">
        <v>494.55865453906409</v>
      </c>
      <c r="AV1042" s="1">
        <v>40.44102608</v>
      </c>
      <c r="AW1042" s="1">
        <v>31.817844000000001</v>
      </c>
      <c r="AX1042" s="1">
        <v>60.865971455</v>
      </c>
      <c r="AY1042" s="1">
        <v>53.073395165849995</v>
      </c>
      <c r="AZ1042" s="1">
        <v>28.147881160000001</v>
      </c>
      <c r="BA1042" s="1">
        <v>45.778359470399991</v>
      </c>
      <c r="BB1042" s="1">
        <v>435.34661599437641</v>
      </c>
      <c r="BC1042" s="1">
        <v>100.56770974976</v>
      </c>
      <c r="BD1042" s="1">
        <v>265.3944525164199</v>
      </c>
    </row>
    <row r="1043" spans="1:56" x14ac:dyDescent="0.45">
      <c r="A1043" s="1">
        <v>52.05</v>
      </c>
      <c r="B1043" s="1">
        <v>8</v>
      </c>
      <c r="C1043" s="1">
        <v>23.9</v>
      </c>
      <c r="D1043" s="1">
        <v>29.6</v>
      </c>
      <c r="E1043" s="1">
        <v>65.262499999999989</v>
      </c>
      <c r="F1043" s="1">
        <v>30.2</v>
      </c>
      <c r="G1043" s="1">
        <v>21.2</v>
      </c>
      <c r="H1043" s="1">
        <v>36.1</v>
      </c>
      <c r="I1043" s="1">
        <v>25.412999999999997</v>
      </c>
      <c r="J1043" s="1">
        <v>31.737999999999996</v>
      </c>
      <c r="K1043" s="1">
        <v>34.5</v>
      </c>
      <c r="L1043" s="1">
        <v>34.299999999999997</v>
      </c>
      <c r="M1043" s="1">
        <v>29.7</v>
      </c>
      <c r="N1043" s="1">
        <v>32.842600000000004</v>
      </c>
      <c r="O1043" s="1">
        <v>31.44</v>
      </c>
      <c r="P1043" s="1">
        <v>23.936400000000003</v>
      </c>
      <c r="Q1043" s="1">
        <v>46.387999999999998</v>
      </c>
      <c r="R1043" s="1">
        <v>38.753</v>
      </c>
      <c r="S1043" s="1">
        <v>27.827999999999999</v>
      </c>
      <c r="T1043" s="1">
        <v>280.75061249999999</v>
      </c>
      <c r="U1043" s="1">
        <v>39.962520000000005</v>
      </c>
      <c r="V1043" s="1">
        <v>34.477200000000003</v>
      </c>
      <c r="W1043" s="1">
        <v>35.286020000000001</v>
      </c>
      <c r="X1043" s="1">
        <v>30.8188374</v>
      </c>
      <c r="Y1043" s="1">
        <v>40.477559999999997</v>
      </c>
      <c r="Z1043" s="1">
        <v>21.133396000000001</v>
      </c>
      <c r="AA1043" s="1">
        <v>35.607199999999999</v>
      </c>
      <c r="AB1043" s="1">
        <v>29.036488000000006</v>
      </c>
      <c r="AC1043" s="1">
        <v>26.160000000000004</v>
      </c>
      <c r="AD1043" s="1">
        <v>23.1</v>
      </c>
      <c r="AE1043" s="1">
        <v>24.725999999999999</v>
      </c>
      <c r="AF1043" s="1">
        <v>30.578479999999995</v>
      </c>
      <c r="AG1043" s="1">
        <v>29.130819999999993</v>
      </c>
      <c r="AH1043" s="1">
        <v>164.89835854999995</v>
      </c>
      <c r="AI1043" s="1">
        <v>34.343243999999999</v>
      </c>
      <c r="AJ1043" s="1">
        <v>179.97290648000001</v>
      </c>
      <c r="AK1043" s="1">
        <v>42.690600000000003</v>
      </c>
      <c r="AL1043" s="1">
        <v>34.613</v>
      </c>
      <c r="AM1043" s="1">
        <v>29.667999999999996</v>
      </c>
      <c r="AN1043" s="1">
        <v>247.5148722774999</v>
      </c>
      <c r="AO1043" s="1">
        <v>30.514708000000002</v>
      </c>
      <c r="AP1043" s="1">
        <v>45.237647600000003</v>
      </c>
      <c r="AQ1043" s="1">
        <v>247.19553899999997</v>
      </c>
      <c r="AR1043" s="1">
        <v>26.824879999999997</v>
      </c>
      <c r="AS1043" s="1">
        <v>44.338419999999992</v>
      </c>
      <c r="AT1043" s="1">
        <v>146.52506006599998</v>
      </c>
      <c r="AU1043" s="1">
        <v>526.18847555842001</v>
      </c>
      <c r="AV1043" s="1">
        <v>58.373643200000004</v>
      </c>
      <c r="AW1043" s="1">
        <v>44.949923999999996</v>
      </c>
      <c r="AX1043" s="1">
        <v>85.17418931749998</v>
      </c>
      <c r="AY1043" s="1">
        <v>74.221544706224989</v>
      </c>
      <c r="AZ1043" s="1">
        <v>39.835432359999999</v>
      </c>
      <c r="BA1043" s="1">
        <v>66.042216815999993</v>
      </c>
      <c r="BB1043" s="1">
        <v>463.18085849140959</v>
      </c>
      <c r="BC1043" s="1">
        <v>140.77405766336</v>
      </c>
      <c r="BD1043" s="1">
        <v>282.32695439634989</v>
      </c>
    </row>
    <row r="1044" spans="1:56" x14ac:dyDescent="0.45">
      <c r="A1044" s="1">
        <v>52.1</v>
      </c>
      <c r="B1044" s="1">
        <v>8</v>
      </c>
      <c r="C1044" s="1">
        <v>31.5</v>
      </c>
      <c r="D1044" s="1">
        <v>38.700000000000003</v>
      </c>
      <c r="E1044" s="1">
        <v>102.511</v>
      </c>
      <c r="F1044" s="1">
        <v>37.6</v>
      </c>
      <c r="G1044" s="1">
        <v>34.200000000000003</v>
      </c>
      <c r="H1044" s="1">
        <v>38.700000000000003</v>
      </c>
      <c r="I1044" s="1">
        <v>32.772999999999996</v>
      </c>
      <c r="J1044" s="1">
        <v>23.457999999999998</v>
      </c>
      <c r="K1044" s="1">
        <v>25.8</v>
      </c>
      <c r="L1044" s="1">
        <v>36.299999999999997</v>
      </c>
      <c r="M1044" s="1">
        <v>26.1</v>
      </c>
      <c r="N1044" s="1">
        <v>42.690600000000003</v>
      </c>
      <c r="O1044" s="1">
        <v>36.647999999999996</v>
      </c>
      <c r="P1044" s="1">
        <v>28.548000000000002</v>
      </c>
      <c r="Q1044" s="1">
        <v>27.938000000000002</v>
      </c>
      <c r="R1044" s="1">
        <v>65.375499999999988</v>
      </c>
      <c r="S1044" s="1">
        <v>27.137999999999998</v>
      </c>
      <c r="T1044" s="1">
        <v>296.54926650000004</v>
      </c>
      <c r="U1044" s="1">
        <v>30.9068</v>
      </c>
      <c r="V1044" s="1">
        <v>23.936400000000003</v>
      </c>
      <c r="W1044" s="1">
        <v>39.651289999999996</v>
      </c>
      <c r="X1044" s="1">
        <v>34.616622299999996</v>
      </c>
      <c r="Y1044" s="1">
        <v>24.426060000000003</v>
      </c>
      <c r="Z1044" s="1">
        <v>25.237719999999999</v>
      </c>
      <c r="AA1044" s="1">
        <v>41.492239999999988</v>
      </c>
      <c r="AB1044" s="1">
        <v>37.702728</v>
      </c>
      <c r="AC1044" s="1">
        <v>33.354000000000006</v>
      </c>
      <c r="AD1044" s="1">
        <v>30.6</v>
      </c>
      <c r="AE1044" s="1">
        <v>24.934000000000001</v>
      </c>
      <c r="AF1044" s="1">
        <v>22.629679999999997</v>
      </c>
      <c r="AG1044" s="1">
        <v>37.521219999999992</v>
      </c>
      <c r="AH1044" s="1">
        <v>176.77953617</v>
      </c>
      <c r="AI1044" s="1">
        <v>48.460230000000003</v>
      </c>
      <c r="AJ1044" s="1">
        <v>210.11582244800005</v>
      </c>
      <c r="AK1044" s="1">
        <v>48.230100000000007</v>
      </c>
      <c r="AL1044" s="1">
        <v>26.447999999999997</v>
      </c>
      <c r="AM1044" s="1">
        <v>28.402999999999999</v>
      </c>
      <c r="AN1044" s="1">
        <v>272.11872205449993</v>
      </c>
      <c r="AO1044" s="1">
        <v>21.133396000000001</v>
      </c>
      <c r="AP1044" s="1">
        <v>35.004683999999997</v>
      </c>
      <c r="AQ1044" s="1">
        <v>261.09835452000004</v>
      </c>
      <c r="AR1044" s="1">
        <v>26.162479999999995</v>
      </c>
      <c r="AS1044" s="1">
        <v>74.688069999999982</v>
      </c>
      <c r="AT1044" s="1">
        <v>171.51985300999996</v>
      </c>
      <c r="AU1044" s="1">
        <v>578.582712523596</v>
      </c>
      <c r="AV1044" s="1">
        <v>109.67301756800002</v>
      </c>
      <c r="AW1044" s="1">
        <v>35.227134</v>
      </c>
      <c r="AX1044" s="1">
        <v>99.681244737499995</v>
      </c>
      <c r="AY1044" s="1">
        <v>86.842682921624998</v>
      </c>
      <c r="AZ1044" s="1">
        <v>31.182149259999999</v>
      </c>
      <c r="BA1044" s="1">
        <v>124.01050985184001</v>
      </c>
      <c r="BB1044" s="1">
        <v>509.28778702076448</v>
      </c>
      <c r="BC1044" s="1">
        <v>164.76905888959996</v>
      </c>
      <c r="BD1044" s="1">
        <v>310.37534314212991</v>
      </c>
    </row>
    <row r="1045" spans="1:56" x14ac:dyDescent="0.45">
      <c r="A1045" s="1">
        <v>52.15</v>
      </c>
      <c r="B1045" s="1">
        <v>8</v>
      </c>
      <c r="C1045" s="1">
        <v>32.9</v>
      </c>
      <c r="D1045" s="1">
        <v>36.9</v>
      </c>
      <c r="E1045" s="1">
        <v>110.76799999999999</v>
      </c>
      <c r="F1045" s="1">
        <v>36.9</v>
      </c>
      <c r="G1045" s="1">
        <v>29.3</v>
      </c>
      <c r="H1045" s="1">
        <v>35.700000000000003</v>
      </c>
      <c r="I1045" s="1">
        <v>29.667999999999996</v>
      </c>
      <c r="J1045" s="1">
        <v>33.922999999999995</v>
      </c>
      <c r="K1045" s="1">
        <v>34.6</v>
      </c>
      <c r="L1045" s="1">
        <v>25.4</v>
      </c>
      <c r="M1045" s="1">
        <v>35.4</v>
      </c>
      <c r="N1045" s="1">
        <v>48.230100000000007</v>
      </c>
      <c r="O1045" s="1">
        <v>43.344000000000001</v>
      </c>
      <c r="P1045" s="1">
        <v>39.857399999999998</v>
      </c>
      <c r="Q1045" s="1">
        <v>37.808503999999999</v>
      </c>
      <c r="R1045" s="1">
        <v>102.624</v>
      </c>
      <c r="S1045" s="1">
        <v>40.018000000000001</v>
      </c>
      <c r="T1045" s="1">
        <v>328.160731</v>
      </c>
      <c r="U1045" s="1">
        <v>44.017320000000012</v>
      </c>
      <c r="V1045" s="1">
        <v>37.112400000000001</v>
      </c>
      <c r="W1045" s="1">
        <v>24.316880000000005</v>
      </c>
      <c r="X1045" s="1">
        <v>21.275685600000006</v>
      </c>
      <c r="Y1045" s="1">
        <v>33.013398479999999</v>
      </c>
      <c r="Z1045" s="1">
        <v>35.303086</v>
      </c>
      <c r="AA1045" s="1">
        <v>49.058719999999994</v>
      </c>
      <c r="AB1045" s="1">
        <v>42.577488000000002</v>
      </c>
      <c r="AC1045" s="1">
        <v>32.917999999999999</v>
      </c>
      <c r="AD1045" s="1">
        <v>20.8</v>
      </c>
      <c r="AE1045" s="1">
        <v>35.581000000000003</v>
      </c>
      <c r="AF1045" s="1">
        <v>32.676079999999992</v>
      </c>
      <c r="AG1045" s="1">
        <v>33.981519999999989</v>
      </c>
      <c r="AH1045" s="1">
        <v>202.21634821999996</v>
      </c>
      <c r="AI1045" s="1">
        <v>90.896041440000019</v>
      </c>
      <c r="AJ1045" s="1">
        <v>266.81513096000003</v>
      </c>
      <c r="AK1045" s="1">
        <v>32.758892000000003</v>
      </c>
      <c r="AL1045" s="1">
        <v>33.577999999999996</v>
      </c>
      <c r="AM1045" s="1">
        <v>45.307999999999993</v>
      </c>
      <c r="AN1045" s="1">
        <v>299.28598389699988</v>
      </c>
      <c r="AO1045" s="1">
        <v>32.860036000000001</v>
      </c>
      <c r="AP1045" s="1">
        <v>49.81957160000001</v>
      </c>
      <c r="AQ1045" s="1">
        <v>288.91644328000001</v>
      </c>
      <c r="AR1045" s="1">
        <v>38.527279999999998</v>
      </c>
      <c r="AS1045" s="1">
        <v>117.15135999999998</v>
      </c>
      <c r="AT1045" s="1">
        <v>200.194860866</v>
      </c>
      <c r="AU1045" s="1">
        <v>636.43577078773603</v>
      </c>
      <c r="AV1045" s="1">
        <v>153.69860004800003</v>
      </c>
      <c r="AW1045" s="1">
        <v>29.292444000000003</v>
      </c>
      <c r="AX1045" s="1">
        <v>111.52904722999999</v>
      </c>
      <c r="AY1045" s="1">
        <v>97.150271090099992</v>
      </c>
      <c r="AZ1045" s="1">
        <v>25.900275160000003</v>
      </c>
      <c r="BA1045" s="1">
        <v>173.75941805424003</v>
      </c>
      <c r="BB1045" s="1">
        <v>560.1984782932077</v>
      </c>
      <c r="BC1045" s="1">
        <v>192.29706643136001</v>
      </c>
      <c r="BD1045" s="1">
        <v>341.34602164257984</v>
      </c>
    </row>
    <row r="1046" spans="1:56" x14ac:dyDescent="0.45">
      <c r="A1046" s="1">
        <v>52.2</v>
      </c>
      <c r="B1046" s="1">
        <v>8</v>
      </c>
      <c r="C1046" s="1">
        <v>33.6</v>
      </c>
      <c r="D1046" s="1">
        <v>24.1</v>
      </c>
      <c r="E1046" s="1">
        <v>124.60249999999998</v>
      </c>
      <c r="F1046" s="1">
        <v>22</v>
      </c>
      <c r="G1046" s="1">
        <v>27.5</v>
      </c>
      <c r="H1046" s="1">
        <v>32.9</v>
      </c>
      <c r="I1046" s="1">
        <v>28.402999999999999</v>
      </c>
      <c r="J1046" s="1">
        <v>34.613</v>
      </c>
      <c r="K1046" s="1">
        <v>25.5</v>
      </c>
      <c r="L1046" s="1">
        <v>25.2</v>
      </c>
      <c r="M1046" s="1">
        <v>28.9</v>
      </c>
      <c r="N1046" s="1">
        <v>32.758892000000003</v>
      </c>
      <c r="O1046" s="1">
        <v>40.244</v>
      </c>
      <c r="P1046" s="1">
        <v>41.284800000000004</v>
      </c>
      <c r="Q1046" s="1">
        <v>54.426049999999996</v>
      </c>
      <c r="R1046" s="1">
        <v>110.88099999999999</v>
      </c>
      <c r="S1046" s="1">
        <v>43.927999999999997</v>
      </c>
      <c r="T1046" s="1">
        <v>378.51540150000005</v>
      </c>
      <c r="U1046" s="1">
        <v>46.585360000000009</v>
      </c>
      <c r="V1046" s="1">
        <v>39.198600000000006</v>
      </c>
      <c r="W1046" s="1">
        <v>28.794080000000005</v>
      </c>
      <c r="X1046" s="1">
        <v>25.170849600000004</v>
      </c>
      <c r="Y1046" s="1">
        <v>47.470663499999993</v>
      </c>
      <c r="Z1046" s="1">
        <v>36.573472000000002</v>
      </c>
      <c r="AA1046" s="1">
        <v>45.555719999999994</v>
      </c>
      <c r="AB1046" s="1">
        <v>28.962824960000006</v>
      </c>
      <c r="AC1046" s="1">
        <v>32.373000000000005</v>
      </c>
      <c r="AD1046" s="1">
        <v>21</v>
      </c>
      <c r="AE1046" s="1">
        <v>29.939</v>
      </c>
      <c r="AF1046" s="1">
        <v>33.338479999999997</v>
      </c>
      <c r="AG1046" s="1">
        <v>32.539419999999993</v>
      </c>
      <c r="AH1046" s="1">
        <v>215.13206284999993</v>
      </c>
      <c r="AI1046" s="1">
        <v>127.31483484</v>
      </c>
      <c r="AJ1046" s="1">
        <v>327.43387946000001</v>
      </c>
      <c r="AK1046" s="1">
        <v>47.220680000000002</v>
      </c>
      <c r="AL1046" s="1">
        <v>28.977999999999998</v>
      </c>
      <c r="AM1046" s="1">
        <v>38.868000000000002</v>
      </c>
      <c r="AN1046" s="1">
        <v>340.34963746299991</v>
      </c>
      <c r="AO1046" s="1">
        <v>34.716754000000002</v>
      </c>
      <c r="AP1046" s="1">
        <v>52.721456800000006</v>
      </c>
      <c r="AQ1046" s="1">
        <v>333.22855332000006</v>
      </c>
      <c r="AR1046" s="1">
        <v>42.280879999999996</v>
      </c>
      <c r="AS1046" s="1">
        <v>126.56433999999997</v>
      </c>
      <c r="AT1046" s="1">
        <v>254.13301067</v>
      </c>
      <c r="AU1046" s="1">
        <v>723.88138661994412</v>
      </c>
      <c r="AV1046" s="1">
        <v>179.97290648000001</v>
      </c>
      <c r="AW1046" s="1">
        <v>34.343243999999999</v>
      </c>
      <c r="AX1046" s="1">
        <v>141.54128584999998</v>
      </c>
      <c r="AY1046" s="1">
        <v>123.26091868949999</v>
      </c>
      <c r="AZ1046" s="1">
        <v>30.395487159999998</v>
      </c>
      <c r="BA1046" s="1">
        <v>203.44938432239999</v>
      </c>
      <c r="BB1046" s="1">
        <v>637.15062022555082</v>
      </c>
      <c r="BC1046" s="1">
        <v>244.07769024320001</v>
      </c>
      <c r="BD1046" s="1">
        <v>388.15858670781989</v>
      </c>
    </row>
    <row r="1047" spans="1:56" x14ac:dyDescent="0.45">
      <c r="A1047" s="1">
        <v>52.25</v>
      </c>
      <c r="B1047" s="1">
        <v>8</v>
      </c>
      <c r="C1047" s="1">
        <v>56.75</v>
      </c>
      <c r="D1047" s="1">
        <v>23.5</v>
      </c>
      <c r="E1047" s="1">
        <v>154.43349999999998</v>
      </c>
      <c r="F1047" s="1">
        <v>28.4</v>
      </c>
      <c r="G1047" s="1">
        <v>20.3</v>
      </c>
      <c r="H1047" s="1">
        <v>22.9</v>
      </c>
      <c r="I1047" s="1">
        <v>45.307999999999993</v>
      </c>
      <c r="J1047" s="1">
        <v>26.447999999999997</v>
      </c>
      <c r="K1047" s="1">
        <v>29.7</v>
      </c>
      <c r="L1047" s="1">
        <v>21.8</v>
      </c>
      <c r="M1047" s="1">
        <v>21.8</v>
      </c>
      <c r="N1047" s="1">
        <v>47.220680000000002</v>
      </c>
      <c r="O1047" s="1">
        <v>37.64</v>
      </c>
      <c r="P1047" s="1">
        <v>25.803000000000001</v>
      </c>
      <c r="Q1047" s="1">
        <v>101.96343440000001</v>
      </c>
      <c r="R1047" s="1">
        <v>124.71549999999998</v>
      </c>
      <c r="S1047" s="1">
        <v>27.942999999999998</v>
      </c>
      <c r="T1047" s="1">
        <v>408.229895</v>
      </c>
      <c r="U1047" s="1">
        <v>32.258400000000002</v>
      </c>
      <c r="V1047" s="1">
        <v>41.394600000000004</v>
      </c>
      <c r="W1047" s="1">
        <v>37.860410000000009</v>
      </c>
      <c r="X1047" s="1">
        <v>33.058556700000004</v>
      </c>
      <c r="Y1047" s="1">
        <v>88.82818792800002</v>
      </c>
      <c r="Z1047" s="1">
        <v>22.79467</v>
      </c>
      <c r="AA1047" s="1">
        <v>42.613199999999992</v>
      </c>
      <c r="AB1047" s="1">
        <v>41.689198400000002</v>
      </c>
      <c r="AC1047" s="1">
        <v>25.07</v>
      </c>
      <c r="AD1047" s="1">
        <v>31.4</v>
      </c>
      <c r="AE1047" s="1">
        <v>28.573999999999998</v>
      </c>
      <c r="AF1047" s="1">
        <v>25.500079999999997</v>
      </c>
      <c r="AG1047" s="1">
        <v>51.811119999999981</v>
      </c>
      <c r="AH1047" s="1">
        <v>236.52671482999997</v>
      </c>
      <c r="AI1047" s="1">
        <v>149.04943739999999</v>
      </c>
      <c r="AJ1047" s="1">
        <v>351.07019228400009</v>
      </c>
      <c r="AK1047" s="1">
        <v>88.591143200000019</v>
      </c>
      <c r="AL1047" s="1">
        <v>40.937999999999995</v>
      </c>
      <c r="AM1047" s="1">
        <v>36.683</v>
      </c>
      <c r="AN1047" s="1">
        <v>355.10458825149993</v>
      </c>
      <c r="AO1047" s="1">
        <v>36.671194</v>
      </c>
      <c r="AP1047" s="1">
        <v>36.531991999999995</v>
      </c>
      <c r="AQ1047" s="1">
        <v>359.37730759999999</v>
      </c>
      <c r="AR1047" s="1">
        <v>26.935279999999995</v>
      </c>
      <c r="AS1047" s="1">
        <v>142.33566999999996</v>
      </c>
      <c r="AT1047" s="1">
        <v>311.79973048249991</v>
      </c>
      <c r="AU1047" s="1">
        <v>755.30225754173216</v>
      </c>
      <c r="AV1047" s="1">
        <v>210.11582244800005</v>
      </c>
      <c r="AW1047" s="1">
        <v>48.460230000000003</v>
      </c>
      <c r="AX1047" s="1">
        <v>164.89835854999995</v>
      </c>
      <c r="AY1047" s="1">
        <v>143.58157193849996</v>
      </c>
      <c r="AZ1047" s="1">
        <v>42.9596047</v>
      </c>
      <c r="BA1047" s="1">
        <v>237.51087936624003</v>
      </c>
      <c r="BB1047" s="1">
        <v>664.80098663672425</v>
      </c>
      <c r="BC1047" s="1">
        <v>299.43774126319994</v>
      </c>
      <c r="BD1047" s="1">
        <v>404.9792306067099</v>
      </c>
    </row>
    <row r="1048" spans="1:56" x14ac:dyDescent="0.45">
      <c r="A1048" s="1">
        <v>52.3</v>
      </c>
      <c r="B1048" s="1">
        <v>8</v>
      </c>
      <c r="C1048" s="1">
        <v>89.14</v>
      </c>
      <c r="D1048" s="1">
        <v>34.700000000000003</v>
      </c>
      <c r="E1048" s="1">
        <v>193.60249999999999</v>
      </c>
      <c r="F1048" s="1">
        <v>25.7</v>
      </c>
      <c r="G1048" s="1">
        <v>29.4</v>
      </c>
      <c r="H1048" s="1">
        <v>39.9</v>
      </c>
      <c r="I1048" s="1">
        <v>38.868000000000002</v>
      </c>
      <c r="J1048" s="1">
        <v>33.577999999999996</v>
      </c>
      <c r="K1048" s="1">
        <v>35.1</v>
      </c>
      <c r="L1048" s="1">
        <v>26</v>
      </c>
      <c r="M1048" s="1">
        <v>37.200000000000003</v>
      </c>
      <c r="N1048" s="1">
        <v>88.591143200000019</v>
      </c>
      <c r="O1048" s="1">
        <v>38.631999999999998</v>
      </c>
      <c r="P1048" s="1">
        <v>28.657800000000005</v>
      </c>
      <c r="Q1048" s="1">
        <v>142.76044339999999</v>
      </c>
      <c r="R1048" s="1">
        <v>154.54649999999998</v>
      </c>
      <c r="S1048" s="1">
        <v>25.412999999999997</v>
      </c>
      <c r="T1048" s="1">
        <v>388.778864</v>
      </c>
      <c r="U1048" s="1">
        <v>46.179879999999997</v>
      </c>
      <c r="V1048" s="1">
        <v>41.504399999999997</v>
      </c>
      <c r="W1048" s="1">
        <v>34.166719999999998</v>
      </c>
      <c r="X1048" s="1">
        <v>29.845046399999998</v>
      </c>
      <c r="Y1048" s="1">
        <v>124.321585758</v>
      </c>
      <c r="Z1048" s="1">
        <v>25.335442000000004</v>
      </c>
      <c r="AA1048" s="1">
        <v>43.734159999999989</v>
      </c>
      <c r="AB1048" s="1">
        <v>78.09520601600002</v>
      </c>
      <c r="AC1048" s="1">
        <v>35.643000000000008</v>
      </c>
      <c r="AD1048" s="1">
        <v>21.8</v>
      </c>
      <c r="AE1048" s="1">
        <v>18.655000000000001</v>
      </c>
      <c r="AF1048" s="1">
        <v>32.344879999999996</v>
      </c>
      <c r="AG1048" s="1">
        <v>44.469519999999996</v>
      </c>
      <c r="AH1048" s="1">
        <v>260.15042077999993</v>
      </c>
      <c r="AI1048" s="1">
        <v>173.98422684000002</v>
      </c>
      <c r="AJ1048" s="1">
        <v>401.67396794400003</v>
      </c>
      <c r="AK1048" s="1">
        <v>124.09564520000002</v>
      </c>
      <c r="AL1048" s="1">
        <v>32.082999999999998</v>
      </c>
      <c r="AM1048" s="1">
        <v>40.707999999999991</v>
      </c>
      <c r="AN1048" s="1">
        <v>357.53308389249992</v>
      </c>
      <c r="AO1048" s="1">
        <v>36.768915999999997</v>
      </c>
      <c r="AP1048" s="1">
        <v>52.26326439999999</v>
      </c>
      <c r="AQ1048" s="1">
        <v>342.26040031999997</v>
      </c>
      <c r="AR1048" s="1">
        <v>24.506479999999996</v>
      </c>
      <c r="AS1048" s="1">
        <v>176.34300999999996</v>
      </c>
      <c r="AT1048" s="1">
        <v>334.28499556549991</v>
      </c>
      <c r="AU1048" s="1">
        <v>760.47377245654013</v>
      </c>
      <c r="AV1048" s="1">
        <v>266.81513096000003</v>
      </c>
      <c r="AW1048" s="1">
        <v>90.896041440000019</v>
      </c>
      <c r="AX1048" s="1">
        <v>176.77953617</v>
      </c>
      <c r="AY1048" s="1">
        <v>153.9181964679</v>
      </c>
      <c r="AZ1048" s="1">
        <v>80.727476881600012</v>
      </c>
      <c r="BA1048" s="1">
        <v>301.58109798480001</v>
      </c>
      <c r="BB1048" s="1">
        <v>669.35191976175531</v>
      </c>
      <c r="BC1048" s="1">
        <v>321.02359574287993</v>
      </c>
      <c r="BD1048" s="1">
        <v>407.74771563744991</v>
      </c>
    </row>
    <row r="1049" spans="1:56" x14ac:dyDescent="0.45">
      <c r="A1049" s="1">
        <v>52.35</v>
      </c>
      <c r="B1049" s="1">
        <v>8</v>
      </c>
      <c r="C1049" s="1">
        <v>96.32</v>
      </c>
      <c r="D1049" s="1">
        <v>38.1</v>
      </c>
      <c r="E1049" s="1">
        <v>227.98749999999998</v>
      </c>
      <c r="F1049" s="1">
        <v>24.6</v>
      </c>
      <c r="G1049" s="1">
        <v>30</v>
      </c>
      <c r="H1049" s="1">
        <v>26.6</v>
      </c>
      <c r="I1049" s="1">
        <v>36.683</v>
      </c>
      <c r="J1049" s="1">
        <v>28.977999999999998</v>
      </c>
      <c r="K1049" s="1">
        <v>32.6</v>
      </c>
      <c r="L1049" s="1">
        <v>36.299999999999997</v>
      </c>
      <c r="M1049" s="1">
        <v>37.799999999999997</v>
      </c>
      <c r="N1049" s="1">
        <v>124.09564520000002</v>
      </c>
      <c r="O1049" s="1">
        <v>32.432000000000002</v>
      </c>
      <c r="P1049" s="1">
        <v>39.747600000000006</v>
      </c>
      <c r="Q1049" s="1">
        <v>167.10794899999996</v>
      </c>
      <c r="R1049" s="1">
        <v>193.71549999999999</v>
      </c>
      <c r="S1049" s="1">
        <v>32.197999999999993</v>
      </c>
      <c r="T1049" s="1">
        <v>375.42928450000005</v>
      </c>
      <c r="U1049" s="1">
        <v>38.475760000000001</v>
      </c>
      <c r="V1049" s="1">
        <v>31.402800000000003</v>
      </c>
      <c r="W1049" s="1">
        <v>34.390580000000007</v>
      </c>
      <c r="X1049" s="1">
        <v>30.039804600000007</v>
      </c>
      <c r="Y1049" s="1">
        <v>145.50391562999997</v>
      </c>
      <c r="Z1049" s="1">
        <v>35.205364000000003</v>
      </c>
      <c r="AA1049" s="1">
        <v>36.728159999999995</v>
      </c>
      <c r="AB1049" s="1">
        <v>109.33916777600002</v>
      </c>
      <c r="AC1049" s="1">
        <v>37.714000000000006</v>
      </c>
      <c r="AD1049" s="1">
        <v>33.799999999999997</v>
      </c>
      <c r="AE1049" s="1">
        <v>21.748999999999999</v>
      </c>
      <c r="AF1049" s="1">
        <v>27.928879999999996</v>
      </c>
      <c r="AG1049" s="1">
        <v>41.978619999999992</v>
      </c>
      <c r="AH1049" s="1">
        <v>295.85794561999995</v>
      </c>
      <c r="AI1049" s="1">
        <v>220.88696580000001</v>
      </c>
      <c r="AJ1049" s="1">
        <v>427.36837981999997</v>
      </c>
      <c r="AK1049" s="1">
        <v>145.28460200000001</v>
      </c>
      <c r="AL1049" s="1">
        <v>26.678000000000001</v>
      </c>
      <c r="AM1049" s="1">
        <v>26.342775</v>
      </c>
      <c r="AN1049" s="1">
        <v>342.60642129099995</v>
      </c>
      <c r="AO1049" s="1">
        <v>27.778492</v>
      </c>
      <c r="AP1049" s="1">
        <v>43.557608799999997</v>
      </c>
      <c r="AQ1049" s="1">
        <v>330.51277036000005</v>
      </c>
      <c r="AR1049" s="1">
        <v>31.020079999999993</v>
      </c>
      <c r="AS1049" s="1">
        <v>220.99566999999996</v>
      </c>
      <c r="AT1049" s="1">
        <v>382.42445447299997</v>
      </c>
      <c r="AU1049" s="1">
        <v>728.68723886400801</v>
      </c>
      <c r="AV1049" s="1">
        <v>327.43387946000001</v>
      </c>
      <c r="AW1049" s="1">
        <v>127.31483484</v>
      </c>
      <c r="AX1049" s="1">
        <v>202.21634821999996</v>
      </c>
      <c r="AY1049" s="1">
        <v>176.04822295139996</v>
      </c>
      <c r="AZ1049" s="1">
        <v>113.14020300760001</v>
      </c>
      <c r="BA1049" s="1">
        <v>370.08028378979998</v>
      </c>
      <c r="BB1049" s="1">
        <v>641.37977020032702</v>
      </c>
      <c r="BC1049" s="1">
        <v>367.23747629407995</v>
      </c>
      <c r="BD1049" s="1">
        <v>390.73132027173995</v>
      </c>
    </row>
    <row r="1050" spans="1:56" x14ac:dyDescent="0.45">
      <c r="A1050" s="1">
        <v>52.4</v>
      </c>
      <c r="B1050" s="1">
        <v>8</v>
      </c>
      <c r="C1050" s="1">
        <v>108.35</v>
      </c>
      <c r="D1050" s="1">
        <v>24.2</v>
      </c>
      <c r="E1050" s="1">
        <v>240.82149999999999</v>
      </c>
      <c r="F1050" s="1">
        <v>39.299999999999997</v>
      </c>
      <c r="G1050" s="1">
        <v>22.9</v>
      </c>
      <c r="H1050" s="1">
        <v>34.6</v>
      </c>
      <c r="I1050" s="1">
        <v>40.707999999999991</v>
      </c>
      <c r="J1050" s="1">
        <v>40.937999999999995</v>
      </c>
      <c r="K1050" s="1">
        <v>30.5</v>
      </c>
      <c r="L1050" s="1">
        <v>37.6</v>
      </c>
      <c r="M1050" s="1">
        <v>20.2</v>
      </c>
      <c r="N1050" s="1">
        <v>145.28460200000001</v>
      </c>
      <c r="O1050" s="1">
        <v>44.831999999999994</v>
      </c>
      <c r="P1050" s="1">
        <v>26.901000000000003</v>
      </c>
      <c r="Q1050" s="1">
        <v>195.04036339999999</v>
      </c>
      <c r="R1050" s="1">
        <v>228.10049999999998</v>
      </c>
      <c r="S1050" s="1">
        <v>40.937999999999995</v>
      </c>
      <c r="T1050" s="1">
        <v>319.2279795</v>
      </c>
      <c r="U1050" s="1">
        <v>32.799039999999998</v>
      </c>
      <c r="V1050" s="1">
        <v>39.857399999999998</v>
      </c>
      <c r="W1050" s="1">
        <v>38.420060000000007</v>
      </c>
      <c r="X1050" s="1">
        <v>33.5454522</v>
      </c>
      <c r="Y1050" s="1">
        <v>169.805116158</v>
      </c>
      <c r="Z1050" s="1">
        <v>23.771890000000003</v>
      </c>
      <c r="AA1050" s="1">
        <v>50.740159999999989</v>
      </c>
      <c r="AB1050" s="1">
        <v>127.98544976000001</v>
      </c>
      <c r="AC1050" s="1">
        <v>26.160000000000004</v>
      </c>
      <c r="AD1050" s="1">
        <v>35.700000000000003</v>
      </c>
      <c r="AE1050" s="1">
        <v>36.308999999999997</v>
      </c>
      <c r="AF1050" s="1">
        <v>39.410479999999993</v>
      </c>
      <c r="AG1050" s="1">
        <v>46.567119999999981</v>
      </c>
      <c r="AH1050" s="1">
        <v>308.68833760999996</v>
      </c>
      <c r="AI1050" s="1">
        <v>271.03193954999995</v>
      </c>
      <c r="AJ1050" s="1">
        <v>469.93071691599999</v>
      </c>
      <c r="AK1050" s="1">
        <v>169.59340520000003</v>
      </c>
      <c r="AL1050" s="1">
        <v>31.277999999999999</v>
      </c>
      <c r="AM1050" s="1">
        <v>49.370708499999999</v>
      </c>
      <c r="AN1050" s="1">
        <v>324.92010455199988</v>
      </c>
      <c r="AO1050" s="1">
        <v>35.303086</v>
      </c>
      <c r="AP1050" s="1">
        <v>37.14291519999999</v>
      </c>
      <c r="AQ1050" s="1">
        <v>281.05562196</v>
      </c>
      <c r="AR1050" s="1">
        <v>39.410479999999993</v>
      </c>
      <c r="AS1050" s="1">
        <v>260.19457</v>
      </c>
      <c r="AT1050" s="1">
        <v>406.86759272749993</v>
      </c>
      <c r="AU1050" s="1">
        <v>691.02398377737597</v>
      </c>
      <c r="AV1050" s="1">
        <v>351.07019228400009</v>
      </c>
      <c r="AW1050" s="1">
        <v>149.04943739999999</v>
      </c>
      <c r="AX1050" s="1">
        <v>215.13206284999993</v>
      </c>
      <c r="AY1050" s="1">
        <v>187.28489467949993</v>
      </c>
      <c r="AZ1050" s="1">
        <v>132.483999286</v>
      </c>
      <c r="BA1050" s="1">
        <v>396.78931728092005</v>
      </c>
      <c r="BB1050" s="1">
        <v>608.23610572409086</v>
      </c>
      <c r="BC1050" s="1">
        <v>390.7028890183999</v>
      </c>
      <c r="BD1050" s="1">
        <v>370.56891918927988</v>
      </c>
    </row>
    <row r="1051" spans="1:56" x14ac:dyDescent="0.45">
      <c r="A1051" s="1">
        <v>52.45</v>
      </c>
      <c r="B1051" s="1">
        <v>8</v>
      </c>
      <c r="C1051" s="1">
        <v>134.29</v>
      </c>
      <c r="D1051" s="1">
        <v>22</v>
      </c>
      <c r="E1051" s="1">
        <v>266.50099999999998</v>
      </c>
      <c r="F1051" s="1">
        <v>33.700000000000003</v>
      </c>
      <c r="G1051" s="1">
        <v>29.1</v>
      </c>
      <c r="H1051" s="1">
        <v>39.1</v>
      </c>
      <c r="I1051" s="1">
        <v>26.342775</v>
      </c>
      <c r="J1051" s="1">
        <v>32.082999999999998</v>
      </c>
      <c r="K1051" s="1">
        <v>31.3</v>
      </c>
      <c r="L1051" s="1">
        <v>23.5</v>
      </c>
      <c r="M1051" s="1">
        <v>37.6</v>
      </c>
      <c r="N1051" s="1">
        <v>169.59340520000003</v>
      </c>
      <c r="O1051" s="1">
        <v>27.844000000000001</v>
      </c>
      <c r="P1051" s="1">
        <v>28.924366950000003</v>
      </c>
      <c r="Q1051" s="1">
        <v>247.58168299999997</v>
      </c>
      <c r="R1051" s="1">
        <v>240.93449999999999</v>
      </c>
      <c r="S1051" s="1">
        <v>27.597999999999995</v>
      </c>
      <c r="T1051" s="1">
        <v>310.62082750000002</v>
      </c>
      <c r="U1051" s="1">
        <v>58.682180000000002</v>
      </c>
      <c r="V1051" s="1">
        <v>28.218600000000002</v>
      </c>
      <c r="W1051" s="1">
        <v>42.897260000000003</v>
      </c>
      <c r="X1051" s="1">
        <v>37.440616200000001</v>
      </c>
      <c r="Y1051" s="1">
        <v>215.51606420999997</v>
      </c>
      <c r="Z1051" s="1">
        <v>25.572686585500001</v>
      </c>
      <c r="AA1051" s="1">
        <v>31.543719999999997</v>
      </c>
      <c r="AB1051" s="1">
        <v>149.37719657600002</v>
      </c>
      <c r="AC1051" s="1">
        <v>37.387</v>
      </c>
      <c r="AD1051" s="1">
        <v>37.700000000000003</v>
      </c>
      <c r="AE1051" s="1">
        <v>28.573999999999998</v>
      </c>
      <c r="AF1051" s="1">
        <v>30.909679999999998</v>
      </c>
      <c r="AG1051" s="1">
        <v>30.190763499999996</v>
      </c>
      <c r="AH1051" s="1">
        <v>310.80007294999996</v>
      </c>
      <c r="AI1051" s="1">
        <v>290.58434396999996</v>
      </c>
      <c r="AJ1051" s="1">
        <v>516.92751485600002</v>
      </c>
      <c r="AK1051" s="1">
        <v>215.31865400000004</v>
      </c>
      <c r="AL1051" s="1">
        <v>44.134999999999998</v>
      </c>
      <c r="AM1051" s="1">
        <v>69.133487249999988</v>
      </c>
      <c r="AN1051" s="1">
        <v>300.57382249449995</v>
      </c>
      <c r="AO1051" s="1">
        <v>24.944554</v>
      </c>
      <c r="AP1051" s="1">
        <v>66.390863400000001</v>
      </c>
      <c r="AQ1051" s="1">
        <v>273.48132820000001</v>
      </c>
      <c r="AR1051" s="1">
        <v>26.604079999999993</v>
      </c>
      <c r="AS1051" s="1">
        <v>274.82533000000001</v>
      </c>
      <c r="AT1051" s="1">
        <v>447.35721728449988</v>
      </c>
      <c r="AU1051" s="1">
        <v>639.17824081831611</v>
      </c>
      <c r="AV1051" s="1">
        <v>401.67396794400003</v>
      </c>
      <c r="AW1051" s="1">
        <v>173.98422684000002</v>
      </c>
      <c r="AX1051" s="1">
        <v>236.52671482999997</v>
      </c>
      <c r="AY1051" s="1">
        <v>205.89824190209998</v>
      </c>
      <c r="AZ1051" s="1">
        <v>154.67596188760004</v>
      </c>
      <c r="BA1051" s="1">
        <v>453.97158377671997</v>
      </c>
      <c r="BB1051" s="1">
        <v>562.61185192011817</v>
      </c>
      <c r="BC1051" s="1">
        <v>429.57292859311991</v>
      </c>
      <c r="BD1051" s="1">
        <v>342.81415764372991</v>
      </c>
    </row>
    <row r="1052" spans="1:56" x14ac:dyDescent="0.45">
      <c r="A1052" s="1">
        <v>52.5</v>
      </c>
      <c r="B1052" s="1">
        <v>8</v>
      </c>
      <c r="C1052" s="1">
        <v>168.35</v>
      </c>
      <c r="D1052" s="1">
        <v>27.9</v>
      </c>
      <c r="E1052" s="1">
        <v>307.40649999999999</v>
      </c>
      <c r="F1052" s="1">
        <v>31.8</v>
      </c>
      <c r="G1052" s="1">
        <v>25.1</v>
      </c>
      <c r="H1052" s="1">
        <v>26.532000000000004</v>
      </c>
      <c r="I1052" s="1">
        <v>49.370708499999999</v>
      </c>
      <c r="J1052" s="1">
        <v>26.678000000000001</v>
      </c>
      <c r="K1052" s="1">
        <v>26.3</v>
      </c>
      <c r="L1052" s="1">
        <v>26.1</v>
      </c>
      <c r="M1052" s="1">
        <v>22.6</v>
      </c>
      <c r="N1052" s="1">
        <v>215.31865400000004</v>
      </c>
      <c r="O1052" s="1">
        <v>47.808000000000007</v>
      </c>
      <c r="P1052" s="1">
        <v>54.209037933000005</v>
      </c>
      <c r="Q1052" s="1">
        <v>303.75501424999993</v>
      </c>
      <c r="R1052" s="1">
        <v>266.61399999999998</v>
      </c>
      <c r="S1052" s="1">
        <v>25.067999999999998</v>
      </c>
      <c r="T1052" s="1">
        <v>296.76161400000001</v>
      </c>
      <c r="U1052" s="1">
        <v>93.702135999999996</v>
      </c>
      <c r="V1052" s="1">
        <v>33.818400000000004</v>
      </c>
      <c r="W1052" s="1">
        <v>33.495139999999999</v>
      </c>
      <c r="X1052" s="1">
        <v>29.260771800000001</v>
      </c>
      <c r="Y1052" s="1">
        <v>264.38686239749995</v>
      </c>
      <c r="Z1052" s="1">
        <v>48.076043760370005</v>
      </c>
      <c r="AA1052" s="1">
        <v>54.10304</v>
      </c>
      <c r="AB1052" s="1">
        <v>189.61541552000003</v>
      </c>
      <c r="AC1052" s="1">
        <v>31.174000000000003</v>
      </c>
      <c r="AD1052" s="1">
        <v>37.799999999999997</v>
      </c>
      <c r="AE1052" s="1">
        <v>32.122999999999998</v>
      </c>
      <c r="AF1052" s="1">
        <v>25.720879999999998</v>
      </c>
      <c r="AG1052" s="1">
        <v>56.442607689999988</v>
      </c>
      <c r="AH1052" s="1">
        <v>297.82036633999996</v>
      </c>
      <c r="AI1052" s="1">
        <v>332.44474301999998</v>
      </c>
      <c r="AJ1052" s="1">
        <v>587.96375842400005</v>
      </c>
      <c r="AK1052" s="1">
        <v>264.20474150000001</v>
      </c>
      <c r="AL1052" s="1">
        <v>82.783280000000005</v>
      </c>
      <c r="AM1052" s="1">
        <v>80.92784125</v>
      </c>
      <c r="AN1052" s="1">
        <v>282.37237031649994</v>
      </c>
      <c r="AO1052" s="1">
        <v>29.928376000000004</v>
      </c>
      <c r="AP1052" s="1">
        <v>105.96341367999999</v>
      </c>
      <c r="AQ1052" s="1">
        <v>261.28522032000001</v>
      </c>
      <c r="AR1052" s="1">
        <v>24.175279999999997</v>
      </c>
      <c r="AS1052" s="1">
        <v>304.09995999999995</v>
      </c>
      <c r="AT1052" s="1">
        <v>492.06535207699989</v>
      </c>
      <c r="AU1052" s="1">
        <v>600.41799771945205</v>
      </c>
      <c r="AV1052" s="1">
        <v>427.36837981999997</v>
      </c>
      <c r="AW1052" s="1">
        <v>220.88696580000001</v>
      </c>
      <c r="AX1052" s="1">
        <v>260.15042077999993</v>
      </c>
      <c r="AY1052" s="1">
        <v>226.45086607859994</v>
      </c>
      <c r="AZ1052" s="1">
        <v>196.41939956200002</v>
      </c>
      <c r="BA1052" s="1">
        <v>483.00626919659993</v>
      </c>
      <c r="BB1052" s="1">
        <v>528.50283799311785</v>
      </c>
      <c r="BC1052" s="1">
        <v>472.49273799391989</v>
      </c>
      <c r="BD1052" s="1">
        <v>322.06450216080992</v>
      </c>
    </row>
    <row r="1053" spans="1:56" x14ac:dyDescent="0.45">
      <c r="A1053" s="1">
        <v>52.55</v>
      </c>
      <c r="B1053" s="1">
        <v>8</v>
      </c>
      <c r="C1053" s="1">
        <v>198.25</v>
      </c>
      <c r="D1053" s="1">
        <v>35.5</v>
      </c>
      <c r="E1053" s="1">
        <v>331.54499999999996</v>
      </c>
      <c r="F1053" s="1">
        <v>35.299999999999997</v>
      </c>
      <c r="G1053" s="1">
        <v>35.5</v>
      </c>
      <c r="H1053" s="1">
        <v>38.28</v>
      </c>
      <c r="I1053" s="1">
        <v>69.133487249999988</v>
      </c>
      <c r="J1053" s="1">
        <v>31.277999999999999</v>
      </c>
      <c r="K1053" s="1">
        <v>36.299999999999997</v>
      </c>
      <c r="L1053" s="1">
        <v>36.200000000000003</v>
      </c>
      <c r="M1053" s="1">
        <v>30.6248</v>
      </c>
      <c r="N1053" s="1">
        <v>264.20474150000001</v>
      </c>
      <c r="O1053" s="1">
        <v>46.815999999999995</v>
      </c>
      <c r="P1053" s="1">
        <v>75.908569000499995</v>
      </c>
      <c r="Q1053" s="1">
        <v>325.65798094999997</v>
      </c>
      <c r="R1053" s="1">
        <v>307.51949999999999</v>
      </c>
      <c r="S1053" s="1">
        <v>42.547999999999995</v>
      </c>
      <c r="T1053" s="1">
        <v>268.30704900000001</v>
      </c>
      <c r="U1053" s="1">
        <v>109.86727200000001</v>
      </c>
      <c r="V1053" s="1">
        <v>41.394600000000004</v>
      </c>
      <c r="W1053" s="1">
        <v>37.63655</v>
      </c>
      <c r="X1053" s="1">
        <v>32.863798499999994</v>
      </c>
      <c r="Y1053" s="1">
        <v>283.44244342649995</v>
      </c>
      <c r="Z1053" s="1">
        <v>67.388626410444999</v>
      </c>
      <c r="AA1053" s="1">
        <v>52.982079999999989</v>
      </c>
      <c r="AB1053" s="1">
        <v>232.63517252</v>
      </c>
      <c r="AC1053" s="1">
        <v>26.596</v>
      </c>
      <c r="AD1053" s="1">
        <v>28.6</v>
      </c>
      <c r="AE1053" s="1">
        <v>19.656000000000002</v>
      </c>
      <c r="AF1053" s="1">
        <v>30.136879999999998</v>
      </c>
      <c r="AG1053" s="1">
        <v>78.972175464999978</v>
      </c>
      <c r="AH1053" s="1">
        <v>282.44096047999994</v>
      </c>
      <c r="AI1053" s="1">
        <v>353.69964584999997</v>
      </c>
      <c r="AJ1053" s="1">
        <v>613.48843017200011</v>
      </c>
      <c r="AK1053" s="1">
        <v>283.26628410000006</v>
      </c>
      <c r="AL1053" s="1">
        <v>115.95157999999999</v>
      </c>
      <c r="AM1053" s="1">
        <v>90.560200999999992</v>
      </c>
      <c r="AN1053" s="1">
        <v>251.03496444399991</v>
      </c>
      <c r="AO1053" s="1">
        <v>36.671194</v>
      </c>
      <c r="AP1053" s="1">
        <v>124.23001736000001</v>
      </c>
      <c r="AQ1053" s="1">
        <v>236.24520311999999</v>
      </c>
      <c r="AR1053" s="1">
        <v>40.956079999999993</v>
      </c>
      <c r="AS1053" s="1">
        <v>350.73223000000002</v>
      </c>
      <c r="AT1053" s="1">
        <v>559.64225288299997</v>
      </c>
      <c r="AU1053" s="1">
        <v>533.68456030867208</v>
      </c>
      <c r="AV1053" s="1">
        <v>469.93071691599999</v>
      </c>
      <c r="AW1053" s="1">
        <v>271.03193954999995</v>
      </c>
      <c r="AX1053" s="1">
        <v>295.85794561999995</v>
      </c>
      <c r="AY1053" s="1">
        <v>257.51641268939994</v>
      </c>
      <c r="AZ1053" s="1">
        <v>241.04842619949997</v>
      </c>
      <c r="BA1053" s="1">
        <v>531.10171011507998</v>
      </c>
      <c r="BB1053" s="1">
        <v>469.77741307163143</v>
      </c>
      <c r="BC1053" s="1">
        <v>537.36656276767997</v>
      </c>
      <c r="BD1053" s="1">
        <v>286.33985946615991</v>
      </c>
    </row>
    <row r="1054" spans="1:56" x14ac:dyDescent="0.45">
      <c r="A1054" s="1">
        <v>52.6</v>
      </c>
      <c r="B1054" s="1">
        <v>8</v>
      </c>
      <c r="C1054" s="1">
        <v>209.41</v>
      </c>
      <c r="D1054" s="1">
        <v>23.9</v>
      </c>
      <c r="E1054" s="1">
        <v>315.74399999999997</v>
      </c>
      <c r="F1054" s="1">
        <v>22.808500000000002</v>
      </c>
      <c r="G1054" s="1">
        <v>27.8</v>
      </c>
      <c r="H1054" s="1">
        <v>71.887200000000007</v>
      </c>
      <c r="I1054" s="1">
        <v>80.92784125</v>
      </c>
      <c r="J1054" s="1">
        <v>44.134999999999998</v>
      </c>
      <c r="K1054" s="1">
        <v>22.6</v>
      </c>
      <c r="L1054" s="1">
        <v>24.5</v>
      </c>
      <c r="M1054" s="1">
        <v>44.134999999999998</v>
      </c>
      <c r="N1054" s="1">
        <v>283.26628410000006</v>
      </c>
      <c r="O1054" s="1">
        <v>39.004000000000005</v>
      </c>
      <c r="P1054" s="1">
        <v>88.858769692500005</v>
      </c>
      <c r="Q1054" s="1">
        <v>372.55077769999991</v>
      </c>
      <c r="R1054" s="1">
        <v>331.65799999999996</v>
      </c>
      <c r="S1054" s="1">
        <v>24.032999999999998</v>
      </c>
      <c r="T1054" s="1">
        <v>208.12862920000003</v>
      </c>
      <c r="U1054" s="1">
        <v>133.858172</v>
      </c>
      <c r="V1054" s="1">
        <v>39.967199999999998</v>
      </c>
      <c r="W1054" s="1">
        <v>43.568840000000002</v>
      </c>
      <c r="X1054" s="1">
        <v>38.024890800000001</v>
      </c>
      <c r="Y1054" s="1">
        <v>324.2391765989999</v>
      </c>
      <c r="Z1054" s="1">
        <v>78.91430502632501</v>
      </c>
      <c r="AA1054" s="1">
        <v>44.154519999999998</v>
      </c>
      <c r="AB1054" s="1">
        <v>249.40933000800004</v>
      </c>
      <c r="AC1054" s="1">
        <v>47.469500000000004</v>
      </c>
      <c r="AD1054" s="1">
        <v>36.299999999999997</v>
      </c>
      <c r="AE1054" s="1">
        <v>23.296000000000003</v>
      </c>
      <c r="AF1054" s="1">
        <v>42.479599999999998</v>
      </c>
      <c r="AG1054" s="1">
        <v>92.417739024999989</v>
      </c>
      <c r="AH1054" s="1">
        <v>261.27028042999996</v>
      </c>
      <c r="AI1054" s="1">
        <v>388.90801502999994</v>
      </c>
      <c r="AJ1054" s="1">
        <v>617.68949834000011</v>
      </c>
      <c r="AK1054" s="1">
        <v>324.07578060000003</v>
      </c>
      <c r="AL1054" s="1">
        <v>135.74629999999999</v>
      </c>
      <c r="AM1054" s="1">
        <v>114.96039499999999</v>
      </c>
      <c r="AN1054" s="1">
        <v>231.70512035199994</v>
      </c>
      <c r="AO1054" s="1">
        <v>35.400807999999998</v>
      </c>
      <c r="AP1054" s="1">
        <v>151.33973435999999</v>
      </c>
      <c r="AQ1054" s="1">
        <v>183.28819369600004</v>
      </c>
      <c r="AR1054" s="1">
        <v>23.181679999999997</v>
      </c>
      <c r="AS1054" s="1">
        <v>378.25011999999992</v>
      </c>
      <c r="AT1054" s="1">
        <v>583.92391706149999</v>
      </c>
      <c r="AU1054" s="1">
        <v>492.52139108777601</v>
      </c>
      <c r="AV1054" s="1">
        <v>516.92751485600002</v>
      </c>
      <c r="AW1054" s="1">
        <v>290.58434396999996</v>
      </c>
      <c r="AX1054" s="1">
        <v>308.68833760999996</v>
      </c>
      <c r="AY1054" s="1">
        <v>268.67885372069998</v>
      </c>
      <c r="AZ1054" s="1">
        <v>258.45006613329997</v>
      </c>
      <c r="BA1054" s="1">
        <v>584.20809178727995</v>
      </c>
      <c r="BB1054" s="1">
        <v>433.5538241572429</v>
      </c>
      <c r="BC1054" s="1">
        <v>560.67696037904</v>
      </c>
      <c r="BD1054" s="1">
        <v>264.30383720127992</v>
      </c>
    </row>
    <row r="1055" spans="1:56" x14ac:dyDescent="0.45">
      <c r="A1055" s="1">
        <v>52.65</v>
      </c>
      <c r="B1055" s="1">
        <v>8</v>
      </c>
      <c r="C1055" s="1">
        <v>231.74</v>
      </c>
      <c r="D1055" s="1">
        <v>21.7</v>
      </c>
      <c r="E1055" s="1">
        <v>304.89949999999999</v>
      </c>
      <c r="F1055" s="1">
        <v>42.832790000000003</v>
      </c>
      <c r="G1055" s="1">
        <v>23.1</v>
      </c>
      <c r="H1055" s="1">
        <v>100.72920000000001</v>
      </c>
      <c r="I1055" s="1">
        <v>90.560200999999992</v>
      </c>
      <c r="J1055" s="1">
        <v>82.783280000000005</v>
      </c>
      <c r="K1055" s="1">
        <v>38.700000000000003</v>
      </c>
      <c r="L1055" s="1">
        <v>26.342775</v>
      </c>
      <c r="M1055" s="1">
        <v>82.783280000000005</v>
      </c>
      <c r="N1055" s="1">
        <v>324.07578060000003</v>
      </c>
      <c r="O1055" s="1">
        <v>42.351999999999997</v>
      </c>
      <c r="P1055" s="1">
        <v>99.435100697999999</v>
      </c>
      <c r="Q1055" s="1">
        <v>396.36091474999995</v>
      </c>
      <c r="R1055" s="1">
        <v>315.85699999999997</v>
      </c>
      <c r="S1055" s="1">
        <v>37.143000000000001</v>
      </c>
      <c r="T1055" s="1">
        <v>191.86613440000005</v>
      </c>
      <c r="U1055" s="1">
        <v>139.64302000000001</v>
      </c>
      <c r="V1055" s="1">
        <v>36.453600000000009</v>
      </c>
      <c r="W1055" s="1">
        <v>40.322869999999995</v>
      </c>
      <c r="X1055" s="1">
        <v>35.200896899999989</v>
      </c>
      <c r="Y1055" s="1">
        <v>344.95399583249997</v>
      </c>
      <c r="Z1055" s="1">
        <v>88.327239621220002</v>
      </c>
      <c r="AA1055" s="1">
        <v>47.93775999999999</v>
      </c>
      <c r="AB1055" s="1">
        <v>285.32168692800002</v>
      </c>
      <c r="AC1055" s="1">
        <v>75.711399999999998</v>
      </c>
      <c r="AD1055" s="1">
        <v>25.7</v>
      </c>
      <c r="AE1055" s="1">
        <v>30.667000000000005</v>
      </c>
      <c r="AF1055" s="1">
        <v>79.581948800000006</v>
      </c>
      <c r="AG1055" s="1">
        <v>103.39862913999998</v>
      </c>
      <c r="AH1055" s="1">
        <v>245.44293070999996</v>
      </c>
      <c r="AI1055" s="1">
        <v>427.78465397999992</v>
      </c>
      <c r="AJ1055" s="1">
        <v>591.86778136800001</v>
      </c>
      <c r="AK1055" s="1">
        <v>344.79708049999999</v>
      </c>
      <c r="AL1055" s="1">
        <v>158.45558</v>
      </c>
      <c r="AM1055" s="1">
        <v>133.94988499999997</v>
      </c>
      <c r="AN1055" s="1">
        <v>205.69078068249996</v>
      </c>
      <c r="AO1055" s="1">
        <v>32.273704000000009</v>
      </c>
      <c r="AP1055" s="1">
        <v>157.87661260000002</v>
      </c>
      <c r="AQ1055" s="1">
        <v>168.97719827200004</v>
      </c>
      <c r="AR1055" s="1">
        <v>35.76728</v>
      </c>
      <c r="AS1055" s="1">
        <v>360.23697999999996</v>
      </c>
      <c r="AT1055" s="1">
        <v>587.92040044250007</v>
      </c>
      <c r="AU1055" s="1">
        <v>437.12349647006005</v>
      </c>
      <c r="AV1055" s="1">
        <v>587.96375842400005</v>
      </c>
      <c r="AW1055" s="1">
        <v>332.44474301999998</v>
      </c>
      <c r="AX1055" s="1">
        <v>310.80007294999996</v>
      </c>
      <c r="AY1055" s="1">
        <v>270.51606346649999</v>
      </c>
      <c r="AZ1055" s="1">
        <v>295.70582128779995</v>
      </c>
      <c r="BA1055" s="1">
        <v>664.47904701912</v>
      </c>
      <c r="BB1055" s="1">
        <v>384.80367689365283</v>
      </c>
      <c r="BC1055" s="1">
        <v>564.5135844248</v>
      </c>
      <c r="BD1055" s="1">
        <v>234.64748997804995</v>
      </c>
    </row>
    <row r="1056" spans="1:56" x14ac:dyDescent="0.45">
      <c r="A1056" s="1">
        <v>52.7</v>
      </c>
      <c r="B1056" s="1">
        <v>8</v>
      </c>
      <c r="C1056" s="1">
        <v>267.31</v>
      </c>
      <c r="D1056" s="1">
        <v>36.9</v>
      </c>
      <c r="E1056" s="1">
        <v>259.24449999999996</v>
      </c>
      <c r="F1056" s="1">
        <v>60.017814999999999</v>
      </c>
      <c r="G1056" s="1">
        <v>27.1</v>
      </c>
      <c r="H1056" s="1">
        <v>117.94199999999999</v>
      </c>
      <c r="I1056" s="1">
        <v>114.96039499999999</v>
      </c>
      <c r="J1056" s="1">
        <v>115.95157999999999</v>
      </c>
      <c r="K1056" s="1">
        <v>37.9</v>
      </c>
      <c r="L1056" s="1">
        <v>49.370708499999999</v>
      </c>
      <c r="M1056" s="1">
        <v>115.95157999999999</v>
      </c>
      <c r="N1056" s="1">
        <v>344.79708049999999</v>
      </c>
      <c r="O1056" s="1">
        <v>38.135999999999996</v>
      </c>
      <c r="P1056" s="1">
        <v>126.22651371000001</v>
      </c>
      <c r="Q1056" s="1">
        <v>435.80198404999987</v>
      </c>
      <c r="R1056" s="1">
        <v>305.01249999999999</v>
      </c>
      <c r="S1056" s="1">
        <v>43.007999999999996</v>
      </c>
      <c r="T1056" s="1">
        <v>165.34633210000004</v>
      </c>
      <c r="U1056" s="1">
        <v>178.460972</v>
      </c>
      <c r="V1056" s="1">
        <v>28.218600000000002</v>
      </c>
      <c r="W1056" s="1">
        <v>38.755850000000002</v>
      </c>
      <c r="X1056" s="1">
        <v>33.8375895</v>
      </c>
      <c r="Y1056" s="1">
        <v>379.26772612349987</v>
      </c>
      <c r="Z1056" s="1">
        <v>112.1715972019</v>
      </c>
      <c r="AA1056" s="1">
        <v>43.17367999999999</v>
      </c>
      <c r="AB1056" s="1">
        <v>303.55643083999996</v>
      </c>
      <c r="AC1056" s="1">
        <v>88.747800000000012</v>
      </c>
      <c r="AD1056" s="1">
        <v>30.8</v>
      </c>
      <c r="AE1056" s="1">
        <v>27.663999999999998</v>
      </c>
      <c r="AF1056" s="1">
        <v>111.42351679999999</v>
      </c>
      <c r="AG1056" s="1">
        <v>131.21485029999997</v>
      </c>
      <c r="AH1056" s="1">
        <v>218.19301255999994</v>
      </c>
      <c r="AI1056" s="1">
        <v>486.54717641999997</v>
      </c>
      <c r="AJ1056" s="1">
        <v>561.27212329600002</v>
      </c>
      <c r="AK1056" s="1">
        <v>379.1215459</v>
      </c>
      <c r="AL1056" s="1">
        <v>201.1721</v>
      </c>
      <c r="AM1056" s="1">
        <v>143.60937900000002</v>
      </c>
      <c r="AN1056" s="1">
        <v>192.29725926849994</v>
      </c>
      <c r="AO1056" s="1">
        <v>24.944554</v>
      </c>
      <c r="AP1056" s="1">
        <v>201.74089835999999</v>
      </c>
      <c r="AQ1056" s="1">
        <v>145.63977224800001</v>
      </c>
      <c r="AR1056" s="1">
        <v>41.397679999999994</v>
      </c>
      <c r="AS1056" s="1">
        <v>347.87424999999996</v>
      </c>
      <c r="AT1056" s="1">
        <v>563.35615663099998</v>
      </c>
      <c r="AU1056" s="1">
        <v>408.60180815202807</v>
      </c>
      <c r="AV1056" s="1">
        <v>613.48843017200011</v>
      </c>
      <c r="AW1056" s="1">
        <v>353.69964584999997</v>
      </c>
      <c r="AX1056" s="1">
        <v>297.82036633999996</v>
      </c>
      <c r="AY1056" s="1">
        <v>259.22371871579998</v>
      </c>
      <c r="AZ1056" s="1">
        <v>314.62268480649993</v>
      </c>
      <c r="BA1056" s="1">
        <v>693.32192609436015</v>
      </c>
      <c r="BB1056" s="1">
        <v>359.70459117378471</v>
      </c>
      <c r="BC1056" s="1">
        <v>540.93191036576002</v>
      </c>
      <c r="BD1056" s="1">
        <v>219.3788755660899</v>
      </c>
    </row>
    <row r="1057" spans="1:56" x14ac:dyDescent="0.45">
      <c r="A1057" s="1">
        <v>52.75</v>
      </c>
      <c r="B1057" s="1">
        <v>8</v>
      </c>
      <c r="C1057" s="1">
        <v>288.3</v>
      </c>
      <c r="D1057" s="1">
        <v>20.8</v>
      </c>
      <c r="E1057" s="1">
        <v>252.25249999999997</v>
      </c>
      <c r="F1057" s="1">
        <v>70.273775000000001</v>
      </c>
      <c r="G1057" s="1">
        <v>38.28</v>
      </c>
      <c r="H1057" s="1">
        <v>137.6892</v>
      </c>
      <c r="I1057" s="1">
        <v>133.94988499999997</v>
      </c>
      <c r="J1057" s="1">
        <v>135.74629999999999</v>
      </c>
      <c r="K1057" s="1">
        <v>31.6</v>
      </c>
      <c r="L1057" s="1">
        <v>69.133487249999988</v>
      </c>
      <c r="M1057" s="1">
        <v>135.74629999999999</v>
      </c>
      <c r="N1057" s="1">
        <v>379.1215459</v>
      </c>
      <c r="O1057" s="1">
        <v>30.448</v>
      </c>
      <c r="P1057" s="1">
        <v>147.07697372999996</v>
      </c>
      <c r="Q1057" s="1">
        <v>479.35231729999987</v>
      </c>
      <c r="R1057" s="1">
        <v>259.35749999999996</v>
      </c>
      <c r="S1057" s="1">
        <v>31.047999999999995</v>
      </c>
      <c r="T1057" s="1">
        <v>136.17827950000003</v>
      </c>
      <c r="U1057" s="1">
        <v>214.00805199999999</v>
      </c>
      <c r="V1057" s="1">
        <v>35.245800000000003</v>
      </c>
      <c r="W1057" s="1">
        <v>32.599699999999999</v>
      </c>
      <c r="X1057" s="1">
        <v>28.481739000000001</v>
      </c>
      <c r="Y1057" s="1">
        <v>417.15651605099987</v>
      </c>
      <c r="Z1057" s="1">
        <v>130.72850661969997</v>
      </c>
      <c r="AA1057" s="1">
        <v>34.486239999999995</v>
      </c>
      <c r="AB1057" s="1">
        <v>333.76196039199999</v>
      </c>
      <c r="AC1057" s="1">
        <v>108.09530000000001</v>
      </c>
      <c r="AD1057" s="1">
        <v>37.700000000000003</v>
      </c>
      <c r="AE1057" s="1">
        <v>27.846000000000004</v>
      </c>
      <c r="AF1057" s="1">
        <v>130.42644799999999</v>
      </c>
      <c r="AG1057" s="1">
        <v>152.86286889999994</v>
      </c>
      <c r="AH1057" s="1">
        <v>201.38445247999996</v>
      </c>
      <c r="AI1057" s="1">
        <v>507.66166700999997</v>
      </c>
      <c r="AJ1057" s="1">
        <v>519.15535403600006</v>
      </c>
      <c r="AK1057" s="1">
        <v>417.0221894</v>
      </c>
      <c r="AL1057" s="1">
        <v>246.84147499999995</v>
      </c>
      <c r="AM1057" s="1">
        <v>164.28971399999998</v>
      </c>
      <c r="AN1057" s="1">
        <v>159.32859117249996</v>
      </c>
      <c r="AO1057" s="1">
        <v>31.198762000000002</v>
      </c>
      <c r="AP1057" s="1">
        <v>241.90909875999998</v>
      </c>
      <c r="AQ1057" s="1">
        <v>119.97188596000004</v>
      </c>
      <c r="AR1057" s="1">
        <v>29.916079999999994</v>
      </c>
      <c r="AS1057" s="1">
        <v>295.82754999999997</v>
      </c>
      <c r="AT1057" s="1">
        <v>534.25045443199997</v>
      </c>
      <c r="AU1057" s="1">
        <v>338.39457536918007</v>
      </c>
      <c r="AV1057" s="1">
        <v>617.68949834000011</v>
      </c>
      <c r="AW1057" s="1">
        <v>388.90801502999994</v>
      </c>
      <c r="AX1057" s="1">
        <v>282.44096047999994</v>
      </c>
      <c r="AY1057" s="1">
        <v>245.84363561759994</v>
      </c>
      <c r="AZ1057" s="1">
        <v>345.95813337669995</v>
      </c>
      <c r="BA1057" s="1">
        <v>698.06913312420011</v>
      </c>
      <c r="BB1057" s="1">
        <v>297.92222632487847</v>
      </c>
      <c r="BC1057" s="1">
        <v>512.99043625471995</v>
      </c>
      <c r="BD1057" s="1">
        <v>181.79459393664993</v>
      </c>
    </row>
    <row r="1058" spans="1:56" s="2" customFormat="1" x14ac:dyDescent="0.45">
      <c r="A1058" s="2">
        <v>52.8</v>
      </c>
      <c r="B1058" s="2">
        <v>8</v>
      </c>
      <c r="C1058" s="2">
        <v>274.56</v>
      </c>
      <c r="D1058" s="2">
        <v>32.200000000000003</v>
      </c>
      <c r="E1058" s="2">
        <v>240.99399999999997</v>
      </c>
      <c r="F1058" s="2">
        <v>78.649739999999994</v>
      </c>
      <c r="G1058" s="2">
        <v>71.887200000000007</v>
      </c>
      <c r="H1058" s="2">
        <v>174.834</v>
      </c>
      <c r="I1058" s="2">
        <v>143.60937900000002</v>
      </c>
      <c r="J1058" s="2">
        <v>158.45558</v>
      </c>
      <c r="K1058" s="2">
        <v>34.299999999999997</v>
      </c>
      <c r="L1058" s="2">
        <v>80.92784125</v>
      </c>
      <c r="M1058" s="2">
        <v>158.45558</v>
      </c>
      <c r="N1058" s="2">
        <v>417.0221894</v>
      </c>
      <c r="O1058" s="2">
        <v>44.520760000000003</v>
      </c>
      <c r="P1058" s="2">
        <v>157.68309814200003</v>
      </c>
      <c r="Q1058" s="2">
        <v>545.17918669999995</v>
      </c>
      <c r="R1058" s="2">
        <v>252.36549999999997</v>
      </c>
      <c r="S1058" s="2">
        <v>36.912999999999997</v>
      </c>
      <c r="T1058" s="2">
        <v>122.50186950000001</v>
      </c>
      <c r="U1058" s="2">
        <v>254.42089200000001</v>
      </c>
      <c r="V1058" s="2">
        <v>27.450000000000003</v>
      </c>
      <c r="W1058" s="2">
        <v>31.480399999999999</v>
      </c>
      <c r="X1058" s="2">
        <v>27.507947999999999</v>
      </c>
      <c r="Y1058" s="2">
        <v>474.42589242899993</v>
      </c>
      <c r="Z1058" s="2">
        <v>140.16795734638004</v>
      </c>
      <c r="AA1058" s="2">
        <v>50.388458799999995</v>
      </c>
      <c r="AB1058" s="2">
        <v>367.11452667200001</v>
      </c>
      <c r="AC1058" s="2">
        <v>112.76050000000001</v>
      </c>
      <c r="AD1058" s="2">
        <v>36.4</v>
      </c>
      <c r="AE1058" s="2">
        <v>31.122000000000003</v>
      </c>
      <c r="AF1058" s="2">
        <v>152.2273568</v>
      </c>
      <c r="AG1058" s="2">
        <v>163.87469206</v>
      </c>
      <c r="AH1058" s="2">
        <v>178.76328754999997</v>
      </c>
      <c r="AI1058" s="2">
        <v>511.13686995</v>
      </c>
      <c r="AJ1058" s="2">
        <v>487.66856029200005</v>
      </c>
      <c r="AK1058" s="2">
        <v>474.30948259999997</v>
      </c>
      <c r="AL1058" s="2">
        <v>264.64876499999997</v>
      </c>
      <c r="AM1058" s="2">
        <v>174.79029499999996</v>
      </c>
      <c r="AN1058" s="2">
        <v>145.9841302765</v>
      </c>
      <c r="AO1058" s="2">
        <v>24.2605</v>
      </c>
      <c r="AP1058" s="2">
        <v>287.57560795999996</v>
      </c>
      <c r="AQ1058" s="2">
        <v>107.93664516000001</v>
      </c>
      <c r="AR1058" s="2">
        <v>35.546479999999995</v>
      </c>
      <c r="AS1058" s="2">
        <v>287.85666999999995</v>
      </c>
      <c r="AT1058" s="2">
        <v>494.18469932449989</v>
      </c>
      <c r="AU1058" s="2">
        <v>309.97736209993207</v>
      </c>
      <c r="AV1058" s="2">
        <v>591.86778136800001</v>
      </c>
      <c r="AW1058" s="2">
        <v>427.78465397999992</v>
      </c>
      <c r="AX1058" s="2">
        <v>261.27028042999996</v>
      </c>
      <c r="AY1058" s="2">
        <v>227.42514397409997</v>
      </c>
      <c r="AZ1058" s="2">
        <v>380.55834204219991</v>
      </c>
      <c r="BA1058" s="2">
        <v>668.89059294584001</v>
      </c>
      <c r="BB1058" s="2">
        <v>272.91507864794022</v>
      </c>
      <c r="BC1058" s="2">
        <v>474.52731135151987</v>
      </c>
      <c r="BD1058" s="2">
        <v>166.58190851520999</v>
      </c>
    </row>
    <row r="1059" spans="1:56" x14ac:dyDescent="0.45">
      <c r="A1059" s="1">
        <v>52.85</v>
      </c>
      <c r="B1059" s="1">
        <v>9</v>
      </c>
      <c r="C1059" s="1">
        <v>265.13</v>
      </c>
      <c r="D1059" s="1">
        <v>37.299999999999997</v>
      </c>
      <c r="E1059" s="1">
        <v>217.87899999999999</v>
      </c>
      <c r="F1059" s="1">
        <v>99.8673</v>
      </c>
      <c r="G1059" s="1">
        <v>100.72920000000001</v>
      </c>
      <c r="H1059" s="1">
        <v>214.54649999999998</v>
      </c>
      <c r="I1059" s="1">
        <v>164.28971399999998</v>
      </c>
      <c r="J1059" s="1">
        <v>201.1721</v>
      </c>
      <c r="K1059" s="1">
        <v>30.9</v>
      </c>
      <c r="L1059" s="1">
        <v>90.560200999999992</v>
      </c>
      <c r="M1059" s="1">
        <v>201.1721</v>
      </c>
      <c r="N1059" s="1">
        <v>474.30948259999997</v>
      </c>
      <c r="O1059" s="1">
        <v>57.158839999999998</v>
      </c>
      <c r="P1059" s="1">
        <v>180.39010597199999</v>
      </c>
      <c r="Q1059" s="1">
        <v>568.83203134999997</v>
      </c>
      <c r="R1059" s="1">
        <v>241.10699999999997</v>
      </c>
      <c r="S1059" s="1">
        <v>44.962999999999994</v>
      </c>
      <c r="T1059" s="1">
        <v>103.46679340000001</v>
      </c>
      <c r="U1059" s="1">
        <v>276.30329599999999</v>
      </c>
      <c r="V1059" s="1">
        <v>31.732200000000002</v>
      </c>
      <c r="W1059" s="1">
        <v>22.526</v>
      </c>
      <c r="X1059" s="1">
        <v>19.71762</v>
      </c>
      <c r="Y1059" s="1">
        <v>495.00386727449995</v>
      </c>
      <c r="Z1059" s="1">
        <v>160.37719431508</v>
      </c>
      <c r="AA1059" s="1">
        <v>64.669489199999987</v>
      </c>
      <c r="AB1059" s="1">
        <v>417.52734468799997</v>
      </c>
      <c r="AC1059" s="1">
        <v>144.06530000000001</v>
      </c>
      <c r="AD1059" s="1">
        <v>33.200000000000003</v>
      </c>
      <c r="AE1059" s="1">
        <v>34.762</v>
      </c>
      <c r="AF1059" s="1">
        <v>193.23521600000001</v>
      </c>
      <c r="AG1059" s="1">
        <v>187.45027395999995</v>
      </c>
      <c r="AH1059" s="1">
        <v>167.11674718999996</v>
      </c>
      <c r="AI1059" s="1">
        <v>489.77665793999995</v>
      </c>
      <c r="AJ1059" s="1">
        <v>433.45780691200002</v>
      </c>
      <c r="AK1059" s="1">
        <v>494.89389530000005</v>
      </c>
      <c r="AL1059" s="1">
        <v>302.77298999999994</v>
      </c>
      <c r="AM1059" s="1">
        <v>192.18432099999998</v>
      </c>
      <c r="AN1059" s="1">
        <v>128.46952535049994</v>
      </c>
      <c r="AO1059" s="1">
        <v>28.071657999999999</v>
      </c>
      <c r="AP1059" s="1">
        <v>312.30272447999994</v>
      </c>
      <c r="AQ1059" s="1">
        <v>91.185778192000015</v>
      </c>
      <c r="AR1059" s="1">
        <v>43.27447999999999</v>
      </c>
      <c r="AS1059" s="1">
        <v>275.02197999999999</v>
      </c>
      <c r="AT1059" s="1">
        <v>464.23125822649996</v>
      </c>
      <c r="AU1059" s="1">
        <v>272.679769684044</v>
      </c>
      <c r="AV1059" s="1">
        <v>561.27212329600002</v>
      </c>
      <c r="AW1059" s="1">
        <v>486.54717641999997</v>
      </c>
      <c r="AX1059" s="1">
        <v>245.44293070999996</v>
      </c>
      <c r="AY1059" s="1">
        <v>213.65534971769998</v>
      </c>
      <c r="AZ1059" s="1">
        <v>432.85698701379994</v>
      </c>
      <c r="BA1059" s="1">
        <v>634.31749932447997</v>
      </c>
      <c r="BB1059" s="1">
        <v>240.09319732195871</v>
      </c>
      <c r="BC1059" s="1">
        <v>445.77200789743995</v>
      </c>
      <c r="BD1059" s="1">
        <v>146.61525889956991</v>
      </c>
    </row>
    <row r="1060" spans="1:56" x14ac:dyDescent="0.45">
      <c r="A1060" s="1">
        <v>52.9</v>
      </c>
      <c r="B1060" s="1">
        <v>9</v>
      </c>
      <c r="C1060" s="1">
        <v>225.43</v>
      </c>
      <c r="D1060" s="1">
        <v>26.9</v>
      </c>
      <c r="E1060" s="1">
        <v>168.9932</v>
      </c>
      <c r="F1060" s="1">
        <v>116.37989999999999</v>
      </c>
      <c r="G1060" s="1">
        <v>117.94199999999999</v>
      </c>
      <c r="H1060" s="1">
        <v>230.03110000000001</v>
      </c>
      <c r="I1060" s="1">
        <v>174.79029499999996</v>
      </c>
      <c r="J1060" s="1">
        <v>246.84147499999995</v>
      </c>
      <c r="K1060" s="1">
        <v>24.7</v>
      </c>
      <c r="L1060" s="1">
        <v>114.96039499999999</v>
      </c>
      <c r="M1060" s="1">
        <v>246.84147499999995</v>
      </c>
      <c r="N1060" s="1">
        <v>494.89389530000005</v>
      </c>
      <c r="O1060" s="1">
        <v>71.924759999999992</v>
      </c>
      <c r="P1060" s="1">
        <v>191.91974390999997</v>
      </c>
      <c r="Q1060" s="1">
        <v>572.72501824999995</v>
      </c>
      <c r="R1060" s="1">
        <v>217.99199999999999</v>
      </c>
      <c r="S1060" s="1">
        <v>27.137999999999998</v>
      </c>
      <c r="T1060" s="1">
        <v>75.305821900000012</v>
      </c>
      <c r="U1060" s="1">
        <v>328.46154000000001</v>
      </c>
      <c r="V1060" s="1">
        <v>37.990800000000007</v>
      </c>
      <c r="W1060" s="1">
        <v>23.645299999999999</v>
      </c>
      <c r="X1060" s="1">
        <v>20.691410999999999</v>
      </c>
      <c r="Y1060" s="1">
        <v>498.39076587749997</v>
      </c>
      <c r="Z1060" s="1">
        <v>170.63857207989997</v>
      </c>
      <c r="AA1060" s="1">
        <v>81.354978799999984</v>
      </c>
      <c r="AB1060" s="1">
        <v>435.64162786400004</v>
      </c>
      <c r="AC1060" s="1">
        <v>172.73230000000001</v>
      </c>
      <c r="AD1060" s="1">
        <v>25.7</v>
      </c>
      <c r="AE1060" s="1">
        <v>27.118000000000002</v>
      </c>
      <c r="AF1060" s="1">
        <v>237.07781599999996</v>
      </c>
      <c r="AG1060" s="1">
        <v>199.42093629999994</v>
      </c>
      <c r="AH1060" s="1">
        <v>138.44834014999998</v>
      </c>
      <c r="AI1060" s="1">
        <v>464.46735167999998</v>
      </c>
      <c r="AJ1060" s="1">
        <v>400.01900169599998</v>
      </c>
      <c r="AK1060" s="1">
        <v>498.28185350000001</v>
      </c>
      <c r="AL1060" s="1">
        <v>322.13082499999996</v>
      </c>
      <c r="AM1060" s="1">
        <v>211.39058599999996</v>
      </c>
      <c r="AN1060" s="1">
        <v>106.47814815699996</v>
      </c>
      <c r="AO1060" s="1">
        <v>33.641812000000009</v>
      </c>
      <c r="AP1060" s="1">
        <v>371.24154019999997</v>
      </c>
      <c r="AQ1060" s="1">
        <v>66.404123272000021</v>
      </c>
      <c r="AR1060" s="1">
        <v>26.162479999999995</v>
      </c>
      <c r="AS1060" s="1">
        <v>248.67087999999995</v>
      </c>
      <c r="AT1060" s="1">
        <v>412.66047520399997</v>
      </c>
      <c r="AU1060" s="1">
        <v>225.84882906661602</v>
      </c>
      <c r="AV1060" s="1">
        <v>519.15535403600006</v>
      </c>
      <c r="AW1060" s="1">
        <v>507.66166700999997</v>
      </c>
      <c r="AX1060" s="1">
        <v>218.19301255999994</v>
      </c>
      <c r="AY1060" s="1">
        <v>189.94792092719996</v>
      </c>
      <c r="AZ1060" s="1">
        <v>451.64888363889997</v>
      </c>
      <c r="BA1060" s="1">
        <v>586.72555006068001</v>
      </c>
      <c r="BB1060" s="1">
        <v>198.88196957862209</v>
      </c>
      <c r="BC1060" s="1">
        <v>396.26405619583994</v>
      </c>
      <c r="BD1060" s="1">
        <v>121.54508889897994</v>
      </c>
    </row>
    <row r="1061" spans="1:56" x14ac:dyDescent="0.45">
      <c r="A1061" s="1">
        <v>52.95</v>
      </c>
      <c r="B1061" s="1">
        <v>9</v>
      </c>
      <c r="C1061" s="1">
        <v>219.35</v>
      </c>
      <c r="D1061" s="1">
        <v>32</v>
      </c>
      <c r="E1061" s="1">
        <v>155.78240000000002</v>
      </c>
      <c r="F1061" s="1">
        <v>124.77946000000001</v>
      </c>
      <c r="G1061" s="1">
        <v>137.6892</v>
      </c>
      <c r="H1061" s="1">
        <v>263.18259999999998</v>
      </c>
      <c r="I1061" s="1">
        <v>192.18432099999998</v>
      </c>
      <c r="J1061" s="1">
        <v>264.64876499999997</v>
      </c>
      <c r="K1061" s="1">
        <v>36.048999999999999</v>
      </c>
      <c r="L1061" s="1">
        <v>133.94988499999997</v>
      </c>
      <c r="M1061" s="1">
        <v>264.64876499999997</v>
      </c>
      <c r="N1061" s="1">
        <v>498.28185350000001</v>
      </c>
      <c r="O1061" s="1">
        <v>96.386859999999999</v>
      </c>
      <c r="P1061" s="1">
        <v>211.01838445799999</v>
      </c>
      <c r="Q1061" s="1">
        <v>548.79691189999994</v>
      </c>
      <c r="R1061" s="1">
        <v>192.53099999999998</v>
      </c>
      <c r="S1061" s="1">
        <v>41.972999999999992</v>
      </c>
      <c r="T1061" s="1">
        <v>68.865476100000009</v>
      </c>
      <c r="U1061" s="1">
        <v>388.20226000000008</v>
      </c>
      <c r="V1061" s="1">
        <v>30.744000000000003</v>
      </c>
      <c r="W1061" s="1">
        <v>23.197580000000002</v>
      </c>
      <c r="X1061" s="1">
        <v>20.301894600000004</v>
      </c>
      <c r="Y1061" s="1">
        <v>477.57331335299995</v>
      </c>
      <c r="Z1061" s="1">
        <v>187.63636216762001</v>
      </c>
      <c r="AA1061" s="1">
        <v>108.99715179999998</v>
      </c>
      <c r="AB1061" s="1">
        <v>438.62303107999998</v>
      </c>
      <c r="AC1061" s="1">
        <v>205.32330000000002</v>
      </c>
      <c r="AD1061" s="1">
        <v>32.1</v>
      </c>
      <c r="AE1061" s="1">
        <v>30.484999999999999</v>
      </c>
      <c r="AF1061" s="1">
        <v>254.17281439999996</v>
      </c>
      <c r="AG1061" s="1">
        <v>219.25012593999995</v>
      </c>
      <c r="AH1061" s="1">
        <v>126.84446111</v>
      </c>
      <c r="AI1061" s="1">
        <v>429.62756462999994</v>
      </c>
      <c r="AJ1061" s="1">
        <v>355.01665026000001</v>
      </c>
      <c r="AK1061" s="1">
        <v>477.45788820000001</v>
      </c>
      <c r="AL1061" s="1">
        <v>354.19673499999993</v>
      </c>
      <c r="AM1061" s="1">
        <v>240.42109399999995</v>
      </c>
      <c r="AN1061" s="1">
        <v>87.700234892499992</v>
      </c>
      <c r="AO1061" s="1">
        <v>27.192160000000001</v>
      </c>
      <c r="AP1061" s="1">
        <v>438.74855380000002</v>
      </c>
      <c r="AQ1061" s="1">
        <v>60.736618968000009</v>
      </c>
      <c r="AR1061" s="1">
        <v>40.404079999999993</v>
      </c>
      <c r="AS1061" s="1">
        <v>219.64533999999995</v>
      </c>
      <c r="AT1061" s="1">
        <v>380.85008223199992</v>
      </c>
      <c r="AU1061" s="1">
        <v>185.86100414454003</v>
      </c>
      <c r="AV1061" s="1">
        <v>487.66856029200005</v>
      </c>
      <c r="AW1061" s="1">
        <v>511.13686995</v>
      </c>
      <c r="AX1061" s="1">
        <v>201.38445247999996</v>
      </c>
      <c r="AY1061" s="1">
        <v>175.32447365759998</v>
      </c>
      <c r="AZ1061" s="1">
        <v>454.7418142555</v>
      </c>
      <c r="BA1061" s="1">
        <v>551.14547312996001</v>
      </c>
      <c r="BB1061" s="1">
        <v>163.69268364719522</v>
      </c>
      <c r="BC1061" s="1">
        <v>365.72607894271994</v>
      </c>
      <c r="BD1061" s="1">
        <v>100.13826777744998</v>
      </c>
    </row>
    <row r="1062" spans="1:56" x14ac:dyDescent="0.45">
      <c r="A1062" s="1">
        <v>53</v>
      </c>
      <c r="B1062" s="1">
        <v>9</v>
      </c>
      <c r="C1062" s="1">
        <v>209.56</v>
      </c>
      <c r="D1062" s="1">
        <v>39</v>
      </c>
      <c r="E1062" s="1">
        <v>134.23910000000001</v>
      </c>
      <c r="F1062" s="1">
        <v>142.76236</v>
      </c>
      <c r="G1062" s="1">
        <v>174.834</v>
      </c>
      <c r="H1062" s="1">
        <v>280.01549999999997</v>
      </c>
      <c r="I1062" s="1">
        <v>211.39058599999996</v>
      </c>
      <c r="J1062" s="1">
        <v>302.77298999999994</v>
      </c>
      <c r="K1062" s="1">
        <v>46.241</v>
      </c>
      <c r="L1062" s="1">
        <v>143.60937900000002</v>
      </c>
      <c r="M1062" s="1">
        <v>302.77298999999994</v>
      </c>
      <c r="N1062" s="1">
        <v>477.45788820000001</v>
      </c>
      <c r="O1062" s="1">
        <v>108.02549999999999</v>
      </c>
      <c r="P1062" s="1">
        <v>232.10686342799997</v>
      </c>
      <c r="Q1062" s="1">
        <v>520.44495679999989</v>
      </c>
      <c r="R1062" s="1">
        <v>177.489</v>
      </c>
      <c r="S1062" s="1">
        <v>34.842999999999996</v>
      </c>
      <c r="T1062" s="1">
        <v>61.405616100000003</v>
      </c>
      <c r="U1062" s="1">
        <v>412.67973599999999</v>
      </c>
      <c r="V1062" s="1">
        <v>23.058000000000003</v>
      </c>
      <c r="W1062" s="1">
        <v>43.568840000000002</v>
      </c>
      <c r="X1062" s="1">
        <v>38.024890800000001</v>
      </c>
      <c r="Y1062" s="1">
        <v>452.9071124159999</v>
      </c>
      <c r="Z1062" s="1">
        <v>206.40510845091998</v>
      </c>
      <c r="AA1062" s="1">
        <v>122.14881499999998</v>
      </c>
      <c r="AB1062" s="1">
        <v>420.297941616</v>
      </c>
      <c r="AC1062" s="1">
        <v>222.97040000000001</v>
      </c>
      <c r="AD1062" s="1">
        <v>25</v>
      </c>
      <c r="AE1062" s="1">
        <v>35.308</v>
      </c>
      <c r="AF1062" s="1">
        <v>290.77207039999996</v>
      </c>
      <c r="AG1062" s="1">
        <v>241.14526803999993</v>
      </c>
      <c r="AH1062" s="1">
        <v>111.61436986999996</v>
      </c>
      <c r="AI1062" s="1">
        <v>403.58109410999998</v>
      </c>
      <c r="AJ1062" s="1">
        <v>331.84712278800004</v>
      </c>
      <c r="AK1062" s="1">
        <v>452.78397039999999</v>
      </c>
      <c r="AL1062" s="1">
        <v>389.60350999999991</v>
      </c>
      <c r="AM1062" s="1">
        <v>250.852307</v>
      </c>
      <c r="AN1062" s="1">
        <v>79.310886314499996</v>
      </c>
      <c r="AO1062" s="1">
        <v>20.35162</v>
      </c>
      <c r="AP1062" s="1">
        <v>466.4081016799999</v>
      </c>
      <c r="AQ1062" s="1">
        <v>54.171942168000001</v>
      </c>
      <c r="AR1062" s="1">
        <v>33.559279999999994</v>
      </c>
      <c r="AS1062" s="1">
        <v>202.49745999999999</v>
      </c>
      <c r="AT1062" s="1">
        <v>338.03926783249995</v>
      </c>
      <c r="AU1062" s="1">
        <v>167.99577080247602</v>
      </c>
      <c r="AV1062" s="1">
        <v>433.45780691200002</v>
      </c>
      <c r="AW1062" s="1">
        <v>489.77665793999995</v>
      </c>
      <c r="AX1062" s="1">
        <v>178.76328754999997</v>
      </c>
      <c r="AY1062" s="1">
        <v>155.64406016849998</v>
      </c>
      <c r="AZ1062" s="1">
        <v>435.73122556659996</v>
      </c>
      <c r="BA1062" s="1">
        <v>489.88732181055997</v>
      </c>
      <c r="BB1062" s="1">
        <v>147.97127830617887</v>
      </c>
      <c r="BC1062" s="1">
        <v>324.62769711919992</v>
      </c>
      <c r="BD1062" s="1">
        <v>90.574410398529977</v>
      </c>
    </row>
    <row r="1063" spans="1:56" x14ac:dyDescent="0.45">
      <c r="A1063" s="1">
        <v>53.05</v>
      </c>
      <c r="B1063" s="1">
        <v>9</v>
      </c>
      <c r="C1063" s="1">
        <v>189.46</v>
      </c>
      <c r="D1063" s="1">
        <v>23.5</v>
      </c>
      <c r="E1063" s="1">
        <v>110.5445</v>
      </c>
      <c r="F1063" s="1">
        <v>151.89329999999998</v>
      </c>
      <c r="G1063" s="1">
        <v>214.54649999999998</v>
      </c>
      <c r="H1063" s="1">
        <v>307.89889999999997</v>
      </c>
      <c r="I1063" s="1">
        <v>240.42109399999995</v>
      </c>
      <c r="J1063" s="1">
        <v>322.13082499999996</v>
      </c>
      <c r="K1063" s="1">
        <v>58.149000000000001</v>
      </c>
      <c r="L1063" s="1">
        <v>164.28971399999998</v>
      </c>
      <c r="M1063" s="1">
        <v>322.13082499999996</v>
      </c>
      <c r="N1063" s="1">
        <v>452.78397039999999</v>
      </c>
      <c r="O1063" s="1">
        <v>124.18580000000001</v>
      </c>
      <c r="P1063" s="1">
        <v>263.98236121199994</v>
      </c>
      <c r="Q1063" s="1">
        <v>481.41678004999989</v>
      </c>
      <c r="R1063" s="1">
        <v>152.95949999999999</v>
      </c>
      <c r="S1063" s="1">
        <v>24.837999999999997</v>
      </c>
      <c r="T1063" s="1">
        <v>48.761153399999998</v>
      </c>
      <c r="U1063" s="1">
        <v>420.60011199999997</v>
      </c>
      <c r="V1063" s="1">
        <v>39.198600000000006</v>
      </c>
      <c r="W1063" s="1">
        <v>29.241800000000001</v>
      </c>
      <c r="X1063" s="1">
        <v>25.560366000000002</v>
      </c>
      <c r="Y1063" s="1">
        <v>418.95259864349993</v>
      </c>
      <c r="Z1063" s="1">
        <v>234.77430147867997</v>
      </c>
      <c r="AA1063" s="1">
        <v>140.40995400000003</v>
      </c>
      <c r="AB1063" s="1">
        <v>398.58489395199996</v>
      </c>
      <c r="AC1063" s="1">
        <v>265.0335</v>
      </c>
      <c r="AD1063" s="1">
        <v>28.9</v>
      </c>
      <c r="AE1063" s="1">
        <v>32.668999999999997</v>
      </c>
      <c r="AF1063" s="1">
        <v>309.35559199999994</v>
      </c>
      <c r="AG1063" s="1">
        <v>274.24004715999996</v>
      </c>
      <c r="AH1063" s="1">
        <v>92.491433179999973</v>
      </c>
      <c r="AI1063" s="1">
        <v>358.73693495999999</v>
      </c>
      <c r="AJ1063" s="1">
        <v>274.81443978000004</v>
      </c>
      <c r="AK1063" s="1">
        <v>418.81883390000002</v>
      </c>
      <c r="AL1063" s="1">
        <v>443.12128999999993</v>
      </c>
      <c r="AM1063" s="1">
        <v>252.56916499999997</v>
      </c>
      <c r="AN1063" s="1">
        <v>68.456246706999991</v>
      </c>
      <c r="AO1063" s="1">
        <v>34.716754000000002</v>
      </c>
      <c r="AP1063" s="1">
        <v>475.3581265599999</v>
      </c>
      <c r="AQ1063" s="1">
        <v>43.044814991999999</v>
      </c>
      <c r="AR1063" s="1">
        <v>23.954479999999997</v>
      </c>
      <c r="AS1063" s="1">
        <v>174.53382999999997</v>
      </c>
      <c r="AT1063" s="1">
        <v>315.9980564585</v>
      </c>
      <c r="AU1063" s="1">
        <v>144.88066625901601</v>
      </c>
      <c r="AV1063" s="1">
        <v>400.01900169599998</v>
      </c>
      <c r="AW1063" s="1">
        <v>464.46735167999998</v>
      </c>
      <c r="AX1063" s="1">
        <v>167.11674718999996</v>
      </c>
      <c r="AY1063" s="1">
        <v>145.51157005529996</v>
      </c>
      <c r="AZ1063" s="1">
        <v>413.20594299519996</v>
      </c>
      <c r="BA1063" s="1">
        <v>452.10147191647991</v>
      </c>
      <c r="BB1063" s="1">
        <v>127.62998630793409</v>
      </c>
      <c r="BC1063" s="1">
        <v>303.46813420016002</v>
      </c>
      <c r="BD1063" s="1">
        <v>78.200121245979986</v>
      </c>
    </row>
    <row r="1064" spans="1:56" x14ac:dyDescent="0.45">
      <c r="A1064" s="1">
        <v>53.1</v>
      </c>
      <c r="B1064" s="1">
        <v>9</v>
      </c>
      <c r="C1064" s="1">
        <v>167.32</v>
      </c>
      <c r="D1064" s="1">
        <v>36.4</v>
      </c>
      <c r="E1064" s="1">
        <v>99.4345</v>
      </c>
      <c r="F1064" s="1">
        <v>167.01854</v>
      </c>
      <c r="G1064" s="1">
        <v>230.03110000000001</v>
      </c>
      <c r="H1064" s="1">
        <v>338.68739999999997</v>
      </c>
      <c r="I1064" s="1">
        <v>250.852307</v>
      </c>
      <c r="J1064" s="1">
        <v>354.19673499999993</v>
      </c>
      <c r="K1064" s="1">
        <v>77.876500000000007</v>
      </c>
      <c r="L1064" s="1">
        <v>174.79029499999996</v>
      </c>
      <c r="M1064" s="1">
        <v>354.19673499999993</v>
      </c>
      <c r="N1064" s="1">
        <v>418.81883390000002</v>
      </c>
      <c r="O1064" s="1">
        <v>143.41695999999999</v>
      </c>
      <c r="P1064" s="1">
        <v>275.435833086</v>
      </c>
      <c r="Q1064" s="1">
        <v>452.23903984999993</v>
      </c>
      <c r="R1064" s="1">
        <v>125.98049999999999</v>
      </c>
      <c r="S1064" s="1">
        <v>43.582999999999991</v>
      </c>
      <c r="T1064" s="1">
        <v>37.583796499999998</v>
      </c>
      <c r="U1064" s="1">
        <v>466.40583600000002</v>
      </c>
      <c r="V1064" s="1">
        <v>31.512600000000003</v>
      </c>
      <c r="W1064" s="1">
        <v>28.906010000000002</v>
      </c>
      <c r="X1064" s="1">
        <v>25.268228700000002</v>
      </c>
      <c r="Y1064" s="1">
        <v>393.56796466949993</v>
      </c>
      <c r="Z1064" s="1">
        <v>244.96789144654002</v>
      </c>
      <c r="AA1064" s="1">
        <v>162.14116479999998</v>
      </c>
      <c r="AB1064" s="1">
        <v>368.69557383199998</v>
      </c>
      <c r="AC1064" s="1">
        <v>313.21150000000006</v>
      </c>
      <c r="AD1064" s="1">
        <v>34.6</v>
      </c>
      <c r="AE1064" s="1">
        <v>31.395</v>
      </c>
      <c r="AF1064" s="1">
        <v>340.13886559999992</v>
      </c>
      <c r="AG1064" s="1">
        <v>286.13162998000001</v>
      </c>
      <c r="AH1064" s="1">
        <v>76.162812950000003</v>
      </c>
      <c r="AI1064" s="1">
        <v>331.07572367999995</v>
      </c>
      <c r="AJ1064" s="1">
        <v>251.72978237200005</v>
      </c>
      <c r="AK1064" s="1">
        <v>393.42625830000003</v>
      </c>
      <c r="AL1064" s="1">
        <v>462.35124499999995</v>
      </c>
      <c r="AM1064" s="1">
        <v>242.01655799999997</v>
      </c>
      <c r="AN1064" s="1">
        <v>59.429111394999985</v>
      </c>
      <c r="AO1064" s="1">
        <v>27.876214000000001</v>
      </c>
      <c r="AP1064" s="1">
        <v>527.11859468</v>
      </c>
      <c r="AQ1064" s="1">
        <v>33.208740919999997</v>
      </c>
      <c r="AR1064" s="1">
        <v>41.949679999999987</v>
      </c>
      <c r="AS1064" s="1">
        <v>143.77776999999998</v>
      </c>
      <c r="AT1064" s="1">
        <v>261.74276692249998</v>
      </c>
      <c r="AU1064" s="1">
        <v>125.65725728275999</v>
      </c>
      <c r="AV1064" s="1">
        <v>355.01665026000001</v>
      </c>
      <c r="AW1064" s="1">
        <v>429.62756462999994</v>
      </c>
      <c r="AX1064" s="1">
        <v>138.44834014999998</v>
      </c>
      <c r="AY1064" s="1">
        <v>120.57005593049999</v>
      </c>
      <c r="AZ1064" s="1">
        <v>382.19853252069993</v>
      </c>
      <c r="BA1064" s="1">
        <v>401.24881479379997</v>
      </c>
      <c r="BB1064" s="1">
        <v>110.7133864088288</v>
      </c>
      <c r="BC1064" s="1">
        <v>251.38305624559999</v>
      </c>
      <c r="BD1064" s="1">
        <v>67.909186990299972</v>
      </c>
    </row>
    <row r="1065" spans="1:56" x14ac:dyDescent="0.45">
      <c r="A1065" s="1">
        <v>53.15</v>
      </c>
      <c r="B1065" s="1">
        <v>9</v>
      </c>
      <c r="C1065" s="1">
        <v>154.24</v>
      </c>
      <c r="D1065" s="1">
        <v>30.2</v>
      </c>
      <c r="E1065" s="1">
        <v>83.971400000000003</v>
      </c>
      <c r="F1065" s="1">
        <v>183.71963999999997</v>
      </c>
      <c r="G1065" s="1">
        <v>263.18259999999998</v>
      </c>
      <c r="H1065" s="1">
        <v>385.22459999999995</v>
      </c>
      <c r="I1065" s="1">
        <v>252.56916499999997</v>
      </c>
      <c r="J1065" s="1">
        <v>389.60350999999991</v>
      </c>
      <c r="K1065" s="1">
        <v>87.262500000000003</v>
      </c>
      <c r="L1065" s="1">
        <v>192.18432099999998</v>
      </c>
      <c r="M1065" s="1">
        <v>389.60350999999991</v>
      </c>
      <c r="N1065" s="1">
        <v>393.42625830000003</v>
      </c>
      <c r="O1065" s="1">
        <v>155.74069999999998</v>
      </c>
      <c r="P1065" s="1">
        <v>277.32094316999996</v>
      </c>
      <c r="Q1065" s="1">
        <v>402.00377959999992</v>
      </c>
      <c r="R1065" s="1">
        <v>113.3305</v>
      </c>
      <c r="S1065" s="1">
        <v>42.547999999999995</v>
      </c>
      <c r="T1065" s="1">
        <v>35.905328000000004</v>
      </c>
      <c r="U1065" s="1">
        <v>509.56242400000002</v>
      </c>
      <c r="V1065" s="1">
        <v>28.328400000000002</v>
      </c>
      <c r="W1065" s="1">
        <v>40.09901</v>
      </c>
      <c r="X1065" s="1">
        <v>35.006138699999994</v>
      </c>
      <c r="Y1065" s="1">
        <v>349.8632882519999</v>
      </c>
      <c r="Z1065" s="1">
        <v>246.64563942129999</v>
      </c>
      <c r="AA1065" s="1">
        <v>176.06699099999997</v>
      </c>
      <c r="AB1065" s="1">
        <v>346.35010730400001</v>
      </c>
      <c r="AC1065" s="1">
        <v>332.95139999999998</v>
      </c>
      <c r="AD1065" s="1">
        <v>28</v>
      </c>
      <c r="AE1065" s="1">
        <v>26.39</v>
      </c>
      <c r="AF1065" s="1">
        <v>374.1293695999999</v>
      </c>
      <c r="AG1065" s="1">
        <v>288.08884809999995</v>
      </c>
      <c r="AH1065" s="1">
        <v>68.86772723</v>
      </c>
      <c r="AI1065" s="1">
        <v>293.84892854999998</v>
      </c>
      <c r="AJ1065" s="1">
        <v>221.43116952399998</v>
      </c>
      <c r="AK1065" s="1">
        <v>349.70790880000004</v>
      </c>
      <c r="AL1065" s="1">
        <v>465.51627499999995</v>
      </c>
      <c r="AM1065" s="1">
        <v>229.51297599999995</v>
      </c>
      <c r="AN1065" s="1">
        <v>56.228790999999987</v>
      </c>
      <c r="AO1065" s="1">
        <v>25.042276000000001</v>
      </c>
      <c r="AP1065" s="1">
        <v>575.88553911999998</v>
      </c>
      <c r="AQ1065" s="1">
        <v>31.731688640000005</v>
      </c>
      <c r="AR1065" s="1">
        <v>40.956079999999993</v>
      </c>
      <c r="AS1065" s="1">
        <v>129.35676999999998</v>
      </c>
      <c r="AT1065" s="1">
        <v>239.78229258650001</v>
      </c>
      <c r="AU1065" s="1">
        <v>96.143056001280002</v>
      </c>
      <c r="AV1065" s="1">
        <v>331.84712278800004</v>
      </c>
      <c r="AW1065" s="1">
        <v>403.58109410999998</v>
      </c>
      <c r="AX1065" s="1">
        <v>126.84446111</v>
      </c>
      <c r="AY1065" s="1">
        <v>110.47468116570001</v>
      </c>
      <c r="AZ1065" s="1">
        <v>359.01717375789997</v>
      </c>
      <c r="BA1065" s="1">
        <v>375.06724875044</v>
      </c>
      <c r="BB1065" s="1">
        <v>84.740889281126414</v>
      </c>
      <c r="BC1065" s="1">
        <v>230.30100088304002</v>
      </c>
      <c r="BD1065" s="1">
        <v>64.260821739999983</v>
      </c>
    </row>
    <row r="1066" spans="1:56" x14ac:dyDescent="0.45">
      <c r="A1066" s="1">
        <v>53.2</v>
      </c>
      <c r="B1066" s="1">
        <v>9</v>
      </c>
      <c r="C1066" s="1">
        <v>132.91</v>
      </c>
      <c r="D1066" s="1">
        <v>21.5</v>
      </c>
      <c r="E1066" s="1">
        <v>61.094900000000003</v>
      </c>
      <c r="F1066" s="1">
        <v>208.96355999999997</v>
      </c>
      <c r="G1066" s="1">
        <v>280.01549999999997</v>
      </c>
      <c r="H1066" s="1">
        <v>401.94630000000001</v>
      </c>
      <c r="I1066" s="1">
        <v>242.01655799999997</v>
      </c>
      <c r="J1066" s="1">
        <v>443.12128999999993</v>
      </c>
      <c r="K1066" s="1">
        <v>100.29500000000002</v>
      </c>
      <c r="L1066" s="1">
        <v>211.39058599999996</v>
      </c>
      <c r="M1066" s="1">
        <v>443.12128999999993</v>
      </c>
      <c r="N1066" s="1">
        <v>349.70790880000004</v>
      </c>
      <c r="O1066" s="1">
        <v>170.23258000000001</v>
      </c>
      <c r="P1066" s="1">
        <v>265.73418068399997</v>
      </c>
      <c r="Q1066" s="1">
        <v>371.0171767999999</v>
      </c>
      <c r="R1066" s="1">
        <v>95.72399999999999</v>
      </c>
      <c r="S1066" s="1">
        <v>40.707999999999991</v>
      </c>
      <c r="T1066" s="1">
        <v>24.964200000000002</v>
      </c>
      <c r="U1066" s="1">
        <v>580.34385600000007</v>
      </c>
      <c r="V1066" s="1">
        <v>26.2422</v>
      </c>
      <c r="W1066" s="1">
        <v>36.741110000000006</v>
      </c>
      <c r="X1066" s="1">
        <v>32.084765700000005</v>
      </c>
      <c r="Y1066" s="1">
        <v>322.9049438159999</v>
      </c>
      <c r="Z1066" s="1">
        <v>236.33342080876</v>
      </c>
      <c r="AA1066" s="1">
        <v>192.4428154</v>
      </c>
      <c r="AB1066" s="1">
        <v>307.87795974400001</v>
      </c>
      <c r="AC1066" s="1">
        <v>339.33879999999999</v>
      </c>
      <c r="AD1066" s="1">
        <v>21</v>
      </c>
      <c r="AE1066" s="1">
        <v>25.48</v>
      </c>
      <c r="AF1066" s="1">
        <v>425.50643839999992</v>
      </c>
      <c r="AG1066" s="1">
        <v>276.05887611999998</v>
      </c>
      <c r="AH1066" s="1">
        <v>59.428910179999995</v>
      </c>
      <c r="AI1066" s="1">
        <v>274.68265779000001</v>
      </c>
      <c r="AJ1066" s="1">
        <v>183.38816333599999</v>
      </c>
      <c r="AK1066" s="1">
        <v>322.74113039999997</v>
      </c>
      <c r="AL1066" s="1">
        <v>446.06252999999992</v>
      </c>
      <c r="AM1066" s="1">
        <v>212.301041</v>
      </c>
      <c r="AN1066" s="1">
        <v>63.386161000000001</v>
      </c>
      <c r="AO1066" s="1">
        <v>23.185558</v>
      </c>
      <c r="AP1066" s="1">
        <v>655.86855728000012</v>
      </c>
      <c r="AQ1066" s="1">
        <v>22.103496000000003</v>
      </c>
      <c r="AR1066" s="1">
        <v>39.189679999999989</v>
      </c>
      <c r="AS1066" s="1">
        <v>109.28535999999997</v>
      </c>
      <c r="AT1066" s="1">
        <v>210.95917002049995</v>
      </c>
      <c r="AU1066" s="1">
        <v>72.113794780960006</v>
      </c>
      <c r="AV1066" s="1">
        <v>274.81443978000004</v>
      </c>
      <c r="AW1066" s="1">
        <v>358.73693495999999</v>
      </c>
      <c r="AX1066" s="1">
        <v>111.61436986999996</v>
      </c>
      <c r="AY1066" s="1">
        <v>97.224501786899964</v>
      </c>
      <c r="AZ1066" s="1">
        <v>319.10587211439997</v>
      </c>
      <c r="BA1066" s="1">
        <v>310.62031695140001</v>
      </c>
      <c r="BB1066" s="1">
        <v>63.595139407244801</v>
      </c>
      <c r="BC1066" s="1">
        <v>202.63080321967996</v>
      </c>
      <c r="BD1066" s="1">
        <v>72.420223539999995</v>
      </c>
    </row>
    <row r="1067" spans="1:56" x14ac:dyDescent="0.45">
      <c r="A1067" s="1">
        <v>53.25</v>
      </c>
      <c r="B1067" s="1">
        <v>9</v>
      </c>
      <c r="C1067" s="1">
        <v>109.45</v>
      </c>
      <c r="D1067" s="1">
        <v>37.799999999999997</v>
      </c>
      <c r="E1067" s="1">
        <v>55.863100000000003</v>
      </c>
      <c r="F1067" s="1">
        <v>218.03418000000002</v>
      </c>
      <c r="G1067" s="1">
        <v>307.89889999999997</v>
      </c>
      <c r="H1067" s="1">
        <v>404.69849999999997</v>
      </c>
      <c r="I1067" s="1">
        <v>229.51297599999995</v>
      </c>
      <c r="J1067" s="1">
        <v>462.35124499999995</v>
      </c>
      <c r="K1067" s="1">
        <v>115.804</v>
      </c>
      <c r="L1067" s="1">
        <v>240.42109399999995</v>
      </c>
      <c r="M1067" s="1">
        <v>462.35124499999995</v>
      </c>
      <c r="N1067" s="1">
        <v>322.74113039999997</v>
      </c>
      <c r="O1067" s="1">
        <v>190.75333999999998</v>
      </c>
      <c r="P1067" s="1">
        <v>252.00524764799997</v>
      </c>
      <c r="Q1067" s="1">
        <v>329.31502924999995</v>
      </c>
      <c r="R1067" s="1">
        <v>69.67649999999999</v>
      </c>
      <c r="S1067" s="1">
        <v>43.122999999999998</v>
      </c>
      <c r="T1067" s="1">
        <v>32.051067000000003</v>
      </c>
      <c r="U1067" s="1">
        <v>529.4230080000001</v>
      </c>
      <c r="V1067" s="1">
        <v>24.595200000000002</v>
      </c>
      <c r="W1067" s="1">
        <v>35.733740000000004</v>
      </c>
      <c r="X1067" s="1">
        <v>31.208353800000005</v>
      </c>
      <c r="Y1067" s="1">
        <v>286.62407544749993</v>
      </c>
      <c r="Z1067" s="1">
        <v>224.11467040671999</v>
      </c>
      <c r="AA1067" s="1">
        <v>215.63127419999998</v>
      </c>
      <c r="AB1067" s="1">
        <v>284.14719475199996</v>
      </c>
      <c r="AC1067" s="1">
        <v>376.27890000000002</v>
      </c>
      <c r="AD1067" s="1">
        <v>35.700000000000003</v>
      </c>
      <c r="AE1067" s="1">
        <v>18.2</v>
      </c>
      <c r="AF1067" s="1">
        <v>443.96719519999994</v>
      </c>
      <c r="AG1067" s="1">
        <v>261.80479263999996</v>
      </c>
      <c r="AH1067" s="1">
        <v>51.579227299999992</v>
      </c>
      <c r="AI1067" s="1">
        <v>227.50414515</v>
      </c>
      <c r="AJ1067" s="1">
        <v>150.90414634000001</v>
      </c>
      <c r="AK1067" s="1">
        <v>286.44891150000001</v>
      </c>
      <c r="AL1067" s="1">
        <v>423.01215999999994</v>
      </c>
      <c r="AM1067" s="1">
        <v>199.43327699999998</v>
      </c>
      <c r="AN1067" s="1">
        <v>42.564720999999992</v>
      </c>
      <c r="AO1067" s="1">
        <v>21.719728</v>
      </c>
      <c r="AP1067" s="1">
        <v>598.32799904000012</v>
      </c>
      <c r="AQ1067" s="1">
        <v>28.339938960000005</v>
      </c>
      <c r="AR1067" s="1">
        <v>41.508079999999993</v>
      </c>
      <c r="AS1067" s="1">
        <v>79.591209999999975</v>
      </c>
      <c r="AT1067" s="1">
        <v>174.76879273699996</v>
      </c>
      <c r="AU1067" s="1">
        <v>43.807821132000008</v>
      </c>
      <c r="AV1067" s="1">
        <v>251.72978237200005</v>
      </c>
      <c r="AW1067" s="1">
        <v>331.07572367999995</v>
      </c>
      <c r="AX1067" s="1">
        <v>92.491433179999973</v>
      </c>
      <c r="AY1067" s="1">
        <v>80.587546866599979</v>
      </c>
      <c r="AZ1067" s="1">
        <v>294.48739407519997</v>
      </c>
      <c r="BA1067" s="1">
        <v>284.53465408035999</v>
      </c>
      <c r="BB1067" s="1">
        <v>38.685882596160006</v>
      </c>
      <c r="BC1067" s="1">
        <v>167.88804102751996</v>
      </c>
      <c r="BD1067" s="1">
        <v>48.683781939999982</v>
      </c>
    </row>
    <row r="1068" spans="1:56" x14ac:dyDescent="0.45">
      <c r="A1068" s="1">
        <v>53.3</v>
      </c>
      <c r="B1068" s="1">
        <v>9</v>
      </c>
      <c r="C1068" s="1">
        <v>98.45</v>
      </c>
      <c r="D1068" s="1">
        <v>36.9</v>
      </c>
      <c r="E1068" s="1">
        <v>49.803100000000001</v>
      </c>
      <c r="F1068" s="1">
        <v>219.52709999999999</v>
      </c>
      <c r="G1068" s="1">
        <v>338.68739999999997</v>
      </c>
      <c r="H1068" s="1">
        <v>387.78219999999999</v>
      </c>
      <c r="I1068" s="1">
        <v>212.301041</v>
      </c>
      <c r="J1068" s="1">
        <v>465.51627499999995</v>
      </c>
      <c r="K1068" s="1">
        <v>125.74249999999999</v>
      </c>
      <c r="L1068" s="1">
        <v>250.852307</v>
      </c>
      <c r="M1068" s="1">
        <v>465.51627499999995</v>
      </c>
      <c r="N1068" s="1">
        <v>286.44891150000001</v>
      </c>
      <c r="O1068" s="1">
        <v>215.15096000000003</v>
      </c>
      <c r="P1068" s="1">
        <v>233.10654301800002</v>
      </c>
      <c r="Q1068" s="1">
        <v>307.84461664999998</v>
      </c>
      <c r="R1068" s="1">
        <v>63.719499999999996</v>
      </c>
      <c r="S1068" s="1">
        <v>30.012999999999998</v>
      </c>
      <c r="T1068" s="1">
        <v>33.045715000000001</v>
      </c>
      <c r="U1068" s="1">
        <v>500.09155199999998</v>
      </c>
      <c r="V1068" s="1">
        <v>37.7712</v>
      </c>
      <c r="W1068" s="1">
        <v>34.726370000000003</v>
      </c>
      <c r="X1068" s="1">
        <v>30.331941900000004</v>
      </c>
      <c r="Y1068" s="1">
        <v>267.94481648549998</v>
      </c>
      <c r="Z1068" s="1">
        <v>207.29482328602003</v>
      </c>
      <c r="AA1068" s="1">
        <v>243.20058480000003</v>
      </c>
      <c r="AB1068" s="1">
        <v>252.21004212</v>
      </c>
      <c r="AC1068" s="1">
        <v>411.08260000000001</v>
      </c>
      <c r="AD1068" s="1">
        <v>28.7</v>
      </c>
      <c r="AE1068" s="1">
        <v>19.11</v>
      </c>
      <c r="AF1068" s="1">
        <v>447.00562399999995</v>
      </c>
      <c r="AG1068" s="1">
        <v>242.18318673999997</v>
      </c>
      <c r="AH1068" s="1">
        <v>48.796339999999994</v>
      </c>
      <c r="AI1068" s="1">
        <v>208.40808051000002</v>
      </c>
      <c r="AJ1068" s="1">
        <v>136.391365396</v>
      </c>
      <c r="AK1068" s="1">
        <v>267.76380870000003</v>
      </c>
      <c r="AL1068" s="1">
        <v>391.28193499999992</v>
      </c>
      <c r="AM1068" s="1">
        <v>177.27887199999998</v>
      </c>
      <c r="AN1068" s="1">
        <v>38.823368499999994</v>
      </c>
      <c r="AO1068" s="1">
        <v>33.446368</v>
      </c>
      <c r="AP1068" s="1">
        <v>565.18345376000002</v>
      </c>
      <c r="AQ1068" s="1">
        <v>29.215229200000003</v>
      </c>
      <c r="AR1068" s="1">
        <v>28.922479999999997</v>
      </c>
      <c r="AS1068" s="1">
        <v>72.800229999999985</v>
      </c>
      <c r="AT1068" s="1">
        <v>143.86669144249998</v>
      </c>
      <c r="AU1068" s="1">
        <v>52.639345040000002</v>
      </c>
      <c r="AV1068" s="1">
        <v>221.43116952399998</v>
      </c>
      <c r="AW1068" s="1">
        <v>293.84892854999998</v>
      </c>
      <c r="AX1068" s="1">
        <v>76.162812950000003</v>
      </c>
      <c r="AY1068" s="1">
        <v>66.381647266500011</v>
      </c>
      <c r="AZ1068" s="1">
        <v>261.35554640949999</v>
      </c>
      <c r="BA1068" s="1">
        <v>250.29722156211997</v>
      </c>
      <c r="BB1068" s="1">
        <v>46.457623635200001</v>
      </c>
      <c r="BC1068" s="1">
        <v>138.2220237848</v>
      </c>
      <c r="BD1068" s="1">
        <v>44.418640089999982</v>
      </c>
    </row>
    <row r="1069" spans="1:56" x14ac:dyDescent="0.45">
      <c r="A1069" s="1">
        <v>53.35</v>
      </c>
      <c r="B1069" s="1">
        <v>9</v>
      </c>
      <c r="C1069" s="1">
        <v>83.14</v>
      </c>
      <c r="D1069" s="1">
        <v>35.299999999999997</v>
      </c>
      <c r="E1069" s="1">
        <v>39.531399999999998</v>
      </c>
      <c r="F1069" s="1">
        <v>210.35092</v>
      </c>
      <c r="G1069" s="1">
        <v>385.22459999999995</v>
      </c>
      <c r="H1069" s="1">
        <v>367.73839999999996</v>
      </c>
      <c r="I1069" s="1">
        <v>199.43327699999998</v>
      </c>
      <c r="J1069" s="1">
        <v>446.06252999999992</v>
      </c>
      <c r="K1069" s="1">
        <v>137.42950000000002</v>
      </c>
      <c r="L1069" s="1">
        <v>252.56916499999997</v>
      </c>
      <c r="M1069" s="1">
        <v>446.06252999999992</v>
      </c>
      <c r="N1069" s="1">
        <v>267.76380870000003</v>
      </c>
      <c r="O1069" s="1">
        <v>258.18379600000003</v>
      </c>
      <c r="P1069" s="1">
        <v>218.97773814599998</v>
      </c>
      <c r="Q1069" s="1">
        <v>254.99437024999995</v>
      </c>
      <c r="R1069" s="1">
        <v>56.819499999999998</v>
      </c>
      <c r="S1069" s="1">
        <v>32.197999999999993</v>
      </c>
      <c r="T1069" s="1">
        <v>27.948143999999999</v>
      </c>
      <c r="U1069" s="1">
        <v>473.11708800000002</v>
      </c>
      <c r="V1069" s="1">
        <v>39.857399999999998</v>
      </c>
      <c r="W1069" s="1">
        <v>27.89864</v>
      </c>
      <c r="X1069" s="1">
        <v>24.391816800000001</v>
      </c>
      <c r="Y1069" s="1">
        <v>221.96510211749995</v>
      </c>
      <c r="Z1069" s="1">
        <v>194.72018694994</v>
      </c>
      <c r="AA1069" s="1">
        <v>291.82768948</v>
      </c>
      <c r="AB1069" s="1">
        <v>235.76715165600001</v>
      </c>
      <c r="AC1069" s="1">
        <v>468.16440000000006</v>
      </c>
      <c r="AD1069" s="1">
        <v>25.8</v>
      </c>
      <c r="AE1069" s="1">
        <v>18.746000000000002</v>
      </c>
      <c r="AF1069" s="1">
        <v>428.33002879999992</v>
      </c>
      <c r="AG1069" s="1">
        <v>227.51393577999994</v>
      </c>
      <c r="AH1069" s="1">
        <v>55.020140000000005</v>
      </c>
      <c r="AI1069" s="1">
        <v>183.34449566999999</v>
      </c>
      <c r="AJ1069" s="1">
        <v>117.613863736</v>
      </c>
      <c r="AK1069" s="1">
        <v>221.76970950000003</v>
      </c>
      <c r="AL1069" s="1">
        <v>367.56019499999996</v>
      </c>
      <c r="AM1069" s="1">
        <v>163.61337599999999</v>
      </c>
      <c r="AN1069" s="1">
        <v>59.644808499999989</v>
      </c>
      <c r="AO1069" s="1">
        <v>35.303086</v>
      </c>
      <c r="AP1069" s="1">
        <v>534.70230944000002</v>
      </c>
      <c r="AQ1069" s="1">
        <v>24.729366720000002</v>
      </c>
      <c r="AR1069" s="1">
        <v>31.020079999999993</v>
      </c>
      <c r="AS1069" s="1">
        <v>64.934229999999985</v>
      </c>
      <c r="AT1069" s="1">
        <v>130.06065794449998</v>
      </c>
      <c r="AU1069" s="1">
        <v>55.645821264000006</v>
      </c>
      <c r="AV1069" s="1">
        <v>183.38816333599999</v>
      </c>
      <c r="AW1069" s="1">
        <v>274.68265779000001</v>
      </c>
      <c r="AX1069" s="1">
        <v>68.86772723</v>
      </c>
      <c r="AY1069" s="1">
        <v>60.034922690099997</v>
      </c>
      <c r="AZ1069" s="1">
        <v>244.29756543310003</v>
      </c>
      <c r="BA1069" s="1">
        <v>207.30862456967998</v>
      </c>
      <c r="BB1069" s="1">
        <v>49.103322712320001</v>
      </c>
      <c r="BC1069" s="1">
        <v>124.96823162671997</v>
      </c>
      <c r="BD1069" s="1">
        <v>68.155081689999975</v>
      </c>
    </row>
    <row r="1070" spans="1:56" x14ac:dyDescent="0.45">
      <c r="A1070" s="1">
        <v>53.4</v>
      </c>
      <c r="B1070" s="1">
        <v>9</v>
      </c>
      <c r="C1070" s="1">
        <v>60.49</v>
      </c>
      <c r="D1070" s="1">
        <v>37.4</v>
      </c>
      <c r="E1070" s="1">
        <v>30.451499999999999</v>
      </c>
      <c r="F1070" s="1">
        <v>199.47823999999997</v>
      </c>
      <c r="G1070" s="1">
        <v>401.94630000000001</v>
      </c>
      <c r="H1070" s="1">
        <v>340.14689999999996</v>
      </c>
      <c r="I1070" s="1">
        <v>177.27887199999998</v>
      </c>
      <c r="J1070" s="1">
        <v>423.01215999999994</v>
      </c>
      <c r="K1070" s="1">
        <v>153.9785</v>
      </c>
      <c r="L1070" s="1">
        <v>242.01655799999997</v>
      </c>
      <c r="M1070" s="1">
        <v>423.01215999999994</v>
      </c>
      <c r="N1070" s="1">
        <v>221.76970950000003</v>
      </c>
      <c r="O1070" s="1">
        <v>242.34713599999998</v>
      </c>
      <c r="P1070" s="1">
        <v>194.652201456</v>
      </c>
      <c r="Q1070" s="1">
        <v>233.60260384999998</v>
      </c>
      <c r="R1070" s="1">
        <v>45.123999999999995</v>
      </c>
      <c r="S1070" s="1">
        <v>45.192999999999998</v>
      </c>
      <c r="T1070" s="1">
        <v>25.461524000000001</v>
      </c>
      <c r="U1070" s="1">
        <v>437.58215999999999</v>
      </c>
      <c r="V1070" s="1">
        <v>37.441800000000008</v>
      </c>
      <c r="W1070" s="1">
        <v>27.227059999999998</v>
      </c>
      <c r="X1070" s="1">
        <v>23.8075422</v>
      </c>
      <c r="Y1070" s="1">
        <v>203.3542653495</v>
      </c>
      <c r="Z1070" s="1">
        <v>173.07045929584001</v>
      </c>
      <c r="AA1070" s="1">
        <v>273.93226367999995</v>
      </c>
      <c r="AB1070" s="1">
        <v>195.29234436000002</v>
      </c>
      <c r="AC1070" s="1">
        <v>427.0992</v>
      </c>
      <c r="AD1070" s="1">
        <v>23.9</v>
      </c>
      <c r="AE1070" s="1">
        <v>35.308</v>
      </c>
      <c r="AF1070" s="1">
        <v>406.20167359999994</v>
      </c>
      <c r="AG1070" s="1">
        <v>202.25791407999995</v>
      </c>
      <c r="AH1070" s="1">
        <v>36.914539999999995</v>
      </c>
      <c r="AI1070" s="1">
        <v>151.87460237999997</v>
      </c>
      <c r="AJ1070" s="1">
        <v>101.99777195999998</v>
      </c>
      <c r="AK1070" s="1">
        <v>203.15305030000005</v>
      </c>
      <c r="AL1070" s="1">
        <v>326.71851999999996</v>
      </c>
      <c r="AM1070" s="1">
        <v>145.222185</v>
      </c>
      <c r="AN1070" s="1">
        <v>53.300775999999992</v>
      </c>
      <c r="AO1070" s="1">
        <v>33.153202000000007</v>
      </c>
      <c r="AP1070" s="1">
        <v>494.5478407999999</v>
      </c>
      <c r="AQ1070" s="1">
        <v>22.541141120000002</v>
      </c>
      <c r="AR1070" s="1">
        <v>43.495279999999994</v>
      </c>
      <c r="AS1070" s="1">
        <v>51.601359999999985</v>
      </c>
      <c r="AT1070" s="1">
        <v>112.19758828699999</v>
      </c>
      <c r="AU1070" s="1">
        <v>47.190106884000002</v>
      </c>
      <c r="AV1070" s="1">
        <v>150.90414634000001</v>
      </c>
      <c r="AW1070" s="1">
        <v>227.50414515</v>
      </c>
      <c r="AX1070" s="1">
        <v>59.428910179999995</v>
      </c>
      <c r="AY1070" s="1">
        <v>51.823151856599992</v>
      </c>
      <c r="AZ1070" s="1">
        <v>202.30868918350001</v>
      </c>
      <c r="BA1070" s="1">
        <v>170.60168536420002</v>
      </c>
      <c r="BB1070" s="1">
        <v>41.662294057920001</v>
      </c>
      <c r="BC1070" s="1">
        <v>107.81968475551999</v>
      </c>
      <c r="BD1070" s="1">
        <v>60.922884639999985</v>
      </c>
    </row>
    <row r="1071" spans="1:56" x14ac:dyDescent="0.45">
      <c r="A1071" s="1">
        <v>53.45</v>
      </c>
      <c r="B1071" s="1">
        <v>9</v>
      </c>
      <c r="C1071" s="1">
        <v>55.31</v>
      </c>
      <c r="D1071" s="1">
        <v>26</v>
      </c>
      <c r="E1071" s="1">
        <v>29.088000000000001</v>
      </c>
      <c r="F1071" s="1">
        <v>184.51134000000002</v>
      </c>
      <c r="G1071" s="1">
        <v>404.69849999999997</v>
      </c>
      <c r="H1071" s="1">
        <v>319.51929999999999</v>
      </c>
      <c r="I1071" s="1">
        <v>163.61337599999999</v>
      </c>
      <c r="J1071" s="1">
        <v>391.28193499999992</v>
      </c>
      <c r="K1071" s="1">
        <v>173.65400000000002</v>
      </c>
      <c r="L1071" s="1">
        <v>229.51297599999995</v>
      </c>
      <c r="M1071" s="1">
        <v>391.28193499999992</v>
      </c>
      <c r="N1071" s="1">
        <v>203.15305030000005</v>
      </c>
      <c r="O1071" s="1">
        <v>226.53254800000002</v>
      </c>
      <c r="P1071" s="1">
        <v>179.647486848</v>
      </c>
      <c r="Q1071" s="1">
        <v>205.52591044999994</v>
      </c>
      <c r="R1071" s="1">
        <v>34.785499999999992</v>
      </c>
      <c r="S1071" s="1">
        <v>37.488</v>
      </c>
      <c r="T1071" s="1">
        <v>41.997547000000012</v>
      </c>
      <c r="U1071" s="1">
        <v>394.91078399999998</v>
      </c>
      <c r="V1071" s="1">
        <v>31.951800000000006</v>
      </c>
      <c r="W1071" s="1">
        <v>26.219690000000003</v>
      </c>
      <c r="X1071" s="1">
        <v>22.931130300000003</v>
      </c>
      <c r="Y1071" s="1">
        <v>178.92754209149996</v>
      </c>
      <c r="Z1071" s="1">
        <v>159.71626329472002</v>
      </c>
      <c r="AA1071" s="1">
        <v>256.06177924000002</v>
      </c>
      <c r="AB1071" s="1">
        <v>178.90968426400002</v>
      </c>
      <c r="AC1071" s="1">
        <v>403.44479999999999</v>
      </c>
      <c r="AD1071" s="1">
        <v>22.4</v>
      </c>
      <c r="AE1071" s="1">
        <v>23.66</v>
      </c>
      <c r="AF1071" s="1">
        <v>375.74065759999991</v>
      </c>
      <c r="AG1071" s="1">
        <v>186.67924863999997</v>
      </c>
      <c r="AH1071" s="1">
        <v>33.661189999999998</v>
      </c>
      <c r="AI1071" s="1">
        <v>125.00320995</v>
      </c>
      <c r="AJ1071" s="1">
        <v>78.021978879999992</v>
      </c>
      <c r="AK1071" s="1">
        <v>178.71868509999999</v>
      </c>
      <c r="AL1071" s="1">
        <v>301.52615999999995</v>
      </c>
      <c r="AM1071" s="1">
        <v>135.75345299999998</v>
      </c>
      <c r="AN1071" s="1">
        <v>50.860763499999997</v>
      </c>
      <c r="AO1071" s="1">
        <v>28.267102000000005</v>
      </c>
      <c r="AP1071" s="1">
        <v>446.32918591999993</v>
      </c>
      <c r="AQ1071" s="1">
        <v>37.092841360000008</v>
      </c>
      <c r="AR1071" s="1">
        <v>36.098479999999995</v>
      </c>
      <c r="AS1071" s="1">
        <v>39.815469999999983</v>
      </c>
      <c r="AT1071" s="1">
        <v>97.341973294999988</v>
      </c>
      <c r="AU1071" s="1">
        <v>43.995725896000003</v>
      </c>
      <c r="AV1071" s="1">
        <v>136.391365396</v>
      </c>
      <c r="AW1071" s="1">
        <v>208.40808051000002</v>
      </c>
      <c r="AX1071" s="1">
        <v>51.579227299999992</v>
      </c>
      <c r="AY1071" s="1">
        <v>44.993927750999994</v>
      </c>
      <c r="AZ1071" s="1">
        <v>185.31319165390002</v>
      </c>
      <c r="BA1071" s="1">
        <v>154.20224289748001</v>
      </c>
      <c r="BB1071" s="1">
        <v>38.851238788480003</v>
      </c>
      <c r="BC1071" s="1">
        <v>93.558294363199991</v>
      </c>
      <c r="BD1071" s="1">
        <v>58.141270389999988</v>
      </c>
    </row>
    <row r="1072" spans="1:56" x14ac:dyDescent="0.45">
      <c r="A1072" s="1">
        <v>53.5</v>
      </c>
      <c r="B1072" s="1">
        <v>9</v>
      </c>
      <c r="C1072" s="1">
        <v>49.31</v>
      </c>
      <c r="D1072" s="1">
        <v>27.9</v>
      </c>
      <c r="E1072" s="1">
        <v>20.2</v>
      </c>
      <c r="F1072" s="1">
        <v>173.32198</v>
      </c>
      <c r="G1072" s="1">
        <v>387.78219999999999</v>
      </c>
      <c r="H1072" s="1">
        <v>284.00479999999999</v>
      </c>
      <c r="I1072" s="1">
        <v>145.222185</v>
      </c>
      <c r="J1072" s="1">
        <v>367.56019499999996</v>
      </c>
      <c r="K1072" s="1">
        <v>208.35790000000003</v>
      </c>
      <c r="L1072" s="1">
        <v>212.301041</v>
      </c>
      <c r="M1072" s="1">
        <v>367.56019499999996</v>
      </c>
      <c r="N1072" s="1">
        <v>178.71868509999999</v>
      </c>
      <c r="O1072" s="1">
        <v>206.35874000000001</v>
      </c>
      <c r="P1072" s="1">
        <v>159.45395913000002</v>
      </c>
      <c r="Q1072" s="1">
        <v>170.27275129999995</v>
      </c>
      <c r="R1072" s="1">
        <v>33.232999999999997</v>
      </c>
      <c r="S1072" s="1">
        <v>32.658000000000001</v>
      </c>
      <c r="T1072" s="1">
        <v>42.743533000000006</v>
      </c>
      <c r="U1072" s="1">
        <v>342.61502400000001</v>
      </c>
      <c r="V1072" s="1">
        <v>34.038000000000004</v>
      </c>
      <c r="W1072" s="1">
        <v>28.234430000000003</v>
      </c>
      <c r="X1072" s="1">
        <v>24.683954100000005</v>
      </c>
      <c r="Y1072" s="1">
        <v>148.25729363099995</v>
      </c>
      <c r="Z1072" s="1">
        <v>141.74402362570004</v>
      </c>
      <c r="AA1072" s="1">
        <v>233.26537619999999</v>
      </c>
      <c r="AB1072" s="1">
        <v>157.40744288799999</v>
      </c>
      <c r="AC1072" s="1">
        <v>381.69120000000004</v>
      </c>
      <c r="AD1072" s="1">
        <v>34.4</v>
      </c>
      <c r="AE1072" s="1">
        <v>23.387</v>
      </c>
      <c r="AF1072" s="1">
        <v>352.96778719999998</v>
      </c>
      <c r="AG1072" s="1">
        <v>165.71329089999998</v>
      </c>
      <c r="AH1072" s="1">
        <v>51.766789999999993</v>
      </c>
      <c r="AI1072" s="1">
        <v>112.99796343</v>
      </c>
      <c r="AJ1072" s="1">
        <v>58.501864159999997</v>
      </c>
      <c r="AK1072" s="1">
        <v>148.0388414</v>
      </c>
      <c r="AL1072" s="1">
        <v>267.62197499999996</v>
      </c>
      <c r="AM1072" s="1">
        <v>112.44580499999999</v>
      </c>
      <c r="AN1072" s="1">
        <v>64.524833499999986</v>
      </c>
      <c r="AO1072" s="1">
        <v>30.123820000000002</v>
      </c>
      <c r="AP1072" s="1">
        <v>387.23497711999994</v>
      </c>
      <c r="AQ1072" s="1">
        <v>37.749309040000007</v>
      </c>
      <c r="AR1072" s="1">
        <v>31.461680000000001</v>
      </c>
      <c r="AS1072" s="1">
        <v>38.045619999999992</v>
      </c>
      <c r="AT1072" s="1">
        <v>74.533760059999992</v>
      </c>
      <c r="AU1072" s="1">
        <v>66.168488048000015</v>
      </c>
      <c r="AV1072" s="1">
        <v>117.613863736</v>
      </c>
      <c r="AW1072" s="1">
        <v>183.34449566999999</v>
      </c>
      <c r="AX1072" s="1">
        <v>48.796339999999994</v>
      </c>
      <c r="AY1072" s="1">
        <v>42.572815799999994</v>
      </c>
      <c r="AZ1072" s="1">
        <v>163.0066011463</v>
      </c>
      <c r="BA1072" s="1">
        <v>132.98366602167999</v>
      </c>
      <c r="BB1072" s="1">
        <v>58.363269482240014</v>
      </c>
      <c r="BC1072" s="1">
        <v>71.662409657599994</v>
      </c>
      <c r="BD1072" s="1">
        <v>73.718310189999968</v>
      </c>
    </row>
    <row r="1073" spans="1:56" x14ac:dyDescent="0.45">
      <c r="A1073" s="1">
        <v>53.55</v>
      </c>
      <c r="B1073" s="1">
        <v>9</v>
      </c>
      <c r="C1073" s="1">
        <v>39.14</v>
      </c>
      <c r="D1073" s="1">
        <v>39.200000000000003</v>
      </c>
      <c r="E1073" s="1">
        <v>25.957000000000001</v>
      </c>
      <c r="F1073" s="1">
        <v>154.05727999999999</v>
      </c>
      <c r="G1073" s="1">
        <v>367.73839999999996</v>
      </c>
      <c r="H1073" s="1">
        <v>262.09839999999997</v>
      </c>
      <c r="I1073" s="1">
        <v>135.75345299999998</v>
      </c>
      <c r="J1073" s="1">
        <v>326.71851999999996</v>
      </c>
      <c r="K1073" s="1">
        <v>195.5864</v>
      </c>
      <c r="L1073" s="1">
        <v>199.43327699999998</v>
      </c>
      <c r="M1073" s="1">
        <v>326.71851999999996</v>
      </c>
      <c r="N1073" s="1">
        <v>148.0388414</v>
      </c>
      <c r="O1073" s="1">
        <v>194.47296799999998</v>
      </c>
      <c r="P1073" s="1">
        <v>149.05729139399998</v>
      </c>
      <c r="Q1073" s="1">
        <v>140.17091824999997</v>
      </c>
      <c r="R1073" s="1">
        <v>23.113</v>
      </c>
      <c r="S1073" s="1">
        <v>45.307999999999993</v>
      </c>
      <c r="T1073" s="1">
        <v>30.683426000000001</v>
      </c>
      <c r="U1073" s="1">
        <v>310.58284800000001</v>
      </c>
      <c r="V1073" s="1">
        <v>36.783000000000001</v>
      </c>
      <c r="W1073" s="1">
        <v>36.517249999999997</v>
      </c>
      <c r="X1073" s="1">
        <v>31.890007499999999</v>
      </c>
      <c r="Y1073" s="1">
        <v>122.06869887749998</v>
      </c>
      <c r="Z1073" s="1">
        <v>132.49098934065998</v>
      </c>
      <c r="AA1073" s="1">
        <v>219.83445383999998</v>
      </c>
      <c r="AB1073" s="1">
        <v>130.409180432</v>
      </c>
      <c r="AC1073" s="1">
        <v>353.03399999999999</v>
      </c>
      <c r="AD1073" s="1">
        <v>36.299999999999997</v>
      </c>
      <c r="AE1073" s="1">
        <v>32.487000000000002</v>
      </c>
      <c r="AF1073" s="1">
        <v>313.75977919999997</v>
      </c>
      <c r="AG1073" s="1">
        <v>154.91893641999997</v>
      </c>
      <c r="AH1073" s="1">
        <v>46.250239999999998</v>
      </c>
      <c r="AI1073" s="1">
        <v>97.464859379999993</v>
      </c>
      <c r="AJ1073" s="1">
        <v>35.507572000000003</v>
      </c>
      <c r="AK1073" s="1">
        <v>121.84205350000001</v>
      </c>
      <c r="AL1073" s="1">
        <v>250.16635499999998</v>
      </c>
      <c r="AM1073" s="1">
        <v>103.011757</v>
      </c>
      <c r="AN1073" s="1">
        <v>38.498033499999991</v>
      </c>
      <c r="AO1073" s="1">
        <v>32.566870000000002</v>
      </c>
      <c r="AP1073" s="1">
        <v>351.03861823999995</v>
      </c>
      <c r="AQ1073" s="1">
        <v>27.136414880000004</v>
      </c>
      <c r="AR1073" s="1">
        <v>43.605679999999992</v>
      </c>
      <c r="AS1073" s="1">
        <v>26.508819999999996</v>
      </c>
      <c r="AT1073" s="1">
        <v>55.964241319999992</v>
      </c>
      <c r="AU1073" s="1">
        <v>55.457916500000003</v>
      </c>
      <c r="AV1073" s="1">
        <v>101.99777195999998</v>
      </c>
      <c r="AW1073" s="1">
        <v>151.87460237999997</v>
      </c>
      <c r="AX1073" s="1">
        <v>55.020140000000005</v>
      </c>
      <c r="AY1073" s="1">
        <v>47.987521800000003</v>
      </c>
      <c r="AZ1073" s="1">
        <v>134.99839611819999</v>
      </c>
      <c r="BA1073" s="1">
        <v>115.33748231479997</v>
      </c>
      <c r="BB1073" s="1">
        <v>48.937966520000003</v>
      </c>
      <c r="BC1073" s="1">
        <v>53.835671667199989</v>
      </c>
      <c r="BD1073" s="1">
        <v>44.047758189999982</v>
      </c>
    </row>
    <row r="1074" spans="1:56" x14ac:dyDescent="0.45">
      <c r="A1074" s="1">
        <v>53.6</v>
      </c>
      <c r="B1074" s="1">
        <v>9</v>
      </c>
      <c r="C1074" s="1">
        <v>30.15</v>
      </c>
      <c r="D1074" s="1">
        <v>32.5</v>
      </c>
      <c r="E1074" s="1">
        <v>26.765000000000001</v>
      </c>
      <c r="F1074" s="1">
        <v>142.17424</v>
      </c>
      <c r="G1074" s="1">
        <v>340.14689999999996</v>
      </c>
      <c r="H1074" s="1">
        <v>232.61649999999997</v>
      </c>
      <c r="I1074" s="1">
        <v>112.44580499999999</v>
      </c>
      <c r="J1074" s="1">
        <v>301.52615999999995</v>
      </c>
      <c r="K1074" s="1">
        <v>182.83270000000002</v>
      </c>
      <c r="L1074" s="1">
        <v>177.27887199999998</v>
      </c>
      <c r="M1074" s="1">
        <v>301.52615999999995</v>
      </c>
      <c r="N1074" s="1">
        <v>121.84205350000001</v>
      </c>
      <c r="O1074" s="1">
        <v>174.98339199999998</v>
      </c>
      <c r="P1074" s="1">
        <v>123.46549389</v>
      </c>
      <c r="Q1074" s="1">
        <v>126.72241804999999</v>
      </c>
      <c r="R1074" s="1">
        <v>29.667999999999996</v>
      </c>
      <c r="S1074" s="1">
        <v>30.242999999999995</v>
      </c>
      <c r="T1074" s="1">
        <v>30.061771000000004</v>
      </c>
      <c r="U1074" s="1">
        <v>252.50918399999998</v>
      </c>
      <c r="V1074" s="1">
        <v>32.061599999999999</v>
      </c>
      <c r="W1074" s="1">
        <v>27.45092</v>
      </c>
      <c r="X1074" s="1">
        <v>24.002300399999999</v>
      </c>
      <c r="Y1074" s="1">
        <v>110.3685037035</v>
      </c>
      <c r="Z1074" s="1">
        <v>109.71428956210001</v>
      </c>
      <c r="AA1074" s="1">
        <v>197.81123295999998</v>
      </c>
      <c r="AB1074" s="1">
        <v>107.35600708000001</v>
      </c>
      <c r="AC1074" s="1">
        <v>318.6216</v>
      </c>
      <c r="AD1074" s="1">
        <v>34.1</v>
      </c>
      <c r="AE1074" s="1">
        <v>29.757000000000005</v>
      </c>
      <c r="AF1074" s="1">
        <v>289.57511359999995</v>
      </c>
      <c r="AG1074" s="1">
        <v>128.34821769999996</v>
      </c>
      <c r="AH1074" s="1">
        <v>44.128489999999999</v>
      </c>
      <c r="AI1074" s="1">
        <v>84.546933299999992</v>
      </c>
      <c r="AJ1074" s="1">
        <v>42.681840000000001</v>
      </c>
      <c r="AK1074" s="1">
        <v>110.13819790000001</v>
      </c>
      <c r="AL1074" s="1">
        <v>207.19867499999998</v>
      </c>
      <c r="AM1074" s="1">
        <v>90.629568999999975</v>
      </c>
      <c r="AN1074" s="1">
        <v>58.180800999999988</v>
      </c>
      <c r="AO1074" s="1">
        <v>28.364823999999999</v>
      </c>
      <c r="AP1074" s="1">
        <v>285.41537791999991</v>
      </c>
      <c r="AQ1074" s="1">
        <v>26.589358480000005</v>
      </c>
      <c r="AR1074" s="1">
        <v>29.143279999999994</v>
      </c>
      <c r="AS1074" s="1">
        <v>33.981519999999989</v>
      </c>
      <c r="AT1074" s="1">
        <v>54.419201599999994</v>
      </c>
      <c r="AU1074" s="1">
        <v>56.773249848000006</v>
      </c>
      <c r="AV1074" s="1">
        <v>78.021978879999992</v>
      </c>
      <c r="AW1074" s="1">
        <v>125.00320995</v>
      </c>
      <c r="AX1074" s="1">
        <v>36.914539999999995</v>
      </c>
      <c r="AY1074" s="1">
        <v>32.23564979999999</v>
      </c>
      <c r="AZ1074" s="1">
        <v>111.0828568555</v>
      </c>
      <c r="BA1074" s="1">
        <v>88.244836134399975</v>
      </c>
      <c r="BB1074" s="1">
        <v>50.095459866240006</v>
      </c>
      <c r="BC1074" s="1">
        <v>52.352433535999992</v>
      </c>
      <c r="BD1074" s="1">
        <v>66.486113139999972</v>
      </c>
    </row>
    <row r="1075" spans="1:56" x14ac:dyDescent="0.45">
      <c r="A1075" s="1">
        <v>53.65</v>
      </c>
      <c r="B1075" s="1">
        <v>9</v>
      </c>
      <c r="C1075" s="1">
        <v>28.8</v>
      </c>
      <c r="D1075" s="1">
        <v>28.3</v>
      </c>
      <c r="E1075" s="1">
        <v>22.623999999999999</v>
      </c>
      <c r="F1075" s="1">
        <v>126.1819</v>
      </c>
      <c r="G1075" s="1">
        <v>319.51929999999999</v>
      </c>
      <c r="H1075" s="1">
        <v>217.43770000000001</v>
      </c>
      <c r="I1075" s="1">
        <v>103.011757</v>
      </c>
      <c r="J1075" s="1">
        <v>267.62197499999996</v>
      </c>
      <c r="K1075" s="1">
        <v>166.5635</v>
      </c>
      <c r="L1075" s="1">
        <v>163.61337599999999</v>
      </c>
      <c r="M1075" s="1">
        <v>267.62197499999996</v>
      </c>
      <c r="N1075" s="1">
        <v>110.13819790000001</v>
      </c>
      <c r="O1075" s="1">
        <v>146.36704399999999</v>
      </c>
      <c r="P1075" s="1">
        <v>113.10690918600001</v>
      </c>
      <c r="Q1075" s="1">
        <v>109.32194629999998</v>
      </c>
      <c r="R1075" s="1">
        <v>30.587999999999997</v>
      </c>
      <c r="S1075" s="1">
        <v>43.467999999999996</v>
      </c>
      <c r="T1075" s="1">
        <v>44.359836000000008</v>
      </c>
      <c r="U1075" s="1">
        <v>203.35607999999999</v>
      </c>
      <c r="V1075" s="1">
        <v>42.602400000000003</v>
      </c>
      <c r="W1075" s="1">
        <v>29.577590000000001</v>
      </c>
      <c r="X1075" s="1">
        <v>25.852503300000002</v>
      </c>
      <c r="Y1075" s="1">
        <v>95.230093280999981</v>
      </c>
      <c r="Z1075" s="1">
        <v>100.49514917554001</v>
      </c>
      <c r="AA1075" s="1">
        <v>165.47475971999998</v>
      </c>
      <c r="AB1075" s="1">
        <v>97.056614152000009</v>
      </c>
      <c r="AC1075" s="1">
        <v>276.44760000000002</v>
      </c>
      <c r="AD1075" s="1">
        <v>29.1</v>
      </c>
      <c r="AE1075" s="1">
        <v>28.938000000000002</v>
      </c>
      <c r="AF1075" s="1">
        <v>257.02709599999997</v>
      </c>
      <c r="AG1075" s="1">
        <v>117.59340297999999</v>
      </c>
      <c r="AH1075" s="1">
        <v>56.010289999999991</v>
      </c>
      <c r="AI1075" s="1">
        <v>64.713704399999997</v>
      </c>
      <c r="AJ1075" s="1">
        <v>45.124144000000001</v>
      </c>
      <c r="AK1075" s="1">
        <v>94.995051400000008</v>
      </c>
      <c r="AL1075" s="1">
        <v>189.806995</v>
      </c>
      <c r="AM1075" s="1">
        <v>75.082465999999982</v>
      </c>
      <c r="AN1075" s="1">
        <v>32.967338499999997</v>
      </c>
      <c r="AO1075" s="1">
        <v>37.746136</v>
      </c>
      <c r="AP1075" s="1">
        <v>229.87237039999999</v>
      </c>
      <c r="AQ1075" s="1">
        <v>39.171655680000008</v>
      </c>
      <c r="AR1075" s="1">
        <v>41.839279999999995</v>
      </c>
      <c r="AS1075" s="1">
        <v>35.030319999999989</v>
      </c>
      <c r="AT1075" s="1">
        <v>29.297785099999999</v>
      </c>
      <c r="AU1075" s="1">
        <v>50.384487872000001</v>
      </c>
      <c r="AV1075" s="1">
        <v>58.501864159999997</v>
      </c>
      <c r="AW1075" s="1">
        <v>112.99796343</v>
      </c>
      <c r="AX1075" s="1">
        <v>33.661189999999998</v>
      </c>
      <c r="AY1075" s="1">
        <v>29.405235299999998</v>
      </c>
      <c r="AZ1075" s="1">
        <v>100.3981874527</v>
      </c>
      <c r="BA1075" s="1">
        <v>66.187106500799985</v>
      </c>
      <c r="BB1075" s="1">
        <v>44.473349327359998</v>
      </c>
      <c r="BC1075" s="1">
        <v>28.235873695999999</v>
      </c>
      <c r="BD1075" s="1">
        <v>37.742765889999987</v>
      </c>
    </row>
    <row r="1076" spans="1:56" x14ac:dyDescent="0.45">
      <c r="A1076" s="1">
        <v>53.7</v>
      </c>
      <c r="B1076" s="1">
        <v>9</v>
      </c>
      <c r="C1076" s="1">
        <v>20</v>
      </c>
      <c r="D1076" s="1">
        <v>39.299999999999997</v>
      </c>
      <c r="E1076" s="1">
        <v>20.603999999999999</v>
      </c>
      <c r="F1076" s="1">
        <v>117.94821999999999</v>
      </c>
      <c r="G1076" s="1">
        <v>284.00479999999999</v>
      </c>
      <c r="H1076" s="1">
        <v>180.0745</v>
      </c>
      <c r="I1076" s="1">
        <v>90.629568999999975</v>
      </c>
      <c r="J1076" s="1">
        <v>250.16635499999998</v>
      </c>
      <c r="K1076" s="1">
        <v>156.97819999999999</v>
      </c>
      <c r="L1076" s="1">
        <v>145.222185</v>
      </c>
      <c r="M1076" s="1">
        <v>250.16635499999998</v>
      </c>
      <c r="N1076" s="1">
        <v>94.995051400000008</v>
      </c>
      <c r="O1076" s="1">
        <v>130.19930399999998</v>
      </c>
      <c r="P1076" s="1">
        <v>99.511266761999977</v>
      </c>
      <c r="Q1076" s="1">
        <v>94.851045499999984</v>
      </c>
      <c r="R1076" s="1">
        <v>25.872999999999998</v>
      </c>
      <c r="S1076" s="1">
        <v>40.478000000000002</v>
      </c>
      <c r="T1076" s="1">
        <v>45.603146000000002</v>
      </c>
      <c r="U1076" s="1">
        <v>177.478272</v>
      </c>
      <c r="V1076" s="1">
        <v>43.480800000000002</v>
      </c>
      <c r="W1076" s="1">
        <v>32.263910000000003</v>
      </c>
      <c r="X1076" s="1">
        <v>28.189601700000004</v>
      </c>
      <c r="Y1076" s="1">
        <v>82.640409584999986</v>
      </c>
      <c r="Z1076" s="1">
        <v>88.395027418179978</v>
      </c>
      <c r="AA1076" s="1">
        <v>147.20521351999997</v>
      </c>
      <c r="AB1076" s="1">
        <v>83.730645232000015</v>
      </c>
      <c r="AC1076" s="1">
        <v>250.61520000000002</v>
      </c>
      <c r="AD1076" s="1">
        <v>31</v>
      </c>
      <c r="AE1076" s="1">
        <v>28.119</v>
      </c>
      <c r="AF1076" s="1">
        <v>240.26970079999998</v>
      </c>
      <c r="AG1076" s="1">
        <v>103.47770865999996</v>
      </c>
      <c r="AH1076" s="1">
        <v>33.378289999999993</v>
      </c>
      <c r="AI1076" s="1">
        <v>48.566296799999996</v>
      </c>
      <c r="AJ1076" s="1">
        <v>38.255164000000001</v>
      </c>
      <c r="AK1076" s="1">
        <v>82.401428999999993</v>
      </c>
      <c r="AL1076" s="1">
        <v>166.98041499999997</v>
      </c>
      <c r="AM1076" s="1">
        <v>61.807164999999998</v>
      </c>
      <c r="AN1076" s="1">
        <v>50.210093499999992</v>
      </c>
      <c r="AO1076" s="1">
        <v>38.527912000000001</v>
      </c>
      <c r="AP1076" s="1">
        <v>200.63044736000001</v>
      </c>
      <c r="AQ1076" s="1">
        <v>40.265768479999998</v>
      </c>
      <c r="AR1076" s="1">
        <v>38.968879999999999</v>
      </c>
      <c r="AS1076" s="1">
        <v>29.655219999999996</v>
      </c>
      <c r="AT1076" s="1">
        <v>35.251415600000001</v>
      </c>
      <c r="AU1076" s="1">
        <v>73.872583372000008</v>
      </c>
      <c r="AV1076" s="1">
        <v>35.507572000000003</v>
      </c>
      <c r="AW1076" s="1">
        <v>97.464859379999993</v>
      </c>
      <c r="AX1076" s="1">
        <v>51.766789999999993</v>
      </c>
      <c r="AY1076" s="1">
        <v>45.157107299999993</v>
      </c>
      <c r="AZ1076" s="1">
        <v>86.573724848199987</v>
      </c>
      <c r="BA1076" s="1">
        <v>40.20355636</v>
      </c>
      <c r="BB1076" s="1">
        <v>65.142873367360011</v>
      </c>
      <c r="BC1076" s="1">
        <v>33.951358976000002</v>
      </c>
      <c r="BD1076" s="1">
        <v>57.39950658999998</v>
      </c>
    </row>
    <row r="1077" spans="1:56" x14ac:dyDescent="0.45">
      <c r="A1077" s="1">
        <v>53.75</v>
      </c>
      <c r="B1077" s="1">
        <v>9</v>
      </c>
      <c r="C1077" s="1">
        <v>25.7</v>
      </c>
      <c r="D1077" s="1">
        <v>26.2</v>
      </c>
      <c r="E1077" s="1">
        <v>34.037000000000006</v>
      </c>
      <c r="F1077" s="1">
        <v>97.680700000000002</v>
      </c>
      <c r="G1077" s="1">
        <v>262.09839999999997</v>
      </c>
      <c r="H1077" s="1">
        <v>164.9513</v>
      </c>
      <c r="I1077" s="1">
        <v>75.082465999999982</v>
      </c>
      <c r="J1077" s="1">
        <v>207.19867499999998</v>
      </c>
      <c r="K1077" s="1">
        <v>141.26079999999999</v>
      </c>
      <c r="L1077" s="1">
        <v>135.75345299999998</v>
      </c>
      <c r="M1077" s="1">
        <v>207.19867499999998</v>
      </c>
      <c r="N1077" s="1">
        <v>82.401428999999993</v>
      </c>
      <c r="O1077" s="1">
        <v>113.689448</v>
      </c>
      <c r="P1077" s="1">
        <v>82.440547667999994</v>
      </c>
      <c r="Q1077" s="1">
        <v>72.633493999999985</v>
      </c>
      <c r="R1077" s="1">
        <v>23.572999999999997</v>
      </c>
      <c r="S1077" s="1">
        <v>33.347999999999992</v>
      </c>
      <c r="T1077" s="1">
        <v>38.267617000000001</v>
      </c>
      <c r="U1077" s="1">
        <v>160.79927999999998</v>
      </c>
      <c r="V1077" s="1">
        <v>25.803000000000001</v>
      </c>
      <c r="W1077" s="1">
        <v>28.906010000000002</v>
      </c>
      <c r="X1077" s="1">
        <v>25.268228700000002</v>
      </c>
      <c r="Y1077" s="1">
        <v>63.311139779999984</v>
      </c>
      <c r="Z1077" s="1">
        <v>73.202087424519988</v>
      </c>
      <c r="AA1077" s="1">
        <v>128.54907624000001</v>
      </c>
      <c r="AB1077" s="1">
        <v>72.648257520000001</v>
      </c>
      <c r="AC1077" s="1">
        <v>203.7816</v>
      </c>
      <c r="AD1077" s="1">
        <v>33.5</v>
      </c>
      <c r="AE1077" s="1">
        <v>22.568000000000001</v>
      </c>
      <c r="AF1077" s="1">
        <v>199.02072799999999</v>
      </c>
      <c r="AG1077" s="1">
        <v>85.754011239999969</v>
      </c>
      <c r="AH1077" s="1">
        <v>50.493739999999995</v>
      </c>
      <c r="AI1077" s="1">
        <v>47.222783999999997</v>
      </c>
      <c r="AJ1077" s="1">
        <v>35.660215999999998</v>
      </c>
      <c r="AK1077" s="1">
        <v>63.066111999999997</v>
      </c>
      <c r="AL1077" s="1">
        <v>138.31930999999997</v>
      </c>
      <c r="AM1077" s="1">
        <v>55.876201000000002</v>
      </c>
      <c r="AN1077" s="1">
        <v>52.324770999999984</v>
      </c>
      <c r="AO1077" s="1">
        <v>22.79467</v>
      </c>
      <c r="AP1077" s="1">
        <v>181.78318639999998</v>
      </c>
      <c r="AQ1077" s="1">
        <v>33.810502960000001</v>
      </c>
      <c r="AR1077" s="1">
        <v>32.124079999999992</v>
      </c>
      <c r="AS1077" s="1">
        <v>27.033219999999993</v>
      </c>
      <c r="AT1077" s="1">
        <v>38.881678099999995</v>
      </c>
      <c r="AU1077" s="1">
        <v>45.311059244000013</v>
      </c>
      <c r="AV1077" s="1">
        <v>42.681840000000001</v>
      </c>
      <c r="AW1077" s="1">
        <v>84.546933299999992</v>
      </c>
      <c r="AX1077" s="1">
        <v>46.250239999999998</v>
      </c>
      <c r="AY1077" s="1">
        <v>40.357708799999997</v>
      </c>
      <c r="AZ1077" s="1">
        <v>75.076770636999996</v>
      </c>
      <c r="BA1077" s="1">
        <v>48.310479199999996</v>
      </c>
      <c r="BB1077" s="1">
        <v>40.008732134720013</v>
      </c>
      <c r="BC1077" s="1">
        <v>37.436410975999991</v>
      </c>
      <c r="BD1077" s="1">
        <v>59.810238939999977</v>
      </c>
    </row>
    <row r="1078" spans="1:56" x14ac:dyDescent="0.45">
      <c r="A1078" s="1">
        <v>53.8</v>
      </c>
      <c r="B1078" s="1">
        <v>9</v>
      </c>
      <c r="C1078" s="1">
        <v>26.5</v>
      </c>
      <c r="D1078" s="1">
        <v>37.700000000000003</v>
      </c>
      <c r="E1078" s="1">
        <v>34.643000000000001</v>
      </c>
      <c r="F1078" s="1">
        <v>89.477180000000004</v>
      </c>
      <c r="G1078" s="1">
        <v>232.61649999999997</v>
      </c>
      <c r="H1078" s="1">
        <v>145.10209999999998</v>
      </c>
      <c r="I1078" s="1">
        <v>61.807164999999998</v>
      </c>
      <c r="J1078" s="1">
        <v>189.806995</v>
      </c>
      <c r="K1078" s="1">
        <v>118.1831</v>
      </c>
      <c r="L1078" s="1">
        <v>112.44580499999999</v>
      </c>
      <c r="M1078" s="1">
        <v>189.806995</v>
      </c>
      <c r="N1078" s="1">
        <v>63.066111999999997</v>
      </c>
      <c r="O1078" s="1">
        <v>105.04825999999998</v>
      </c>
      <c r="P1078" s="1">
        <v>67.864267170000005</v>
      </c>
      <c r="Q1078" s="1">
        <v>54.544867999999994</v>
      </c>
      <c r="R1078" s="1">
        <v>38.868000000000002</v>
      </c>
      <c r="S1078" s="1">
        <v>42.087999999999994</v>
      </c>
      <c r="T1078" s="1">
        <v>35.532335000000003</v>
      </c>
      <c r="U1078" s="1">
        <v>128.83257599999999</v>
      </c>
      <c r="V1078" s="1">
        <v>41.175000000000004</v>
      </c>
      <c r="W1078" s="1">
        <v>25.883900000000001</v>
      </c>
      <c r="X1078" s="1">
        <v>22.638993000000003</v>
      </c>
      <c r="Y1078" s="1">
        <v>47.574035159999994</v>
      </c>
      <c r="Z1078" s="1">
        <v>60.229197781300002</v>
      </c>
      <c r="AA1078" s="1">
        <v>118.78453379999998</v>
      </c>
      <c r="AB1078" s="1">
        <v>55.633178559999998</v>
      </c>
      <c r="AC1078" s="1">
        <v>164.142</v>
      </c>
      <c r="AD1078" s="1">
        <v>29.2</v>
      </c>
      <c r="AE1078" s="1">
        <v>22.021999999999998</v>
      </c>
      <c r="AF1078" s="1">
        <v>182.32471520000001</v>
      </c>
      <c r="AG1078" s="1">
        <v>70.620168099999987</v>
      </c>
      <c r="AH1078" s="1">
        <v>28.568989999999999</v>
      </c>
      <c r="AI1078" s="1">
        <v>25.378074000000002</v>
      </c>
      <c r="AJ1078" s="1">
        <v>53.672208000000012</v>
      </c>
      <c r="AK1078" s="1">
        <v>47.324083999999999</v>
      </c>
      <c r="AL1078" s="1">
        <v>113.84627499999999</v>
      </c>
      <c r="AM1078" s="1">
        <v>48.202365999999998</v>
      </c>
      <c r="AN1078" s="1">
        <v>46.143405999999992</v>
      </c>
      <c r="AO1078" s="1">
        <v>36.475750000000005</v>
      </c>
      <c r="AP1078" s="1">
        <v>145.66081087999999</v>
      </c>
      <c r="AQ1078" s="1">
        <v>31.403454800000006</v>
      </c>
      <c r="AR1078" s="1">
        <v>40.514479999999992</v>
      </c>
      <c r="AS1078" s="1">
        <v>44.469519999999996</v>
      </c>
      <c r="AT1078" s="1">
        <v>33.944521099999996</v>
      </c>
      <c r="AU1078" s="1">
        <v>44.935249715999994</v>
      </c>
      <c r="AV1078" s="1">
        <v>45.124144000000001</v>
      </c>
      <c r="AW1078" s="1">
        <v>64.713704399999997</v>
      </c>
      <c r="AX1078" s="1">
        <v>44.128489999999999</v>
      </c>
      <c r="AY1078" s="1">
        <v>38.511786299999997</v>
      </c>
      <c r="AZ1078" s="1">
        <v>57.425196915999997</v>
      </c>
      <c r="BA1078" s="1">
        <v>51.070282719999994</v>
      </c>
      <c r="BB1078" s="1">
        <v>39.67801975007999</v>
      </c>
      <c r="BC1078" s="1">
        <v>32.696740255999991</v>
      </c>
      <c r="BD1078" s="1">
        <v>52.76348283999998</v>
      </c>
    </row>
    <row r="1079" spans="1:56" x14ac:dyDescent="0.45">
      <c r="A1079" s="1">
        <v>53.85</v>
      </c>
      <c r="B1079" s="1">
        <v>9</v>
      </c>
      <c r="C1079" s="1">
        <v>22.4</v>
      </c>
      <c r="D1079" s="1">
        <v>35.1</v>
      </c>
      <c r="E1079" s="1">
        <v>24.846</v>
      </c>
      <c r="F1079" s="1">
        <v>78.710059999999984</v>
      </c>
      <c r="G1079" s="1">
        <v>217.43770000000001</v>
      </c>
      <c r="H1079" s="1">
        <v>120.17939999999999</v>
      </c>
      <c r="I1079" s="1">
        <v>55.876201000000002</v>
      </c>
      <c r="J1079" s="1">
        <v>166.98041499999997</v>
      </c>
      <c r="K1079" s="1">
        <v>105.1446</v>
      </c>
      <c r="L1079" s="1">
        <v>103.011757</v>
      </c>
      <c r="M1079" s="1">
        <v>166.98041499999997</v>
      </c>
      <c r="N1079" s="1">
        <v>47.324083999999999</v>
      </c>
      <c r="O1079" s="1">
        <v>95.998739999999998</v>
      </c>
      <c r="P1079" s="1">
        <v>61.352068698000004</v>
      </c>
      <c r="Q1079" s="1">
        <v>77.548881499999993</v>
      </c>
      <c r="R1079" s="1">
        <v>39.557999999999993</v>
      </c>
      <c r="S1079" s="1">
        <v>32.887999999999998</v>
      </c>
      <c r="T1079" s="1">
        <v>34.164694000000004</v>
      </c>
      <c r="U1079" s="1">
        <v>110.23852799999997</v>
      </c>
      <c r="V1079" s="1">
        <v>27.340199999999999</v>
      </c>
      <c r="W1079" s="1">
        <v>41.106380000000009</v>
      </c>
      <c r="X1079" s="1">
        <v>35.882550600000002</v>
      </c>
      <c r="Y1079" s="1">
        <v>67.587526905000004</v>
      </c>
      <c r="Z1079" s="1">
        <v>54.433341141220005</v>
      </c>
      <c r="AA1079" s="1">
        <v>108.55857619999999</v>
      </c>
      <c r="AB1079" s="1">
        <v>41.780193919999995</v>
      </c>
      <c r="AC1079" s="1">
        <v>143.27280000000002</v>
      </c>
      <c r="AD1079" s="1">
        <v>38.799999999999997</v>
      </c>
      <c r="AE1079" s="1">
        <v>21.203000000000003</v>
      </c>
      <c r="AF1079" s="1">
        <v>160.41119839999996</v>
      </c>
      <c r="AG1079" s="1">
        <v>63.858869139999996</v>
      </c>
      <c r="AH1079" s="1">
        <v>43.562689999999996</v>
      </c>
      <c r="AI1079" s="1">
        <v>30.555144000000002</v>
      </c>
      <c r="AJ1079" s="1">
        <v>44.971499999999999</v>
      </c>
      <c r="AK1079" s="1">
        <v>28.7803</v>
      </c>
      <c r="AL1079" s="1">
        <v>102.91253499999999</v>
      </c>
      <c r="AM1079" s="1">
        <v>41.820509999999992</v>
      </c>
      <c r="AN1079" s="1">
        <v>35.570018499999996</v>
      </c>
      <c r="AO1079" s="1">
        <v>24.162777999999999</v>
      </c>
      <c r="AP1079" s="1">
        <v>124.64953663999995</v>
      </c>
      <c r="AQ1079" s="1">
        <v>30.199930720000005</v>
      </c>
      <c r="AR1079" s="1">
        <v>31.682479999999998</v>
      </c>
      <c r="AS1079" s="1">
        <v>45.256119999999981</v>
      </c>
      <c r="AT1079" s="1">
        <v>51.950623099999994</v>
      </c>
      <c r="AU1079" s="1">
        <v>72.933059552000003</v>
      </c>
      <c r="AV1079" s="1">
        <v>38.255164000000001</v>
      </c>
      <c r="AW1079" s="1">
        <v>48.566296799999996</v>
      </c>
      <c r="AX1079" s="1">
        <v>56.010289999999991</v>
      </c>
      <c r="AY1079" s="1">
        <v>48.848952299999986</v>
      </c>
      <c r="AZ1079" s="1">
        <v>43.054004151999997</v>
      </c>
      <c r="BA1079" s="1">
        <v>43.308335319999998</v>
      </c>
      <c r="BB1079" s="1">
        <v>64.316092405760003</v>
      </c>
      <c r="BC1079" s="1">
        <v>49.982598175999989</v>
      </c>
      <c r="BD1079" s="1">
        <v>40.709821089999991</v>
      </c>
    </row>
    <row r="1080" spans="1:56" x14ac:dyDescent="0.45">
      <c r="A1080" s="1">
        <v>53.9</v>
      </c>
      <c r="B1080" s="1">
        <v>9</v>
      </c>
      <c r="C1080" s="1">
        <v>20.399999999999999</v>
      </c>
      <c r="D1080" s="1">
        <v>28.9</v>
      </c>
      <c r="E1080" s="1">
        <v>24.341000000000001</v>
      </c>
      <c r="F1080" s="1">
        <v>65.190839999999994</v>
      </c>
      <c r="G1080" s="1">
        <v>180.0745</v>
      </c>
      <c r="H1080" s="1">
        <v>98.898499999999999</v>
      </c>
      <c r="I1080" s="1">
        <v>48.202365999999998</v>
      </c>
      <c r="J1080" s="1">
        <v>138.31930999999997</v>
      </c>
      <c r="K1080" s="1">
        <v>91.830200000000005</v>
      </c>
      <c r="L1080" s="1">
        <v>90.629568999999975</v>
      </c>
      <c r="M1080" s="1">
        <v>138.31930999999997</v>
      </c>
      <c r="N1080" s="1">
        <v>28.7803</v>
      </c>
      <c r="O1080" s="1">
        <v>74.191603999999998</v>
      </c>
      <c r="P1080" s="1">
        <v>52.926197868000003</v>
      </c>
      <c r="Q1080" s="1">
        <v>40.58516749999999</v>
      </c>
      <c r="R1080" s="1">
        <v>28.402999999999999</v>
      </c>
      <c r="S1080" s="1">
        <v>25.183</v>
      </c>
      <c r="T1080" s="1">
        <v>27.823813000000001</v>
      </c>
      <c r="U1080" s="1">
        <v>90.367775999999992</v>
      </c>
      <c r="V1080" s="1">
        <v>42.273000000000003</v>
      </c>
      <c r="W1080" s="1">
        <v>42.785330000000002</v>
      </c>
      <c r="X1080" s="1">
        <v>37.343237099999996</v>
      </c>
      <c r="Y1080" s="1">
        <v>35.429095724999989</v>
      </c>
      <c r="Z1080" s="1">
        <v>46.93431610252</v>
      </c>
      <c r="AA1080" s="1">
        <v>83.916512519999984</v>
      </c>
      <c r="AB1080" s="1">
        <v>25.461664000000003</v>
      </c>
      <c r="AC1080" s="1">
        <v>129.822</v>
      </c>
      <c r="AD1080" s="1">
        <v>39.6</v>
      </c>
      <c r="AE1080" s="1">
        <v>22.841000000000001</v>
      </c>
      <c r="AF1080" s="1">
        <v>132.89653759999999</v>
      </c>
      <c r="AG1080" s="1">
        <v>55.110697239999986</v>
      </c>
      <c r="AH1080" s="1">
        <v>45.40153999999999</v>
      </c>
      <c r="AI1080" s="1">
        <v>33.711894000000001</v>
      </c>
      <c r="AJ1080" s="1">
        <v>46.040008</v>
      </c>
      <c r="AK1080" s="1">
        <v>34.566000000000003</v>
      </c>
      <c r="AL1080" s="1">
        <v>88.765809999999988</v>
      </c>
      <c r="AM1080" s="1">
        <v>39.557999999999993</v>
      </c>
      <c r="AN1080" s="1">
        <v>63.223493499999996</v>
      </c>
      <c r="AO1080" s="1">
        <v>37.452970000000001</v>
      </c>
      <c r="AP1080" s="1">
        <v>102.19558687999998</v>
      </c>
      <c r="AQ1080" s="1">
        <v>24.619955440000002</v>
      </c>
      <c r="AR1080" s="1">
        <v>24.285679999999999</v>
      </c>
      <c r="AS1080" s="1">
        <v>32.539419999999993</v>
      </c>
      <c r="AT1080" s="1">
        <v>53.83835959999999</v>
      </c>
      <c r="AU1080" s="1">
        <v>72.933059552000003</v>
      </c>
      <c r="AV1080" s="1">
        <v>35.660215999999998</v>
      </c>
      <c r="AW1080" s="1">
        <v>47.222783999999997</v>
      </c>
      <c r="AX1080" s="1">
        <v>33.378289999999993</v>
      </c>
      <c r="AY1080" s="1">
        <v>29.159112299999993</v>
      </c>
      <c r="AZ1080" s="1">
        <v>41.858277759999993</v>
      </c>
      <c r="BA1080" s="1">
        <v>40.376044079999993</v>
      </c>
      <c r="BB1080" s="1">
        <v>64.316092405760003</v>
      </c>
      <c r="BC1080" s="1">
        <v>51.794825215999985</v>
      </c>
      <c r="BD1080" s="1">
        <v>72.23478258999998</v>
      </c>
    </row>
    <row r="1081" spans="1:56" x14ac:dyDescent="0.45">
      <c r="A1081" s="1">
        <v>53.95</v>
      </c>
      <c r="B1081" s="1">
        <v>9</v>
      </c>
      <c r="C1081" s="1">
        <v>33.700000000000003</v>
      </c>
      <c r="D1081" s="1">
        <v>36.5</v>
      </c>
      <c r="E1081" s="1">
        <v>35.956000000000003</v>
      </c>
      <c r="F1081" s="1">
        <v>53.647100000000002</v>
      </c>
      <c r="G1081" s="1">
        <v>164.9513</v>
      </c>
      <c r="H1081" s="1">
        <v>89.390900000000002</v>
      </c>
      <c r="I1081" s="1">
        <v>41.820509999999992</v>
      </c>
      <c r="J1081" s="1">
        <v>113.84627499999999</v>
      </c>
      <c r="K1081" s="1">
        <v>84.861499999999992</v>
      </c>
      <c r="L1081" s="1">
        <v>75.082465999999982</v>
      </c>
      <c r="M1081" s="1">
        <v>113.84627499999999</v>
      </c>
      <c r="N1081" s="1">
        <v>34.566000000000003</v>
      </c>
      <c r="O1081" s="1">
        <v>48.963308000000005</v>
      </c>
      <c r="P1081" s="1">
        <v>45.918919979999991</v>
      </c>
      <c r="Q1081" s="1">
        <v>39.253999999999998</v>
      </c>
      <c r="R1081" s="1">
        <v>27.827999999999999</v>
      </c>
      <c r="S1081" s="1">
        <v>25.642999999999997</v>
      </c>
      <c r="T1081" s="1">
        <v>33.543039</v>
      </c>
      <c r="U1081" s="1">
        <v>55.765824000000002</v>
      </c>
      <c r="V1081" s="1">
        <v>36.343800000000002</v>
      </c>
      <c r="W1081" s="1">
        <v>30.69689</v>
      </c>
      <c r="X1081" s="1">
        <v>26.826294300000001</v>
      </c>
      <c r="Y1081" s="1">
        <v>34.270979999999994</v>
      </c>
      <c r="Z1081" s="1">
        <v>40.697838782199995</v>
      </c>
      <c r="AA1081" s="1">
        <v>55.408538039999996</v>
      </c>
      <c r="AB1081" s="1">
        <v>30.553080000000005</v>
      </c>
      <c r="AC1081" s="1">
        <v>104.0424</v>
      </c>
      <c r="AD1081" s="1">
        <v>23.5</v>
      </c>
      <c r="AE1081" s="1">
        <v>29.574999999999999</v>
      </c>
      <c r="AF1081" s="1">
        <v>109.40242399999998</v>
      </c>
      <c r="AG1081" s="1">
        <v>47.835381399999982</v>
      </c>
      <c r="AH1081" s="1">
        <v>40.026439999999994</v>
      </c>
      <c r="AI1081" s="1">
        <v>29.418713999999998</v>
      </c>
      <c r="AJ1081" s="1">
        <v>40.850111999999996</v>
      </c>
      <c r="AK1081" s="1">
        <v>36.535600000000002</v>
      </c>
      <c r="AL1081" s="1">
        <v>77.000849999999986</v>
      </c>
      <c r="AM1081" s="1">
        <v>44.618000000000002</v>
      </c>
      <c r="AN1081" s="1">
        <v>39.148703499999989</v>
      </c>
      <c r="AO1081" s="1">
        <v>32.175981999999998</v>
      </c>
      <c r="AP1081" s="1">
        <v>63.095381119999992</v>
      </c>
      <c r="AQ1081" s="1">
        <v>29.652874320000002</v>
      </c>
      <c r="AR1081" s="1">
        <v>24.727279999999997</v>
      </c>
      <c r="AS1081" s="1">
        <v>31.883919999999996</v>
      </c>
      <c r="AT1081" s="1">
        <v>33.073258099999997</v>
      </c>
      <c r="AU1081" s="1">
        <v>53.57886886</v>
      </c>
      <c r="AV1081" s="1">
        <v>53.672208000000012</v>
      </c>
      <c r="AW1081" s="1">
        <v>25.378074000000002</v>
      </c>
      <c r="AX1081" s="1">
        <v>50.493739999999995</v>
      </c>
      <c r="AY1081" s="1">
        <v>44.049553799999991</v>
      </c>
      <c r="AZ1081" s="1">
        <v>22.416485860000002</v>
      </c>
      <c r="BA1081" s="1">
        <v>60.729595040000007</v>
      </c>
      <c r="BB1081" s="1">
        <v>47.284404596800002</v>
      </c>
      <c r="BC1081" s="1">
        <v>31.860327775999995</v>
      </c>
      <c r="BD1081" s="1">
        <v>44.789521989999983</v>
      </c>
    </row>
    <row r="1082" spans="1:56" x14ac:dyDescent="0.45">
      <c r="A1082" s="1">
        <v>54</v>
      </c>
      <c r="B1082" s="1">
        <v>9</v>
      </c>
      <c r="C1082" s="1">
        <v>34.299999999999997</v>
      </c>
      <c r="D1082" s="1">
        <v>28.5</v>
      </c>
      <c r="E1082" s="1">
        <v>36.966000000000001</v>
      </c>
      <c r="F1082" s="1">
        <v>48.489740000000005</v>
      </c>
      <c r="G1082" s="1">
        <v>145.10209999999998</v>
      </c>
      <c r="H1082" s="1">
        <v>77.089399999999998</v>
      </c>
      <c r="I1082" s="1">
        <v>39.557999999999993</v>
      </c>
      <c r="J1082" s="1">
        <v>102.91253499999999</v>
      </c>
      <c r="K1082" s="1">
        <v>77.563500000000005</v>
      </c>
      <c r="L1082" s="1">
        <v>61.807164999999998</v>
      </c>
      <c r="M1082" s="1">
        <v>102.91253499999999</v>
      </c>
      <c r="N1082" s="1">
        <v>36.535600000000002</v>
      </c>
      <c r="O1082" s="1">
        <v>43.716000000000001</v>
      </c>
      <c r="P1082" s="1">
        <v>32.070384000000004</v>
      </c>
      <c r="Q1082" s="1">
        <v>27.323</v>
      </c>
      <c r="R1082" s="1">
        <v>41.052999999999997</v>
      </c>
      <c r="S1082" s="1">
        <v>41.85799999999999</v>
      </c>
      <c r="T1082" s="1">
        <v>45.851807999999998</v>
      </c>
      <c r="U1082" s="1">
        <v>48.760320000000007</v>
      </c>
      <c r="V1082" s="1">
        <v>28.218600000000002</v>
      </c>
      <c r="W1082" s="1">
        <v>35.509880000000003</v>
      </c>
      <c r="X1082" s="1">
        <v>31.013595600000002</v>
      </c>
      <c r="Y1082" s="1">
        <v>23.891010000000001</v>
      </c>
      <c r="Z1082" s="1">
        <v>28.372641760000004</v>
      </c>
      <c r="AA1082" s="1">
        <v>49.479079999999996</v>
      </c>
      <c r="AB1082" s="1">
        <v>32.286327999999997</v>
      </c>
      <c r="AC1082" s="1">
        <v>89.047199999999989</v>
      </c>
      <c r="AD1082" s="1">
        <v>37.5</v>
      </c>
      <c r="AE1082" s="1">
        <v>22.204000000000001</v>
      </c>
      <c r="AF1082" s="1">
        <v>98.906033599999986</v>
      </c>
      <c r="AG1082" s="1">
        <v>45.256119999999981</v>
      </c>
      <c r="AH1082" s="1">
        <v>30.832190000000001</v>
      </c>
      <c r="AI1082" s="1">
        <v>45.076194000000001</v>
      </c>
      <c r="AJ1082" s="1">
        <v>59.930612000000004</v>
      </c>
      <c r="AK1082" s="1">
        <v>30.996100000000002</v>
      </c>
      <c r="AL1082" s="1">
        <v>58.937799999999989</v>
      </c>
      <c r="AM1082" s="1">
        <v>29.897999999999996</v>
      </c>
      <c r="AN1082" s="1">
        <v>64.362165999999988</v>
      </c>
      <c r="AO1082" s="1">
        <v>24.944554</v>
      </c>
      <c r="AP1082" s="1">
        <v>55.1791616</v>
      </c>
      <c r="AQ1082" s="1">
        <v>40.484591039999998</v>
      </c>
      <c r="AR1082" s="1">
        <v>40.293679999999988</v>
      </c>
      <c r="AS1082" s="1">
        <v>46.960419999999992</v>
      </c>
      <c r="AT1082" s="1">
        <v>50.7889391</v>
      </c>
      <c r="AU1082" s="1">
        <v>45.123154480000011</v>
      </c>
      <c r="AV1082" s="1">
        <v>44.971499999999999</v>
      </c>
      <c r="AW1082" s="1">
        <v>30.555144000000002</v>
      </c>
      <c r="AX1082" s="1">
        <v>28.568989999999999</v>
      </c>
      <c r="AY1082" s="1">
        <v>24.975021300000002</v>
      </c>
      <c r="AZ1082" s="1">
        <v>27.024078160000002</v>
      </c>
      <c r="BA1082" s="1">
        <v>50.897794999999995</v>
      </c>
      <c r="BB1082" s="1">
        <v>39.843375942400009</v>
      </c>
      <c r="BC1082" s="1">
        <v>48.867381535999996</v>
      </c>
      <c r="BD1082" s="1">
        <v>73.532869239999982</v>
      </c>
    </row>
    <row r="1083" spans="1:56" x14ac:dyDescent="0.45">
      <c r="A1083" s="1">
        <v>54.05</v>
      </c>
      <c r="B1083" s="1">
        <v>9</v>
      </c>
      <c r="C1083" s="1">
        <v>24.6</v>
      </c>
      <c r="D1083" s="1">
        <v>21.8</v>
      </c>
      <c r="E1083" s="1">
        <v>31.006999999999998</v>
      </c>
      <c r="F1083" s="1">
        <v>41.816839999999999</v>
      </c>
      <c r="G1083" s="1">
        <v>120.17939999999999</v>
      </c>
      <c r="H1083" s="1">
        <v>66.858999999999995</v>
      </c>
      <c r="I1083" s="1">
        <v>44.618000000000002</v>
      </c>
      <c r="J1083" s="1">
        <v>88.765809999999988</v>
      </c>
      <c r="K1083" s="1">
        <v>59.9771</v>
      </c>
      <c r="L1083" s="1">
        <v>55.876201000000002</v>
      </c>
      <c r="M1083" s="1">
        <v>88.765809999999988</v>
      </c>
      <c r="N1083" s="1">
        <v>30.996100000000002</v>
      </c>
      <c r="O1083" s="1">
        <v>36.771999999999998</v>
      </c>
      <c r="P1083" s="1">
        <v>33.928200000000004</v>
      </c>
      <c r="Q1083" s="1">
        <v>38.146999999999998</v>
      </c>
      <c r="R1083" s="1">
        <v>42.202999999999996</v>
      </c>
      <c r="S1083" s="1">
        <v>39.097999999999992</v>
      </c>
      <c r="T1083" s="1">
        <v>38.267617000000001</v>
      </c>
      <c r="U1083" s="1">
        <v>61.85472</v>
      </c>
      <c r="V1083" s="1">
        <v>27.779400000000003</v>
      </c>
      <c r="W1083" s="1">
        <v>38.979710000000004</v>
      </c>
      <c r="X1083" s="1">
        <v>34.032347700000003</v>
      </c>
      <c r="Y1083" s="1">
        <v>33.307889999999993</v>
      </c>
      <c r="Z1083" s="1">
        <v>30.026098000000001</v>
      </c>
      <c r="AA1083" s="1">
        <v>41.632359999999991</v>
      </c>
      <c r="AB1083" s="1">
        <v>27.411568000000003</v>
      </c>
      <c r="AC1083" s="1">
        <v>73.022400000000005</v>
      </c>
      <c r="AD1083" s="1">
        <v>24.9</v>
      </c>
      <c r="AE1083" s="1">
        <v>23.933</v>
      </c>
      <c r="AF1083" s="1">
        <v>85.325177599999989</v>
      </c>
      <c r="AG1083" s="1">
        <v>51.024519999999995</v>
      </c>
      <c r="AH1083" s="1">
        <v>54.878689999999999</v>
      </c>
      <c r="AI1083" s="1">
        <v>46.717703999999998</v>
      </c>
      <c r="AJ1083" s="1">
        <v>36.728724000000007</v>
      </c>
      <c r="AK1083" s="1">
        <v>28.903399999999998</v>
      </c>
      <c r="AL1083" s="1">
        <v>44.231599999999993</v>
      </c>
      <c r="AM1083" s="1">
        <v>27.253</v>
      </c>
      <c r="AN1083" s="1">
        <v>48.583418499999993</v>
      </c>
      <c r="AO1083" s="1">
        <v>24.553666</v>
      </c>
      <c r="AP1083" s="1">
        <v>69.975833599999987</v>
      </c>
      <c r="AQ1083" s="1">
        <v>33.810502960000001</v>
      </c>
      <c r="AR1083" s="1">
        <v>37.644079999999988</v>
      </c>
      <c r="AS1083" s="1">
        <v>48.271419999999985</v>
      </c>
      <c r="AT1083" s="1">
        <v>44.835308599999998</v>
      </c>
      <c r="AU1083" s="1">
        <v>38.734392504000006</v>
      </c>
      <c r="AV1083" s="1">
        <v>46.040008</v>
      </c>
      <c r="AW1083" s="1">
        <v>33.711894000000001</v>
      </c>
      <c r="AX1083" s="1">
        <v>43.562689999999996</v>
      </c>
      <c r="AY1083" s="1">
        <v>38.019540299999996</v>
      </c>
      <c r="AZ1083" s="1">
        <v>29.833585660000001</v>
      </c>
      <c r="BA1083" s="1">
        <v>52.105209039999991</v>
      </c>
      <c r="BB1083" s="1">
        <v>34.22126540352</v>
      </c>
      <c r="BC1083" s="1">
        <v>43.151896255999993</v>
      </c>
      <c r="BD1083" s="1">
        <v>55.545097089999985</v>
      </c>
    </row>
    <row r="1084" spans="1:56" x14ac:dyDescent="0.45">
      <c r="A1084" s="1">
        <v>54.1</v>
      </c>
      <c r="B1084" s="1">
        <v>10</v>
      </c>
      <c r="C1084" s="1">
        <v>24.1</v>
      </c>
      <c r="D1084" s="1">
        <v>22.2</v>
      </c>
      <c r="E1084" s="1">
        <v>28.785</v>
      </c>
      <c r="F1084" s="1">
        <v>36.267399999999995</v>
      </c>
      <c r="G1084" s="1">
        <v>98.898499999999999</v>
      </c>
      <c r="H1084" s="1">
        <v>51.151999999999994</v>
      </c>
      <c r="I1084" s="1">
        <v>29.897999999999996</v>
      </c>
      <c r="J1084" s="1">
        <v>77.000849999999986</v>
      </c>
      <c r="K1084" s="1">
        <v>39.631700000000002</v>
      </c>
      <c r="L1084" s="1">
        <v>48.202365999999998</v>
      </c>
      <c r="M1084" s="1">
        <v>77.000849999999986</v>
      </c>
      <c r="N1084" s="1">
        <v>28.903399999999998</v>
      </c>
      <c r="O1084" s="1">
        <v>30.695999999999998</v>
      </c>
      <c r="P1084" s="1">
        <v>34.147800000000004</v>
      </c>
      <c r="Q1084" s="1">
        <v>25.846999999999998</v>
      </c>
      <c r="R1084" s="1">
        <v>35.417999999999999</v>
      </c>
      <c r="S1084" s="1">
        <v>34.382999999999996</v>
      </c>
      <c r="T1084" s="1">
        <v>29.191454</v>
      </c>
      <c r="U1084" s="1">
        <v>33.210720000000002</v>
      </c>
      <c r="V1084" s="1">
        <v>27.340199999999999</v>
      </c>
      <c r="W1084" s="1">
        <v>25.212320000000002</v>
      </c>
      <c r="X1084" s="1">
        <v>22.054718400000002</v>
      </c>
      <c r="Y1084" s="1">
        <v>22.60689</v>
      </c>
      <c r="Z1084" s="1">
        <v>30.221542000000003</v>
      </c>
      <c r="AA1084" s="1">
        <v>34.766479999999994</v>
      </c>
      <c r="AB1084" s="1">
        <v>25.569991999999999</v>
      </c>
      <c r="AC1084" s="1">
        <v>45.117600000000003</v>
      </c>
      <c r="AD1084" s="1">
        <v>38.5</v>
      </c>
      <c r="AE1084" s="1">
        <v>26.117000000000001</v>
      </c>
      <c r="AF1084" s="1">
        <v>74.030815999999987</v>
      </c>
      <c r="AG1084" s="1">
        <v>34.243719999999989</v>
      </c>
      <c r="AH1084" s="1">
        <v>33.944089999999996</v>
      </c>
      <c r="AI1084" s="1">
        <v>28.661093999999999</v>
      </c>
      <c r="AJ1084" s="1">
        <v>36.423435999999995</v>
      </c>
      <c r="AK1084" s="1">
        <v>43.429200000000009</v>
      </c>
      <c r="AL1084" s="1">
        <v>43.007999999999996</v>
      </c>
      <c r="AM1084" s="1">
        <v>41.972999999999992</v>
      </c>
      <c r="AN1084" s="1">
        <v>36.383355999999999</v>
      </c>
      <c r="AO1084" s="1">
        <v>24.162777999999999</v>
      </c>
      <c r="AP1084" s="1">
        <v>37.608113599999996</v>
      </c>
      <c r="AQ1084" s="1">
        <v>25.823479520000003</v>
      </c>
      <c r="AR1084" s="1">
        <v>33.117679999999993</v>
      </c>
      <c r="AS1084" s="1">
        <v>40.536519999999989</v>
      </c>
      <c r="AT1084" s="1">
        <v>38.1556256</v>
      </c>
      <c r="AU1084" s="1">
        <v>40.801344908000004</v>
      </c>
      <c r="AV1084" s="1">
        <v>40.850111999999996</v>
      </c>
      <c r="AW1084" s="1">
        <v>29.418713999999998</v>
      </c>
      <c r="AX1084" s="1">
        <v>45.40153999999999</v>
      </c>
      <c r="AY1084" s="1">
        <v>39.619339799999992</v>
      </c>
      <c r="AZ1084" s="1">
        <v>26.012655459999998</v>
      </c>
      <c r="BA1084" s="1">
        <v>46.240626559999988</v>
      </c>
      <c r="BB1084" s="1">
        <v>36.040183519039999</v>
      </c>
      <c r="BC1084" s="1">
        <v>36.739400576000001</v>
      </c>
      <c r="BD1084" s="1">
        <v>41.637025839999993</v>
      </c>
    </row>
    <row r="1085" spans="1:56" x14ac:dyDescent="0.45">
      <c r="A1085" s="1">
        <v>54.15</v>
      </c>
      <c r="B1085" s="1">
        <v>10</v>
      </c>
      <c r="C1085" s="1">
        <v>35.6</v>
      </c>
      <c r="D1085" s="1">
        <v>36.299999999999997</v>
      </c>
      <c r="E1085" s="1">
        <v>27.673999999999999</v>
      </c>
      <c r="F1085" s="1">
        <v>34.299999999999997</v>
      </c>
      <c r="G1085" s="1">
        <v>89.390900000000002</v>
      </c>
      <c r="H1085" s="1">
        <v>38.363999999999997</v>
      </c>
      <c r="I1085" s="1">
        <v>27.253</v>
      </c>
      <c r="J1085" s="1">
        <v>58.937799999999989</v>
      </c>
      <c r="K1085" s="1">
        <v>35.4</v>
      </c>
      <c r="L1085" s="1">
        <v>41.820509999999992</v>
      </c>
      <c r="M1085" s="1">
        <v>58.937799999999989</v>
      </c>
      <c r="N1085" s="1">
        <v>43.429200000000009</v>
      </c>
      <c r="O1085" s="1">
        <v>47.188000000000002</v>
      </c>
      <c r="P1085" s="1">
        <v>23.058000000000003</v>
      </c>
      <c r="Q1085" s="1">
        <v>38.639000000000003</v>
      </c>
      <c r="R1085" s="1">
        <v>32.887999999999998</v>
      </c>
      <c r="S1085" s="1">
        <v>30.012999999999998</v>
      </c>
      <c r="T1085" s="1">
        <v>41.002898999999999</v>
      </c>
      <c r="U1085" s="1">
        <v>50.397119999999994</v>
      </c>
      <c r="V1085" s="1">
        <v>35.904600000000009</v>
      </c>
      <c r="W1085" s="1">
        <v>29.913380000000004</v>
      </c>
      <c r="X1085" s="1">
        <v>26.144640600000002</v>
      </c>
      <c r="Y1085" s="1">
        <v>33.735930000000003</v>
      </c>
      <c r="Z1085" s="1">
        <v>20.35162</v>
      </c>
      <c r="AA1085" s="1">
        <v>53.402439999999999</v>
      </c>
      <c r="AB1085" s="1">
        <v>38.352696000000009</v>
      </c>
      <c r="AC1085" s="1">
        <v>39.468000000000004</v>
      </c>
      <c r="AD1085" s="1">
        <v>33.1</v>
      </c>
      <c r="AE1085" s="1">
        <v>23.387</v>
      </c>
      <c r="AF1085" s="1">
        <v>56.690287999999988</v>
      </c>
      <c r="AG1085" s="1">
        <v>31.228419999999996</v>
      </c>
      <c r="AH1085" s="1">
        <v>55.868839999999992</v>
      </c>
      <c r="AI1085" s="1">
        <v>44.066034000000002</v>
      </c>
      <c r="AJ1085" s="1">
        <v>59.167392</v>
      </c>
      <c r="AK1085" s="1">
        <v>36.412500000000001</v>
      </c>
      <c r="AL1085" s="1">
        <v>23.113</v>
      </c>
      <c r="AM1085" s="1">
        <v>37.488</v>
      </c>
      <c r="AN1085" s="1">
        <v>39.311370999999987</v>
      </c>
      <c r="AO1085" s="1">
        <v>31.785094000000008</v>
      </c>
      <c r="AP1085" s="1">
        <v>57.028745599999986</v>
      </c>
      <c r="AQ1085" s="1">
        <v>36.217551119999996</v>
      </c>
      <c r="AR1085" s="1">
        <v>28.922479999999997</v>
      </c>
      <c r="AS1085" s="1">
        <v>37.652319999999989</v>
      </c>
      <c r="AT1085" s="1">
        <v>57.613832599999995</v>
      </c>
      <c r="AU1085" s="1">
        <v>42.86829731200001</v>
      </c>
      <c r="AV1085" s="1">
        <v>59.930612000000004</v>
      </c>
      <c r="AW1085" s="1">
        <v>45.076194000000001</v>
      </c>
      <c r="AX1085" s="1">
        <v>40.026439999999994</v>
      </c>
      <c r="AY1085" s="1">
        <v>34.943002799999995</v>
      </c>
      <c r="AZ1085" s="1">
        <v>39.947812659999997</v>
      </c>
      <c r="BA1085" s="1">
        <v>67.801591559999991</v>
      </c>
      <c r="BB1085" s="1">
        <v>37.859101634560005</v>
      </c>
      <c r="BC1085" s="1">
        <v>55.419279295999992</v>
      </c>
      <c r="BD1085" s="1">
        <v>44.974962939999976</v>
      </c>
    </row>
    <row r="1086" spans="1:56" x14ac:dyDescent="0.45">
      <c r="A1086" s="1">
        <v>54.2</v>
      </c>
      <c r="B1086" s="1">
        <v>10</v>
      </c>
      <c r="C1086" s="1">
        <v>36.6</v>
      </c>
      <c r="D1086" s="1">
        <v>33.9</v>
      </c>
      <c r="E1086" s="1">
        <v>22.523</v>
      </c>
      <c r="F1086" s="1">
        <v>38.700000000000003</v>
      </c>
      <c r="G1086" s="1">
        <v>77.089399999999998</v>
      </c>
      <c r="H1086" s="1">
        <v>23.3</v>
      </c>
      <c r="I1086" s="1">
        <v>41.972999999999992</v>
      </c>
      <c r="J1086" s="1">
        <v>44.231599999999993</v>
      </c>
      <c r="K1086" s="1">
        <v>29.8</v>
      </c>
      <c r="L1086" s="1">
        <v>29.207999999999998</v>
      </c>
      <c r="M1086" s="1">
        <v>44.231599999999993</v>
      </c>
      <c r="N1086" s="1">
        <v>36.412500000000001</v>
      </c>
      <c r="O1086" s="1">
        <v>43.22</v>
      </c>
      <c r="P1086" s="1">
        <v>31.622400000000003</v>
      </c>
      <c r="Q1086" s="1">
        <v>48.971000000000004</v>
      </c>
      <c r="R1086" s="1">
        <v>31.622999999999994</v>
      </c>
      <c r="S1086" s="1">
        <v>37.603000000000002</v>
      </c>
      <c r="T1086" s="1">
        <v>39.510927000000002</v>
      </c>
      <c r="U1086" s="1">
        <v>62.182079999999999</v>
      </c>
      <c r="V1086" s="1">
        <v>25.803000000000001</v>
      </c>
      <c r="W1086" s="1">
        <v>29.12987</v>
      </c>
      <c r="X1086" s="1">
        <v>25.462986900000001</v>
      </c>
      <c r="Y1086" s="1">
        <v>42.724769999999999</v>
      </c>
      <c r="Z1086" s="1">
        <v>27.973936000000002</v>
      </c>
      <c r="AA1086" s="1">
        <v>48.918599999999991</v>
      </c>
      <c r="AB1086" s="1">
        <v>32.177999999999997</v>
      </c>
      <c r="AC1086" s="1">
        <v>50.027999999999999</v>
      </c>
      <c r="AD1086" s="1">
        <v>25.7</v>
      </c>
      <c r="AE1086" s="1">
        <v>20.93</v>
      </c>
      <c r="AF1086" s="1">
        <v>42.572335999999993</v>
      </c>
      <c r="AG1086" s="1">
        <v>48.009219999999985</v>
      </c>
      <c r="AH1086" s="1">
        <v>42.14819</v>
      </c>
      <c r="AI1086" s="1">
        <v>38.888964000000001</v>
      </c>
      <c r="AJ1086" s="1">
        <v>59.167392</v>
      </c>
      <c r="AK1086" s="1">
        <v>37.2742</v>
      </c>
      <c r="AL1086" s="1">
        <v>27.827999999999999</v>
      </c>
      <c r="AM1086" s="1">
        <v>35.762999999999998</v>
      </c>
      <c r="AN1086" s="1">
        <v>50.698095999999985</v>
      </c>
      <c r="AO1086" s="1">
        <v>22.79467</v>
      </c>
      <c r="AP1086" s="1">
        <v>70.345750399999986</v>
      </c>
      <c r="AQ1086" s="1">
        <v>34.904615759999999</v>
      </c>
      <c r="AR1086" s="1">
        <v>36.208880000000001</v>
      </c>
      <c r="AS1086" s="1">
        <v>36.210219999999985</v>
      </c>
      <c r="AT1086" s="1">
        <v>30.169048100000001</v>
      </c>
      <c r="AU1086" s="1">
        <v>39.110202032000011</v>
      </c>
      <c r="AV1086" s="1">
        <v>36.728724000000007</v>
      </c>
      <c r="AW1086" s="1">
        <v>46.717703999999998</v>
      </c>
      <c r="AX1086" s="1">
        <v>30.832190000000001</v>
      </c>
      <c r="AY1086" s="1">
        <v>26.944005300000001</v>
      </c>
      <c r="AZ1086" s="1">
        <v>41.408756559999993</v>
      </c>
      <c r="BA1086" s="1">
        <v>41.583458120000003</v>
      </c>
      <c r="BB1086" s="1">
        <v>34.551977788160009</v>
      </c>
      <c r="BC1086" s="1">
        <v>29.072286175999999</v>
      </c>
      <c r="BD1086" s="1">
        <v>57.955829439999974</v>
      </c>
    </row>
    <row r="1087" spans="1:56" x14ac:dyDescent="0.45">
      <c r="A1087" s="1">
        <v>54.25</v>
      </c>
      <c r="B1087" s="1">
        <v>10</v>
      </c>
      <c r="C1087" s="1">
        <v>30.7</v>
      </c>
      <c r="D1087" s="1">
        <v>29.8</v>
      </c>
      <c r="E1087" s="1">
        <v>27.169</v>
      </c>
      <c r="F1087" s="1">
        <v>25.9</v>
      </c>
      <c r="G1087" s="1">
        <v>66.858999999999995</v>
      </c>
      <c r="H1087" s="1">
        <v>28</v>
      </c>
      <c r="I1087" s="1">
        <v>37.488</v>
      </c>
      <c r="J1087" s="1">
        <v>43.007999999999996</v>
      </c>
      <c r="K1087" s="1">
        <v>24.9</v>
      </c>
      <c r="L1087" s="1">
        <v>30.9</v>
      </c>
      <c r="M1087" s="1">
        <v>62.934049999999992</v>
      </c>
      <c r="N1087" s="1">
        <v>37.2742</v>
      </c>
      <c r="O1087" s="1">
        <v>25.364000000000001</v>
      </c>
      <c r="P1087" s="1">
        <v>35.685000000000002</v>
      </c>
      <c r="Q1087" s="1">
        <v>38.393000000000001</v>
      </c>
      <c r="R1087" s="1">
        <v>25.757999999999999</v>
      </c>
      <c r="S1087" s="1">
        <v>42.777999999999999</v>
      </c>
      <c r="T1087" s="1">
        <v>28.445468000000005</v>
      </c>
      <c r="U1087" s="1">
        <v>44.99568</v>
      </c>
      <c r="V1087" s="1">
        <v>38.539800000000007</v>
      </c>
      <c r="W1087" s="1">
        <v>32.040050000000001</v>
      </c>
      <c r="X1087" s="1">
        <v>27.994843500000002</v>
      </c>
      <c r="Y1087" s="1">
        <v>33.521909999999998</v>
      </c>
      <c r="Z1087" s="1">
        <v>31.589650000000002</v>
      </c>
      <c r="AA1087" s="1">
        <v>28.741319999999998</v>
      </c>
      <c r="AB1087" s="1">
        <v>32.936295999999999</v>
      </c>
      <c r="AC1087" s="1">
        <v>26.928000000000001</v>
      </c>
      <c r="AD1087" s="1">
        <v>25.3</v>
      </c>
      <c r="AE1087" s="1">
        <v>33.306000000000004</v>
      </c>
      <c r="AF1087" s="1">
        <v>41.397679999999994</v>
      </c>
      <c r="AG1087" s="1">
        <v>42.896319999999996</v>
      </c>
      <c r="AH1087" s="1">
        <v>31.539439999999999</v>
      </c>
      <c r="AI1087" s="1">
        <v>33.080544000000003</v>
      </c>
      <c r="AJ1087" s="1">
        <v>43.445059999999998</v>
      </c>
      <c r="AK1087" s="1">
        <v>33.088799999999999</v>
      </c>
      <c r="AL1087" s="1">
        <v>30.702999999999999</v>
      </c>
      <c r="AM1087" s="1">
        <v>45.422999999999995</v>
      </c>
      <c r="AN1087" s="1">
        <v>56.391458499999985</v>
      </c>
      <c r="AO1087" s="1">
        <v>34.130422000000003</v>
      </c>
      <c r="AP1087" s="1">
        <v>50.925118399999995</v>
      </c>
      <c r="AQ1087" s="1">
        <v>25.167011840000008</v>
      </c>
      <c r="AR1087" s="1">
        <v>41.176879999999997</v>
      </c>
      <c r="AS1087" s="1">
        <v>29.524119999999996</v>
      </c>
      <c r="AT1087" s="1">
        <v>55.43567509999999</v>
      </c>
      <c r="AU1087" s="1">
        <v>38.170678212000006</v>
      </c>
      <c r="AV1087" s="1">
        <v>36.423435999999995</v>
      </c>
      <c r="AW1087" s="1">
        <v>28.661093999999999</v>
      </c>
      <c r="AX1087" s="1">
        <v>54.878689999999999</v>
      </c>
      <c r="AY1087" s="1">
        <v>47.864460299999998</v>
      </c>
      <c r="AZ1087" s="1">
        <v>25.338373659999998</v>
      </c>
      <c r="BA1087" s="1">
        <v>41.23848267999999</v>
      </c>
      <c r="BB1087" s="1">
        <v>33.725196826560001</v>
      </c>
      <c r="BC1087" s="1">
        <v>53.328248095999989</v>
      </c>
      <c r="BD1087" s="1">
        <v>64.446262689999969</v>
      </c>
    </row>
    <row r="1088" spans="1:56" x14ac:dyDescent="0.45">
      <c r="A1088" s="1">
        <v>54.3</v>
      </c>
      <c r="B1088" s="1">
        <v>10</v>
      </c>
      <c r="C1088" s="1">
        <v>28.5</v>
      </c>
      <c r="D1088" s="1">
        <v>26</v>
      </c>
      <c r="E1088" s="1">
        <v>37.167999999999999</v>
      </c>
      <c r="F1088" s="1">
        <v>23.6</v>
      </c>
      <c r="G1088" s="1">
        <v>51.151999999999994</v>
      </c>
      <c r="H1088" s="1">
        <v>29.6</v>
      </c>
      <c r="I1088" s="1">
        <v>35.762999999999998</v>
      </c>
      <c r="J1088" s="1">
        <v>23.113</v>
      </c>
      <c r="K1088" s="1">
        <v>38.200000000000003</v>
      </c>
      <c r="L1088" s="1">
        <v>31.1</v>
      </c>
      <c r="M1088" s="1">
        <v>32.882249999999992</v>
      </c>
      <c r="N1088" s="1">
        <v>33.088799999999999</v>
      </c>
      <c r="O1088" s="1">
        <v>43.716000000000001</v>
      </c>
      <c r="P1088" s="1">
        <v>39.308399999999999</v>
      </c>
      <c r="Q1088" s="1">
        <v>26.339000000000002</v>
      </c>
      <c r="R1088" s="1">
        <v>31.047999999999995</v>
      </c>
      <c r="S1088" s="1">
        <v>23.227999999999998</v>
      </c>
      <c r="T1088" s="1">
        <v>49.084414000000002</v>
      </c>
      <c r="U1088" s="1">
        <v>53.834400000000002</v>
      </c>
      <c r="V1088" s="1">
        <v>36.892800000000001</v>
      </c>
      <c r="W1088" s="1">
        <v>35.062159999999999</v>
      </c>
      <c r="X1088" s="1">
        <v>30.624079200000001</v>
      </c>
      <c r="Y1088" s="1">
        <v>23.034930000000003</v>
      </c>
      <c r="Z1088" s="1">
        <v>34.814475999999999</v>
      </c>
      <c r="AA1088" s="1">
        <v>49.479079999999996</v>
      </c>
      <c r="AB1088" s="1">
        <v>29.253144000000002</v>
      </c>
      <c r="AC1088" s="1">
        <v>40.787999999999997</v>
      </c>
      <c r="AD1088" s="1">
        <v>24.9</v>
      </c>
      <c r="AE1088" s="1">
        <v>34.670999999999999</v>
      </c>
      <c r="AF1088" s="1">
        <v>22.298479999999998</v>
      </c>
      <c r="AG1088" s="1">
        <v>40.929819999999992</v>
      </c>
      <c r="AH1088" s="1">
        <v>34.085539999999995</v>
      </c>
      <c r="AI1088" s="1">
        <v>50.000723999999998</v>
      </c>
      <c r="AJ1088" s="1">
        <v>36.576080000000005</v>
      </c>
      <c r="AK1088" s="1">
        <v>48.476300000000002</v>
      </c>
      <c r="AL1088" s="1">
        <v>26.792999999999996</v>
      </c>
      <c r="AM1088" s="1">
        <v>27.022999999999996</v>
      </c>
      <c r="AN1088" s="1">
        <v>56.066123499999989</v>
      </c>
      <c r="AO1088" s="1">
        <v>32.664591999999999</v>
      </c>
      <c r="AP1088" s="1">
        <v>60.912871999999993</v>
      </c>
      <c r="AQ1088" s="1">
        <v>43.329284319999999</v>
      </c>
      <c r="AR1088" s="1">
        <v>22.408879999999996</v>
      </c>
      <c r="AS1088" s="1">
        <v>35.554719999999989</v>
      </c>
      <c r="AT1088" s="1">
        <v>54.854833099999993</v>
      </c>
      <c r="AU1088" s="1">
        <v>45.686868772000011</v>
      </c>
      <c r="AV1088" s="1">
        <v>59.167392</v>
      </c>
      <c r="AW1088" s="1">
        <v>44.066034000000002</v>
      </c>
      <c r="AX1088" s="1">
        <v>33.944089999999996</v>
      </c>
      <c r="AY1088" s="1">
        <v>29.651358299999998</v>
      </c>
      <c r="AZ1088" s="1">
        <v>39.048770259999998</v>
      </c>
      <c r="BA1088" s="1">
        <v>66.939152959999987</v>
      </c>
      <c r="BB1088" s="1">
        <v>40.339444519360008</v>
      </c>
      <c r="BC1088" s="1">
        <v>52.770639775999989</v>
      </c>
      <c r="BD1088" s="1">
        <v>64.075380789999983</v>
      </c>
    </row>
    <row r="1089" spans="1:56" x14ac:dyDescent="0.45">
      <c r="A1089" s="1">
        <v>54.35</v>
      </c>
      <c r="B1089" s="1">
        <v>10</v>
      </c>
      <c r="C1089" s="1">
        <v>27.4</v>
      </c>
      <c r="D1089" s="1">
        <v>32.6</v>
      </c>
      <c r="E1089" s="1">
        <v>31.006999999999998</v>
      </c>
      <c r="F1089" s="1">
        <v>36.4</v>
      </c>
      <c r="G1089" s="1">
        <v>38.363999999999997</v>
      </c>
      <c r="H1089" s="1">
        <v>25.1</v>
      </c>
      <c r="I1089" s="1">
        <v>45.422999999999995</v>
      </c>
      <c r="J1089" s="1">
        <v>27.827999999999999</v>
      </c>
      <c r="K1089" s="1">
        <v>35</v>
      </c>
      <c r="L1089" s="1">
        <v>21</v>
      </c>
      <c r="M1089" s="1">
        <v>31.8</v>
      </c>
      <c r="N1089" s="1">
        <v>48.476300000000002</v>
      </c>
      <c r="O1089" s="1">
        <v>42.103999999999999</v>
      </c>
      <c r="P1089" s="1">
        <v>43.590600000000009</v>
      </c>
      <c r="Q1089" s="1">
        <v>38.639000000000003</v>
      </c>
      <c r="R1089" s="1">
        <v>42.432999999999993</v>
      </c>
      <c r="S1089" s="1">
        <v>26.332999999999998</v>
      </c>
      <c r="T1089" s="1">
        <v>39.883920000000003</v>
      </c>
      <c r="U1089" s="1">
        <v>40.903680000000008</v>
      </c>
      <c r="V1089" s="1">
        <v>39.088800000000006</v>
      </c>
      <c r="W1089" s="1">
        <v>33.159350000000003</v>
      </c>
      <c r="X1089" s="1">
        <v>28.968634500000004</v>
      </c>
      <c r="Y1089" s="1">
        <v>33.735930000000003</v>
      </c>
      <c r="Z1089" s="1">
        <v>38.625634000000005</v>
      </c>
      <c r="AA1089" s="1">
        <v>47.657519999999991</v>
      </c>
      <c r="AB1089" s="1">
        <v>42.794144000000003</v>
      </c>
      <c r="AC1089" s="1">
        <v>50.292000000000002</v>
      </c>
      <c r="AD1089" s="1">
        <v>32.700000000000003</v>
      </c>
      <c r="AE1089" s="1">
        <v>24.843</v>
      </c>
      <c r="AF1089" s="1">
        <v>26.824879999999997</v>
      </c>
      <c r="AG1089" s="1">
        <v>51.942219999999985</v>
      </c>
      <c r="AH1089" s="1">
        <v>43.987039999999993</v>
      </c>
      <c r="AI1089" s="1">
        <v>26.135694000000004</v>
      </c>
      <c r="AJ1089" s="1">
        <v>31.386184000000004</v>
      </c>
      <c r="AK1089" s="1">
        <v>29.765100000000004</v>
      </c>
      <c r="AL1089" s="1">
        <v>41.052999999999997</v>
      </c>
      <c r="AM1089" s="1">
        <v>40.937999999999995</v>
      </c>
      <c r="AN1089" s="1">
        <v>49.071420999999994</v>
      </c>
      <c r="AO1089" s="1">
        <v>34.619032000000004</v>
      </c>
      <c r="AP1089" s="1">
        <v>46.301158400000006</v>
      </c>
      <c r="AQ1089" s="1">
        <v>35.232849600000002</v>
      </c>
      <c r="AR1089" s="1">
        <v>25.389679999999998</v>
      </c>
      <c r="AS1089" s="1">
        <v>48.533619999999985</v>
      </c>
      <c r="AT1089" s="1">
        <v>46.287413600000001</v>
      </c>
      <c r="AU1089" s="1">
        <v>51.324011692000013</v>
      </c>
      <c r="AV1089" s="1">
        <v>59.167392</v>
      </c>
      <c r="AW1089" s="1">
        <v>38.888964000000001</v>
      </c>
      <c r="AX1089" s="1">
        <v>55.868839999999992</v>
      </c>
      <c r="AY1089" s="1">
        <v>48.725890799999988</v>
      </c>
      <c r="AZ1089" s="1">
        <v>34.441177959999997</v>
      </c>
      <c r="BA1089" s="1">
        <v>66.939152959999987</v>
      </c>
      <c r="BB1089" s="1">
        <v>45.300130288960013</v>
      </c>
      <c r="BC1089" s="1">
        <v>44.545917056</v>
      </c>
      <c r="BD1089" s="1">
        <v>56.101419939999985</v>
      </c>
    </row>
    <row r="1090" spans="1:56" x14ac:dyDescent="0.45">
      <c r="A1090" s="1">
        <v>54.4</v>
      </c>
      <c r="B1090" s="1">
        <v>10</v>
      </c>
      <c r="C1090" s="1">
        <v>22.3</v>
      </c>
      <c r="D1090" s="1">
        <v>37.1</v>
      </c>
      <c r="E1090" s="1">
        <v>23.634</v>
      </c>
      <c r="F1090" s="1">
        <v>32.5</v>
      </c>
      <c r="G1090" s="1">
        <v>37.299999999999997</v>
      </c>
      <c r="H1090" s="1">
        <v>23.4</v>
      </c>
      <c r="I1090" s="1">
        <v>27.022999999999996</v>
      </c>
      <c r="J1090" s="1">
        <v>30.702999999999999</v>
      </c>
      <c r="K1090" s="1">
        <v>20.6</v>
      </c>
      <c r="L1090" s="1">
        <v>28.8</v>
      </c>
      <c r="M1090" s="1">
        <v>22.1</v>
      </c>
      <c r="N1090" s="1">
        <v>29.765100000000004</v>
      </c>
      <c r="O1090" s="1">
        <v>29.704000000000001</v>
      </c>
      <c r="P1090" s="1">
        <v>37.551600000000008</v>
      </c>
      <c r="Q1090" s="1">
        <v>42.575000000000003</v>
      </c>
      <c r="R1090" s="1">
        <v>35.417999999999999</v>
      </c>
      <c r="S1090" s="1">
        <v>41.478500000000004</v>
      </c>
      <c r="T1090" s="1">
        <v>24.964200000000002</v>
      </c>
      <c r="U1090" s="1">
        <v>54.325439999999993</v>
      </c>
      <c r="V1090" s="1">
        <v>43.371000000000002</v>
      </c>
      <c r="W1090" s="1">
        <v>35.286020000000001</v>
      </c>
      <c r="X1090" s="1">
        <v>30.8188374</v>
      </c>
      <c r="Y1090" s="1">
        <v>37.160249999999998</v>
      </c>
      <c r="Z1090" s="1">
        <v>33.250924000000005</v>
      </c>
      <c r="AA1090" s="1">
        <v>33.645519999999998</v>
      </c>
      <c r="AB1090" s="1">
        <v>26.328288000000004</v>
      </c>
      <c r="AC1090" s="1">
        <v>36.432000000000002</v>
      </c>
      <c r="AD1090" s="1">
        <v>23.5</v>
      </c>
      <c r="AE1090" s="1">
        <v>28.756000000000004</v>
      </c>
      <c r="AF1090" s="1">
        <v>29.584879999999998</v>
      </c>
      <c r="AG1090" s="1">
        <v>30.966219999999993</v>
      </c>
      <c r="AH1090" s="1">
        <v>48.937789999999993</v>
      </c>
      <c r="AI1090" s="1">
        <v>48.106673999999998</v>
      </c>
      <c r="AJ1090" s="1">
        <v>33.065268000000003</v>
      </c>
      <c r="AK1090" s="1">
        <v>29.518899999999999</v>
      </c>
      <c r="AL1090" s="1">
        <v>42.547999999999995</v>
      </c>
      <c r="AM1090" s="1">
        <v>23.113</v>
      </c>
      <c r="AN1090" s="1">
        <v>34.268678499999993</v>
      </c>
      <c r="AO1090" s="1">
        <v>38.430190000000003</v>
      </c>
      <c r="AP1090" s="1">
        <v>61.467747199999984</v>
      </c>
      <c r="AQ1090" s="1">
        <v>22.103496000000003</v>
      </c>
      <c r="AR1090" s="1">
        <v>39.929360000000003</v>
      </c>
      <c r="AS1090" s="1">
        <v>40.536519999999989</v>
      </c>
      <c r="AT1090" s="1">
        <v>42.366730099999991</v>
      </c>
      <c r="AU1090" s="1">
        <v>48.881249760000003</v>
      </c>
      <c r="AV1090" s="1">
        <v>43.445059999999998</v>
      </c>
      <c r="AW1090" s="1">
        <v>33.080544000000003</v>
      </c>
      <c r="AX1090" s="1">
        <v>42.14819</v>
      </c>
      <c r="AY1090" s="1">
        <v>36.788925299999995</v>
      </c>
      <c r="AZ1090" s="1">
        <v>29.271684160000003</v>
      </c>
      <c r="BA1090" s="1">
        <v>49.172917799999993</v>
      </c>
      <c r="BB1090" s="1">
        <v>43.150499788799998</v>
      </c>
      <c r="BC1090" s="1">
        <v>40.78206089599999</v>
      </c>
      <c r="BD1090" s="1">
        <v>39.226293489999982</v>
      </c>
    </row>
    <row r="1091" spans="1:56" x14ac:dyDescent="0.45">
      <c r="A1091" s="1">
        <v>54.45</v>
      </c>
      <c r="B1091" s="1">
        <v>10</v>
      </c>
      <c r="C1091" s="1">
        <v>26.9</v>
      </c>
      <c r="D1091" s="1">
        <v>20.100000000000001</v>
      </c>
      <c r="E1091" s="1">
        <v>33.228999999999999</v>
      </c>
      <c r="F1091" s="1">
        <v>31</v>
      </c>
      <c r="G1091" s="1">
        <v>20</v>
      </c>
      <c r="H1091" s="1">
        <v>35.200000000000003</v>
      </c>
      <c r="I1091" s="1">
        <v>40.937999999999995</v>
      </c>
      <c r="J1091" s="1">
        <v>26.792999999999996</v>
      </c>
      <c r="K1091" s="1">
        <v>35.4</v>
      </c>
      <c r="L1091" s="1">
        <v>32.5</v>
      </c>
      <c r="M1091" s="1">
        <v>30.9</v>
      </c>
      <c r="N1091" s="1">
        <v>29.518899999999999</v>
      </c>
      <c r="O1091" s="1">
        <v>42.724000000000004</v>
      </c>
      <c r="P1091" s="1">
        <v>38.979000000000006</v>
      </c>
      <c r="Q1091" s="1">
        <v>33.595999999999997</v>
      </c>
      <c r="R1091" s="1">
        <v>27.022999999999996</v>
      </c>
      <c r="S1091" s="1">
        <v>61.830325999999992</v>
      </c>
      <c r="T1091" s="1">
        <v>32.797053000000005</v>
      </c>
      <c r="U1091" s="1">
        <v>50.888159999999999</v>
      </c>
      <c r="V1091" s="1">
        <v>34.147800000000004</v>
      </c>
      <c r="W1091" s="1">
        <v>25.548110000000001</v>
      </c>
      <c r="X1091" s="1">
        <v>22.346855700000003</v>
      </c>
      <c r="Y1091" s="1">
        <v>29.348519999999997</v>
      </c>
      <c r="Z1091" s="1">
        <v>34.521310000000007</v>
      </c>
      <c r="AA1091" s="1">
        <v>48.35812</v>
      </c>
      <c r="AB1091" s="1">
        <v>26.111632</v>
      </c>
      <c r="AC1091" s="1">
        <v>43.56</v>
      </c>
      <c r="AD1091" s="1">
        <v>35.1</v>
      </c>
      <c r="AE1091" s="1">
        <v>31.577000000000005</v>
      </c>
      <c r="AF1091" s="1">
        <v>25.831279999999996</v>
      </c>
      <c r="AG1091" s="1">
        <v>46.829319999999989</v>
      </c>
      <c r="AH1091" s="1">
        <v>48.654889999999995</v>
      </c>
      <c r="AI1091" s="1">
        <v>47.601593999999999</v>
      </c>
      <c r="AJ1091" s="1">
        <v>34.744352000000006</v>
      </c>
      <c r="AK1091" s="1">
        <v>47.860799999999998</v>
      </c>
      <c r="AL1091" s="1">
        <v>26.102999999999998</v>
      </c>
      <c r="AM1091" s="1">
        <v>35.302999999999997</v>
      </c>
      <c r="AN1091" s="1">
        <v>36.871358499999992</v>
      </c>
      <c r="AO1091" s="1">
        <v>30.221542000000003</v>
      </c>
      <c r="AP1091" s="1">
        <v>57.583620799999991</v>
      </c>
      <c r="AQ1091" s="1">
        <v>28.996406640000007</v>
      </c>
      <c r="AR1091" s="1">
        <v>59.467112959999987</v>
      </c>
      <c r="AS1091" s="1">
        <v>30.966219999999993</v>
      </c>
      <c r="AT1091" s="1">
        <v>56.016517099999994</v>
      </c>
      <c r="AU1091" s="1">
        <v>63.162011824000011</v>
      </c>
      <c r="AV1091" s="1">
        <v>36.576080000000005</v>
      </c>
      <c r="AW1091" s="1">
        <v>50.000723999999998</v>
      </c>
      <c r="AX1091" s="1">
        <v>31.539439999999999</v>
      </c>
      <c r="AY1091" s="1">
        <v>27.559312800000001</v>
      </c>
      <c r="AZ1091" s="1">
        <v>44.330644360000001</v>
      </c>
      <c r="BA1091" s="1">
        <v>41.410970399999997</v>
      </c>
      <c r="BB1091" s="1">
        <v>55.717570405120007</v>
      </c>
      <c r="BC1091" s="1">
        <v>53.885856415999989</v>
      </c>
      <c r="BD1091" s="1">
        <v>42.193348689999986</v>
      </c>
    </row>
    <row r="1092" spans="1:56" x14ac:dyDescent="0.45">
      <c r="A1092" s="1">
        <v>54.5</v>
      </c>
      <c r="B1092" s="1">
        <v>10</v>
      </c>
      <c r="C1092" s="1">
        <v>36.799999999999997</v>
      </c>
      <c r="D1092" s="1">
        <v>22.8</v>
      </c>
      <c r="E1092" s="1">
        <v>32.017000000000003</v>
      </c>
      <c r="F1092" s="1">
        <v>39.4</v>
      </c>
      <c r="G1092" s="1">
        <v>24.1</v>
      </c>
      <c r="H1092" s="1">
        <v>29.5</v>
      </c>
      <c r="I1092" s="1">
        <v>23.113</v>
      </c>
      <c r="J1092" s="1">
        <v>41.052999999999997</v>
      </c>
      <c r="K1092" s="1">
        <v>34.1</v>
      </c>
      <c r="L1092" s="1">
        <v>35.799999999999997</v>
      </c>
      <c r="M1092" s="1">
        <v>20.9</v>
      </c>
      <c r="N1092" s="1">
        <v>47.860799999999998</v>
      </c>
      <c r="O1092" s="1">
        <v>39.624000000000002</v>
      </c>
      <c r="P1092" s="1">
        <v>30.744000000000003</v>
      </c>
      <c r="Q1092" s="1">
        <v>34.457000000000001</v>
      </c>
      <c r="R1092" s="1">
        <v>37.947999999999993</v>
      </c>
      <c r="S1092" s="1">
        <v>40.320265999999997</v>
      </c>
      <c r="T1092" s="1">
        <v>31.802405</v>
      </c>
      <c r="U1092" s="1">
        <v>41.23104</v>
      </c>
      <c r="V1092" s="1">
        <v>42.822000000000003</v>
      </c>
      <c r="W1092" s="1">
        <v>43.792700000000004</v>
      </c>
      <c r="X1092" s="1">
        <v>38.219648999999997</v>
      </c>
      <c r="Y1092" s="1">
        <v>30.09759</v>
      </c>
      <c r="Z1092" s="1">
        <v>27.192160000000001</v>
      </c>
      <c r="AA1092" s="1">
        <v>44.855119999999999</v>
      </c>
      <c r="AB1092" s="1">
        <v>42.252503999999995</v>
      </c>
      <c r="AC1092" s="1">
        <v>33.132000000000005</v>
      </c>
      <c r="AD1092" s="1">
        <v>33.6</v>
      </c>
      <c r="AE1092" s="1">
        <v>20.384</v>
      </c>
      <c r="AF1092" s="1">
        <v>39.520879999999998</v>
      </c>
      <c r="AG1092" s="1">
        <v>26.508819999999996</v>
      </c>
      <c r="AH1092" s="1">
        <v>42.572539999999996</v>
      </c>
      <c r="AI1092" s="1">
        <v>40.151664000000004</v>
      </c>
      <c r="AJ1092" s="1">
        <v>31.691472000000005</v>
      </c>
      <c r="AK1092" s="1">
        <v>47.860799999999998</v>
      </c>
      <c r="AL1092" s="1">
        <v>40.132999999999996</v>
      </c>
      <c r="AM1092" s="1">
        <v>36.797999999999995</v>
      </c>
      <c r="AN1092" s="1">
        <v>41.588715999999998</v>
      </c>
      <c r="AO1092" s="1">
        <v>37.941580000000002</v>
      </c>
      <c r="AP1092" s="1">
        <v>46.671075199999997</v>
      </c>
      <c r="AQ1092" s="1">
        <v>28.121116400000002</v>
      </c>
      <c r="AR1092" s="1">
        <v>38.817455359999997</v>
      </c>
      <c r="AS1092" s="1">
        <v>43.420719999999989</v>
      </c>
      <c r="AT1092" s="1">
        <v>43.0927826</v>
      </c>
      <c r="AU1092" s="1">
        <v>62.034583240000011</v>
      </c>
      <c r="AV1092" s="1">
        <v>31.386184000000004</v>
      </c>
      <c r="AW1092" s="1">
        <v>26.135694000000004</v>
      </c>
      <c r="AX1092" s="1">
        <v>34.085539999999995</v>
      </c>
      <c r="AY1092" s="1">
        <v>29.774419799999997</v>
      </c>
      <c r="AZ1092" s="1">
        <v>23.090767660000001</v>
      </c>
      <c r="BA1092" s="1">
        <v>35.546387920000001</v>
      </c>
      <c r="BB1092" s="1">
        <v>54.725433251200009</v>
      </c>
      <c r="BC1092" s="1">
        <v>41.479071296000001</v>
      </c>
      <c r="BD1092" s="1">
        <v>47.571136239999987</v>
      </c>
    </row>
    <row r="1093" spans="1:56" x14ac:dyDescent="0.45">
      <c r="A1093" s="1">
        <v>54.55</v>
      </c>
      <c r="B1093" s="1">
        <v>10</v>
      </c>
      <c r="C1093" s="1">
        <v>30.7</v>
      </c>
      <c r="D1093" s="1">
        <v>35.970000000000006</v>
      </c>
      <c r="E1093" s="1">
        <v>23.028000000000002</v>
      </c>
      <c r="F1093" s="1">
        <v>23.4</v>
      </c>
      <c r="G1093" s="1">
        <v>26.6</v>
      </c>
      <c r="H1093" s="1">
        <v>30.2</v>
      </c>
      <c r="I1093" s="1">
        <v>35.302999999999997</v>
      </c>
      <c r="J1093" s="1">
        <v>42.547999999999995</v>
      </c>
      <c r="K1093" s="1">
        <v>24.1</v>
      </c>
      <c r="L1093" s="1">
        <v>39.700000000000003</v>
      </c>
      <c r="M1093" s="1">
        <v>31.3</v>
      </c>
      <c r="N1093" s="1">
        <v>47.860799999999998</v>
      </c>
      <c r="O1093" s="1">
        <v>33.175999999999995</v>
      </c>
      <c r="P1093" s="1">
        <v>35.026200000000003</v>
      </c>
      <c r="Q1093" s="1">
        <v>41.96</v>
      </c>
      <c r="R1093" s="1">
        <v>36.567999999999998</v>
      </c>
      <c r="S1093" s="1">
        <v>93.532845200000011</v>
      </c>
      <c r="T1093" s="1">
        <v>35.159342000000002</v>
      </c>
      <c r="U1093" s="1">
        <v>63.491520000000001</v>
      </c>
      <c r="V1093" s="1">
        <v>33.159600000000005</v>
      </c>
      <c r="W1093" s="1">
        <v>31.032680000000003</v>
      </c>
      <c r="X1093" s="1">
        <v>27.118431600000005</v>
      </c>
      <c r="Y1093" s="1">
        <v>36.6252</v>
      </c>
      <c r="Z1093" s="1">
        <v>31.003318</v>
      </c>
      <c r="AA1093" s="1">
        <v>37.568879999999986</v>
      </c>
      <c r="AB1093" s="1">
        <v>42.252503999999995</v>
      </c>
      <c r="AC1093" s="1">
        <v>43.955999999999996</v>
      </c>
      <c r="AD1093" s="1">
        <v>35.6</v>
      </c>
      <c r="AE1093" s="1">
        <v>24.206000000000003</v>
      </c>
      <c r="AF1093" s="1">
        <v>40.956079999999993</v>
      </c>
      <c r="AG1093" s="1">
        <v>40.405419999999992</v>
      </c>
      <c r="AH1093" s="1">
        <v>29.700589999999998</v>
      </c>
      <c r="AI1093" s="1">
        <v>36.742373999999998</v>
      </c>
      <c r="AJ1093" s="1">
        <v>30.928252000000004</v>
      </c>
      <c r="AK1093" s="1">
        <v>35.1815</v>
      </c>
      <c r="AL1093" s="1">
        <v>35.417999999999999</v>
      </c>
      <c r="AM1093" s="1">
        <v>32.427999999999997</v>
      </c>
      <c r="AN1093" s="1">
        <v>55.252785999999993</v>
      </c>
      <c r="AO1093" s="1">
        <v>29.342044000000001</v>
      </c>
      <c r="AP1093" s="1">
        <v>71.825417599999994</v>
      </c>
      <c r="AQ1093" s="1">
        <v>31.075220960000003</v>
      </c>
      <c r="AR1093" s="1">
        <v>89.90153139200001</v>
      </c>
      <c r="AS1093" s="1">
        <v>41.847519999999989</v>
      </c>
      <c r="AT1093" s="1">
        <v>34.5253631</v>
      </c>
      <c r="AU1093" s="1">
        <v>57.336964140000013</v>
      </c>
      <c r="AV1093" s="1">
        <v>33.065268000000003</v>
      </c>
      <c r="AW1093" s="1">
        <v>48.106673999999998</v>
      </c>
      <c r="AX1093" s="1">
        <v>43.987039999999993</v>
      </c>
      <c r="AY1093" s="1">
        <v>38.388724799999991</v>
      </c>
      <c r="AZ1093" s="1">
        <v>42.644939859999994</v>
      </c>
      <c r="BA1093" s="1">
        <v>37.443752840000002</v>
      </c>
      <c r="BB1093" s="1">
        <v>50.591528443200012</v>
      </c>
      <c r="BC1093" s="1">
        <v>33.254348575999998</v>
      </c>
      <c r="BD1093" s="1">
        <v>63.148176039999981</v>
      </c>
    </row>
    <row r="1094" spans="1:56" x14ac:dyDescent="0.45">
      <c r="A1094" s="1">
        <v>54.6</v>
      </c>
      <c r="B1094" s="1">
        <v>10</v>
      </c>
      <c r="C1094" s="1">
        <v>23.4</v>
      </c>
      <c r="D1094" s="1">
        <v>53.66724</v>
      </c>
      <c r="E1094" s="1">
        <v>39.793999999999997</v>
      </c>
      <c r="F1094" s="1">
        <v>35.5</v>
      </c>
      <c r="G1094" s="1">
        <v>23.2</v>
      </c>
      <c r="H1094" s="1">
        <v>26.8</v>
      </c>
      <c r="I1094" s="1">
        <v>36.797999999999995</v>
      </c>
      <c r="J1094" s="1">
        <v>26.102999999999998</v>
      </c>
      <c r="K1094" s="1">
        <v>34.6</v>
      </c>
      <c r="L1094" s="1">
        <v>34.200000000000003</v>
      </c>
      <c r="M1094" s="1">
        <v>39.700000000000003</v>
      </c>
      <c r="N1094" s="1">
        <v>35.1815</v>
      </c>
      <c r="O1094" s="1">
        <v>35.655999999999999</v>
      </c>
      <c r="P1094" s="1">
        <v>40.186800000000005</v>
      </c>
      <c r="Q1094" s="1">
        <v>44.788999999999994</v>
      </c>
      <c r="R1094" s="1">
        <v>26.332999999999998</v>
      </c>
      <c r="S1094" s="1">
        <v>129.4050068</v>
      </c>
      <c r="T1094" s="1">
        <v>46.846456000000003</v>
      </c>
      <c r="U1094" s="1">
        <v>49.906080000000003</v>
      </c>
      <c r="V1094" s="1">
        <v>25.363800000000005</v>
      </c>
      <c r="W1094" s="1">
        <v>42.785330000000002</v>
      </c>
      <c r="X1094" s="1">
        <v>37.343237099999996</v>
      </c>
      <c r="Y1094" s="1">
        <v>39.086429999999993</v>
      </c>
      <c r="Z1094" s="1">
        <v>35.596252000000007</v>
      </c>
      <c r="AA1094" s="1">
        <v>40.371279999999992</v>
      </c>
      <c r="AB1094" s="1">
        <v>31.094720000000002</v>
      </c>
      <c r="AC1094" s="1">
        <v>41.183999999999997</v>
      </c>
      <c r="AD1094" s="1">
        <v>39.5</v>
      </c>
      <c r="AE1094" s="1">
        <v>23.568999999999999</v>
      </c>
      <c r="AF1094" s="1">
        <v>25.168879999999998</v>
      </c>
      <c r="AG1094" s="1">
        <v>42.109719999999989</v>
      </c>
      <c r="AH1094" s="1">
        <v>31.963789999999996</v>
      </c>
      <c r="AI1094" s="1">
        <v>48.611753999999998</v>
      </c>
      <c r="AJ1094" s="1">
        <v>37.034012000000004</v>
      </c>
      <c r="AK1094" s="1">
        <v>29.642000000000003</v>
      </c>
      <c r="AL1094" s="1">
        <v>30.128</v>
      </c>
      <c r="AM1094" s="1">
        <v>24.952999999999999</v>
      </c>
      <c r="AN1094" s="1">
        <v>57.167291398442757</v>
      </c>
      <c r="AO1094" s="1">
        <v>22.403782000000003</v>
      </c>
      <c r="AP1094" s="1">
        <v>56.473870399999996</v>
      </c>
      <c r="AQ1094" s="1">
        <v>41.359881280000003</v>
      </c>
      <c r="AR1094" s="1">
        <v>124.33880652799999</v>
      </c>
      <c r="AS1094" s="1">
        <v>30.179619999999996</v>
      </c>
      <c r="AT1094" s="1">
        <v>47.884729099999994</v>
      </c>
      <c r="AU1094" s="1">
        <v>54.894202208000003</v>
      </c>
      <c r="AV1094" s="1">
        <v>34.744352000000006</v>
      </c>
      <c r="AW1094" s="1">
        <v>47.601593999999999</v>
      </c>
      <c r="AX1094" s="1">
        <v>48.937789999999993</v>
      </c>
      <c r="AY1094" s="1">
        <v>42.695877299999992</v>
      </c>
      <c r="AZ1094" s="1">
        <v>42.195418659999994</v>
      </c>
      <c r="BA1094" s="1">
        <v>39.341117760000003</v>
      </c>
      <c r="BB1094" s="1">
        <v>48.441897943040004</v>
      </c>
      <c r="BC1094" s="1">
        <v>46.07933993599999</v>
      </c>
      <c r="BD1094" s="1">
        <v>65.330712194224731</v>
      </c>
    </row>
    <row r="1095" spans="1:56" x14ac:dyDescent="0.45">
      <c r="A1095" s="1">
        <v>54.65</v>
      </c>
      <c r="B1095" s="1">
        <v>10</v>
      </c>
      <c r="C1095" s="1">
        <v>32.9</v>
      </c>
      <c r="D1095" s="1">
        <v>34.96284</v>
      </c>
      <c r="E1095" s="1">
        <v>32.32</v>
      </c>
      <c r="F1095" s="1">
        <v>20</v>
      </c>
      <c r="G1095" s="1">
        <v>35.6</v>
      </c>
      <c r="H1095" s="1">
        <v>39.299999999999997</v>
      </c>
      <c r="I1095" s="1">
        <v>32.427999999999997</v>
      </c>
      <c r="J1095" s="1">
        <v>40.132999999999996</v>
      </c>
      <c r="K1095" s="1">
        <v>32.1</v>
      </c>
      <c r="L1095" s="1">
        <v>35.5</v>
      </c>
      <c r="M1095" s="1">
        <v>31.1</v>
      </c>
      <c r="N1095" s="1">
        <v>29.642000000000003</v>
      </c>
      <c r="O1095" s="1">
        <v>47.808000000000007</v>
      </c>
      <c r="P1095" s="1">
        <v>43.371000000000002</v>
      </c>
      <c r="Q1095" s="1">
        <v>29.045000000000002</v>
      </c>
      <c r="R1095" s="1">
        <v>45.422999999999995</v>
      </c>
      <c r="S1095" s="1">
        <v>149.32663160000001</v>
      </c>
      <c r="T1095" s="1">
        <v>40.754237000000003</v>
      </c>
      <c r="U1095" s="1">
        <v>52.688639999999992</v>
      </c>
      <c r="V1095" s="1">
        <v>23.2776</v>
      </c>
      <c r="W1095" s="1">
        <v>34.166719999999998</v>
      </c>
      <c r="X1095" s="1">
        <v>29.845046399999998</v>
      </c>
      <c r="Y1095" s="1">
        <v>25.389150000000001</v>
      </c>
      <c r="Z1095" s="1">
        <v>38.430190000000003</v>
      </c>
      <c r="AA1095" s="1">
        <v>54.10304</v>
      </c>
      <c r="AB1095" s="1">
        <v>26.219960000000004</v>
      </c>
      <c r="AC1095" s="1">
        <v>33.396000000000001</v>
      </c>
      <c r="AD1095" s="1">
        <v>31.1</v>
      </c>
      <c r="AE1095" s="1">
        <v>25.935000000000002</v>
      </c>
      <c r="AF1095" s="1">
        <v>38.637679999999996</v>
      </c>
      <c r="AG1095" s="1">
        <v>37.127919999999989</v>
      </c>
      <c r="AH1095" s="1">
        <v>36.065840000000001</v>
      </c>
      <c r="AI1095" s="1">
        <v>37.373724000000003</v>
      </c>
      <c r="AJ1095" s="1">
        <v>41.613332000000007</v>
      </c>
      <c r="AK1095" s="1">
        <v>25.456600000000002</v>
      </c>
      <c r="AL1095" s="1">
        <v>45.537999999999997</v>
      </c>
      <c r="AM1095" s="1">
        <v>44.503</v>
      </c>
      <c r="AN1095" s="1">
        <v>88.140081943131278</v>
      </c>
      <c r="AO1095" s="1">
        <v>20.547063999999999</v>
      </c>
      <c r="AP1095" s="1">
        <v>59.618163199999984</v>
      </c>
      <c r="AQ1095" s="1">
        <v>35.998728560000004</v>
      </c>
      <c r="AR1095" s="1">
        <v>143.46356633600001</v>
      </c>
      <c r="AS1095" s="1">
        <v>51.942219999999985</v>
      </c>
      <c r="AT1095" s="1">
        <v>33.799310599999998</v>
      </c>
      <c r="AU1095" s="1">
        <v>56.961154612000009</v>
      </c>
      <c r="AV1095" s="1">
        <v>31.691472000000005</v>
      </c>
      <c r="AW1095" s="1">
        <v>40.151664000000004</v>
      </c>
      <c r="AX1095" s="1">
        <v>48.654889999999995</v>
      </c>
      <c r="AY1095" s="1">
        <v>42.449754299999995</v>
      </c>
      <c r="AZ1095" s="1">
        <v>35.56498096</v>
      </c>
      <c r="BA1095" s="1">
        <v>35.89136336</v>
      </c>
      <c r="BB1095" s="1">
        <v>50.260816058560003</v>
      </c>
      <c r="BC1095" s="1">
        <v>32.557338175999995</v>
      </c>
      <c r="BD1095" s="1">
        <v>100.63969341516965</v>
      </c>
    </row>
    <row r="1096" spans="1:56" x14ac:dyDescent="0.45">
      <c r="A1096" s="1">
        <v>54.7</v>
      </c>
      <c r="B1096" s="1">
        <v>10</v>
      </c>
      <c r="C1096" s="1">
        <v>31.7</v>
      </c>
      <c r="D1096" s="1">
        <v>81.234648000000021</v>
      </c>
      <c r="E1096" s="1">
        <v>20.2</v>
      </c>
      <c r="F1096" s="1">
        <v>30.6</v>
      </c>
      <c r="G1096" s="1">
        <v>36.9</v>
      </c>
      <c r="H1096" s="1">
        <v>24.1</v>
      </c>
      <c r="I1096" s="1">
        <v>24.952999999999999</v>
      </c>
      <c r="J1096" s="1">
        <v>35.417999999999999</v>
      </c>
      <c r="K1096" s="1">
        <v>26.9</v>
      </c>
      <c r="L1096" s="1">
        <v>28</v>
      </c>
      <c r="M1096" s="1">
        <v>21.3</v>
      </c>
      <c r="N1096" s="1">
        <v>25.456600000000002</v>
      </c>
      <c r="O1096" s="1">
        <v>34.911999999999999</v>
      </c>
      <c r="P1096" s="1">
        <v>43.261200000000002</v>
      </c>
      <c r="Q1096" s="1">
        <v>34.210999999999999</v>
      </c>
      <c r="R1096" s="1">
        <v>36.912999999999997</v>
      </c>
      <c r="S1096" s="1">
        <v>167.97419900000003</v>
      </c>
      <c r="T1096" s="1">
        <v>43.240857000000005</v>
      </c>
      <c r="U1096" s="1">
        <v>50.233440000000009</v>
      </c>
      <c r="V1096" s="1">
        <v>32.061599999999999</v>
      </c>
      <c r="W1096" s="1">
        <v>35.17409</v>
      </c>
      <c r="X1096" s="1">
        <v>30.721458300000002</v>
      </c>
      <c r="Y1096" s="1">
        <v>29.883569999999999</v>
      </c>
      <c r="Z1096" s="1">
        <v>38.332467999999999</v>
      </c>
      <c r="AA1096" s="1">
        <v>39.530559999999994</v>
      </c>
      <c r="AB1096" s="1">
        <v>22.536808000000004</v>
      </c>
      <c r="AC1096" s="1">
        <v>51.347999999999999</v>
      </c>
      <c r="AD1096" s="1">
        <v>39</v>
      </c>
      <c r="AE1096" s="1">
        <v>28.391999999999999</v>
      </c>
      <c r="AF1096" s="1">
        <v>34.111280000000001</v>
      </c>
      <c r="AG1096" s="1">
        <v>28.606419999999996</v>
      </c>
      <c r="AH1096" s="1">
        <v>47.94764</v>
      </c>
      <c r="AI1096" s="1">
        <v>29.923794000000001</v>
      </c>
      <c r="AJ1096" s="1">
        <v>39.628959999999999</v>
      </c>
      <c r="AK1096" s="1">
        <v>26.810700000000001</v>
      </c>
      <c r="AL1096" s="1">
        <v>23.803000000000001</v>
      </c>
      <c r="AM1096" s="1">
        <v>27.482999999999997</v>
      </c>
      <c r="AN1096" s="1">
        <v>111.85714007813789</v>
      </c>
      <c r="AO1096" s="1">
        <v>28.364823999999999</v>
      </c>
      <c r="AP1096" s="1">
        <v>56.843787200000001</v>
      </c>
      <c r="AQ1096" s="1">
        <v>38.186954160000006</v>
      </c>
      <c r="AR1096" s="1">
        <v>161.36523104000003</v>
      </c>
      <c r="AS1096" s="1">
        <v>42.240819999999992</v>
      </c>
      <c r="AT1096" s="1">
        <v>30.604679599999997</v>
      </c>
      <c r="AU1096" s="1">
        <v>63.162011824000011</v>
      </c>
      <c r="AV1096" s="1">
        <v>30.928252000000004</v>
      </c>
      <c r="AW1096" s="1">
        <v>36.742373999999998</v>
      </c>
      <c r="AX1096" s="1">
        <v>42.572539999999996</v>
      </c>
      <c r="AY1096" s="1">
        <v>37.158109799999991</v>
      </c>
      <c r="AZ1096" s="1">
        <v>32.530712859999994</v>
      </c>
      <c r="BA1096" s="1">
        <v>35.028924760000002</v>
      </c>
      <c r="BB1096" s="1">
        <v>55.717570405120007</v>
      </c>
      <c r="BC1096" s="1">
        <v>29.490492415999995</v>
      </c>
      <c r="BD1096" s="1">
        <v>127.67713968907718</v>
      </c>
    </row>
    <row r="1097" spans="1:56" x14ac:dyDescent="0.45">
      <c r="A1097" s="1">
        <v>54.75</v>
      </c>
      <c r="B1097" s="1">
        <v>10</v>
      </c>
      <c r="C1097" s="1">
        <v>22.8</v>
      </c>
      <c r="D1097" s="1">
        <v>112.42783200000001</v>
      </c>
      <c r="E1097" s="1">
        <v>26.563000000000002</v>
      </c>
      <c r="F1097" s="1">
        <v>31.9</v>
      </c>
      <c r="G1097" s="1">
        <v>22.6</v>
      </c>
      <c r="H1097" s="1">
        <v>23.9</v>
      </c>
      <c r="I1097" s="1">
        <v>44.503</v>
      </c>
      <c r="J1097" s="1">
        <v>30.128</v>
      </c>
      <c r="K1097" s="1">
        <v>28.9</v>
      </c>
      <c r="L1097" s="1">
        <v>31.9</v>
      </c>
      <c r="M1097" s="1">
        <v>31.3</v>
      </c>
      <c r="N1097" s="1">
        <v>26.810700000000001</v>
      </c>
      <c r="O1097" s="1">
        <v>44.831999999999994</v>
      </c>
      <c r="P1097" s="1">
        <v>38.781360000000006</v>
      </c>
      <c r="Q1097" s="1">
        <v>29.905999999999999</v>
      </c>
      <c r="R1097" s="1">
        <v>23.113</v>
      </c>
      <c r="S1097" s="1">
        <v>203.86290680000002</v>
      </c>
      <c r="T1097" s="1">
        <v>34.786349000000001</v>
      </c>
      <c r="U1097" s="1">
        <v>49.568799999999996</v>
      </c>
      <c r="V1097" s="1">
        <v>29.755800000000004</v>
      </c>
      <c r="W1097" s="1">
        <v>37.63655</v>
      </c>
      <c r="X1097" s="1">
        <v>32.863798499999994</v>
      </c>
      <c r="Y1097" s="1">
        <v>26.13822</v>
      </c>
      <c r="Z1097" s="1">
        <v>34.345410400000006</v>
      </c>
      <c r="AA1097" s="1">
        <v>50.740159999999989</v>
      </c>
      <c r="AB1097" s="1">
        <v>23.728416000000003</v>
      </c>
      <c r="AC1097" s="1">
        <v>40.392000000000003</v>
      </c>
      <c r="AD1097" s="1">
        <v>30.2</v>
      </c>
      <c r="AE1097" s="1">
        <v>26.845000000000002</v>
      </c>
      <c r="AF1097" s="1">
        <v>29.032879999999999</v>
      </c>
      <c r="AG1097" s="1">
        <v>50.893419999999992</v>
      </c>
      <c r="AH1097" s="1">
        <v>49.612427302993709</v>
      </c>
      <c r="AI1097" s="1">
        <v>41.540633999999997</v>
      </c>
      <c r="AJ1097" s="1">
        <v>51.229904000000005</v>
      </c>
      <c r="AK1097" s="1">
        <v>28.164800000000003</v>
      </c>
      <c r="AL1097" s="1">
        <v>43.812999999999995</v>
      </c>
      <c r="AM1097" s="1">
        <v>45.307999999999993</v>
      </c>
      <c r="AN1097" s="1">
        <v>146.91713906032163</v>
      </c>
      <c r="AO1097" s="1">
        <v>26.312662000000003</v>
      </c>
      <c r="AP1097" s="1">
        <v>56.092743999999989</v>
      </c>
      <c r="AQ1097" s="1">
        <v>30.746987120000004</v>
      </c>
      <c r="AR1097" s="1">
        <v>195.81839052800004</v>
      </c>
      <c r="AS1097" s="1">
        <v>26.508819999999996</v>
      </c>
      <c r="AT1097" s="1">
        <v>31.621153100000001</v>
      </c>
      <c r="AU1097" s="1">
        <v>44.371535424000008</v>
      </c>
      <c r="AV1097" s="1">
        <v>37.034012000000004</v>
      </c>
      <c r="AW1097" s="1">
        <v>48.611753999999998</v>
      </c>
      <c r="AX1097" s="1">
        <v>29.700589999999998</v>
      </c>
      <c r="AY1097" s="1">
        <v>25.959513300000001</v>
      </c>
      <c r="AZ1097" s="1">
        <v>43.09446106</v>
      </c>
      <c r="BA1097" s="1">
        <v>41.928433560000002</v>
      </c>
      <c r="BB1097" s="1">
        <v>39.181951173120005</v>
      </c>
      <c r="BC1097" s="1">
        <v>30.466306975999998</v>
      </c>
      <c r="BD1097" s="1">
        <v>167.64553852876665</v>
      </c>
    </row>
    <row r="1098" spans="1:56" x14ac:dyDescent="0.45">
      <c r="A1098" s="1">
        <v>54.8</v>
      </c>
      <c r="B1098" s="1">
        <v>10</v>
      </c>
      <c r="C1098" s="1">
        <v>39.4</v>
      </c>
      <c r="D1098" s="1">
        <v>129.75098400000002</v>
      </c>
      <c r="E1098" s="1">
        <v>25.754999999999999</v>
      </c>
      <c r="F1098" s="1">
        <v>28.1</v>
      </c>
      <c r="G1098" s="1">
        <v>34.799999999999997</v>
      </c>
      <c r="H1098" s="1">
        <v>38.799999999999997</v>
      </c>
      <c r="I1098" s="1">
        <v>27.482999999999997</v>
      </c>
      <c r="J1098" s="1">
        <v>45.537999999999997</v>
      </c>
      <c r="K1098" s="1">
        <v>38.700000000000003</v>
      </c>
      <c r="L1098" s="1">
        <v>36.6</v>
      </c>
      <c r="M1098" s="1">
        <v>34.5</v>
      </c>
      <c r="N1098" s="1">
        <v>28.164800000000003</v>
      </c>
      <c r="O1098" s="1">
        <v>42.6</v>
      </c>
      <c r="P1098" s="1">
        <v>44.337240000000008</v>
      </c>
      <c r="Q1098" s="1">
        <v>27.569000000000003</v>
      </c>
      <c r="R1098" s="1">
        <v>30.357999999999997</v>
      </c>
      <c r="S1098" s="1">
        <v>222.75866720000002</v>
      </c>
      <c r="T1098" s="1">
        <v>48.784050000000001</v>
      </c>
      <c r="U1098" s="1">
        <v>37.57056</v>
      </c>
      <c r="V1098" s="1">
        <v>24.375600000000002</v>
      </c>
      <c r="W1098" s="1">
        <v>33.383209999999998</v>
      </c>
      <c r="X1098" s="1">
        <v>29.163392699999999</v>
      </c>
      <c r="Y1098" s="1">
        <v>24.105030000000003</v>
      </c>
      <c r="Z1098" s="1">
        <v>39.290143600000007</v>
      </c>
      <c r="AA1098" s="1">
        <v>48.217999999999996</v>
      </c>
      <c r="AB1098" s="1">
        <v>24.920024000000005</v>
      </c>
      <c r="AC1098" s="1">
        <v>42.635999999999996</v>
      </c>
      <c r="AD1098" s="1">
        <v>23.1</v>
      </c>
      <c r="AE1098" s="1">
        <v>28.573999999999998</v>
      </c>
      <c r="AF1098" s="1">
        <v>43.826479999999997</v>
      </c>
      <c r="AG1098" s="1">
        <v>31.490619999999993</v>
      </c>
      <c r="AH1098" s="1">
        <v>76.545288646201115</v>
      </c>
      <c r="AI1098" s="1">
        <v>29.292444000000003</v>
      </c>
      <c r="AJ1098" s="1">
        <v>50.314040000000006</v>
      </c>
      <c r="AK1098" s="1">
        <v>25.702800000000003</v>
      </c>
      <c r="AL1098" s="1">
        <v>43.352999999999994</v>
      </c>
      <c r="AM1098" s="1">
        <v>34.152999999999999</v>
      </c>
      <c r="AN1098" s="1">
        <v>168.10312775009041</v>
      </c>
      <c r="AO1098" s="1">
        <v>21.524284000000002</v>
      </c>
      <c r="AP1098" s="1">
        <v>42.534732799999993</v>
      </c>
      <c r="AQ1098" s="1">
        <v>43.064963999999996</v>
      </c>
      <c r="AR1098" s="1">
        <v>213.95832051200003</v>
      </c>
      <c r="AS1098" s="1">
        <v>34.768119999999989</v>
      </c>
      <c r="AT1098" s="1">
        <v>32.056784599999993</v>
      </c>
      <c r="AU1098" s="1">
        <v>75.450983389600012</v>
      </c>
      <c r="AV1098" s="1">
        <v>41.613332000000007</v>
      </c>
      <c r="AW1098" s="1">
        <v>37.373724000000003</v>
      </c>
      <c r="AX1098" s="1">
        <v>31.963789999999996</v>
      </c>
      <c r="AY1098" s="1">
        <v>27.928497299999997</v>
      </c>
      <c r="AZ1098" s="1">
        <v>33.092614359999999</v>
      </c>
      <c r="BA1098" s="1">
        <v>47.10306516</v>
      </c>
      <c r="BB1098" s="1">
        <v>66.531865382848011</v>
      </c>
      <c r="BC1098" s="1">
        <v>30.884513215999991</v>
      </c>
      <c r="BD1098" s="1">
        <v>191.79756563510304</v>
      </c>
    </row>
    <row r="1099" spans="1:56" x14ac:dyDescent="0.45">
      <c r="A1099" s="1">
        <v>54.85</v>
      </c>
      <c r="B1099" s="1">
        <v>10</v>
      </c>
      <c r="C1099" s="1">
        <v>32</v>
      </c>
      <c r="D1099" s="1">
        <v>145.96626000000003</v>
      </c>
      <c r="E1099" s="1">
        <v>28.481999999999999</v>
      </c>
      <c r="F1099" s="1">
        <v>21.6</v>
      </c>
      <c r="G1099" s="1">
        <v>30.7</v>
      </c>
      <c r="H1099" s="1">
        <v>38.799999999999997</v>
      </c>
      <c r="I1099" s="1">
        <v>45.307999999999993</v>
      </c>
      <c r="J1099" s="1">
        <v>23.803000000000001</v>
      </c>
      <c r="K1099" s="1">
        <v>28.3</v>
      </c>
      <c r="L1099" s="1">
        <v>39.5</v>
      </c>
      <c r="M1099" s="1">
        <v>27.2</v>
      </c>
      <c r="N1099" s="1">
        <v>25.702800000000003</v>
      </c>
      <c r="O1099" s="1">
        <v>33.052</v>
      </c>
      <c r="P1099" s="1">
        <v>47.686140000000002</v>
      </c>
      <c r="Q1099" s="1">
        <v>30.89</v>
      </c>
      <c r="R1099" s="1">
        <v>29.437999999999999</v>
      </c>
      <c r="S1099" s="1">
        <v>247.76448799999997</v>
      </c>
      <c r="T1099" s="1">
        <v>29.309629999999999</v>
      </c>
      <c r="U1099" s="1">
        <v>49.129839999999994</v>
      </c>
      <c r="V1099" s="1">
        <v>43.151400000000002</v>
      </c>
      <c r="W1099" s="1">
        <v>30.3611</v>
      </c>
      <c r="X1099" s="1">
        <v>26.534157</v>
      </c>
      <c r="Y1099" s="1">
        <v>26.994300000000003</v>
      </c>
      <c r="Z1099" s="1">
        <v>42.270664600000003</v>
      </c>
      <c r="AA1099" s="1">
        <v>37.428759999999997</v>
      </c>
      <c r="AB1099" s="1">
        <v>22.753464000000005</v>
      </c>
      <c r="AC1099" s="1">
        <v>40.656000000000006</v>
      </c>
      <c r="AD1099" s="1">
        <v>21.2</v>
      </c>
      <c r="AE1099" s="1">
        <v>20.657</v>
      </c>
      <c r="AF1099" s="1">
        <v>22.96088</v>
      </c>
      <c r="AG1099" s="1">
        <v>51.811119999999981</v>
      </c>
      <c r="AH1099" s="1">
        <v>97.168817459250349</v>
      </c>
      <c r="AI1099" s="1">
        <v>26.514503999999999</v>
      </c>
      <c r="AJ1099" s="1">
        <v>46.497940000000007</v>
      </c>
      <c r="AK1099" s="1">
        <v>25.087300000000003</v>
      </c>
      <c r="AL1099" s="1">
        <v>36.567999999999998</v>
      </c>
      <c r="AM1099" s="1">
        <v>25.527999999999999</v>
      </c>
      <c r="AN1099" s="1">
        <v>183.13955512105906</v>
      </c>
      <c r="AO1099" s="1">
        <v>38.234746000000001</v>
      </c>
      <c r="AP1099" s="1">
        <v>55.596719199999988</v>
      </c>
      <c r="AQ1099" s="1">
        <v>25.927474400000001</v>
      </c>
      <c r="AR1099" s="1">
        <v>237.96390847999999</v>
      </c>
      <c r="AS1099" s="1">
        <v>33.719319999999989</v>
      </c>
      <c r="AT1099" s="1">
        <v>54.128780599999999</v>
      </c>
      <c r="AU1099" s="1">
        <v>83.271579667279994</v>
      </c>
      <c r="AV1099" s="1">
        <v>39.628959999999999</v>
      </c>
      <c r="AW1099" s="1">
        <v>29.923794000000001</v>
      </c>
      <c r="AX1099" s="1">
        <v>36.065840000000001</v>
      </c>
      <c r="AY1099" s="1">
        <v>31.497280800000002</v>
      </c>
      <c r="AZ1099" s="1">
        <v>26.462176660000001</v>
      </c>
      <c r="BA1099" s="1">
        <v>44.860724799999993</v>
      </c>
      <c r="BB1099" s="1">
        <v>73.413990107206402</v>
      </c>
      <c r="BC1099" s="1">
        <v>52.073629376</v>
      </c>
      <c r="BD1099" s="1">
        <v>208.9390928380073</v>
      </c>
    </row>
    <row r="1100" spans="1:56" x14ac:dyDescent="0.45">
      <c r="A1100" s="1">
        <v>54.9</v>
      </c>
      <c r="B1100" s="1">
        <v>10</v>
      </c>
      <c r="C1100" s="1">
        <v>20</v>
      </c>
      <c r="D1100" s="1">
        <v>177.17383200000003</v>
      </c>
      <c r="E1100" s="1">
        <v>37.975999999999999</v>
      </c>
      <c r="F1100" s="1">
        <v>38.6</v>
      </c>
      <c r="G1100" s="1">
        <v>26.1</v>
      </c>
      <c r="H1100" s="1">
        <v>28.5</v>
      </c>
      <c r="I1100" s="1">
        <v>34.152999999999999</v>
      </c>
      <c r="J1100" s="1">
        <v>43.812999999999995</v>
      </c>
      <c r="K1100" s="1">
        <v>36.299999999999997</v>
      </c>
      <c r="L1100" s="1">
        <v>39.4</v>
      </c>
      <c r="M1100" s="1">
        <v>27.9</v>
      </c>
      <c r="N1100" s="1">
        <v>25.087300000000003</v>
      </c>
      <c r="O1100" s="1">
        <v>47.56</v>
      </c>
      <c r="P1100" s="1">
        <v>60.807240000000007</v>
      </c>
      <c r="Q1100" s="1">
        <v>28.43</v>
      </c>
      <c r="R1100" s="1">
        <v>32.542999999999999</v>
      </c>
      <c r="S1100" s="1">
        <v>290.74850720000001</v>
      </c>
      <c r="T1100" s="1">
        <v>38.629530999999993</v>
      </c>
      <c r="U1100" s="1">
        <v>82.432271999999983</v>
      </c>
      <c r="V1100" s="1">
        <v>42.712200000000003</v>
      </c>
      <c r="W1100" s="1">
        <v>30.473030000000001</v>
      </c>
      <c r="X1100" s="1">
        <v>26.631536100000002</v>
      </c>
      <c r="Y1100" s="1">
        <v>24.854099999999999</v>
      </c>
      <c r="Z1100" s="1">
        <v>53.948443600000004</v>
      </c>
      <c r="AA1100" s="1">
        <v>53.822799999999994</v>
      </c>
      <c r="AB1100" s="1">
        <v>22.211824000000004</v>
      </c>
      <c r="AC1100" s="1">
        <v>40.119999999999997</v>
      </c>
      <c r="AD1100" s="1">
        <v>29.2</v>
      </c>
      <c r="AE1100" s="1">
        <v>35.49</v>
      </c>
      <c r="AF1100" s="1">
        <v>42.170479999999991</v>
      </c>
      <c r="AG1100" s="1">
        <v>39.094419999999992</v>
      </c>
      <c r="AH1100" s="1">
        <v>127.65577309593186</v>
      </c>
      <c r="AI1100" s="1">
        <v>27.398394000000003</v>
      </c>
      <c r="AJ1100" s="1">
        <v>44.513567999999999</v>
      </c>
      <c r="AK1100" s="1">
        <v>30.011300000000002</v>
      </c>
      <c r="AL1100" s="1">
        <v>33.462999999999994</v>
      </c>
      <c r="AM1100" s="1">
        <v>27.597999999999995</v>
      </c>
      <c r="AN1100" s="1">
        <v>224.25537210925634</v>
      </c>
      <c r="AO1100" s="1">
        <v>37.843858000000004</v>
      </c>
      <c r="AP1100" s="1">
        <v>93.228467359999968</v>
      </c>
      <c r="AQ1100" s="1">
        <v>34.12898727999999</v>
      </c>
      <c r="AR1100" s="1">
        <v>279.22856691200002</v>
      </c>
      <c r="AS1100" s="1">
        <v>37.259019999999992</v>
      </c>
      <c r="AT1100" s="1">
        <v>39.898151599999998</v>
      </c>
      <c r="AU1100" s="1">
        <v>94.256492170720009</v>
      </c>
      <c r="AV1100" s="1">
        <v>51.229904000000005</v>
      </c>
      <c r="AW1100" s="1">
        <v>41.540633999999997</v>
      </c>
      <c r="AX1100" s="1">
        <v>47.94764</v>
      </c>
      <c r="AY1100" s="1">
        <v>41.834446799999995</v>
      </c>
      <c r="AZ1100" s="1">
        <v>36.801164259999993</v>
      </c>
      <c r="BA1100" s="1">
        <v>57.969791520000001</v>
      </c>
      <c r="BB1100" s="1">
        <v>83.080713110233617</v>
      </c>
      <c r="BC1100" s="1">
        <v>38.412225535999994</v>
      </c>
      <c r="BD1100" s="1">
        <v>255.81112420455221</v>
      </c>
    </row>
    <row r="1101" spans="1:56" x14ac:dyDescent="0.45">
      <c r="A1101" s="1">
        <v>54.95</v>
      </c>
      <c r="B1101" s="1">
        <v>10</v>
      </c>
      <c r="C1101" s="1">
        <v>26.3</v>
      </c>
      <c r="D1101" s="1">
        <v>193.60492800000003</v>
      </c>
      <c r="E1101" s="1">
        <v>33.027000000000001</v>
      </c>
      <c r="F1101" s="1">
        <v>23.8</v>
      </c>
      <c r="G1101" s="1">
        <v>39.5</v>
      </c>
      <c r="H1101" s="1">
        <v>24</v>
      </c>
      <c r="I1101" s="1">
        <v>25.527999999999999</v>
      </c>
      <c r="J1101" s="1">
        <v>43.352999999999994</v>
      </c>
      <c r="K1101" s="1">
        <v>34.5</v>
      </c>
      <c r="L1101" s="1">
        <v>35.32</v>
      </c>
      <c r="M1101" s="1">
        <v>34</v>
      </c>
      <c r="N1101" s="1">
        <v>30.011300000000002</v>
      </c>
      <c r="O1101" s="1">
        <v>36.275999999999996</v>
      </c>
      <c r="P1101" s="1">
        <v>76.135320000000007</v>
      </c>
      <c r="Q1101" s="1">
        <v>35.441000000000003</v>
      </c>
      <c r="R1101" s="1">
        <v>43.352999999999994</v>
      </c>
      <c r="S1101" s="1">
        <v>324.45863200000002</v>
      </c>
      <c r="T1101" s="1">
        <v>38.073118999999998</v>
      </c>
      <c r="U1101" s="1">
        <v>114.13981599999997</v>
      </c>
      <c r="V1101" s="1">
        <v>35.136000000000003</v>
      </c>
      <c r="W1101" s="1">
        <v>42.785330000000002</v>
      </c>
      <c r="X1101" s="1">
        <v>37.343237099999996</v>
      </c>
      <c r="Y1101" s="1">
        <v>30.953670000000002</v>
      </c>
      <c r="Z1101" s="1">
        <v>67.590434800000011</v>
      </c>
      <c r="AA1101" s="1">
        <v>41.071879999999993</v>
      </c>
      <c r="AB1101" s="1">
        <v>26.544944000000005</v>
      </c>
      <c r="AC1101" s="1">
        <v>30.443999999999999</v>
      </c>
      <c r="AD1101" s="1">
        <v>27.1</v>
      </c>
      <c r="AE1101" s="1">
        <v>25.116000000000003</v>
      </c>
      <c r="AF1101" s="1">
        <v>41.72887999999999</v>
      </c>
      <c r="AG1101" s="1">
        <v>29.261919999999996</v>
      </c>
      <c r="AH1101" s="1">
        <v>146.07837195660036</v>
      </c>
      <c r="AI1101" s="1">
        <v>27.777203999999998</v>
      </c>
      <c r="AJ1101" s="1">
        <v>46.192652000000002</v>
      </c>
      <c r="AK1101" s="1">
        <v>33.704300000000003</v>
      </c>
      <c r="AL1101" s="1">
        <v>44.272999999999996</v>
      </c>
      <c r="AM1101" s="1">
        <v>35.647999999999996</v>
      </c>
      <c r="AN1101" s="1">
        <v>248.77862273422758</v>
      </c>
      <c r="AO1101" s="1">
        <v>31.101040000000001</v>
      </c>
      <c r="AP1101" s="1">
        <v>129.05799207999996</v>
      </c>
      <c r="AQ1101" s="1">
        <v>33.639344719999997</v>
      </c>
      <c r="AR1101" s="1">
        <v>311.59028672000005</v>
      </c>
      <c r="AS1101" s="1">
        <v>49.582419999999985</v>
      </c>
      <c r="AT1101" s="1">
        <v>52.095833600000006</v>
      </c>
      <c r="AU1101" s="1">
        <v>124.7571934632</v>
      </c>
      <c r="AV1101" s="1">
        <v>50.314040000000006</v>
      </c>
      <c r="AW1101" s="1">
        <v>29.292444000000003</v>
      </c>
      <c r="AX1101" s="1">
        <v>49.612427302993709</v>
      </c>
      <c r="AY1101" s="1">
        <v>43.282811753604527</v>
      </c>
      <c r="AZ1101" s="1">
        <v>25.900275160000003</v>
      </c>
      <c r="BA1101" s="1">
        <v>56.934865199999997</v>
      </c>
      <c r="BB1101" s="1">
        <v>109.921330247616</v>
      </c>
      <c r="BC1101" s="1">
        <v>50.122000256</v>
      </c>
      <c r="BD1101" s="1">
        <v>283.76762991701946</v>
      </c>
    </row>
    <row r="1102" spans="1:56" x14ac:dyDescent="0.45">
      <c r="A1102" s="1">
        <v>55</v>
      </c>
      <c r="B1102" s="1">
        <v>10</v>
      </c>
      <c r="C1102" s="1">
        <v>25.5</v>
      </c>
      <c r="D1102" s="1">
        <v>215.34912</v>
      </c>
      <c r="E1102" s="1">
        <v>35.047000000000004</v>
      </c>
      <c r="F1102" s="1">
        <v>39.299999999999997</v>
      </c>
      <c r="G1102" s="1">
        <v>20.6</v>
      </c>
      <c r="H1102" s="1">
        <v>20.6</v>
      </c>
      <c r="I1102" s="1">
        <v>27.597999999999995</v>
      </c>
      <c r="J1102" s="1">
        <v>36.567999999999998</v>
      </c>
      <c r="K1102" s="1">
        <v>26.8</v>
      </c>
      <c r="L1102" s="1">
        <v>40.380000000000003</v>
      </c>
      <c r="M1102" s="1">
        <v>36.299999999999997</v>
      </c>
      <c r="N1102" s="1">
        <v>33.704300000000003</v>
      </c>
      <c r="O1102" s="1">
        <v>27.347999999999999</v>
      </c>
      <c r="P1102" s="1">
        <v>80.648100000000014</v>
      </c>
      <c r="Q1102" s="1">
        <v>34.58</v>
      </c>
      <c r="R1102" s="1">
        <v>37.717999999999996</v>
      </c>
      <c r="S1102" s="1">
        <v>344.3381392</v>
      </c>
      <c r="T1102" s="1">
        <v>32.230792999999998</v>
      </c>
      <c r="U1102" s="1">
        <v>143.72571999999997</v>
      </c>
      <c r="V1102" s="1">
        <v>29.865600000000001</v>
      </c>
      <c r="W1102" s="1">
        <v>27.231640186793005</v>
      </c>
      <c r="X1102" s="1">
        <v>23.811526962509916</v>
      </c>
      <c r="Y1102" s="1">
        <v>30.204599999999999</v>
      </c>
      <c r="Z1102" s="1">
        <v>71.606809000000013</v>
      </c>
      <c r="AA1102" s="1">
        <v>30.983239999999995</v>
      </c>
      <c r="AB1102" s="1">
        <v>29.794784000000003</v>
      </c>
      <c r="AC1102" s="1">
        <v>39.765999999999998</v>
      </c>
      <c r="AD1102" s="1">
        <v>22.2</v>
      </c>
      <c r="AE1102" s="1">
        <v>34.670999999999999</v>
      </c>
      <c r="AF1102" s="1">
        <v>35.215279999999993</v>
      </c>
      <c r="AG1102" s="1">
        <v>31.621719999999993</v>
      </c>
      <c r="AH1102" s="1">
        <v>159.15352619222529</v>
      </c>
      <c r="AI1102" s="1">
        <v>46.970244000000001</v>
      </c>
      <c r="AJ1102" s="1">
        <v>51.229904000000005</v>
      </c>
      <c r="AK1102" s="1">
        <v>32.103999999999999</v>
      </c>
      <c r="AL1102" s="1">
        <v>34.037999999999997</v>
      </c>
      <c r="AM1102" s="1">
        <v>39.672999999999995</v>
      </c>
      <c r="AN1102" s="1">
        <v>316.16131596522666</v>
      </c>
      <c r="AO1102" s="1">
        <v>26.410384000000001</v>
      </c>
      <c r="AP1102" s="1">
        <v>162.49006359999996</v>
      </c>
      <c r="AQ1102" s="1">
        <v>28.49809784</v>
      </c>
      <c r="AR1102" s="1">
        <v>330.67461363199999</v>
      </c>
      <c r="AS1102" s="1">
        <v>43.158519999999989</v>
      </c>
      <c r="AT1102" s="1">
        <v>52.241044099999989</v>
      </c>
      <c r="AU1102" s="1">
        <v>139.73320315400002</v>
      </c>
      <c r="AV1102" s="1">
        <v>46.497940000000007</v>
      </c>
      <c r="AW1102" s="1">
        <v>26.514503999999999</v>
      </c>
      <c r="AX1102" s="1">
        <v>76.545288646201115</v>
      </c>
      <c r="AY1102" s="1">
        <v>66.714401122194971</v>
      </c>
      <c r="AZ1102" s="1">
        <v>23.427908559999999</v>
      </c>
      <c r="BA1102" s="1">
        <v>52.622672200000004</v>
      </c>
      <c r="BB1102" s="1">
        <v>123.10021877552002</v>
      </c>
      <c r="BC1102" s="1">
        <v>50.261402335999989</v>
      </c>
      <c r="BD1102" s="1">
        <v>360.58390020035841</v>
      </c>
    </row>
    <row r="1103" spans="1:56" x14ac:dyDescent="0.45">
      <c r="A1103" s="1">
        <v>55.05</v>
      </c>
      <c r="B1103" s="1">
        <v>10</v>
      </c>
      <c r="C1103" s="1">
        <v>28.2</v>
      </c>
      <c r="D1103" s="1">
        <v>252.726528</v>
      </c>
      <c r="E1103" s="1">
        <v>28.178999999999998</v>
      </c>
      <c r="F1103" s="1">
        <v>29.6</v>
      </c>
      <c r="G1103" s="1">
        <v>38</v>
      </c>
      <c r="H1103" s="1">
        <v>21.7</v>
      </c>
      <c r="I1103" s="1">
        <v>35.647999999999996</v>
      </c>
      <c r="J1103" s="1">
        <v>33.462999999999994</v>
      </c>
      <c r="K1103" s="1">
        <v>38.5</v>
      </c>
      <c r="L1103" s="1">
        <v>43.43</v>
      </c>
      <c r="M1103" s="1">
        <v>23.5</v>
      </c>
      <c r="N1103" s="1">
        <v>32.103999999999999</v>
      </c>
      <c r="O1103" s="1">
        <v>33.672000000000004</v>
      </c>
      <c r="P1103" s="1">
        <v>94.604211519839993</v>
      </c>
      <c r="Q1103" s="1">
        <v>41.468000000000004</v>
      </c>
      <c r="R1103" s="1">
        <v>40.018000000000001</v>
      </c>
      <c r="S1103" s="1">
        <v>392.15164320000002</v>
      </c>
      <c r="T1103" s="1">
        <v>40.020561000000001</v>
      </c>
      <c r="U1103" s="1">
        <v>158.62109599999997</v>
      </c>
      <c r="V1103" s="1">
        <v>27.889199999999999</v>
      </c>
      <c r="W1103" s="1">
        <v>42.712577436389012</v>
      </c>
      <c r="X1103" s="1">
        <v>37.279942369658436</v>
      </c>
      <c r="Y1103" s="1">
        <v>36.197160000000004</v>
      </c>
      <c r="Z1103" s="1">
        <v>84.027748252657588</v>
      </c>
      <c r="AA1103" s="1">
        <v>38.129359999999998</v>
      </c>
      <c r="AB1103" s="1">
        <v>28.386520000000001</v>
      </c>
      <c r="AC1103" s="1">
        <v>66.622799999999998</v>
      </c>
      <c r="AD1103" s="1">
        <v>39.299999999999997</v>
      </c>
      <c r="AE1103" s="1">
        <v>27.663999999999998</v>
      </c>
      <c r="AF1103" s="1">
        <v>32.234479999999991</v>
      </c>
      <c r="AG1103" s="1">
        <v>40.798719999999989</v>
      </c>
      <c r="AH1103" s="1">
        <v>194.90641052978813</v>
      </c>
      <c r="AI1103" s="1">
        <v>34.595784000000002</v>
      </c>
      <c r="AJ1103" s="1">
        <v>35.965504000000003</v>
      </c>
      <c r="AK1103" s="1">
        <v>41.459600000000002</v>
      </c>
      <c r="AL1103" s="1">
        <v>27.253</v>
      </c>
      <c r="AM1103" s="1">
        <v>39.442999999999998</v>
      </c>
      <c r="AN1103" s="1">
        <v>336.69110146548934</v>
      </c>
      <c r="AO1103" s="1">
        <v>24.651387999999997</v>
      </c>
      <c r="AP1103" s="1">
        <v>179.32183847999997</v>
      </c>
      <c r="AQ1103" s="1">
        <v>35.353093680000001</v>
      </c>
      <c r="AR1103" s="1">
        <v>376.57557747200002</v>
      </c>
      <c r="AS1103" s="1">
        <v>45.780519999999996</v>
      </c>
      <c r="AT1103" s="1">
        <v>30.314258599999995</v>
      </c>
      <c r="AU1103" s="1">
        <v>155.57973803545923</v>
      </c>
      <c r="AV1103" s="1">
        <v>44.513567999999999</v>
      </c>
      <c r="AW1103" s="1">
        <v>27.398394000000003</v>
      </c>
      <c r="AX1103" s="1">
        <v>97.168817459250349</v>
      </c>
      <c r="AY1103" s="1">
        <v>84.6568711895478</v>
      </c>
      <c r="AZ1103" s="1">
        <v>24.214570660000003</v>
      </c>
      <c r="BA1103" s="1">
        <v>50.38033183999999</v>
      </c>
      <c r="BB1103" s="1">
        <v>137.0451694712041</v>
      </c>
      <c r="BC1103" s="1">
        <v>29.211688255999995</v>
      </c>
      <c r="BD1103" s="1">
        <v>383.98785567065784</v>
      </c>
    </row>
    <row r="1104" spans="1:56" x14ac:dyDescent="0.45">
      <c r="A1104" s="1">
        <v>55.1</v>
      </c>
      <c r="B1104" s="1">
        <v>10</v>
      </c>
      <c r="C1104" s="1">
        <v>37.6</v>
      </c>
      <c r="D1104" s="1">
        <v>282.03968000000003</v>
      </c>
      <c r="E1104" s="1">
        <v>39.549999999999997</v>
      </c>
      <c r="F1104" s="1">
        <v>22.1</v>
      </c>
      <c r="G1104" s="1">
        <v>37.6</v>
      </c>
      <c r="H1104" s="1">
        <v>22.8</v>
      </c>
      <c r="I1104" s="1">
        <v>39.672999999999995</v>
      </c>
      <c r="J1104" s="1">
        <v>44.272999999999996</v>
      </c>
      <c r="K1104" s="1">
        <v>29.4</v>
      </c>
      <c r="L1104" s="1">
        <v>55.38</v>
      </c>
      <c r="M1104" s="1">
        <v>27.7</v>
      </c>
      <c r="N1104" s="1">
        <v>41.459600000000002</v>
      </c>
      <c r="O1104" s="1">
        <v>38.508000000000003</v>
      </c>
      <c r="P1104" s="1">
        <v>131.03066043936002</v>
      </c>
      <c r="Q1104" s="1">
        <v>28.306999999999999</v>
      </c>
      <c r="R1104" s="1">
        <v>32.197999999999993</v>
      </c>
      <c r="S1104" s="1">
        <v>446.52747040000003</v>
      </c>
      <c r="T1104" s="1">
        <v>30.144247999999997</v>
      </c>
      <c r="U1104" s="1">
        <v>196.40091999999999</v>
      </c>
      <c r="V1104" s="1">
        <v>27.889199999999999</v>
      </c>
      <c r="W1104" s="1">
        <v>44.260671161348611</v>
      </c>
      <c r="X1104" s="1">
        <v>38.626783910373291</v>
      </c>
      <c r="Y1104" s="1">
        <v>24.74709</v>
      </c>
      <c r="Z1104" s="1">
        <v>116.44728779103042</v>
      </c>
      <c r="AA1104" s="1">
        <v>43.59404</v>
      </c>
      <c r="AB1104" s="1">
        <v>36.619447999999998</v>
      </c>
      <c r="AC1104" s="1">
        <v>92.193399999999983</v>
      </c>
      <c r="AD1104" s="1">
        <v>38.9</v>
      </c>
      <c r="AE1104" s="1">
        <v>28.483000000000001</v>
      </c>
      <c r="AF1104" s="1">
        <v>42.612079999999992</v>
      </c>
      <c r="AG1104" s="1">
        <v>45.387219999999985</v>
      </c>
      <c r="AH1104" s="1">
        <v>216.2309762906327</v>
      </c>
      <c r="AI1104" s="1">
        <v>45.202464000000006</v>
      </c>
      <c r="AJ1104" s="1">
        <v>61.212821600000005</v>
      </c>
      <c r="AK1104" s="1">
        <v>40.721000000000004</v>
      </c>
      <c r="AL1104" s="1">
        <v>37.832999999999991</v>
      </c>
      <c r="AM1104" s="1">
        <v>34.497999999999998</v>
      </c>
      <c r="AN1104" s="1">
        <v>370.58868336911945</v>
      </c>
      <c r="AO1104" s="1">
        <v>24.651387999999997</v>
      </c>
      <c r="AP1104" s="1">
        <v>222.01303959999998</v>
      </c>
      <c r="AQ1104" s="1">
        <v>26.661938239999998</v>
      </c>
      <c r="AR1104" s="1">
        <v>428.776371584</v>
      </c>
      <c r="AS1104" s="1">
        <v>36.865719999999989</v>
      </c>
      <c r="AT1104" s="1">
        <v>34.234942099999991</v>
      </c>
      <c r="AU1104" s="1">
        <v>217.90455387327123</v>
      </c>
      <c r="AV1104" s="1">
        <v>46.192652000000002</v>
      </c>
      <c r="AW1104" s="1">
        <v>27.777203999999998</v>
      </c>
      <c r="AX1104" s="1">
        <v>127.65577309593186</v>
      </c>
      <c r="AY1104" s="1">
        <v>111.18052259346072</v>
      </c>
      <c r="AZ1104" s="1">
        <v>24.551711559999998</v>
      </c>
      <c r="BA1104" s="1">
        <v>52.277696759999998</v>
      </c>
      <c r="BB1104" s="1">
        <v>191.89100740847866</v>
      </c>
      <c r="BC1104" s="1">
        <v>32.975544415999991</v>
      </c>
      <c r="BD1104" s="1">
        <v>422.63109904079619</v>
      </c>
    </row>
    <row r="1105" spans="1:56" x14ac:dyDescent="0.45">
      <c r="A1105" s="1">
        <v>55.15</v>
      </c>
      <c r="B1105" s="1">
        <v>10</v>
      </c>
      <c r="C1105" s="1">
        <v>32.700000000000003</v>
      </c>
      <c r="D1105" s="1">
        <v>299.32620800000001</v>
      </c>
      <c r="E1105" s="1">
        <v>23.729999999999997</v>
      </c>
      <c r="F1105" s="1">
        <v>23.9</v>
      </c>
      <c r="G1105" s="1">
        <v>31.7</v>
      </c>
      <c r="H1105" s="1">
        <v>20.8</v>
      </c>
      <c r="I1105" s="1">
        <v>39.442999999999998</v>
      </c>
      <c r="J1105" s="1">
        <v>34.037999999999997</v>
      </c>
      <c r="K1105" s="1">
        <v>22.2</v>
      </c>
      <c r="L1105" s="1">
        <v>69.34</v>
      </c>
      <c r="M1105" s="1">
        <v>24.2</v>
      </c>
      <c r="N1105" s="1">
        <v>40.721000000000004</v>
      </c>
      <c r="O1105" s="1">
        <v>41.36</v>
      </c>
      <c r="P1105" s="1">
        <v>183.8126035944</v>
      </c>
      <c r="Q1105" s="1">
        <v>25.724</v>
      </c>
      <c r="R1105" s="1">
        <v>40.363</v>
      </c>
      <c r="S1105" s="1">
        <v>464.09652640000002</v>
      </c>
      <c r="T1105" s="1">
        <v>46.419298999999988</v>
      </c>
      <c r="U1105" s="1">
        <v>258.118696</v>
      </c>
      <c r="V1105" s="1">
        <v>28.548000000000002</v>
      </c>
      <c r="W1105" s="1">
        <v>45.034718023828418</v>
      </c>
      <c r="X1105" s="1">
        <v>39.300204680730722</v>
      </c>
      <c r="Y1105" s="1">
        <v>22.499880000000001</v>
      </c>
      <c r="Z1105" s="1">
        <v>163.42321719901602</v>
      </c>
      <c r="AA1105" s="1">
        <v>46.816799999999994</v>
      </c>
      <c r="AB1105" s="1">
        <v>35.969480000000004</v>
      </c>
      <c r="AC1105" s="1">
        <v>116.05299999999998</v>
      </c>
      <c r="AD1105" s="1">
        <v>32</v>
      </c>
      <c r="AE1105" s="1">
        <v>30.484999999999999</v>
      </c>
      <c r="AF1105" s="1">
        <v>32.786479999999997</v>
      </c>
      <c r="AG1105" s="1">
        <v>45.125019999999992</v>
      </c>
      <c r="AH1105" s="1">
        <v>274.82462257845799</v>
      </c>
      <c r="AI1105" s="1">
        <v>45.328733999999997</v>
      </c>
      <c r="AJ1105" s="1">
        <v>67.565864879999992</v>
      </c>
      <c r="AK1105" s="1">
        <v>37.643500000000003</v>
      </c>
      <c r="AL1105" s="1">
        <v>26.678000000000001</v>
      </c>
      <c r="AM1105" s="1">
        <v>24.032999999999998</v>
      </c>
      <c r="AN1105" s="1">
        <v>417.10411517382414</v>
      </c>
      <c r="AO1105" s="1">
        <v>25.237719999999999</v>
      </c>
      <c r="AP1105" s="1">
        <v>291.75412647999997</v>
      </c>
      <c r="AQ1105" s="1">
        <v>40.983983119999991</v>
      </c>
      <c r="AR1105" s="1">
        <v>445.64266534400002</v>
      </c>
      <c r="AS1105" s="1">
        <v>46.173819999999992</v>
      </c>
      <c r="AT1105" s="1">
        <v>53.112307099999988</v>
      </c>
      <c r="AU1105" s="1">
        <v>255.09977577373203</v>
      </c>
      <c r="AV1105" s="1">
        <v>51.229904000000005</v>
      </c>
      <c r="AW1105" s="1">
        <v>46.970244000000001</v>
      </c>
      <c r="AX1105" s="1">
        <v>146.07837195660036</v>
      </c>
      <c r="AY1105" s="1">
        <v>127.20818360224231</v>
      </c>
      <c r="AZ1105" s="1">
        <v>41.633517159999997</v>
      </c>
      <c r="BA1105" s="1">
        <v>57.969791520000001</v>
      </c>
      <c r="BB1105" s="1">
        <v>224.62280268088418</v>
      </c>
      <c r="BC1105" s="1">
        <v>51.097814815999989</v>
      </c>
      <c r="BD1105" s="1">
        <v>475.65869129815951</v>
      </c>
    </row>
    <row r="1106" spans="1:56" x14ac:dyDescent="0.45">
      <c r="A1106" s="1">
        <v>55.2</v>
      </c>
      <c r="B1106" s="1">
        <v>10</v>
      </c>
      <c r="C1106" s="1">
        <v>34.700000000000003</v>
      </c>
      <c r="D1106" s="1">
        <v>340.90316800000005</v>
      </c>
      <c r="E1106" s="1">
        <v>31.300999999999995</v>
      </c>
      <c r="F1106" s="1">
        <v>30.9</v>
      </c>
      <c r="G1106" s="1">
        <v>29</v>
      </c>
      <c r="H1106" s="1">
        <v>20.3</v>
      </c>
      <c r="I1106" s="1">
        <v>34.497999999999998</v>
      </c>
      <c r="J1106" s="1">
        <v>27.253</v>
      </c>
      <c r="K1106" s="1">
        <v>27.3</v>
      </c>
      <c r="L1106" s="1">
        <v>73.45</v>
      </c>
      <c r="M1106" s="1">
        <v>22.3</v>
      </c>
      <c r="N1106" s="1">
        <v>37.643500000000003</v>
      </c>
      <c r="O1106" s="1">
        <v>29.58</v>
      </c>
      <c r="P1106" s="1">
        <v>195.42575132783998</v>
      </c>
      <c r="Q1106" s="1">
        <v>48.725000000000001</v>
      </c>
      <c r="R1106" s="1">
        <v>24.262999999999998</v>
      </c>
      <c r="S1106" s="1">
        <v>486.49506719999999</v>
      </c>
      <c r="T1106" s="1">
        <v>36.542985999999999</v>
      </c>
      <c r="U1106" s="1">
        <v>289.75308000000001</v>
      </c>
      <c r="V1106" s="1">
        <v>33.379200000000004</v>
      </c>
      <c r="W1106" s="1">
        <v>35.630048644698846</v>
      </c>
      <c r="X1106" s="1">
        <v>31.118142320887998</v>
      </c>
      <c r="Y1106" s="1">
        <v>42.510750000000002</v>
      </c>
      <c r="Z1106" s="1">
        <v>173.7589186817776</v>
      </c>
      <c r="AA1106" s="1">
        <v>33.505399999999995</v>
      </c>
      <c r="AB1106" s="1">
        <v>33.261279999999999</v>
      </c>
      <c r="AC1106" s="1">
        <v>128.06539999999998</v>
      </c>
      <c r="AD1106" s="1">
        <v>27.2</v>
      </c>
      <c r="AE1106" s="1">
        <v>27.027000000000001</v>
      </c>
      <c r="AF1106" s="1">
        <v>26.272879999999997</v>
      </c>
      <c r="AG1106" s="1">
        <v>39.487719999999989</v>
      </c>
      <c r="AH1106" s="1">
        <v>292.67660996999075</v>
      </c>
      <c r="AI1106" s="1">
        <v>26.261963999999999</v>
      </c>
      <c r="AJ1106" s="1">
        <v>76.489433120000001</v>
      </c>
      <c r="AK1106" s="1">
        <v>36.043199999999999</v>
      </c>
      <c r="AL1106" s="1">
        <v>24.147999999999996</v>
      </c>
      <c r="AM1106" s="1">
        <v>25.872999999999998</v>
      </c>
      <c r="AN1106" s="1">
        <v>559.3314693336348</v>
      </c>
      <c r="AO1106" s="1">
        <v>29.537488000000003</v>
      </c>
      <c r="AP1106" s="1">
        <v>327.50098039999995</v>
      </c>
      <c r="AQ1106" s="1">
        <v>32.292827679999995</v>
      </c>
      <c r="AR1106" s="1">
        <v>467.14526451199998</v>
      </c>
      <c r="AS1106" s="1">
        <v>27.819819999999996</v>
      </c>
      <c r="AT1106" s="1">
        <v>47.158676599999993</v>
      </c>
      <c r="AU1106" s="1">
        <v>297.77159476383127</v>
      </c>
      <c r="AV1106" s="1">
        <v>35.965504000000003</v>
      </c>
      <c r="AW1106" s="1">
        <v>34.595784000000002</v>
      </c>
      <c r="AX1106" s="1">
        <v>159.15352619222529</v>
      </c>
      <c r="AY1106" s="1">
        <v>138.58356778723601</v>
      </c>
      <c r="AZ1106" s="1">
        <v>30.620247760000002</v>
      </c>
      <c r="BA1106" s="1">
        <v>40.721019519999999</v>
      </c>
      <c r="BB1106" s="1">
        <v>262.17400339217153</v>
      </c>
      <c r="BC1106" s="1">
        <v>45.382329535999993</v>
      </c>
      <c r="BD1106" s="1">
        <v>637.79787504034357</v>
      </c>
    </row>
    <row r="1107" spans="1:56" x14ac:dyDescent="0.45">
      <c r="A1107" s="1">
        <v>55.25</v>
      </c>
      <c r="B1107" s="1">
        <v>10</v>
      </c>
      <c r="C1107" s="1">
        <v>27.9</v>
      </c>
      <c r="D1107" s="1">
        <v>388.18649600000003</v>
      </c>
      <c r="E1107" s="1">
        <v>30.848999999999997</v>
      </c>
      <c r="F1107" s="1">
        <v>34.4</v>
      </c>
      <c r="G1107" s="1">
        <v>38.4</v>
      </c>
      <c r="H1107" s="1">
        <v>24.3</v>
      </c>
      <c r="I1107" s="1">
        <v>24.032999999999998</v>
      </c>
      <c r="J1107" s="1">
        <v>37.832999999999991</v>
      </c>
      <c r="K1107" s="1">
        <v>31.2</v>
      </c>
      <c r="L1107" s="1">
        <v>86.160484079999989</v>
      </c>
      <c r="M1107" s="1">
        <v>25</v>
      </c>
      <c r="N1107" s="1">
        <v>36.043199999999999</v>
      </c>
      <c r="O1107" s="1">
        <v>35.159999999999997</v>
      </c>
      <c r="P1107" s="1">
        <v>236.71053613151997</v>
      </c>
      <c r="Q1107" s="1">
        <v>41.344999999999999</v>
      </c>
      <c r="R1107" s="1">
        <v>31.967999999999996</v>
      </c>
      <c r="S1107" s="1">
        <v>510.65853599999997</v>
      </c>
      <c r="T1107" s="1">
        <v>40.855178999999993</v>
      </c>
      <c r="U1107" s="1">
        <v>309.228272</v>
      </c>
      <c r="V1107" s="1">
        <v>23.2776</v>
      </c>
      <c r="W1107" s="1">
        <v>38.584327503163415</v>
      </c>
      <c r="X1107" s="1">
        <v>33.688364927752168</v>
      </c>
      <c r="Y1107" s="1">
        <v>36.090149999999994</v>
      </c>
      <c r="Z1107" s="1">
        <v>210.50237715705279</v>
      </c>
      <c r="AA1107" s="1">
        <v>39.810799999999993</v>
      </c>
      <c r="AB1107" s="1">
        <v>31.853016</v>
      </c>
      <c r="AC1107" s="1">
        <v>158.53299999999999</v>
      </c>
      <c r="AD1107" s="1">
        <v>25.4</v>
      </c>
      <c r="AE1107" s="1">
        <v>24.57</v>
      </c>
      <c r="AF1107" s="1">
        <v>36.429679999999991</v>
      </c>
      <c r="AG1107" s="1">
        <v>27.557619999999996</v>
      </c>
      <c r="AH1107" s="1">
        <v>322.15276814706044</v>
      </c>
      <c r="AI1107" s="1">
        <v>29.671253999999998</v>
      </c>
      <c r="AJ1107" s="1">
        <v>101.2666072</v>
      </c>
      <c r="AK1107" s="1">
        <v>37.397300000000001</v>
      </c>
      <c r="AL1107" s="1">
        <v>24.952999999999999</v>
      </c>
      <c r="AM1107" s="1">
        <v>29.207999999999998</v>
      </c>
      <c r="AN1107" s="1">
        <v>598.27244146518319</v>
      </c>
      <c r="AO1107" s="1">
        <v>20.547063999999999</v>
      </c>
      <c r="AP1107" s="1">
        <v>349.50794735999995</v>
      </c>
      <c r="AQ1107" s="1">
        <v>36.08755751999999</v>
      </c>
      <c r="AR1107" s="1">
        <v>490.34219455999994</v>
      </c>
      <c r="AS1107" s="1">
        <v>36.603519999999989</v>
      </c>
      <c r="AT1107" s="1">
        <v>44.109256099999989</v>
      </c>
      <c r="AU1107" s="1">
        <v>378.03797085884412</v>
      </c>
      <c r="AV1107" s="1">
        <v>61.212821600000005</v>
      </c>
      <c r="AW1107" s="1">
        <v>45.202464000000006</v>
      </c>
      <c r="AX1107" s="1">
        <v>194.90641052978813</v>
      </c>
      <c r="AY1107" s="1">
        <v>169.68857716091568</v>
      </c>
      <c r="AZ1107" s="1">
        <v>40.060192960000002</v>
      </c>
      <c r="BA1107" s="1">
        <v>69.250488407999995</v>
      </c>
      <c r="BB1107" s="1">
        <v>332.80841435578282</v>
      </c>
      <c r="BC1107" s="1">
        <v>42.45488585599999</v>
      </c>
      <c r="BD1107" s="1">
        <v>682.19058327030871</v>
      </c>
    </row>
    <row r="1108" spans="1:56" x14ac:dyDescent="0.45">
      <c r="A1108" s="1">
        <v>55.3</v>
      </c>
      <c r="B1108" s="1">
        <v>10</v>
      </c>
      <c r="C1108" s="1">
        <v>35</v>
      </c>
      <c r="D1108" s="1">
        <v>403.46393600000005</v>
      </c>
      <c r="E1108" s="1">
        <v>26.102999999999998</v>
      </c>
      <c r="F1108" s="1">
        <v>34.200000000000003</v>
      </c>
      <c r="G1108" s="1">
        <v>29.5</v>
      </c>
      <c r="H1108" s="1">
        <v>27.3</v>
      </c>
      <c r="I1108" s="1">
        <v>25.872999999999998</v>
      </c>
      <c r="J1108" s="1">
        <v>26.678000000000001</v>
      </c>
      <c r="K1108" s="1">
        <v>33.5</v>
      </c>
      <c r="L1108" s="1">
        <v>119.33575632</v>
      </c>
      <c r="M1108" s="1">
        <v>23</v>
      </c>
      <c r="N1108" s="1">
        <v>37.397300000000001</v>
      </c>
      <c r="O1108" s="1">
        <v>48.055999999999997</v>
      </c>
      <c r="P1108" s="1">
        <v>269.63565884640002</v>
      </c>
      <c r="Q1108" s="1">
        <v>47.003</v>
      </c>
      <c r="R1108" s="1">
        <v>31.507999999999999</v>
      </c>
      <c r="S1108" s="1">
        <v>483.5749136</v>
      </c>
      <c r="T1108" s="1">
        <v>34.039131999999995</v>
      </c>
      <c r="U1108" s="1">
        <v>356.65058399999998</v>
      </c>
      <c r="V1108" s="1">
        <v>35.685000000000002</v>
      </c>
      <c r="W1108" s="1">
        <v>38.365014225460797</v>
      </c>
      <c r="X1108" s="1">
        <v>33.497562376150888</v>
      </c>
      <c r="Y1108" s="1">
        <v>41.012609999999995</v>
      </c>
      <c r="Z1108" s="1">
        <v>239.80573637329604</v>
      </c>
      <c r="AA1108" s="1">
        <v>54.383279999999992</v>
      </c>
      <c r="AB1108" s="1">
        <v>33.044623999999999</v>
      </c>
      <c r="AC1108" s="1">
        <v>208.30539999999999</v>
      </c>
      <c r="AD1108" s="1">
        <v>25.4</v>
      </c>
      <c r="AE1108" s="1">
        <v>24.661000000000001</v>
      </c>
      <c r="AF1108" s="1">
        <v>25.720879999999998</v>
      </c>
      <c r="AG1108" s="1">
        <v>29.655219999999996</v>
      </c>
      <c r="AH1108" s="1">
        <v>362.60096971636887</v>
      </c>
      <c r="AI1108" s="1">
        <v>46.086353999999993</v>
      </c>
      <c r="AJ1108" s="1">
        <v>113.432334</v>
      </c>
      <c r="AK1108" s="1">
        <v>41.459600000000002</v>
      </c>
      <c r="AL1108" s="1">
        <v>25.297999999999995</v>
      </c>
      <c r="AM1108" s="1">
        <v>38.868000000000002</v>
      </c>
      <c r="AN1108" s="1">
        <v>746.98683286982566</v>
      </c>
      <c r="AO1108" s="1">
        <v>31.589650000000002</v>
      </c>
      <c r="AP1108" s="1">
        <v>403.0951599199999</v>
      </c>
      <c r="AQ1108" s="1">
        <v>30.089436159999998</v>
      </c>
      <c r="AR1108" s="1">
        <v>464.341917056</v>
      </c>
      <c r="AS1108" s="1">
        <v>36.079119999999989</v>
      </c>
      <c r="AT1108" s="1">
        <v>48.901202599999991</v>
      </c>
      <c r="AU1108" s="1">
        <v>463.85290217286899</v>
      </c>
      <c r="AV1108" s="1">
        <v>67.565864879999992</v>
      </c>
      <c r="AW1108" s="1">
        <v>45.328733999999997</v>
      </c>
      <c r="AX1108" s="1">
        <v>216.2309762906327</v>
      </c>
      <c r="AY1108" s="1">
        <v>188.24094937285045</v>
      </c>
      <c r="AZ1108" s="1">
        <v>40.172573259999993</v>
      </c>
      <c r="BA1108" s="1">
        <v>76.429427314399987</v>
      </c>
      <c r="BB1108" s="1">
        <v>408.32555391212469</v>
      </c>
      <c r="BC1108" s="1">
        <v>47.055154495999986</v>
      </c>
      <c r="BD1108" s="1">
        <v>851.72498947160113</v>
      </c>
    </row>
    <row r="1109" spans="1:56" x14ac:dyDescent="0.45">
      <c r="A1109" s="1">
        <v>55.35</v>
      </c>
      <c r="B1109" s="1">
        <v>10</v>
      </c>
      <c r="C1109" s="1">
        <v>21</v>
      </c>
      <c r="D1109" s="1">
        <v>422.94092800000004</v>
      </c>
      <c r="E1109" s="1">
        <v>32.430999999999997</v>
      </c>
      <c r="F1109" s="1">
        <v>29.9</v>
      </c>
      <c r="G1109" s="1">
        <v>23.6</v>
      </c>
      <c r="H1109" s="1">
        <v>26</v>
      </c>
      <c r="I1109" s="1">
        <v>29.207999999999998</v>
      </c>
      <c r="J1109" s="1">
        <v>24.147999999999996</v>
      </c>
      <c r="K1109" s="1">
        <v>24</v>
      </c>
      <c r="L1109" s="1">
        <v>167.40674279999999</v>
      </c>
      <c r="M1109" s="1">
        <v>28.7</v>
      </c>
      <c r="N1109" s="1">
        <v>41.459600000000002</v>
      </c>
      <c r="O1109" s="1">
        <v>36.647999999999996</v>
      </c>
      <c r="P1109" s="1">
        <v>313.59860874143999</v>
      </c>
      <c r="Q1109" s="1">
        <v>27.938000000000002</v>
      </c>
      <c r="R1109" s="1">
        <v>26.678000000000001</v>
      </c>
      <c r="S1109" s="1">
        <v>464.0323472</v>
      </c>
      <c r="T1109" s="1">
        <v>44.750062999999997</v>
      </c>
      <c r="U1109" s="1">
        <v>419.96324799999991</v>
      </c>
      <c r="V1109" s="1">
        <v>28.328400000000002</v>
      </c>
      <c r="W1109" s="1">
        <v>62.012145874218696</v>
      </c>
      <c r="X1109" s="1">
        <v>54.070566910570264</v>
      </c>
      <c r="Y1109" s="1">
        <v>24.426060000000003</v>
      </c>
      <c r="Z1109" s="1">
        <v>278.93276177988156</v>
      </c>
      <c r="AA1109" s="1">
        <v>41.492239999999988</v>
      </c>
      <c r="AB1109" s="1">
        <v>36.619447999999998</v>
      </c>
      <c r="AC1109" s="1">
        <v>233.81700000000001</v>
      </c>
      <c r="AD1109" s="1">
        <v>26</v>
      </c>
      <c r="AE1109" s="1">
        <v>34.670999999999999</v>
      </c>
      <c r="AF1109" s="1">
        <v>23.292079999999995</v>
      </c>
      <c r="AG1109" s="1">
        <v>33.457119999999989</v>
      </c>
      <c r="AH1109" s="1">
        <v>486.27692985533457</v>
      </c>
      <c r="AI1109" s="1">
        <v>40.909284</v>
      </c>
      <c r="AJ1109" s="1">
        <v>126.3052299232</v>
      </c>
      <c r="AK1109" s="1">
        <v>29.149600000000003</v>
      </c>
      <c r="AL1109" s="1">
        <v>42.777999999999999</v>
      </c>
      <c r="AM1109" s="1">
        <v>40.221485612190008</v>
      </c>
      <c r="AN1109" s="1">
        <v>809.36363319802115</v>
      </c>
      <c r="AO1109" s="1">
        <v>25.042276000000001</v>
      </c>
      <c r="AP1109" s="1">
        <v>474.63847023999983</v>
      </c>
      <c r="AQ1109" s="1">
        <v>39.515055439999998</v>
      </c>
      <c r="AR1109" s="1">
        <v>445.58105331199999</v>
      </c>
      <c r="AS1109" s="1">
        <v>30.57292</v>
      </c>
      <c r="AT1109" s="1">
        <v>43.528414099999992</v>
      </c>
      <c r="AU1109" s="1">
        <v>497.31364842216465</v>
      </c>
      <c r="AV1109" s="1">
        <v>76.489433120000001</v>
      </c>
      <c r="AW1109" s="1">
        <v>26.261963999999999</v>
      </c>
      <c r="AX1109" s="1">
        <v>274.82462257845799</v>
      </c>
      <c r="AY1109" s="1">
        <v>239.21742164325846</v>
      </c>
      <c r="AZ1109" s="1">
        <v>23.203147959999999</v>
      </c>
      <c r="BA1109" s="1">
        <v>86.513059425599991</v>
      </c>
      <c r="BB1109" s="1">
        <v>437.77101061150489</v>
      </c>
      <c r="BC1109" s="1">
        <v>41.89727753599999</v>
      </c>
      <c r="BD1109" s="1">
        <v>922.83454184574396</v>
      </c>
    </row>
    <row r="1110" spans="1:56" x14ac:dyDescent="0.45">
      <c r="A1110" s="1">
        <v>55.4</v>
      </c>
      <c r="B1110" s="1">
        <v>10</v>
      </c>
      <c r="C1110" s="1">
        <v>27.7</v>
      </c>
      <c r="D1110" s="1">
        <v>443.95264000000003</v>
      </c>
      <c r="E1110" s="1">
        <v>24.407999999999998</v>
      </c>
      <c r="F1110" s="1">
        <v>20.8</v>
      </c>
      <c r="G1110" s="1">
        <v>32.799999999999997</v>
      </c>
      <c r="H1110" s="1">
        <v>33.6</v>
      </c>
      <c r="I1110" s="1">
        <v>38.868000000000002</v>
      </c>
      <c r="J1110" s="1">
        <v>24.952999999999999</v>
      </c>
      <c r="K1110" s="1">
        <v>28.5</v>
      </c>
      <c r="L1110" s="1">
        <v>177.98338007999996</v>
      </c>
      <c r="M1110" s="1">
        <v>28</v>
      </c>
      <c r="N1110" s="1">
        <v>29.149600000000003</v>
      </c>
      <c r="O1110" s="1">
        <v>33.423999999999999</v>
      </c>
      <c r="P1110" s="1">
        <v>357.63690216672006</v>
      </c>
      <c r="Q1110" s="1">
        <v>28.061</v>
      </c>
      <c r="R1110" s="1">
        <v>33.117999999999995</v>
      </c>
      <c r="S1110" s="1">
        <v>435.64909600000004</v>
      </c>
      <c r="T1110" s="1">
        <v>35.569265000000001</v>
      </c>
      <c r="U1110" s="1">
        <v>445.59851200000003</v>
      </c>
      <c r="V1110" s="1">
        <v>29.206800000000005</v>
      </c>
      <c r="W1110" s="1">
        <v>46.737621121283972</v>
      </c>
      <c r="X1110" s="1">
        <v>40.78173037551705</v>
      </c>
      <c r="Y1110" s="1">
        <v>24.533070000000002</v>
      </c>
      <c r="Z1110" s="1">
        <v>318.12684292838082</v>
      </c>
      <c r="AA1110" s="1">
        <v>37.849119999999992</v>
      </c>
      <c r="AB1110" s="1">
        <v>25.786648000000003</v>
      </c>
      <c r="AC1110" s="1">
        <v>249.52279999999999</v>
      </c>
      <c r="AD1110" s="1">
        <v>30.4</v>
      </c>
      <c r="AE1110" s="1">
        <v>22.025723729100005</v>
      </c>
      <c r="AF1110" s="1">
        <v>24.064879999999999</v>
      </c>
      <c r="AG1110" s="1">
        <v>44.469519999999996</v>
      </c>
      <c r="AH1110" s="1">
        <v>520.13864475233322</v>
      </c>
      <c r="AI1110" s="1">
        <v>38.257613999999997</v>
      </c>
      <c r="AJ1110" s="1">
        <v>176.9346497752</v>
      </c>
      <c r="AK1110" s="1">
        <v>49.510340000000006</v>
      </c>
      <c r="AL1110" s="1">
        <v>31.507999999999999</v>
      </c>
      <c r="AM1110" s="1">
        <v>62.118120850570008</v>
      </c>
      <c r="AN1110" s="1">
        <v>915.19983333407822</v>
      </c>
      <c r="AO1110" s="1">
        <v>25.824052000000002</v>
      </c>
      <c r="AP1110" s="1">
        <v>503.60631855999998</v>
      </c>
      <c r="AQ1110" s="1">
        <v>31.435953200000004</v>
      </c>
      <c r="AR1110" s="1">
        <v>418.33313216000005</v>
      </c>
      <c r="AS1110" s="1">
        <v>37.914519999999989</v>
      </c>
      <c r="AT1110" s="1">
        <v>49.917676099999994</v>
      </c>
      <c r="AU1110" s="1">
        <v>568.95088343524355</v>
      </c>
      <c r="AV1110" s="1">
        <v>101.2666072</v>
      </c>
      <c r="AW1110" s="1">
        <v>29.671253999999998</v>
      </c>
      <c r="AX1110" s="1">
        <v>292.67660996999075</v>
      </c>
      <c r="AY1110" s="1">
        <v>254.74865067389194</v>
      </c>
      <c r="AZ1110" s="1">
        <v>26.237416059999997</v>
      </c>
      <c r="BA1110" s="1">
        <v>114.51126613599999</v>
      </c>
      <c r="BB1110" s="1">
        <v>500.81177742301435</v>
      </c>
      <c r="BC1110" s="1">
        <v>48.030969055999989</v>
      </c>
      <c r="BD1110" s="1">
        <v>1043.4878100008491</v>
      </c>
    </row>
    <row r="1111" spans="1:56" x14ac:dyDescent="0.45">
      <c r="A1111" s="1">
        <v>55.45</v>
      </c>
      <c r="B1111" s="1">
        <v>10</v>
      </c>
      <c r="C1111" s="1">
        <v>27.3</v>
      </c>
      <c r="D1111" s="1">
        <v>420.40166400000004</v>
      </c>
      <c r="E1111" s="1">
        <v>37.628999999999991</v>
      </c>
      <c r="F1111" s="1">
        <v>22.4</v>
      </c>
      <c r="G1111" s="1">
        <v>23.1</v>
      </c>
      <c r="H1111" s="1">
        <v>33</v>
      </c>
      <c r="I1111" s="1">
        <v>40.221485612190008</v>
      </c>
      <c r="J1111" s="1">
        <v>25.297999999999995</v>
      </c>
      <c r="K1111" s="1">
        <v>38.9</v>
      </c>
      <c r="L1111" s="1">
        <v>215.58336623999995</v>
      </c>
      <c r="M1111" s="1">
        <v>33.6</v>
      </c>
      <c r="N1111" s="1">
        <v>49.510340000000006</v>
      </c>
      <c r="O1111" s="1">
        <v>31.687999999999999</v>
      </c>
      <c r="P1111" s="1">
        <v>387.26574543359993</v>
      </c>
      <c r="Q1111" s="1">
        <v>48.971000000000004</v>
      </c>
      <c r="R1111" s="1">
        <v>24.952999999999999</v>
      </c>
      <c r="S1111" s="1">
        <v>408.16435360000003</v>
      </c>
      <c r="T1111" s="1">
        <v>37.238500999999999</v>
      </c>
      <c r="U1111" s="1">
        <v>455.98723199999995</v>
      </c>
      <c r="V1111" s="1">
        <v>39.088800000000006</v>
      </c>
      <c r="W1111" s="1">
        <v>73.119718350803822</v>
      </c>
      <c r="X1111" s="1">
        <v>63.734154965199323</v>
      </c>
      <c r="Y1111" s="1">
        <v>42.724769999999999</v>
      </c>
      <c r="Z1111" s="1">
        <v>344.49651343590392</v>
      </c>
      <c r="AA1111" s="1">
        <v>35.887439999999991</v>
      </c>
      <c r="AB1111" s="1">
        <v>43.704099200000002</v>
      </c>
      <c r="AC1111" s="1">
        <v>287.76659999999998</v>
      </c>
      <c r="AD1111" s="1">
        <v>21.2</v>
      </c>
      <c r="AE1111" s="1">
        <v>34.611851574300012</v>
      </c>
      <c r="AF1111" s="1">
        <v>24.396079999999994</v>
      </c>
      <c r="AG1111" s="1">
        <v>46.012493597896601</v>
      </c>
      <c r="AH1111" s="1">
        <v>649.4555068433267</v>
      </c>
      <c r="AI1111" s="1">
        <v>42.424523999999998</v>
      </c>
      <c r="AJ1111" s="1">
        <v>207.150102172</v>
      </c>
      <c r="AK1111" s="1">
        <v>54.633762000000004</v>
      </c>
      <c r="AL1111" s="1">
        <v>41.167999999999999</v>
      </c>
      <c r="AM1111" s="1">
        <v>78.885217446544999</v>
      </c>
      <c r="AN1111" s="1">
        <v>876.70882910390549</v>
      </c>
      <c r="AO1111" s="1">
        <v>34.619032000000004</v>
      </c>
      <c r="AP1111" s="1">
        <v>515.34557215999996</v>
      </c>
      <c r="AQ1111" s="1">
        <v>32.90488088</v>
      </c>
      <c r="AR1111" s="1">
        <v>391.94777945600003</v>
      </c>
      <c r="AS1111" s="1">
        <v>28.606419999999996</v>
      </c>
      <c r="AT1111" s="1">
        <v>50.643728600000003</v>
      </c>
      <c r="AU1111" s="1">
        <v>605.32517760750306</v>
      </c>
      <c r="AV1111" s="1">
        <v>113.432334</v>
      </c>
      <c r="AW1111" s="1">
        <v>46.086353999999993</v>
      </c>
      <c r="AX1111" s="1">
        <v>322.15276814706044</v>
      </c>
      <c r="AY1111" s="1">
        <v>280.39290828794259</v>
      </c>
      <c r="AZ1111" s="1">
        <v>40.846855059999996</v>
      </c>
      <c r="BA1111" s="1">
        <v>128.25853742000001</v>
      </c>
      <c r="BB1111" s="1">
        <v>532.8211562946027</v>
      </c>
      <c r="BC1111" s="1">
        <v>48.727979456</v>
      </c>
      <c r="BD1111" s="1">
        <v>999.60806517845219</v>
      </c>
    </row>
    <row r="1112" spans="1:56" x14ac:dyDescent="0.45">
      <c r="A1112" s="1">
        <v>55.5</v>
      </c>
      <c r="B1112" s="1">
        <v>10</v>
      </c>
      <c r="C1112" s="1">
        <v>23.1</v>
      </c>
      <c r="D1112" s="1">
        <v>403.40812800000003</v>
      </c>
      <c r="E1112" s="1">
        <v>29.605999999999998</v>
      </c>
      <c r="F1112" s="1">
        <v>25.3</v>
      </c>
      <c r="G1112" s="1">
        <v>20.9</v>
      </c>
      <c r="H1112" s="1">
        <v>30.5</v>
      </c>
      <c r="I1112" s="1">
        <v>62.118120850570008</v>
      </c>
      <c r="J1112" s="1">
        <v>42.777999999999999</v>
      </c>
      <c r="K1112" s="1">
        <v>29.7</v>
      </c>
      <c r="L1112" s="1">
        <v>245.56981679999998</v>
      </c>
      <c r="M1112" s="1">
        <v>22.9</v>
      </c>
      <c r="N1112" s="1">
        <v>54.633762000000004</v>
      </c>
      <c r="O1112" s="1">
        <v>35.159999999999997</v>
      </c>
      <c r="P1112" s="1">
        <v>411.48869040576</v>
      </c>
      <c r="Q1112" s="1">
        <v>32.489000000000004</v>
      </c>
      <c r="R1112" s="1">
        <v>38.407999999999994</v>
      </c>
      <c r="S1112" s="1">
        <v>386.95312799999999</v>
      </c>
      <c r="T1112" s="1">
        <v>36.542985999999999</v>
      </c>
      <c r="U1112" s="1">
        <v>452.2560719999999</v>
      </c>
      <c r="V1112" s="1">
        <v>39.088800000000006</v>
      </c>
      <c r="W1112" s="1">
        <v>115.13756220241565</v>
      </c>
      <c r="X1112" s="1">
        <v>100.28967911610162</v>
      </c>
      <c r="Y1112" s="1">
        <v>28.385430000000003</v>
      </c>
      <c r="Z1112" s="1">
        <v>366.05493446112638</v>
      </c>
      <c r="AA1112" s="1">
        <v>39.810799999999993</v>
      </c>
      <c r="AB1112" s="1">
        <v>48.212710560000005</v>
      </c>
      <c r="AC1112" s="1">
        <v>338.82519999999994</v>
      </c>
      <c r="AD1112" s="1">
        <v>32.5</v>
      </c>
      <c r="AE1112" s="1">
        <v>35.870464358820008</v>
      </c>
      <c r="AF1112" s="1">
        <v>41.176879999999997</v>
      </c>
      <c r="AG1112" s="1">
        <v>70.974657769649795</v>
      </c>
      <c r="AH1112" s="1">
        <v>703.69620278088792</v>
      </c>
      <c r="AI1112" s="1">
        <v>37.752533999999997</v>
      </c>
      <c r="AJ1112" s="1">
        <v>241.81445553520001</v>
      </c>
      <c r="AK1112" s="1">
        <v>61.830188000000007</v>
      </c>
      <c r="AL1112" s="1">
        <v>41.282999999999994</v>
      </c>
      <c r="AM1112" s="1">
        <v>103.67136024059501</v>
      </c>
      <c r="AN1112" s="1">
        <v>756.39866147359896</v>
      </c>
      <c r="AO1112" s="1">
        <v>34.619032000000004</v>
      </c>
      <c r="AP1112" s="1">
        <v>511.12936135999985</v>
      </c>
      <c r="AQ1112" s="1">
        <v>32.292827679999995</v>
      </c>
      <c r="AR1112" s="1">
        <v>371.58500287999999</v>
      </c>
      <c r="AS1112" s="1">
        <v>43.945119999999989</v>
      </c>
      <c r="AT1112" s="1">
        <v>52.531465099999998</v>
      </c>
      <c r="AU1112" s="1">
        <v>665.57855011745551</v>
      </c>
      <c r="AV1112" s="1">
        <v>126.3052299232</v>
      </c>
      <c r="AW1112" s="1">
        <v>40.909284</v>
      </c>
      <c r="AX1112" s="1">
        <v>362.60096971636887</v>
      </c>
      <c r="AY1112" s="1">
        <v>315.5828436532409</v>
      </c>
      <c r="AZ1112" s="1">
        <v>36.239262759999995</v>
      </c>
      <c r="BA1112" s="1">
        <v>142.804909813216</v>
      </c>
      <c r="BB1112" s="1">
        <v>585.84412410336085</v>
      </c>
      <c r="BC1112" s="1">
        <v>50.540206495999996</v>
      </c>
      <c r="BD1112" s="1">
        <v>862.45447407990275</v>
      </c>
    </row>
    <row r="1113" spans="1:56" x14ac:dyDescent="0.45">
      <c r="A1113" s="1">
        <v>55.55</v>
      </c>
      <c r="B1113" s="1">
        <v>10</v>
      </c>
      <c r="C1113" s="1">
        <v>28.7</v>
      </c>
      <c r="D1113" s="1">
        <v>378.72704000000004</v>
      </c>
      <c r="E1113" s="1">
        <v>33.108999999999995</v>
      </c>
      <c r="F1113" s="1">
        <v>33.700000000000003</v>
      </c>
      <c r="G1113" s="1">
        <v>21.6</v>
      </c>
      <c r="H1113" s="1">
        <v>29.2</v>
      </c>
      <c r="I1113" s="1">
        <v>78.885217446544999</v>
      </c>
      <c r="J1113" s="1">
        <v>31.507999999999999</v>
      </c>
      <c r="K1113" s="1">
        <v>27.1</v>
      </c>
      <c r="L1113" s="1">
        <v>285.60893327999997</v>
      </c>
      <c r="M1113" s="1">
        <v>20.8</v>
      </c>
      <c r="N1113" s="1">
        <v>61.830188000000007</v>
      </c>
      <c r="O1113" s="1">
        <v>30.324000000000002</v>
      </c>
      <c r="P1113" s="1">
        <v>419.41859696351992</v>
      </c>
      <c r="Q1113" s="1">
        <v>28.675999999999998</v>
      </c>
      <c r="R1113" s="1">
        <v>30.242999999999995</v>
      </c>
      <c r="S1113" s="1">
        <v>371.2934032</v>
      </c>
      <c r="T1113" s="1">
        <v>51.983418999999998</v>
      </c>
      <c r="U1113" s="1">
        <v>421.49960799999997</v>
      </c>
      <c r="V1113" s="1">
        <v>23.2776</v>
      </c>
      <c r="W1113" s="1">
        <v>124.54223158154524</v>
      </c>
      <c r="X1113" s="1">
        <v>108.47174147594436</v>
      </c>
      <c r="Y1113" s="1">
        <v>25.06812</v>
      </c>
      <c r="Z1113" s="1">
        <v>373.11255129753272</v>
      </c>
      <c r="AA1113" s="1">
        <v>34.346119999999999</v>
      </c>
      <c r="AB1113" s="1">
        <v>54.545565440000004</v>
      </c>
      <c r="AC1113" s="1">
        <v>359.49880000000002</v>
      </c>
      <c r="AD1113" s="1">
        <v>25.8</v>
      </c>
      <c r="AE1113" s="1">
        <v>36.499770751080014</v>
      </c>
      <c r="AF1113" s="1">
        <v>30.357679999999998</v>
      </c>
      <c r="AG1113" s="1">
        <v>90.089147889061294</v>
      </c>
      <c r="AH1113" s="1">
        <v>795.72768116006807</v>
      </c>
      <c r="AI1113" s="1">
        <v>43.308413999999999</v>
      </c>
      <c r="AJ1113" s="1">
        <v>307.01866032400005</v>
      </c>
      <c r="AK1113" s="1">
        <v>81.811779999999999</v>
      </c>
      <c r="AL1113" s="1">
        <v>23.917999999999996</v>
      </c>
      <c r="AM1113" s="1">
        <v>118.64908289154504</v>
      </c>
      <c r="AN1113" s="1">
        <v>746.79934624425232</v>
      </c>
      <c r="AO1113" s="1">
        <v>20.547063999999999</v>
      </c>
      <c r="AP1113" s="1">
        <v>476.3745570399999</v>
      </c>
      <c r="AQ1113" s="1">
        <v>45.880408719999998</v>
      </c>
      <c r="AR1113" s="1">
        <v>356.55166707199999</v>
      </c>
      <c r="AS1113" s="1">
        <v>34.637019999999985</v>
      </c>
      <c r="AT1113" s="1">
        <v>53.257517599999993</v>
      </c>
      <c r="AU1113" s="1">
        <v>732.10956712121629</v>
      </c>
      <c r="AV1113" s="1">
        <v>176.9346497752</v>
      </c>
      <c r="AW1113" s="1">
        <v>38.257613999999997</v>
      </c>
      <c r="AX1113" s="1">
        <v>486.27692985533457</v>
      </c>
      <c r="AY1113" s="1">
        <v>423.18092897414107</v>
      </c>
      <c r="AZ1113" s="1">
        <v>33.879276459999993</v>
      </c>
      <c r="BA1113" s="1">
        <v>200.016154245976</v>
      </c>
      <c r="BB1113" s="1">
        <v>644.39141906667032</v>
      </c>
      <c r="BC1113" s="1">
        <v>51.237216895999993</v>
      </c>
      <c r="BD1113" s="1">
        <v>851.5112547184475</v>
      </c>
    </row>
    <row r="1114" spans="1:56" x14ac:dyDescent="0.45">
      <c r="A1114" s="1">
        <v>55.6</v>
      </c>
      <c r="B1114" s="1">
        <v>10</v>
      </c>
      <c r="C1114" s="1">
        <v>21.6</v>
      </c>
      <c r="D1114" s="1">
        <v>354.82726400000007</v>
      </c>
      <c r="E1114" s="1">
        <v>27.571999999999996</v>
      </c>
      <c r="F1114" s="1">
        <v>34.876944010600013</v>
      </c>
      <c r="G1114" s="1">
        <v>21.9</v>
      </c>
      <c r="H1114" s="1">
        <v>30.3</v>
      </c>
      <c r="I1114" s="1">
        <v>103.67136024059501</v>
      </c>
      <c r="J1114" s="1">
        <v>41.167999999999999</v>
      </c>
      <c r="K1114" s="1">
        <v>25.7</v>
      </c>
      <c r="L1114" s="1">
        <v>325.71666864000002</v>
      </c>
      <c r="M1114" s="1">
        <v>39.5</v>
      </c>
      <c r="N1114" s="1">
        <v>81.811779999999999</v>
      </c>
      <c r="O1114" s="1">
        <v>34.911999999999999</v>
      </c>
      <c r="P1114" s="1">
        <v>435.89942341919993</v>
      </c>
      <c r="Q1114" s="1">
        <v>31.874000000000002</v>
      </c>
      <c r="R1114" s="1">
        <v>33.808</v>
      </c>
      <c r="S1114" s="1">
        <v>323.47989920000003</v>
      </c>
      <c r="T1114" s="1">
        <v>38.073118999999998</v>
      </c>
      <c r="U1114" s="1">
        <v>391.19673599999999</v>
      </c>
      <c r="V1114" s="1">
        <v>42.602400000000003</v>
      </c>
      <c r="W1114" s="1">
        <v>143.81599845729224</v>
      </c>
      <c r="X1114" s="1">
        <v>125.23991865784426</v>
      </c>
      <c r="Y1114" s="1">
        <v>27.850380000000001</v>
      </c>
      <c r="Z1114" s="1">
        <v>387.78048684308794</v>
      </c>
      <c r="AA1114" s="1">
        <v>39.530559999999994</v>
      </c>
      <c r="AB1114" s="1">
        <v>72.129366400000009</v>
      </c>
      <c r="AC1114" s="1">
        <v>367.87679999999995</v>
      </c>
      <c r="AD1114" s="1">
        <v>26.6</v>
      </c>
      <c r="AE1114" s="1">
        <v>28.85369808512101</v>
      </c>
      <c r="AF1114" s="1">
        <v>39.631279999999997</v>
      </c>
      <c r="AG1114" s="1">
        <v>118.34535067427829</v>
      </c>
      <c r="AH1114" s="1">
        <v>762.25724269904822</v>
      </c>
      <c r="AI1114" s="1">
        <v>43.939764000000004</v>
      </c>
      <c r="AJ1114" s="1">
        <v>376.73022109899995</v>
      </c>
      <c r="AK1114" s="1">
        <v>91.62285</v>
      </c>
      <c r="AL1114" s="1">
        <v>27.022999999999996</v>
      </c>
      <c r="AM1114" s="1">
        <v>129.27928958717504</v>
      </c>
      <c r="AN1114" s="1">
        <v>614.97749980375306</v>
      </c>
      <c r="AO1114" s="1">
        <v>37.746136</v>
      </c>
      <c r="AP1114" s="1">
        <v>442.13231167999993</v>
      </c>
      <c r="AQ1114" s="1">
        <v>33.639344719999997</v>
      </c>
      <c r="AR1114" s="1">
        <v>310.65070323200001</v>
      </c>
      <c r="AS1114" s="1">
        <v>38.701119999999996</v>
      </c>
      <c r="AT1114" s="1">
        <v>30.895100599999999</v>
      </c>
      <c r="AU1114" s="1">
        <v>832.67202532825559</v>
      </c>
      <c r="AV1114" s="1">
        <v>207.150102172</v>
      </c>
      <c r="AW1114" s="1">
        <v>42.424523999999998</v>
      </c>
      <c r="AX1114" s="1">
        <v>520.13864475233322</v>
      </c>
      <c r="AY1114" s="1">
        <v>452.64062093452992</v>
      </c>
      <c r="AZ1114" s="1">
        <v>37.587826359999994</v>
      </c>
      <c r="BA1114" s="1">
        <v>234.15961545435999</v>
      </c>
      <c r="BB1114" s="1">
        <v>732.88638228886487</v>
      </c>
      <c r="BC1114" s="1">
        <v>29.769296575999999</v>
      </c>
      <c r="BD1114" s="1">
        <v>701.23434977627835</v>
      </c>
    </row>
    <row r="1115" spans="1:56" x14ac:dyDescent="0.45">
      <c r="A1115" s="1">
        <v>55.65</v>
      </c>
      <c r="B1115" s="1">
        <v>10</v>
      </c>
      <c r="C1115" s="1">
        <v>33.299999999999997</v>
      </c>
      <c r="D1115" s="1">
        <v>336.38272000000001</v>
      </c>
      <c r="E1115" s="1">
        <v>36.272999999999996</v>
      </c>
      <c r="F1115" s="1">
        <v>53.917496391800015</v>
      </c>
      <c r="G1115" s="1">
        <v>37.1</v>
      </c>
      <c r="H1115" s="1">
        <v>33.6</v>
      </c>
      <c r="I1115" s="1">
        <v>118.64908289154504</v>
      </c>
      <c r="J1115" s="1">
        <v>41.282999999999994</v>
      </c>
      <c r="K1115" s="1">
        <v>28.5</v>
      </c>
      <c r="L1115" s="1">
        <v>352.7010431999999</v>
      </c>
      <c r="M1115" s="1">
        <v>33.5</v>
      </c>
      <c r="N1115" s="1">
        <v>91.62285</v>
      </c>
      <c r="O1115" s="1">
        <v>36.524000000000001</v>
      </c>
      <c r="P1115" s="1">
        <v>472.77437362847996</v>
      </c>
      <c r="Q1115" s="1">
        <v>32.612000000000002</v>
      </c>
      <c r="R1115" s="1">
        <v>28.172999999999995</v>
      </c>
      <c r="S1115" s="1">
        <v>303.921288</v>
      </c>
      <c r="T1115" s="1">
        <v>34.456440999999998</v>
      </c>
      <c r="U1115" s="1">
        <v>352.64141599999994</v>
      </c>
      <c r="V1115" s="1">
        <v>28.657800000000005</v>
      </c>
      <c r="W1115" s="1">
        <v>230.32863612045125</v>
      </c>
      <c r="X1115" s="1">
        <v>200.5059134247926</v>
      </c>
      <c r="Y1115" s="1">
        <v>28.492440000000002</v>
      </c>
      <c r="Z1115" s="1">
        <v>420.59919252934714</v>
      </c>
      <c r="AA1115" s="1">
        <v>41.352119999999992</v>
      </c>
      <c r="AB1115" s="1">
        <v>80.763108000000003</v>
      </c>
      <c r="AC1115" s="1">
        <v>364.86779999999993</v>
      </c>
      <c r="AD1115" s="1">
        <v>35.6</v>
      </c>
      <c r="AE1115" s="1">
        <v>31.255550815580012</v>
      </c>
      <c r="AF1115" s="1">
        <v>39.741679999999995</v>
      </c>
      <c r="AG1115" s="1">
        <v>135.41995449636133</v>
      </c>
      <c r="AH1115" s="1">
        <v>657.63970562921645</v>
      </c>
      <c r="AI1115" s="1">
        <v>45.581274000000001</v>
      </c>
      <c r="AJ1115" s="1">
        <v>403.91198084659999</v>
      </c>
      <c r="AK1115" s="1">
        <v>102.00421768000001</v>
      </c>
      <c r="AL1115" s="1">
        <v>41.972999999999992</v>
      </c>
      <c r="AM1115" s="1">
        <v>158.34667522747003</v>
      </c>
      <c r="AN1115" s="1">
        <v>568.83704125019483</v>
      </c>
      <c r="AO1115" s="1">
        <v>25.335442000000004</v>
      </c>
      <c r="AP1115" s="1">
        <v>398.56480007999988</v>
      </c>
      <c r="AQ1115" s="1">
        <v>30.45666808</v>
      </c>
      <c r="AR1115" s="1">
        <v>291.87443647999999</v>
      </c>
      <c r="AS1115" s="1">
        <v>32.277219999999986</v>
      </c>
      <c r="AT1115" s="1">
        <v>45.125729599999993</v>
      </c>
      <c r="AU1115" s="1">
        <v>868.80602688831186</v>
      </c>
      <c r="AV1115" s="1">
        <v>241.81445553520001</v>
      </c>
      <c r="AW1115" s="1">
        <v>37.752533999999997</v>
      </c>
      <c r="AX1115" s="1">
        <v>649.4555068433267</v>
      </c>
      <c r="AY1115" s="1">
        <v>565.14629095369423</v>
      </c>
      <c r="AZ1115" s="1">
        <v>33.429755259999993</v>
      </c>
      <c r="BA1115" s="1">
        <v>273.33033475477595</v>
      </c>
      <c r="BB1115" s="1">
        <v>764.68430366171447</v>
      </c>
      <c r="BC1115" s="1">
        <v>43.430700415999993</v>
      </c>
      <c r="BD1115" s="1">
        <v>648.634227025222</v>
      </c>
    </row>
    <row r="1116" spans="1:56" x14ac:dyDescent="0.45">
      <c r="A1116" s="1">
        <v>55.7</v>
      </c>
      <c r="B1116" s="1">
        <v>10</v>
      </c>
      <c r="C1116" s="1">
        <v>26.2</v>
      </c>
      <c r="D1116" s="1">
        <v>322.76556800000003</v>
      </c>
      <c r="E1116" s="1">
        <v>28.814999999999998</v>
      </c>
      <c r="F1116" s="1">
        <v>68.497580388300008</v>
      </c>
      <c r="G1116" s="1">
        <v>27.3</v>
      </c>
      <c r="H1116" s="1">
        <v>23.6</v>
      </c>
      <c r="I1116" s="1">
        <v>129.27928958717504</v>
      </c>
      <c r="J1116" s="1">
        <v>23.917999999999996</v>
      </c>
      <c r="K1116" s="1">
        <v>24.6</v>
      </c>
      <c r="L1116" s="1">
        <v>374.76201311999995</v>
      </c>
      <c r="M1116" s="1">
        <v>38.1</v>
      </c>
      <c r="N1116" s="1">
        <v>102.00421768000001</v>
      </c>
      <c r="O1116" s="1">
        <v>36.4</v>
      </c>
      <c r="P1116" s="1">
        <v>509.86165560479992</v>
      </c>
      <c r="Q1116" s="1">
        <v>42.082999999999998</v>
      </c>
      <c r="R1116" s="1">
        <v>37.027999999999999</v>
      </c>
      <c r="S1116" s="1">
        <v>270.57718519999997</v>
      </c>
      <c r="T1116" s="1">
        <v>35.151955999999998</v>
      </c>
      <c r="U1116" s="1">
        <v>307.91139199999998</v>
      </c>
      <c r="V1116" s="1">
        <v>39.857399999999998</v>
      </c>
      <c r="W1116" s="1">
        <v>298.56086704804562</v>
      </c>
      <c r="X1116" s="1">
        <v>259.86795433179969</v>
      </c>
      <c r="Y1116" s="1">
        <v>36.732209999999995</v>
      </c>
      <c r="Z1116" s="1">
        <v>453.6068734882719</v>
      </c>
      <c r="AA1116" s="1">
        <v>41.211999999999996</v>
      </c>
      <c r="AB1116" s="1">
        <v>89.898711558400009</v>
      </c>
      <c r="AC1116" s="1">
        <v>340.06419999999997</v>
      </c>
      <c r="AD1116" s="1">
        <v>35.6</v>
      </c>
      <c r="AE1116" s="1">
        <v>31.077247337773006</v>
      </c>
      <c r="AF1116" s="1">
        <v>23.071279999999994</v>
      </c>
      <c r="AG1116" s="1">
        <v>147.53839012937954</v>
      </c>
      <c r="AH1116" s="1">
        <v>649.29247499500207</v>
      </c>
      <c r="AI1116" s="1">
        <v>46.212623999999998</v>
      </c>
      <c r="AJ1116" s="1">
        <v>462.10632285559996</v>
      </c>
      <c r="AK1116" s="1">
        <v>142.83439498000001</v>
      </c>
      <c r="AL1116" s="1">
        <v>37.257999999999996</v>
      </c>
      <c r="AM1116" s="1">
        <v>175.68372056149002</v>
      </c>
      <c r="AN1116" s="1">
        <v>501.56683999453946</v>
      </c>
      <c r="AO1116" s="1">
        <v>35.303086</v>
      </c>
      <c r="AP1116" s="1">
        <v>348.01987295999993</v>
      </c>
      <c r="AQ1116" s="1">
        <v>31.068721280000002</v>
      </c>
      <c r="AR1116" s="1">
        <v>259.864097792</v>
      </c>
      <c r="AS1116" s="1">
        <v>42.371919999999989</v>
      </c>
      <c r="AT1116" s="1">
        <v>53.257517599999993</v>
      </c>
      <c r="AU1116" s="1">
        <v>874.75326904034091</v>
      </c>
      <c r="AV1116" s="1">
        <v>307.01866032400005</v>
      </c>
      <c r="AW1116" s="1">
        <v>43.308413999999999</v>
      </c>
      <c r="AX1116" s="1">
        <v>703.69620278088792</v>
      </c>
      <c r="AY1116" s="1">
        <v>612.33569641937254</v>
      </c>
      <c r="AZ1116" s="1">
        <v>38.374488459999995</v>
      </c>
      <c r="BA1116" s="1">
        <v>347.01108616612004</v>
      </c>
      <c r="BB1116" s="1">
        <v>769.91787675549995</v>
      </c>
      <c r="BC1116" s="1">
        <v>51.237216895999993</v>
      </c>
      <c r="BD1116" s="1">
        <v>571.94619759377485</v>
      </c>
    </row>
    <row r="1117" spans="1:56" x14ac:dyDescent="0.45">
      <c r="A1117" s="1">
        <v>55.75</v>
      </c>
      <c r="B1117" s="1">
        <v>10</v>
      </c>
      <c r="C1117" s="1">
        <v>29.3</v>
      </c>
      <c r="D1117" s="1">
        <v>281.18860800000004</v>
      </c>
      <c r="E1117" s="1">
        <v>30.170999999999996</v>
      </c>
      <c r="F1117" s="1">
        <v>90.050748035300018</v>
      </c>
      <c r="G1117" s="1">
        <v>35.700000000000003</v>
      </c>
      <c r="H1117" s="1">
        <v>40.14</v>
      </c>
      <c r="I1117" s="1">
        <v>158.34667522747003</v>
      </c>
      <c r="J1117" s="1">
        <v>27.022999999999996</v>
      </c>
      <c r="K1117" s="1">
        <v>28.3</v>
      </c>
      <c r="L1117" s="1">
        <v>381.98415023999991</v>
      </c>
      <c r="M1117" s="1">
        <v>22.6</v>
      </c>
      <c r="N1117" s="1">
        <v>142.83439498000001</v>
      </c>
      <c r="O1117" s="1">
        <v>42.475999999999999</v>
      </c>
      <c r="P1117" s="1">
        <v>537.07551041375996</v>
      </c>
      <c r="Q1117" s="1">
        <v>47.494999999999997</v>
      </c>
      <c r="R1117" s="1">
        <v>29.437999999999999</v>
      </c>
      <c r="S1117" s="1">
        <v>249.61590749999996</v>
      </c>
      <c r="T1117" s="1">
        <v>37.794913000000001</v>
      </c>
      <c r="U1117" s="1">
        <v>276.89155199999999</v>
      </c>
      <c r="V1117" s="1">
        <v>24.705000000000002</v>
      </c>
      <c r="W1117" s="1">
        <v>385.02190158703934</v>
      </c>
      <c r="X1117" s="1">
        <v>335.08905438072424</v>
      </c>
      <c r="Y1117" s="1">
        <v>41.440649999999998</v>
      </c>
      <c r="Z1117" s="1">
        <v>477.82720426824636</v>
      </c>
      <c r="AA1117" s="1">
        <v>48.077879999999993</v>
      </c>
      <c r="AB1117" s="1">
        <v>125.82926758240002</v>
      </c>
      <c r="AC1117" s="1">
        <v>315.62639999999999</v>
      </c>
      <c r="AD1117" s="1">
        <v>21.2</v>
      </c>
      <c r="AE1117" s="1">
        <v>50.302557621316012</v>
      </c>
      <c r="AF1117" s="1">
        <v>26.052079999999993</v>
      </c>
      <c r="AG1117" s="1">
        <v>180.67520975931581</v>
      </c>
      <c r="AH1117" s="1">
        <v>534.66478243804613</v>
      </c>
      <c r="AI1117" s="1">
        <v>26.767044000000002</v>
      </c>
      <c r="AJ1117" s="1">
        <v>491.65489651300004</v>
      </c>
      <c r="AK1117" s="1">
        <v>167.20169530000001</v>
      </c>
      <c r="AL1117" s="1">
        <v>34.842999999999996</v>
      </c>
      <c r="AM1117" s="1">
        <v>223.32083136460002</v>
      </c>
      <c r="AN1117" s="1">
        <v>411.62950570708745</v>
      </c>
      <c r="AO1117" s="1">
        <v>21.817450000000001</v>
      </c>
      <c r="AP1117" s="1">
        <v>312.96745375999996</v>
      </c>
      <c r="AQ1117" s="1">
        <v>33.39452344</v>
      </c>
      <c r="AR1117" s="1">
        <v>239.74127119999997</v>
      </c>
      <c r="AS1117" s="1">
        <v>33.719319999999989</v>
      </c>
      <c r="AT1117" s="1">
        <v>56.597359099999984</v>
      </c>
      <c r="AU1117" s="1">
        <v>838.19875540892906</v>
      </c>
      <c r="AV1117" s="1">
        <v>376.73022109899995</v>
      </c>
      <c r="AW1117" s="1">
        <v>43.939764000000004</v>
      </c>
      <c r="AX1117" s="1">
        <v>795.72768116006807</v>
      </c>
      <c r="AY1117" s="1">
        <v>692.40308260925917</v>
      </c>
      <c r="AZ1117" s="1">
        <v>38.93638996</v>
      </c>
      <c r="BA1117" s="1">
        <v>425.7851498418699</v>
      </c>
      <c r="BB1117" s="1">
        <v>737.7499047598576</v>
      </c>
      <c r="BC1117" s="1">
        <v>54.443464735999981</v>
      </c>
      <c r="BD1117" s="1">
        <v>469.41763650607965</v>
      </c>
    </row>
    <row r="1118" spans="1:56" x14ac:dyDescent="0.45">
      <c r="A1118" s="1">
        <v>55.8</v>
      </c>
      <c r="B1118" s="1">
        <v>10</v>
      </c>
      <c r="C1118" s="1">
        <v>24.4</v>
      </c>
      <c r="D1118" s="1">
        <v>264.18112000000002</v>
      </c>
      <c r="E1118" s="1">
        <v>29.605999999999998</v>
      </c>
      <c r="F1118" s="1">
        <v>103.07485468830004</v>
      </c>
      <c r="G1118" s="1">
        <v>35.799999999999997</v>
      </c>
      <c r="H1118" s="1">
        <v>44.302</v>
      </c>
      <c r="I1118" s="1">
        <v>175.68372056149002</v>
      </c>
      <c r="J1118" s="1">
        <v>41.972999999999992</v>
      </c>
      <c r="K1118" s="1">
        <v>29.6</v>
      </c>
      <c r="L1118" s="1">
        <v>396.99401039999992</v>
      </c>
      <c r="M1118" s="1">
        <v>22.7</v>
      </c>
      <c r="N1118" s="1">
        <v>167.20169530000001</v>
      </c>
      <c r="O1118" s="1">
        <v>30.075999999999997</v>
      </c>
      <c r="P1118" s="1">
        <v>551.05401841055993</v>
      </c>
      <c r="Q1118" s="1">
        <v>25.97</v>
      </c>
      <c r="R1118" s="1">
        <v>30.817999999999998</v>
      </c>
      <c r="S1118" s="1">
        <v>234.22104724999997</v>
      </c>
      <c r="T1118" s="1">
        <v>38.629530999999993</v>
      </c>
      <c r="U1118" s="1">
        <v>242.21371199999996</v>
      </c>
      <c r="V1118" s="1">
        <v>24.924600000000002</v>
      </c>
      <c r="W1118" s="1">
        <v>492.34349906986358</v>
      </c>
      <c r="X1118" s="1">
        <v>428.45884419078129</v>
      </c>
      <c r="Y1118" s="1">
        <v>22.713899999999999</v>
      </c>
      <c r="Z1118" s="1">
        <v>490.26807638539833</v>
      </c>
      <c r="AA1118" s="1">
        <v>34.065879999999993</v>
      </c>
      <c r="AB1118" s="1">
        <v>147.27249186399999</v>
      </c>
      <c r="AC1118" s="1">
        <v>284.53339999999997</v>
      </c>
      <c r="AD1118" s="1">
        <v>38.799999999999997</v>
      </c>
      <c r="AE1118" s="1">
        <v>37.88424481405201</v>
      </c>
      <c r="AF1118" s="1">
        <v>40.404079999999993</v>
      </c>
      <c r="AG1118" s="1">
        <v>200.43944144009859</v>
      </c>
      <c r="AH1118" s="1">
        <v>494.54264456538675</v>
      </c>
      <c r="AI1118" s="1">
        <v>39.141503999999998</v>
      </c>
      <c r="AJ1118" s="1">
        <v>540.60158417340006</v>
      </c>
      <c r="AK1118" s="1">
        <v>195.15681898000003</v>
      </c>
      <c r="AL1118" s="1">
        <v>38.637999999999998</v>
      </c>
      <c r="AM1118" s="1">
        <v>237.83464225202502</v>
      </c>
      <c r="AN1118" s="1">
        <v>379.41930343361594</v>
      </c>
      <c r="AO1118" s="1">
        <v>22.012893999999999</v>
      </c>
      <c r="AP1118" s="1">
        <v>273.78149455999989</v>
      </c>
      <c r="AQ1118" s="1">
        <v>34.12898727999999</v>
      </c>
      <c r="AR1118" s="1">
        <v>224.96220535999998</v>
      </c>
      <c r="AS1118" s="1">
        <v>35.292519999999989</v>
      </c>
      <c r="AT1118" s="1">
        <v>71.205535399999988</v>
      </c>
      <c r="AU1118" s="1">
        <v>794.8860120593024</v>
      </c>
      <c r="AV1118" s="1">
        <v>403.91198084659999</v>
      </c>
      <c r="AW1118" s="1">
        <v>45.581274000000001</v>
      </c>
      <c r="AX1118" s="1">
        <v>762.25724269904822</v>
      </c>
      <c r="AY1118" s="1">
        <v>663.28380114817196</v>
      </c>
      <c r="AZ1118" s="1">
        <v>40.397333859999996</v>
      </c>
      <c r="BA1118" s="1">
        <v>456.50053835665796</v>
      </c>
      <c r="BB1118" s="1">
        <v>699.63469061218609</v>
      </c>
      <c r="BC1118" s="1">
        <v>68.467313983999986</v>
      </c>
      <c r="BD1118" s="1">
        <v>432.69800591432215</v>
      </c>
    </row>
    <row r="1119" spans="1:56" x14ac:dyDescent="0.45">
      <c r="A1119" s="1">
        <v>55.85</v>
      </c>
      <c r="B1119" s="1">
        <v>11</v>
      </c>
      <c r="C1119" s="1">
        <v>32.1</v>
      </c>
      <c r="D1119" s="1">
        <v>235.18624799999998</v>
      </c>
      <c r="E1119" s="1">
        <v>42.148999999999994</v>
      </c>
      <c r="F1119" s="1">
        <v>112.31851268450004</v>
      </c>
      <c r="G1119" s="1">
        <v>20.7</v>
      </c>
      <c r="H1119" s="1">
        <v>50.148000000000003</v>
      </c>
      <c r="I1119" s="1">
        <v>223.32083136460002</v>
      </c>
      <c r="J1119" s="1">
        <v>37.257999999999996</v>
      </c>
      <c r="K1119" s="1">
        <v>29.5</v>
      </c>
      <c r="L1119" s="1">
        <v>430.57775375999995</v>
      </c>
      <c r="M1119" s="1">
        <v>39.700000000000003</v>
      </c>
      <c r="N1119" s="1">
        <v>195.15681898000003</v>
      </c>
      <c r="O1119" s="1">
        <v>27.347999999999999</v>
      </c>
      <c r="P1119" s="1">
        <v>649.73520714239987</v>
      </c>
      <c r="Q1119" s="1">
        <v>31.997</v>
      </c>
      <c r="R1119" s="1">
        <v>30.242999999999995</v>
      </c>
      <c r="S1119" s="1">
        <v>203.67400435000002</v>
      </c>
      <c r="T1119" s="1">
        <v>50.731492000000003</v>
      </c>
      <c r="U1119" s="1">
        <v>209.452664</v>
      </c>
      <c r="V1119" s="1">
        <v>22.3992</v>
      </c>
      <c r="W1119" s="1">
        <v>552.9255668399494</v>
      </c>
      <c r="X1119" s="1">
        <v>481.165243150756</v>
      </c>
      <c r="Y1119" s="1">
        <v>27.95739</v>
      </c>
      <c r="Z1119" s="1">
        <v>578.09433435673589</v>
      </c>
      <c r="AA1119" s="1">
        <v>30.983239999999995</v>
      </c>
      <c r="AB1119" s="1">
        <v>171.87300070240002</v>
      </c>
      <c r="AC1119" s="1">
        <v>248.46079999999998</v>
      </c>
      <c r="AD1119" s="1">
        <v>26.1</v>
      </c>
      <c r="AE1119" s="1">
        <v>59.333104350247012</v>
      </c>
      <c r="AF1119" s="1">
        <v>35.877679999999991</v>
      </c>
      <c r="AG1119" s="1">
        <v>254.745747755644</v>
      </c>
      <c r="AH1119" s="1">
        <v>436.04681738655609</v>
      </c>
      <c r="AI1119" s="1">
        <v>46.212623999999998</v>
      </c>
      <c r="AJ1119" s="1">
        <v>594.64790180439991</v>
      </c>
      <c r="AK1119" s="1">
        <v>247.74085510000003</v>
      </c>
      <c r="AL1119" s="1">
        <v>34.382999999999996</v>
      </c>
      <c r="AM1119" s="1">
        <v>261.79899849354507</v>
      </c>
      <c r="AN1119" s="1">
        <v>372.12607369881948</v>
      </c>
      <c r="AO1119" s="1">
        <v>19.765287999999998</v>
      </c>
      <c r="AP1119" s="1">
        <v>236.76151031999999</v>
      </c>
      <c r="AQ1119" s="1">
        <v>44.77871296</v>
      </c>
      <c r="AR1119" s="1">
        <v>195.63704417600002</v>
      </c>
      <c r="AS1119" s="1">
        <v>34.637019999999985</v>
      </c>
      <c r="AT1119" s="1">
        <v>101.23506680000001</v>
      </c>
      <c r="AU1119" s="1">
        <v>735.26340765638338</v>
      </c>
      <c r="AV1119" s="1">
        <v>462.10632285559996</v>
      </c>
      <c r="AW1119" s="1">
        <v>46.212623999999998</v>
      </c>
      <c r="AX1119" s="1">
        <v>657.63970562921645</v>
      </c>
      <c r="AY1119" s="1">
        <v>572.26654389741827</v>
      </c>
      <c r="AZ1119" s="1">
        <v>40.959235359999994</v>
      </c>
      <c r="BA1119" s="1">
        <v>522.26014482682797</v>
      </c>
      <c r="BB1119" s="1">
        <v>647.16679873761734</v>
      </c>
      <c r="BC1119" s="1">
        <v>97.295664128000013</v>
      </c>
      <c r="BD1119" s="1">
        <v>424.38372401665418</v>
      </c>
    </row>
    <row r="1120" spans="1:56" x14ac:dyDescent="0.45">
      <c r="A1120" s="1">
        <v>55.9</v>
      </c>
      <c r="B1120" s="1">
        <v>11</v>
      </c>
      <c r="C1120" s="1">
        <v>25.5</v>
      </c>
      <c r="D1120" s="1">
        <v>216.95904999999999</v>
      </c>
      <c r="E1120" s="1">
        <v>30.848999999999997</v>
      </c>
      <c r="F1120" s="1">
        <v>137.59450019780004</v>
      </c>
      <c r="G1120" s="1">
        <v>23.4</v>
      </c>
      <c r="H1120" s="1">
        <v>66.38</v>
      </c>
      <c r="I1120" s="1">
        <v>237.83464225202502</v>
      </c>
      <c r="J1120" s="1">
        <v>34.842999999999996</v>
      </c>
      <c r="K1120" s="1">
        <v>34.4</v>
      </c>
      <c r="L1120" s="1">
        <v>464.3548775999999</v>
      </c>
      <c r="M1120" s="1">
        <v>26.3</v>
      </c>
      <c r="N1120" s="1">
        <v>247.74085510000003</v>
      </c>
      <c r="O1120" s="1">
        <v>48.8</v>
      </c>
      <c r="P1120" s="1">
        <v>688.14956266271997</v>
      </c>
      <c r="Q1120" s="1">
        <v>40.447099999999992</v>
      </c>
      <c r="R1120" s="1">
        <v>43.007999999999996</v>
      </c>
      <c r="S1120" s="1">
        <v>167.48470724999999</v>
      </c>
      <c r="T1120" s="1">
        <v>30.005144999999999</v>
      </c>
      <c r="U1120" s="1">
        <v>168.71717599999999</v>
      </c>
      <c r="V1120" s="1">
        <v>30.6342</v>
      </c>
      <c r="W1120" s="1">
        <v>712.14530525014857</v>
      </c>
      <c r="X1120" s="1">
        <v>619.6864155676293</v>
      </c>
      <c r="Y1120" s="1">
        <v>35.308976999999992</v>
      </c>
      <c r="Z1120" s="1">
        <v>612.28311076982084</v>
      </c>
      <c r="AA1120" s="1">
        <v>55.22399999999999</v>
      </c>
      <c r="AB1120" s="1">
        <v>218.14695248800001</v>
      </c>
      <c r="AC1120" s="1">
        <v>223.44480000000001</v>
      </c>
      <c r="AD1120" s="1">
        <v>36.299999999999997</v>
      </c>
      <c r="AE1120" s="1">
        <v>93.493953010094032</v>
      </c>
      <c r="AF1120" s="1">
        <v>33.559279999999994</v>
      </c>
      <c r="AG1120" s="1">
        <v>271.29149216730855</v>
      </c>
      <c r="AH1120" s="1">
        <v>357.84043974529345</v>
      </c>
      <c r="AI1120" s="1">
        <v>49.11683399999999</v>
      </c>
      <c r="AJ1120" s="1">
        <v>676.33958190759995</v>
      </c>
      <c r="AK1120" s="1">
        <v>303.95985572499995</v>
      </c>
      <c r="AL1120" s="1">
        <v>39.442999999999998</v>
      </c>
      <c r="AM1120" s="1">
        <v>294.68371521656007</v>
      </c>
      <c r="AN1120" s="1">
        <v>188.46417528733727</v>
      </c>
      <c r="AO1120" s="1">
        <v>27.094438</v>
      </c>
      <c r="AP1120" s="1">
        <v>190.73040888</v>
      </c>
      <c r="AQ1120" s="1">
        <v>26.5395276</v>
      </c>
      <c r="AR1120" s="1">
        <v>160.89531896</v>
      </c>
      <c r="AS1120" s="1">
        <v>49.189119999999988</v>
      </c>
      <c r="AT1120" s="1">
        <v>142.77979084999998</v>
      </c>
      <c r="AU1120" s="1">
        <v>690.68912809268988</v>
      </c>
      <c r="AV1120" s="1">
        <v>491.65489651300004</v>
      </c>
      <c r="AW1120" s="1">
        <v>26.767044000000002</v>
      </c>
      <c r="AX1120" s="1">
        <v>649.29247499500207</v>
      </c>
      <c r="AY1120" s="1">
        <v>565.0044532456518</v>
      </c>
      <c r="AZ1120" s="1">
        <v>23.652669160000002</v>
      </c>
      <c r="BA1120" s="1">
        <v>555.65003305969003</v>
      </c>
      <c r="BB1120" s="1">
        <v>607.94143272156714</v>
      </c>
      <c r="BC1120" s="1">
        <v>137.17859921599998</v>
      </c>
      <c r="BD1120" s="1">
        <v>215.00915982756447</v>
      </c>
    </row>
    <row r="1121" spans="1:56" x14ac:dyDescent="0.45">
      <c r="A1121" s="1">
        <v>55.95</v>
      </c>
      <c r="B1121" s="1">
        <v>11</v>
      </c>
      <c r="C1121" s="1">
        <v>26.7</v>
      </c>
      <c r="D1121" s="1">
        <v>203.572215</v>
      </c>
      <c r="E1121" s="1">
        <v>27.910999999999998</v>
      </c>
      <c r="F1121" s="1">
        <v>152.67019179260004</v>
      </c>
      <c r="G1121" s="1">
        <v>36.4</v>
      </c>
      <c r="H1121" s="1">
        <v>74.349999999999994</v>
      </c>
      <c r="I1121" s="1">
        <v>261.79899849354507</v>
      </c>
      <c r="J1121" s="1">
        <v>38.637999999999998</v>
      </c>
      <c r="K1121" s="1">
        <v>24.4</v>
      </c>
      <c r="L1121" s="1">
        <v>489.13980911999988</v>
      </c>
      <c r="M1121" s="1">
        <v>23.2</v>
      </c>
      <c r="N1121" s="1">
        <v>303.95985572499995</v>
      </c>
      <c r="O1121" s="1">
        <v>48.923999999999999</v>
      </c>
      <c r="P1121" s="1">
        <v>710.35592663231989</v>
      </c>
      <c r="Q1121" s="1">
        <v>76.503811999999996</v>
      </c>
      <c r="R1121" s="1">
        <v>31.507999999999999</v>
      </c>
      <c r="S1121" s="1">
        <v>135.31475789999999</v>
      </c>
      <c r="T1121" s="1">
        <v>53.652654999999996</v>
      </c>
      <c r="U1121" s="1">
        <v>150.76371199999997</v>
      </c>
      <c r="V1121" s="1">
        <v>26.132400000000004</v>
      </c>
      <c r="W1121" s="1">
        <v>817.57559152558383</v>
      </c>
      <c r="X1121" s="1">
        <v>711.41076462725789</v>
      </c>
      <c r="Y1121" s="1">
        <v>66.678316440000003</v>
      </c>
      <c r="Z1121" s="1">
        <v>632.04677470276476</v>
      </c>
      <c r="AA1121" s="1">
        <v>55.364119999999993</v>
      </c>
      <c r="AB1121" s="1">
        <v>267.61967303799997</v>
      </c>
      <c r="AC1121" s="1">
        <v>195.47879999999998</v>
      </c>
      <c r="AD1121" s="1">
        <v>22.5</v>
      </c>
      <c r="AE1121" s="1">
        <v>101.14002567605304</v>
      </c>
      <c r="AF1121" s="1">
        <v>37.202479999999994</v>
      </c>
      <c r="AG1121" s="1">
        <v>298.6108582826414</v>
      </c>
      <c r="AH1121" s="1">
        <v>329.83156820314434</v>
      </c>
      <c r="AI1121" s="1">
        <v>61.819595999999997</v>
      </c>
      <c r="AJ1121" s="1">
        <v>705.69295441780002</v>
      </c>
      <c r="AK1121" s="1">
        <v>325.880629715</v>
      </c>
      <c r="AL1121" s="1">
        <v>40.018000000000001</v>
      </c>
      <c r="AM1121" s="1">
        <v>395.23327630515007</v>
      </c>
      <c r="AN1121" s="1">
        <v>147.06712836078015</v>
      </c>
      <c r="AO1121" s="1">
        <v>23.087836000000003</v>
      </c>
      <c r="AP1121" s="1">
        <v>170.44299455999996</v>
      </c>
      <c r="AQ1121" s="1">
        <v>47.349336399999991</v>
      </c>
      <c r="AR1121" s="1">
        <v>130.012167584</v>
      </c>
      <c r="AS1121" s="1">
        <v>36.079119999999989</v>
      </c>
      <c r="AT1121" s="1">
        <v>176.61383735000001</v>
      </c>
      <c r="AU1121" s="1">
        <v>613.94567507029285</v>
      </c>
      <c r="AV1121" s="1">
        <v>540.60158417340006</v>
      </c>
      <c r="AW1121" s="1">
        <v>39.141503999999998</v>
      </c>
      <c r="AX1121" s="1">
        <v>534.66478243804613</v>
      </c>
      <c r="AY1121" s="1">
        <v>465.27836072110011</v>
      </c>
      <c r="AZ1121" s="1">
        <v>34.665938559999994</v>
      </c>
      <c r="BA1121" s="1">
        <v>610.95979011594204</v>
      </c>
      <c r="BB1121" s="1">
        <v>540.40719406185769</v>
      </c>
      <c r="BC1121" s="1">
        <v>169.65928385600003</v>
      </c>
      <c r="BD1121" s="1">
        <v>167.81652633128934</v>
      </c>
    </row>
    <row r="1122" spans="1:56" x14ac:dyDescent="0.45">
      <c r="A1122" s="1">
        <v>56</v>
      </c>
      <c r="B1122" s="1">
        <v>11</v>
      </c>
      <c r="C1122" s="1">
        <v>26.2</v>
      </c>
      <c r="D1122" s="1">
        <v>177.00956900000003</v>
      </c>
      <c r="E1122" s="1">
        <v>28.475999999999996</v>
      </c>
      <c r="F1122" s="1">
        <v>194.09376640400004</v>
      </c>
      <c r="G1122" s="1">
        <v>32.299999999999997</v>
      </c>
      <c r="H1122" s="1">
        <v>82.783280000000005</v>
      </c>
      <c r="I1122" s="1">
        <v>294.68371521656007</v>
      </c>
      <c r="J1122" s="1">
        <v>34.382999999999996</v>
      </c>
      <c r="K1122" s="1">
        <v>22.2</v>
      </c>
      <c r="L1122" s="1">
        <v>501.87069071999991</v>
      </c>
      <c r="M1122" s="1">
        <v>25.8</v>
      </c>
      <c r="N1122" s="1">
        <v>325.880629715</v>
      </c>
      <c r="O1122" s="1">
        <v>37.143999999999998</v>
      </c>
      <c r="P1122" s="1">
        <v>704.51680303872001</v>
      </c>
      <c r="Q1122" s="1">
        <v>107.141882</v>
      </c>
      <c r="R1122" s="1">
        <v>28.517999999999997</v>
      </c>
      <c r="S1122" s="1">
        <v>111.06216524999999</v>
      </c>
      <c r="T1122" s="1">
        <v>37.099398000000001</v>
      </c>
      <c r="U1122" s="1">
        <v>130.55691999999999</v>
      </c>
      <c r="V1122" s="1">
        <v>25.473600000000001</v>
      </c>
      <c r="W1122" s="1">
        <v>846.78225096903202</v>
      </c>
      <c r="X1122" s="1">
        <v>736.82055834305788</v>
      </c>
      <c r="Y1122" s="1">
        <v>93.333437340000003</v>
      </c>
      <c r="Z1122" s="1">
        <v>626.84995470446086</v>
      </c>
      <c r="AA1122" s="1">
        <v>42.052719999999994</v>
      </c>
      <c r="AB1122" s="1">
        <v>286.90995414920002</v>
      </c>
      <c r="AC1122" s="1">
        <v>169.05860000000001</v>
      </c>
      <c r="AD1122" s="1">
        <v>22.7</v>
      </c>
      <c r="AE1122" s="1">
        <v>116.80975484332704</v>
      </c>
      <c r="AF1122" s="1">
        <v>33.117679999999993</v>
      </c>
      <c r="AG1122" s="1">
        <v>336.09943534687847</v>
      </c>
      <c r="AH1122" s="1">
        <v>323.48962930332129</v>
      </c>
      <c r="AI1122" s="1">
        <v>87.932232000000013</v>
      </c>
      <c r="AJ1122" s="1">
        <v>710.52418281099995</v>
      </c>
      <c r="AK1122" s="1">
        <v>372.81155068999999</v>
      </c>
      <c r="AL1122" s="1">
        <v>41.512999999999998</v>
      </c>
      <c r="AM1122" s="1">
        <v>422.7631258149051</v>
      </c>
      <c r="AN1122" s="1">
        <v>126.53734286051753</v>
      </c>
      <c r="AO1122" s="1">
        <v>22.501504000000001</v>
      </c>
      <c r="AP1122" s="1">
        <v>147.60931959999999</v>
      </c>
      <c r="AQ1122" s="1">
        <v>32.782470240000002</v>
      </c>
      <c r="AR1122" s="1">
        <v>106.72967863999999</v>
      </c>
      <c r="AS1122" s="1">
        <v>32.670519999999989</v>
      </c>
      <c r="AT1122" s="1">
        <v>208.28424739999994</v>
      </c>
      <c r="AU1122" s="1">
        <v>566.60803046626233</v>
      </c>
      <c r="AV1122" s="1">
        <v>594.64790180439991</v>
      </c>
      <c r="AW1122" s="1">
        <v>46.212623999999998</v>
      </c>
      <c r="AX1122" s="1">
        <v>494.54264456538675</v>
      </c>
      <c r="AY1122" s="1">
        <v>430.37210077188649</v>
      </c>
      <c r="AZ1122" s="1">
        <v>40.959235359999994</v>
      </c>
      <c r="BA1122" s="1">
        <v>672.0321290389719</v>
      </c>
      <c r="BB1122" s="1">
        <v>498.75006681031084</v>
      </c>
      <c r="BC1122" s="1">
        <v>200.06287750399994</v>
      </c>
      <c r="BD1122" s="1">
        <v>144.41257086098997</v>
      </c>
    </row>
    <row r="1123" spans="1:56" x14ac:dyDescent="0.45">
      <c r="A1123" s="1">
        <v>56.05</v>
      </c>
      <c r="B1123" s="1">
        <v>11</v>
      </c>
      <c r="C1123" s="1">
        <v>37.299999999999997</v>
      </c>
      <c r="D1123" s="1">
        <v>145.540615</v>
      </c>
      <c r="E1123" s="1">
        <v>30.622999999999998</v>
      </c>
      <c r="F1123" s="1">
        <v>206.71447152350004</v>
      </c>
      <c r="G1123" s="1">
        <v>30.2</v>
      </c>
      <c r="H1123" s="1">
        <v>115.95157999999999</v>
      </c>
      <c r="I1123" s="1">
        <v>395.23327630515007</v>
      </c>
      <c r="J1123" s="1">
        <v>39.442999999999998</v>
      </c>
      <c r="K1123" s="1">
        <v>39.5</v>
      </c>
      <c r="L1123" s="1">
        <v>591.74426879999987</v>
      </c>
      <c r="M1123" s="1">
        <v>26.4</v>
      </c>
      <c r="N1123" s="1">
        <v>372.81155068999999</v>
      </c>
      <c r="O1123" s="1">
        <v>44.520760000000003</v>
      </c>
      <c r="P1123" s="1">
        <v>685.51310988863997</v>
      </c>
      <c r="Q1123" s="1">
        <v>125.42656999999997</v>
      </c>
      <c r="R1123" s="1">
        <v>29.092999999999996</v>
      </c>
      <c r="S1123" s="1">
        <v>100.90004075</v>
      </c>
      <c r="T1123" s="1">
        <v>41.828899999999997</v>
      </c>
      <c r="U1123" s="1">
        <v>103.912048</v>
      </c>
      <c r="V1123" s="1">
        <v>29.097000000000001</v>
      </c>
      <c r="W1123" s="1">
        <v>806.22134477414272</v>
      </c>
      <c r="X1123" s="1">
        <v>701.53256995350421</v>
      </c>
      <c r="Y1123" s="1">
        <v>109.24111589999998</v>
      </c>
      <c r="Z1123" s="1">
        <v>609.93666780088961</v>
      </c>
      <c r="AA1123" s="1">
        <v>50.388458799999995</v>
      </c>
      <c r="AB1123" s="1">
        <v>328.20916460719997</v>
      </c>
      <c r="AC1123" s="1">
        <v>136.20740000000001</v>
      </c>
      <c r="AD1123" s="1">
        <v>20.399999999999999</v>
      </c>
      <c r="AE1123" s="1">
        <v>187.14523261825306</v>
      </c>
      <c r="AF1123" s="1">
        <v>37.975279999999998</v>
      </c>
      <c r="AG1123" s="1">
        <v>450.72593498787109</v>
      </c>
      <c r="AH1123" s="1">
        <v>163.78363068464111</v>
      </c>
      <c r="AI1123" s="1">
        <v>124.05807900000001</v>
      </c>
      <c r="AJ1123" s="1">
        <v>680.82920829319983</v>
      </c>
      <c r="AK1123" s="1">
        <v>396.64104557500002</v>
      </c>
      <c r="AL1123" s="1">
        <v>42.087999999999994</v>
      </c>
      <c r="AM1123" s="1">
        <v>527.8987860514851</v>
      </c>
      <c r="AN1123" s="1">
        <v>109.75728987171834</v>
      </c>
      <c r="AO1123" s="1">
        <v>25.726330000000001</v>
      </c>
      <c r="AP1123" s="1">
        <v>117.50061423999999</v>
      </c>
      <c r="AQ1123" s="1">
        <v>36.944431999999999</v>
      </c>
      <c r="AR1123" s="1">
        <v>96.97403912</v>
      </c>
      <c r="AS1123" s="1">
        <v>33.326019999999993</v>
      </c>
      <c r="AT1123" s="1">
        <v>254.80969160000001</v>
      </c>
      <c r="AU1123" s="1">
        <v>502.90045165588901</v>
      </c>
      <c r="AV1123" s="1">
        <v>676.33958190759995</v>
      </c>
      <c r="AW1123" s="1">
        <v>49.11683399999999</v>
      </c>
      <c r="AX1123" s="1">
        <v>436.04681738655609</v>
      </c>
      <c r="AY1123" s="1">
        <v>379.48073112630379</v>
      </c>
      <c r="AZ1123" s="1">
        <v>43.543982259999993</v>
      </c>
      <c r="BA1123" s="1">
        <v>764.34372755558786</v>
      </c>
      <c r="BB1123" s="1">
        <v>442.68739745718233</v>
      </c>
      <c r="BC1123" s="1">
        <v>244.727303936</v>
      </c>
      <c r="BD1123" s="1">
        <v>125.2833104537589</v>
      </c>
    </row>
    <row r="1124" spans="1:56" x14ac:dyDescent="0.45">
      <c r="A1124" s="1">
        <v>56.1</v>
      </c>
      <c r="B1124" s="1">
        <v>11</v>
      </c>
      <c r="C1124" s="1">
        <v>27.3</v>
      </c>
      <c r="D1124" s="1">
        <v>117.56674599999999</v>
      </c>
      <c r="E1124" s="1">
        <v>31.300999999999995</v>
      </c>
      <c r="F1124" s="1">
        <v>227.55304216830007</v>
      </c>
      <c r="G1124" s="1">
        <v>33.5</v>
      </c>
      <c r="H1124" s="1">
        <v>135.74629999999999</v>
      </c>
      <c r="I1124" s="1">
        <v>422.7631258149051</v>
      </c>
      <c r="J1124" s="1">
        <v>40.018000000000001</v>
      </c>
      <c r="K1124" s="1">
        <v>39.6</v>
      </c>
      <c r="L1124" s="1">
        <v>626.73002063999991</v>
      </c>
      <c r="M1124" s="1">
        <v>34.1</v>
      </c>
      <c r="N1124" s="1">
        <v>396.64104557500002</v>
      </c>
      <c r="O1124" s="1">
        <v>57.158839999999998</v>
      </c>
      <c r="P1124" s="1">
        <v>665.57161810079981</v>
      </c>
      <c r="Q1124" s="1">
        <v>146.40348199999997</v>
      </c>
      <c r="R1124" s="1">
        <v>31.277999999999999</v>
      </c>
      <c r="S1124" s="1">
        <v>82.547547249999994</v>
      </c>
      <c r="T1124" s="1">
        <v>38.629530999999993</v>
      </c>
      <c r="U1124" s="1">
        <v>80.77885599999999</v>
      </c>
      <c r="V1124" s="1">
        <v>25.803000000000001</v>
      </c>
      <c r="W1124" s="1">
        <v>726.06794156341164</v>
      </c>
      <c r="X1124" s="1">
        <v>631.79910916016809</v>
      </c>
      <c r="Y1124" s="1">
        <v>127.49102933999998</v>
      </c>
      <c r="Z1124" s="1">
        <v>592.18874010971183</v>
      </c>
      <c r="AA1124" s="1">
        <v>64.669489199999987</v>
      </c>
      <c r="AB1124" s="1">
        <v>349.17912010600003</v>
      </c>
      <c r="AC1124" s="1">
        <v>121.72879999999999</v>
      </c>
      <c r="AD1124" s="1">
        <v>27.9</v>
      </c>
      <c r="AE1124" s="1">
        <v>242.61859109597205</v>
      </c>
      <c r="AF1124" s="1">
        <v>38.527279999999998</v>
      </c>
      <c r="AG1124" s="1">
        <v>482.10996342899182</v>
      </c>
      <c r="AH1124" s="1">
        <v>127.78619857459145</v>
      </c>
      <c r="AI1124" s="1">
        <v>153.47898900000001</v>
      </c>
      <c r="AJ1124" s="1">
        <v>645.64420151039997</v>
      </c>
      <c r="AK1124" s="1">
        <v>436.11418078499997</v>
      </c>
      <c r="AL1124" s="1">
        <v>24.378</v>
      </c>
      <c r="AM1124" s="1">
        <v>571.99691282999015</v>
      </c>
      <c r="AN1124" s="1">
        <v>64.629259096255112</v>
      </c>
      <c r="AO1124" s="1">
        <v>22.79467</v>
      </c>
      <c r="AP1124" s="1">
        <v>91.36010727999998</v>
      </c>
      <c r="AQ1124" s="1">
        <v>34.12898727999999</v>
      </c>
      <c r="AR1124" s="1">
        <v>79.355645359999997</v>
      </c>
      <c r="AS1124" s="1">
        <v>35.816919999999989</v>
      </c>
      <c r="AT1124" s="1">
        <v>274.90682479999998</v>
      </c>
      <c r="AU1124" s="1">
        <v>470.10051009015228</v>
      </c>
      <c r="AV1124" s="1">
        <v>705.69295441780002</v>
      </c>
      <c r="AW1124" s="1">
        <v>61.819595999999997</v>
      </c>
      <c r="AX1124" s="1">
        <v>357.84043974529345</v>
      </c>
      <c r="AY1124" s="1">
        <v>311.44118257840529</v>
      </c>
      <c r="AZ1124" s="1">
        <v>54.849440439999995</v>
      </c>
      <c r="BA1124" s="1">
        <v>797.51303849211399</v>
      </c>
      <c r="BB1124" s="1">
        <v>413.82344887933402</v>
      </c>
      <c r="BC1124" s="1">
        <v>264.02055180799999</v>
      </c>
      <c r="BD1124" s="1">
        <v>73.837355369730815</v>
      </c>
    </row>
    <row r="1125" spans="1:56" x14ac:dyDescent="0.45">
      <c r="A1125" s="1">
        <v>56.15</v>
      </c>
      <c r="B1125" s="1">
        <v>11</v>
      </c>
      <c r="C1125" s="1">
        <v>24.7</v>
      </c>
      <c r="D1125" s="1">
        <v>96.477535000000003</v>
      </c>
      <c r="E1125" s="1">
        <v>41.131999999999998</v>
      </c>
      <c r="F1125" s="1">
        <v>256.14844801440006</v>
      </c>
      <c r="G1125" s="1">
        <v>29.8</v>
      </c>
      <c r="H1125" s="1">
        <v>158.45558</v>
      </c>
      <c r="I1125" s="1">
        <v>527.8987860514851</v>
      </c>
      <c r="J1125" s="1">
        <v>41.512999999999998</v>
      </c>
      <c r="K1125" s="1">
        <v>30.1</v>
      </c>
      <c r="L1125" s="1">
        <v>646.95439583999985</v>
      </c>
      <c r="M1125" s="1">
        <v>38.5</v>
      </c>
      <c r="N1125" s="1">
        <v>436.11418078499997</v>
      </c>
      <c r="O1125" s="1">
        <v>71.924759999999992</v>
      </c>
      <c r="P1125" s="1">
        <v>626.66182179072007</v>
      </c>
      <c r="Q1125" s="1">
        <v>185.86138999999994</v>
      </c>
      <c r="R1125" s="1">
        <v>31.967999999999996</v>
      </c>
      <c r="S1125" s="1">
        <v>52.00050435</v>
      </c>
      <c r="T1125" s="1">
        <v>40.298766999999998</v>
      </c>
      <c r="U1125" s="1">
        <v>67.024775999999989</v>
      </c>
      <c r="V1125" s="1">
        <v>34.147800000000004</v>
      </c>
      <c r="W1125" s="1">
        <v>672.23000517462424</v>
      </c>
      <c r="X1125" s="1">
        <v>584.96010450192307</v>
      </c>
      <c r="Y1125" s="1">
        <v>161.81940929999996</v>
      </c>
      <c r="Z1125" s="1">
        <v>557.55902139374086</v>
      </c>
      <c r="AA1125" s="1">
        <v>81.354978799999984</v>
      </c>
      <c r="AB1125" s="1">
        <v>383.91547909079998</v>
      </c>
      <c r="AC1125" s="1">
        <v>105.43299999999999</v>
      </c>
      <c r="AD1125" s="1">
        <v>23.8</v>
      </c>
      <c r="AE1125" s="1">
        <v>312.9121151114141</v>
      </c>
      <c r="AF1125" s="1">
        <v>39.962479999999999</v>
      </c>
      <c r="AG1125" s="1">
        <v>601.96461609869289</v>
      </c>
      <c r="AH1125" s="1">
        <v>109.93421118305872</v>
      </c>
      <c r="AI1125" s="1">
        <v>181.01847599999996</v>
      </c>
      <c r="AJ1125" s="1">
        <v>597.20991686139996</v>
      </c>
      <c r="AK1125" s="1">
        <v>479.69992080999992</v>
      </c>
      <c r="AL1125" s="1">
        <v>35.647999999999996</v>
      </c>
      <c r="AM1125" s="1">
        <v>646.81925297566511</v>
      </c>
      <c r="AN1125" s="1">
        <v>39.311370999999987</v>
      </c>
      <c r="AO1125" s="1">
        <v>30.221542000000003</v>
      </c>
      <c r="AP1125" s="1">
        <v>75.817996879999981</v>
      </c>
      <c r="AQ1125" s="1">
        <v>35.597914959999997</v>
      </c>
      <c r="AR1125" s="1">
        <v>50.030484175999995</v>
      </c>
      <c r="AS1125" s="1">
        <v>36.603519999999989</v>
      </c>
      <c r="AT1125" s="1">
        <v>296.99334184999998</v>
      </c>
      <c r="AU1125" s="1">
        <v>389.36219238987701</v>
      </c>
      <c r="AV1125" s="1">
        <v>710.52418281099995</v>
      </c>
      <c r="AW1125" s="1">
        <v>87.932232000000013</v>
      </c>
      <c r="AX1125" s="1">
        <v>329.83156820314434</v>
      </c>
      <c r="AY1125" s="1">
        <v>287.07346433673558</v>
      </c>
      <c r="AZ1125" s="1">
        <v>78.089686480000012</v>
      </c>
      <c r="BA1125" s="1">
        <v>802.97232657642985</v>
      </c>
      <c r="BB1125" s="1">
        <v>342.77372930309178</v>
      </c>
      <c r="BC1125" s="1">
        <v>285.22360817599997</v>
      </c>
      <c r="BD1125" s="1">
        <v>44.974962939999976</v>
      </c>
    </row>
    <row r="1126" spans="1:56" x14ac:dyDescent="0.45">
      <c r="A1126" s="1">
        <v>56.2</v>
      </c>
      <c r="B1126" s="1">
        <v>11</v>
      </c>
      <c r="C1126" s="1">
        <v>25.2</v>
      </c>
      <c r="D1126" s="1">
        <v>87.640905000000004</v>
      </c>
      <c r="E1126" s="1">
        <v>24.294999999999998</v>
      </c>
      <c r="F1126" s="1">
        <v>343.58284896100008</v>
      </c>
      <c r="G1126" s="1">
        <v>34.200000000000003</v>
      </c>
      <c r="H1126" s="1">
        <v>201.1721</v>
      </c>
      <c r="I1126" s="1">
        <v>571.99691282999015</v>
      </c>
      <c r="J1126" s="1">
        <v>42.087999999999994</v>
      </c>
      <c r="K1126" s="1">
        <v>36.048999999999999</v>
      </c>
      <c r="L1126" s="1">
        <v>641.63643263999995</v>
      </c>
      <c r="M1126" s="1">
        <v>21</v>
      </c>
      <c r="N1126" s="1">
        <v>479.69992080999992</v>
      </c>
      <c r="O1126" s="1">
        <v>96.386859999999999</v>
      </c>
      <c r="P1126" s="1">
        <v>575.61372613151991</v>
      </c>
      <c r="Q1126" s="1">
        <v>216.56956999999994</v>
      </c>
      <c r="R1126" s="1">
        <v>41.972999999999992</v>
      </c>
      <c r="S1126" s="1">
        <v>50.316928500000003</v>
      </c>
      <c r="T1126" s="1">
        <v>30.005144999999999</v>
      </c>
      <c r="U1126" s="1">
        <v>49.817543999999998</v>
      </c>
      <c r="V1126" s="1">
        <v>35.136000000000003</v>
      </c>
      <c r="W1126" s="1">
        <v>647.59872822928492</v>
      </c>
      <c r="X1126" s="1">
        <v>563.53089355947793</v>
      </c>
      <c r="Y1126" s="1">
        <v>188.53552589999995</v>
      </c>
      <c r="Z1126" s="1">
        <v>512.12621625705276</v>
      </c>
      <c r="AA1126" s="1">
        <v>108.99715179999998</v>
      </c>
      <c r="AB1126" s="1">
        <v>422.27093031279992</v>
      </c>
      <c r="AC1126" s="1">
        <v>83.9452</v>
      </c>
      <c r="AD1126" s="1">
        <v>23.2</v>
      </c>
      <c r="AE1126" s="1">
        <v>400.1654463982631</v>
      </c>
      <c r="AF1126" s="1">
        <v>40.514479999999992</v>
      </c>
      <c r="AG1126" s="1">
        <v>652.23648062618872</v>
      </c>
      <c r="AH1126" s="1">
        <v>95.342860758015959</v>
      </c>
      <c r="AI1126" s="1">
        <v>221.47538400000002</v>
      </c>
      <c r="AJ1126" s="1">
        <v>561.00010405580008</v>
      </c>
      <c r="AK1126" s="1">
        <v>545.58030798999994</v>
      </c>
      <c r="AL1126" s="1">
        <v>42.087999999999994</v>
      </c>
      <c r="AM1126" s="1">
        <v>619.60751438947011</v>
      </c>
      <c r="AN1126" s="1">
        <v>39.636705999999997</v>
      </c>
      <c r="AO1126" s="1">
        <v>31.101040000000001</v>
      </c>
      <c r="AP1126" s="1">
        <v>56.373824719999988</v>
      </c>
      <c r="AQ1126" s="1">
        <v>26.5395276</v>
      </c>
      <c r="AR1126" s="1">
        <v>48.414251360000002</v>
      </c>
      <c r="AS1126" s="1">
        <v>48.009219999999985</v>
      </c>
      <c r="AT1126" s="1">
        <v>331.84386184999994</v>
      </c>
      <c r="AU1126" s="1">
        <v>356.6823971302419</v>
      </c>
      <c r="AV1126" s="1">
        <v>680.82920829319983</v>
      </c>
      <c r="AW1126" s="1">
        <v>124.05807900000001</v>
      </c>
      <c r="AX1126" s="1">
        <v>323.48962930332129</v>
      </c>
      <c r="AY1126" s="1">
        <v>281.55597749388954</v>
      </c>
      <c r="AZ1126" s="1">
        <v>110.24169031000001</v>
      </c>
      <c r="BA1126" s="1">
        <v>769.41700537131578</v>
      </c>
      <c r="BB1126" s="1">
        <v>314.01550947461288</v>
      </c>
      <c r="BC1126" s="1">
        <v>318.68010737599997</v>
      </c>
      <c r="BD1126" s="1">
        <v>45.345844839999991</v>
      </c>
    </row>
    <row r="1127" spans="1:56" x14ac:dyDescent="0.45">
      <c r="A1127" s="1">
        <v>56.25</v>
      </c>
      <c r="B1127" s="1">
        <v>11</v>
      </c>
      <c r="C1127" s="1">
        <v>27.1</v>
      </c>
      <c r="D1127" s="1">
        <v>71.682214999999999</v>
      </c>
      <c r="E1127" s="1">
        <v>43.504999999999995</v>
      </c>
      <c r="F1127" s="1">
        <v>367.5218485347001</v>
      </c>
      <c r="G1127" s="1">
        <v>34.700000000000003</v>
      </c>
      <c r="H1127" s="1">
        <v>246.84147499999995</v>
      </c>
      <c r="I1127" s="1">
        <v>646.81925297566511</v>
      </c>
      <c r="J1127" s="1">
        <v>24.378</v>
      </c>
      <c r="K1127" s="1">
        <v>46.241</v>
      </c>
      <c r="L1127" s="1">
        <v>624.32887967999989</v>
      </c>
      <c r="M1127" s="1">
        <v>25.9</v>
      </c>
      <c r="N1127" s="1">
        <v>545.58030798999994</v>
      </c>
      <c r="O1127" s="1">
        <v>108.02549999999999</v>
      </c>
      <c r="P1127" s="1">
        <v>541.97683536959994</v>
      </c>
      <c r="Q1127" s="1">
        <v>232.190078</v>
      </c>
      <c r="R1127" s="1">
        <v>24.837999999999997</v>
      </c>
      <c r="S1127" s="1">
        <v>42.126559499999992</v>
      </c>
      <c r="T1127" s="1">
        <v>31.117968999999999</v>
      </c>
      <c r="U1127" s="1">
        <v>38.009520000000002</v>
      </c>
      <c r="V1127" s="1">
        <v>38.869199999999999</v>
      </c>
      <c r="W1127" s="1">
        <v>582.91180205203761</v>
      </c>
      <c r="X1127" s="1">
        <v>507.25326778527273</v>
      </c>
      <c r="Y1127" s="1">
        <v>202.12536786000001</v>
      </c>
      <c r="Z1127" s="1">
        <v>482.18938347894391</v>
      </c>
      <c r="AA1127" s="1">
        <v>122.14881499999998</v>
      </c>
      <c r="AB1127" s="1">
        <v>480.24567103119995</v>
      </c>
      <c r="AC1127" s="1">
        <v>65.289400000000001</v>
      </c>
      <c r="AD1127" s="1">
        <v>26.5</v>
      </c>
      <c r="AE1127" s="1">
        <v>449.41916003247917</v>
      </c>
      <c r="AF1127" s="1">
        <v>23.512879999999999</v>
      </c>
      <c r="AG1127" s="1">
        <v>737.53394839225814</v>
      </c>
      <c r="AH1127" s="1">
        <v>56.101094866308799</v>
      </c>
      <c r="AI1127" s="1">
        <v>238.95115199999998</v>
      </c>
      <c r="AJ1127" s="1">
        <v>498.6577376688</v>
      </c>
      <c r="AK1127" s="1">
        <v>569.25238259499997</v>
      </c>
      <c r="AL1127" s="1">
        <v>44.73299999999999</v>
      </c>
      <c r="AM1127" s="1">
        <v>534.55260620261504</v>
      </c>
      <c r="AN1127" s="1">
        <v>39.962040999999992</v>
      </c>
      <c r="AO1127" s="1">
        <v>34.423587999999995</v>
      </c>
      <c r="AP1127" s="1">
        <v>43.030757599999994</v>
      </c>
      <c r="AQ1127" s="1">
        <v>27.51881272</v>
      </c>
      <c r="AR1127" s="1">
        <v>40.551497119999993</v>
      </c>
      <c r="AS1127" s="1">
        <v>28.475319999999996</v>
      </c>
      <c r="AT1127" s="1">
        <v>369.29364979999997</v>
      </c>
      <c r="AU1127" s="1">
        <v>313.79016585197058</v>
      </c>
      <c r="AV1127" s="1">
        <v>645.64420151039997</v>
      </c>
      <c r="AW1127" s="1">
        <v>153.47898900000001</v>
      </c>
      <c r="AX1127" s="1">
        <v>163.78363068464111</v>
      </c>
      <c r="AY1127" s="1">
        <v>142.61175869563777</v>
      </c>
      <c r="AZ1127" s="1">
        <v>136.42630021000002</v>
      </c>
      <c r="BA1127" s="1">
        <v>729.65794770675188</v>
      </c>
      <c r="BB1127" s="1">
        <v>276.27034594973412</v>
      </c>
      <c r="BC1127" s="1">
        <v>354.63190380799995</v>
      </c>
      <c r="BD1127" s="1">
        <v>45.716726739999984</v>
      </c>
    </row>
    <row r="1128" spans="1:56" x14ac:dyDescent="0.45">
      <c r="A1128" s="1">
        <v>56.3</v>
      </c>
      <c r="B1128" s="1">
        <v>11</v>
      </c>
      <c r="C1128" s="1">
        <v>27.7</v>
      </c>
      <c r="D1128" s="1">
        <v>45.119569000000006</v>
      </c>
      <c r="E1128" s="1">
        <v>30.058</v>
      </c>
      <c r="F1128" s="1">
        <v>458.94416178390009</v>
      </c>
      <c r="G1128" s="1">
        <v>36</v>
      </c>
      <c r="H1128" s="1">
        <v>264.64876499999997</v>
      </c>
      <c r="I1128" s="1">
        <v>619.60751438947011</v>
      </c>
      <c r="J1128" s="1">
        <v>35.647999999999996</v>
      </c>
      <c r="K1128" s="1">
        <v>58.149000000000001</v>
      </c>
      <c r="L1128" s="1">
        <v>606.16722959999981</v>
      </c>
      <c r="M1128" s="1">
        <v>32.769999999999996</v>
      </c>
      <c r="N1128" s="1">
        <v>569.25238259499997</v>
      </c>
      <c r="O1128" s="1">
        <v>124.18580000000001</v>
      </c>
      <c r="P1128" s="1">
        <v>511.98497327519999</v>
      </c>
      <c r="Q1128" s="1">
        <v>265.63254799999993</v>
      </c>
      <c r="R1128" s="1">
        <v>44.387999999999998</v>
      </c>
      <c r="S1128" s="1">
        <v>56.990562499999996</v>
      </c>
      <c r="T1128" s="1">
        <v>49.757771000000005</v>
      </c>
      <c r="U1128" s="1">
        <v>51.324640000000002</v>
      </c>
      <c r="V1128" s="1">
        <v>43.151400000000002</v>
      </c>
      <c r="W1128" s="1">
        <v>546.7297895363198</v>
      </c>
      <c r="X1128" s="1">
        <v>475.7749168965982</v>
      </c>
      <c r="Y1128" s="1">
        <v>231.22031675999995</v>
      </c>
      <c r="Z1128" s="1">
        <v>455.49662621492797</v>
      </c>
      <c r="AA1128" s="1">
        <v>140.40995400000003</v>
      </c>
      <c r="AB1128" s="1">
        <v>501.07709668359996</v>
      </c>
      <c r="AC1128" s="1">
        <v>54.197399999999995</v>
      </c>
      <c r="AD1128" s="1">
        <v>23.5</v>
      </c>
      <c r="AE1128" s="1">
        <v>578.86610182938909</v>
      </c>
      <c r="AF1128" s="1">
        <v>34.332079999999998</v>
      </c>
      <c r="AG1128" s="1">
        <v>706.51256640399583</v>
      </c>
      <c r="AH1128" s="1">
        <v>34.085539999999995</v>
      </c>
      <c r="AI1128" s="1">
        <v>258.15681899999998</v>
      </c>
      <c r="AJ1128" s="1">
        <v>460.20311167039995</v>
      </c>
      <c r="AK1128" s="1">
        <v>573.14853452499995</v>
      </c>
      <c r="AL1128" s="1">
        <v>56.301999999999992</v>
      </c>
      <c r="AM1128" s="1">
        <v>527.76623983333502</v>
      </c>
      <c r="AN1128" s="1">
        <v>61.922153499999979</v>
      </c>
      <c r="AO1128" s="1">
        <v>38.234746000000001</v>
      </c>
      <c r="AP1128" s="1">
        <v>58.076843199999992</v>
      </c>
      <c r="AQ1128" s="1">
        <v>43.921838480000005</v>
      </c>
      <c r="AR1128" s="1">
        <v>54.820939999999993</v>
      </c>
      <c r="AS1128" s="1">
        <v>50.762319999999988</v>
      </c>
      <c r="AT1128" s="1">
        <v>419.49291964999992</v>
      </c>
      <c r="AU1128" s="1">
        <v>259.93458414192844</v>
      </c>
      <c r="AV1128" s="1">
        <v>597.20991686139996</v>
      </c>
      <c r="AW1128" s="1">
        <v>181.01847599999996</v>
      </c>
      <c r="AX1128" s="1">
        <v>127.78619857459145</v>
      </c>
      <c r="AY1128" s="1">
        <v>111.29399275989456</v>
      </c>
      <c r="AZ1128" s="1">
        <v>160.93644363999999</v>
      </c>
      <c r="BA1128" s="1">
        <v>674.92720605338195</v>
      </c>
      <c r="BB1128" s="1">
        <v>228.87743404489703</v>
      </c>
      <c r="BC1128" s="1">
        <v>402.82320286399994</v>
      </c>
      <c r="BD1128" s="1">
        <v>70.751254989999964</v>
      </c>
    </row>
    <row r="1129" spans="1:56" x14ac:dyDescent="0.45">
      <c r="A1129" s="1">
        <v>56.35</v>
      </c>
      <c r="B1129" s="1">
        <v>11</v>
      </c>
      <c r="C1129" s="1">
        <v>36.4</v>
      </c>
      <c r="D1129" s="1">
        <v>43.655590000000004</v>
      </c>
      <c r="E1129" s="1">
        <v>33.9</v>
      </c>
      <c r="F1129" s="1">
        <v>497.29035898260008</v>
      </c>
      <c r="G1129" s="1">
        <v>36.5</v>
      </c>
      <c r="H1129" s="1">
        <v>302.77298999999994</v>
      </c>
      <c r="I1129" s="1">
        <v>534.55260620261504</v>
      </c>
      <c r="J1129" s="1">
        <v>42.087999999999994</v>
      </c>
      <c r="K1129" s="1">
        <v>77.876500000000007</v>
      </c>
      <c r="L1129" s="1">
        <v>570.73025663999999</v>
      </c>
      <c r="M1129" s="1">
        <v>62.084399999999995</v>
      </c>
      <c r="N1129" s="1">
        <v>573.14853452499995</v>
      </c>
      <c r="O1129" s="1">
        <v>143.41695999999999</v>
      </c>
      <c r="P1129" s="1">
        <v>480.13520821920008</v>
      </c>
      <c r="Q1129" s="1">
        <v>282.61318999999992</v>
      </c>
      <c r="R1129" s="1">
        <v>30.702999999999999</v>
      </c>
      <c r="S1129" s="1">
        <v>54.867133499999994</v>
      </c>
      <c r="T1129" s="1">
        <v>28.614115000000002</v>
      </c>
      <c r="U1129" s="1">
        <v>40.350639999999999</v>
      </c>
      <c r="V1129" s="1">
        <v>30.524400000000004</v>
      </c>
      <c r="W1129" s="1">
        <v>507.12325760483958</v>
      </c>
      <c r="X1129" s="1">
        <v>441.31723411621044</v>
      </c>
      <c r="Y1129" s="1">
        <v>245.99347529999994</v>
      </c>
      <c r="Z1129" s="1">
        <v>427.15033531508806</v>
      </c>
      <c r="AA1129" s="1">
        <v>162.14116479999998</v>
      </c>
      <c r="AB1129" s="1">
        <v>504.50571038199996</v>
      </c>
      <c r="AC1129" s="1">
        <v>40.320599999999999</v>
      </c>
      <c r="AD1129" s="1">
        <v>31.1</v>
      </c>
      <c r="AE1129" s="1">
        <v>664.58178172811699</v>
      </c>
      <c r="AF1129" s="1">
        <v>40.514479999999992</v>
      </c>
      <c r="AG1129" s="1">
        <v>609.54997107098109</v>
      </c>
      <c r="AH1129" s="1">
        <v>34.36844</v>
      </c>
      <c r="AI1129" s="1">
        <v>288.46161899999998</v>
      </c>
      <c r="AJ1129" s="1">
        <v>408.45040751899995</v>
      </c>
      <c r="AK1129" s="1">
        <v>549.20097442999986</v>
      </c>
      <c r="AL1129" s="1">
        <v>80.084000000000003</v>
      </c>
      <c r="AM1129" s="1">
        <v>434.57299385207006</v>
      </c>
      <c r="AN1129" s="1">
        <v>39.636705999999997</v>
      </c>
      <c r="AO1129" s="1">
        <v>26.996716000000003</v>
      </c>
      <c r="AP1129" s="1">
        <v>45.676223199999995</v>
      </c>
      <c r="AQ1129" s="1">
        <v>25.315421200000003</v>
      </c>
      <c r="AR1129" s="1">
        <v>52.782448159999994</v>
      </c>
      <c r="AS1129" s="1">
        <v>35.161419999999993</v>
      </c>
      <c r="AT1129" s="1">
        <v>437.99273734999997</v>
      </c>
      <c r="AU1129" s="1">
        <v>213.94858548154104</v>
      </c>
      <c r="AV1129" s="1">
        <v>561.00010405580008</v>
      </c>
      <c r="AW1129" s="1">
        <v>221.47538400000002</v>
      </c>
      <c r="AX1129" s="1">
        <v>109.93421118305872</v>
      </c>
      <c r="AY1129" s="1">
        <v>95.762763729261096</v>
      </c>
      <c r="AZ1129" s="1">
        <v>196.94309176000004</v>
      </c>
      <c r="BA1129" s="1">
        <v>634.01011758305413</v>
      </c>
      <c r="BB1129" s="1">
        <v>188.40975522375612</v>
      </c>
      <c r="BC1129" s="1">
        <v>420.58302785599994</v>
      </c>
      <c r="BD1129" s="1">
        <v>45.345844839999991</v>
      </c>
    </row>
    <row r="1130" spans="1:56" x14ac:dyDescent="0.45">
      <c r="A1130" s="1">
        <v>56.4</v>
      </c>
      <c r="B1130" s="1">
        <v>11</v>
      </c>
      <c r="C1130" s="1">
        <v>21.5</v>
      </c>
      <c r="D1130" s="1">
        <v>36.533529999999999</v>
      </c>
      <c r="E1130" s="1">
        <v>31.300999999999995</v>
      </c>
      <c r="F1130" s="1">
        <v>562.35326345710007</v>
      </c>
      <c r="G1130" s="1">
        <v>21.1</v>
      </c>
      <c r="H1130" s="1">
        <v>322.13082499999996</v>
      </c>
      <c r="I1130" s="1">
        <v>527.76623983333502</v>
      </c>
      <c r="J1130" s="1">
        <v>44.73299999999999</v>
      </c>
      <c r="K1130" s="1">
        <v>87.262500000000003</v>
      </c>
      <c r="L1130" s="1">
        <v>524.23836623999989</v>
      </c>
      <c r="M1130" s="1">
        <v>86.993399999999994</v>
      </c>
      <c r="N1130" s="1">
        <v>549.20097442999986</v>
      </c>
      <c r="O1130" s="1">
        <v>155.74069999999998</v>
      </c>
      <c r="P1130" s="1">
        <v>473.20702058879999</v>
      </c>
      <c r="Q1130" s="1">
        <v>310.74132199999997</v>
      </c>
      <c r="R1130" s="1">
        <v>34.613</v>
      </c>
      <c r="S1130" s="1">
        <v>47.131784999999994</v>
      </c>
      <c r="T1130" s="1">
        <v>41.411590999999994</v>
      </c>
      <c r="U1130" s="1">
        <v>52.348879999999994</v>
      </c>
      <c r="V1130" s="1">
        <v>29.536200000000001</v>
      </c>
      <c r="W1130" s="1">
        <v>447.68538987634275</v>
      </c>
      <c r="X1130" s="1">
        <v>389.60628919241822</v>
      </c>
      <c r="Y1130" s="1">
        <v>270.46495013999998</v>
      </c>
      <c r="Z1130" s="1">
        <v>420.98424832403197</v>
      </c>
      <c r="AA1130" s="1">
        <v>176.06699099999997</v>
      </c>
      <c r="AB1130" s="1">
        <v>483.43185749839989</v>
      </c>
      <c r="AC1130" s="1">
        <v>30.798000000000002</v>
      </c>
      <c r="AD1130" s="1">
        <v>32</v>
      </c>
      <c r="AE1130" s="1">
        <v>688.32703330815616</v>
      </c>
      <c r="AF1130" s="1">
        <v>43.053679999999986</v>
      </c>
      <c r="AG1130" s="1">
        <v>601.81351341000186</v>
      </c>
      <c r="AH1130" s="1">
        <v>34.651339999999998</v>
      </c>
      <c r="AI1130" s="1">
        <v>321.02665200000001</v>
      </c>
      <c r="AJ1130" s="1">
        <v>381.80545092620002</v>
      </c>
      <c r="AK1130" s="1">
        <v>520.82596895999995</v>
      </c>
      <c r="AL1130" s="1">
        <v>112.9855</v>
      </c>
      <c r="AM1130" s="1">
        <v>401.9533695653551</v>
      </c>
      <c r="AN1130" s="1">
        <v>54.114113499999988</v>
      </c>
      <c r="AO1130" s="1">
        <v>26.117218000000001</v>
      </c>
      <c r="AP1130" s="1">
        <v>59.234234399999984</v>
      </c>
      <c r="AQ1130" s="1">
        <v>36.57720007999999</v>
      </c>
      <c r="AR1130" s="1">
        <v>45.356513599999992</v>
      </c>
      <c r="AS1130" s="1">
        <v>39.618819999999992</v>
      </c>
      <c r="AT1130" s="1">
        <v>388.59212524999998</v>
      </c>
      <c r="AU1130" s="1">
        <v>193.40356713816743</v>
      </c>
      <c r="AV1130" s="1">
        <v>498.6577376688</v>
      </c>
      <c r="AW1130" s="1">
        <v>238.95115199999998</v>
      </c>
      <c r="AX1130" s="1">
        <v>95.342860758015959</v>
      </c>
      <c r="AY1130" s="1">
        <v>83.068288859473896</v>
      </c>
      <c r="AZ1130" s="1">
        <v>212.49652527999999</v>
      </c>
      <c r="BA1130" s="1">
        <v>563.56324356574396</v>
      </c>
      <c r="BB1130" s="1">
        <v>170.33013908158733</v>
      </c>
      <c r="BC1130" s="1">
        <v>373.15844024</v>
      </c>
      <c r="BD1130" s="1">
        <v>61.85008938999998</v>
      </c>
    </row>
    <row r="1131" spans="1:56" x14ac:dyDescent="0.45">
      <c r="A1131" s="1">
        <v>56.45</v>
      </c>
      <c r="B1131" s="1">
        <v>11</v>
      </c>
      <c r="C1131" s="1">
        <v>38.5</v>
      </c>
      <c r="D1131" s="1">
        <v>49.458750000000002</v>
      </c>
      <c r="E1131" s="1">
        <v>32.656999999999996</v>
      </c>
      <c r="F1131" s="1">
        <v>538.6908820778001</v>
      </c>
      <c r="G1131" s="1">
        <v>30.9</v>
      </c>
      <c r="H1131" s="1">
        <v>354.19673499999993</v>
      </c>
      <c r="I1131" s="1">
        <v>434.57299385207006</v>
      </c>
      <c r="J1131" s="1">
        <v>56.301999999999992</v>
      </c>
      <c r="K1131" s="1">
        <v>100.29500000000002</v>
      </c>
      <c r="L1131" s="1">
        <v>493.60367519999994</v>
      </c>
      <c r="M1131" s="1">
        <v>101.85899999999998</v>
      </c>
      <c r="N1131" s="1">
        <v>520.82596895999995</v>
      </c>
      <c r="O1131" s="1">
        <v>170.23258000000001</v>
      </c>
      <c r="P1131" s="1">
        <v>444.92352351839997</v>
      </c>
      <c r="Q1131" s="1">
        <v>341.80005199999994</v>
      </c>
      <c r="R1131" s="1">
        <v>31.967999999999996</v>
      </c>
      <c r="S1131" s="1">
        <v>31.661087999999999</v>
      </c>
      <c r="T1131" s="1">
        <v>37.377603999999998</v>
      </c>
      <c r="U1131" s="1">
        <v>37.894200000000005</v>
      </c>
      <c r="V1131" s="1">
        <v>37.551600000000008</v>
      </c>
      <c r="W1131" s="1">
        <v>417.72084498842264</v>
      </c>
      <c r="X1131" s="1">
        <v>363.53713513992773</v>
      </c>
      <c r="Y1131" s="1">
        <v>297.48604523999995</v>
      </c>
      <c r="Z1131" s="1">
        <v>395.81193593137596</v>
      </c>
      <c r="AA1131" s="1">
        <v>192.4428154</v>
      </c>
      <c r="AB1131" s="1">
        <v>458.46185268479996</v>
      </c>
      <c r="AC1131" s="1">
        <v>41.536000000000001</v>
      </c>
      <c r="AD1131" s="1">
        <v>35.4</v>
      </c>
      <c r="AE1131" s="1">
        <v>655.35068680824611</v>
      </c>
      <c r="AF1131" s="1">
        <v>54.159919999999993</v>
      </c>
      <c r="AG1131" s="1">
        <v>495.57321299135987</v>
      </c>
      <c r="AH1131" s="1">
        <v>53.747089999999986</v>
      </c>
      <c r="AI1131" s="1">
        <v>364.67819099999997</v>
      </c>
      <c r="AJ1131" s="1">
        <v>316.21786546699997</v>
      </c>
      <c r="AK1131" s="1">
        <v>481.76606198499996</v>
      </c>
      <c r="AL1131" s="1">
        <v>139.78049999999999</v>
      </c>
      <c r="AM1131" s="1">
        <v>354.39578649313506</v>
      </c>
      <c r="AN1131" s="1">
        <v>36.058020999999989</v>
      </c>
      <c r="AO1131" s="1">
        <v>33.250924000000005</v>
      </c>
      <c r="AP1131" s="1">
        <v>42.900446000000002</v>
      </c>
      <c r="AQ1131" s="1">
        <v>33.027291519999999</v>
      </c>
      <c r="AR1131" s="1">
        <v>30.504644479999996</v>
      </c>
      <c r="AS1131" s="1">
        <v>36.603519999999989</v>
      </c>
      <c r="AT1131" s="1">
        <v>369.39529714999998</v>
      </c>
      <c r="AU1131" s="1">
        <v>166.8211969131884</v>
      </c>
      <c r="AV1131" s="1">
        <v>460.20311167039995</v>
      </c>
      <c r="AW1131" s="1">
        <v>258.15681899999998</v>
      </c>
      <c r="AX1131" s="1">
        <v>56.101094866308799</v>
      </c>
      <c r="AY1131" s="1">
        <v>48.927952533688654</v>
      </c>
      <c r="AZ1131" s="1">
        <v>229.58956891</v>
      </c>
      <c r="BA1131" s="1">
        <v>520.10951618755189</v>
      </c>
      <c r="BB1131" s="1">
        <v>146.93765328360578</v>
      </c>
      <c r="BC1131" s="1">
        <v>354.729485264</v>
      </c>
      <c r="BD1131" s="1">
        <v>41.266143939999978</v>
      </c>
    </row>
    <row r="1132" spans="1:56" x14ac:dyDescent="0.45">
      <c r="A1132" s="1">
        <v>56.5</v>
      </c>
      <c r="B1132" s="1">
        <v>11</v>
      </c>
      <c r="C1132" s="1">
        <v>26.6</v>
      </c>
      <c r="D1132" s="1">
        <v>47.612290000000002</v>
      </c>
      <c r="E1132" s="1">
        <v>24.294999999999998</v>
      </c>
      <c r="F1132" s="1">
        <v>464.73009235010005</v>
      </c>
      <c r="G1132" s="1">
        <v>36.5</v>
      </c>
      <c r="H1132" s="1">
        <v>389.60350999999991</v>
      </c>
      <c r="I1132" s="1">
        <v>401.9533695653551</v>
      </c>
      <c r="J1132" s="1">
        <v>80.084000000000003</v>
      </c>
      <c r="K1132" s="1">
        <v>115.804</v>
      </c>
      <c r="L1132" s="1">
        <v>466.28868239999997</v>
      </c>
      <c r="M1132" s="1">
        <v>118.9134</v>
      </c>
      <c r="N1132" s="1">
        <v>481.76606198499996</v>
      </c>
      <c r="O1132" s="1">
        <v>190.75333999999998</v>
      </c>
      <c r="P1132" s="1">
        <v>414.41852632031998</v>
      </c>
      <c r="Q1132" s="1">
        <v>388.74570799999998</v>
      </c>
      <c r="R1132" s="1">
        <v>33.347999999999992</v>
      </c>
      <c r="S1132" s="1">
        <v>32.7228025</v>
      </c>
      <c r="T1132" s="1">
        <v>54.209066999999997</v>
      </c>
      <c r="U1132" s="1">
        <v>23.10596</v>
      </c>
      <c r="V1132" s="1">
        <v>40.955399999999997</v>
      </c>
      <c r="W1132" s="1">
        <v>375.05470144777786</v>
      </c>
      <c r="X1132" s="1">
        <v>326.41759025956674</v>
      </c>
      <c r="Y1132" s="1">
        <v>338.32876596</v>
      </c>
      <c r="Z1132" s="1">
        <v>368.6624884250848</v>
      </c>
      <c r="AA1132" s="1">
        <v>215.63127419999998</v>
      </c>
      <c r="AB1132" s="1">
        <v>424.08913454679998</v>
      </c>
      <c r="AC1132" s="1">
        <v>32.686</v>
      </c>
      <c r="AD1132" s="1">
        <v>39.299999999999997</v>
      </c>
      <c r="AE1132" s="1">
        <v>590.18531834423709</v>
      </c>
      <c r="AF1132" s="1">
        <v>76.990639999999999</v>
      </c>
      <c r="AG1132" s="1">
        <v>458.3868413045048</v>
      </c>
      <c r="AH1132" s="1">
        <v>34.36844</v>
      </c>
      <c r="AI1132" s="1">
        <v>380.76498900000001</v>
      </c>
      <c r="AJ1132" s="1">
        <v>289.67050944780004</v>
      </c>
      <c r="AK1132" s="1">
        <v>452.56460004500002</v>
      </c>
      <c r="AL1132" s="1">
        <v>164.86199999999997</v>
      </c>
      <c r="AM1132" s="1">
        <v>290.81336564658005</v>
      </c>
      <c r="AN1132" s="1">
        <v>37.847363499999993</v>
      </c>
      <c r="AO1132" s="1">
        <v>36.280305999999996</v>
      </c>
      <c r="AP1132" s="1">
        <v>26.189734799999997</v>
      </c>
      <c r="AQ1132" s="1">
        <v>47.838978959999999</v>
      </c>
      <c r="AR1132" s="1">
        <v>31.523890399999999</v>
      </c>
      <c r="AS1132" s="1">
        <v>38.176719999999982</v>
      </c>
      <c r="AT1132" s="1">
        <v>311.51439184999998</v>
      </c>
      <c r="AU1132" s="1">
        <v>144.71427659049399</v>
      </c>
      <c r="AV1132" s="1">
        <v>408.45040751899995</v>
      </c>
      <c r="AW1132" s="1">
        <v>288.46161899999998</v>
      </c>
      <c r="AX1132" s="1">
        <v>34.085539999999995</v>
      </c>
      <c r="AY1132" s="1">
        <v>29.774419799999997</v>
      </c>
      <c r="AZ1132" s="1">
        <v>256.56084090999997</v>
      </c>
      <c r="BA1132" s="1">
        <v>461.62896049646992</v>
      </c>
      <c r="BB1132" s="1">
        <v>127.48356339963472</v>
      </c>
      <c r="BC1132" s="1">
        <v>299.16381617600001</v>
      </c>
      <c r="BD1132" s="1">
        <v>43.305994389999988</v>
      </c>
    </row>
    <row r="1133" spans="1:56" x14ac:dyDescent="0.45">
      <c r="A1133" s="1">
        <v>56.55</v>
      </c>
      <c r="B1133" s="1">
        <v>11</v>
      </c>
      <c r="C1133" s="1">
        <v>30</v>
      </c>
      <c r="D1133" s="1">
        <v>40.885899999999999</v>
      </c>
      <c r="E1133" s="1">
        <v>25.198999999999998</v>
      </c>
      <c r="F1133" s="1">
        <v>458.82890420290005</v>
      </c>
      <c r="G1133" s="1">
        <v>38.799999999999997</v>
      </c>
      <c r="H1133" s="1">
        <v>443.12128999999993</v>
      </c>
      <c r="I1133" s="1">
        <v>354.39578649313506</v>
      </c>
      <c r="J1133" s="1">
        <v>112.9855</v>
      </c>
      <c r="K1133" s="1">
        <v>125.74249999999999</v>
      </c>
      <c r="L1133" s="1">
        <v>437.28161040000003</v>
      </c>
      <c r="M1133" s="1">
        <v>150.99299999999997</v>
      </c>
      <c r="N1133" s="1">
        <v>452.56460004500002</v>
      </c>
      <c r="O1133" s="1">
        <v>215.15096000000003</v>
      </c>
      <c r="P1133" s="1">
        <v>362.14952300063999</v>
      </c>
      <c r="Q1133" s="1">
        <v>405.61417399999999</v>
      </c>
      <c r="R1133" s="1">
        <v>24.837999999999997</v>
      </c>
      <c r="S1133" s="1">
        <v>26.792999999999996</v>
      </c>
      <c r="T1133" s="1">
        <v>29.170526999999996</v>
      </c>
      <c r="U1133" s="1">
        <v>41.204999999999998</v>
      </c>
      <c r="V1133" s="1">
        <v>22.179600000000001</v>
      </c>
      <c r="W1133" s="1">
        <v>302.42401301921308</v>
      </c>
      <c r="X1133" s="1">
        <v>263.22889132671537</v>
      </c>
      <c r="Y1133" s="1">
        <v>353.00433138</v>
      </c>
      <c r="Z1133" s="1">
        <v>322.14307547056956</v>
      </c>
      <c r="AA1133" s="1">
        <v>243.20058480000003</v>
      </c>
      <c r="AB1133" s="1">
        <v>398.39184803960001</v>
      </c>
      <c r="AC1133" s="1">
        <v>42.361999999999995</v>
      </c>
      <c r="AD1133" s="1">
        <v>27.8</v>
      </c>
      <c r="AE1133" s="1">
        <v>546.4146383533531</v>
      </c>
      <c r="AF1133" s="1">
        <v>108.57607999999999</v>
      </c>
      <c r="AG1133" s="1">
        <v>404.17119660217395</v>
      </c>
      <c r="AH1133" s="1">
        <v>46.957489999999993</v>
      </c>
      <c r="AI1133" s="1">
        <v>337.80793499999999</v>
      </c>
      <c r="AJ1133" s="1">
        <v>254.82710467259997</v>
      </c>
      <c r="AK1133" s="1">
        <v>402.28849811999999</v>
      </c>
      <c r="AL1133" s="1">
        <v>201.708</v>
      </c>
      <c r="AM1133" s="1">
        <v>268.04192536841003</v>
      </c>
      <c r="AN1133" s="1">
        <v>49.396755999999996</v>
      </c>
      <c r="AO1133" s="1">
        <v>19.569844</v>
      </c>
      <c r="AP1133" s="1">
        <v>46.641649999999991</v>
      </c>
      <c r="AQ1133" s="1">
        <v>25.805063759999999</v>
      </c>
      <c r="AR1133" s="1">
        <v>25.831279999999996</v>
      </c>
      <c r="AS1133" s="1">
        <v>28.475319999999996</v>
      </c>
      <c r="AT1133" s="1">
        <v>306.88217689999999</v>
      </c>
      <c r="AU1133" s="1">
        <v>110.77294511679199</v>
      </c>
      <c r="AV1133" s="1">
        <v>381.80545092620002</v>
      </c>
      <c r="AW1133" s="1">
        <v>321.02665200000001</v>
      </c>
      <c r="AX1133" s="1">
        <v>34.36844</v>
      </c>
      <c r="AY1133" s="1">
        <v>30.020542800000001</v>
      </c>
      <c r="AZ1133" s="1">
        <v>285.54372028</v>
      </c>
      <c r="BA1133" s="1">
        <v>431.52015954660595</v>
      </c>
      <c r="BB1133" s="1">
        <v>97.615191702776954</v>
      </c>
      <c r="BC1133" s="1">
        <v>294.71688982400002</v>
      </c>
      <c r="BD1133" s="1">
        <v>56.472301839999986</v>
      </c>
    </row>
    <row r="1134" spans="1:56" x14ac:dyDescent="0.45">
      <c r="A1134" s="1">
        <v>56.6</v>
      </c>
      <c r="B1134" s="1">
        <v>11</v>
      </c>
      <c r="C1134" s="1">
        <v>27.7</v>
      </c>
      <c r="D1134" s="1">
        <v>27.433120000000002</v>
      </c>
      <c r="E1134" s="1">
        <v>40.341000000000001</v>
      </c>
      <c r="F1134" s="1">
        <v>377.7912990018001</v>
      </c>
      <c r="G1134" s="1">
        <v>48.86</v>
      </c>
      <c r="H1134" s="1">
        <v>462.35124499999995</v>
      </c>
      <c r="I1134" s="1">
        <v>290.81336564658005</v>
      </c>
      <c r="J1134" s="1">
        <v>139.78049999999999</v>
      </c>
      <c r="K1134" s="1">
        <v>137.42950000000002</v>
      </c>
      <c r="L1134" s="1">
        <v>430.97178559999998</v>
      </c>
      <c r="M1134" s="1">
        <v>175.95899999999997</v>
      </c>
      <c r="N1134" s="1">
        <v>402.28849811999999</v>
      </c>
      <c r="O1134" s="1">
        <v>258.18379600000003</v>
      </c>
      <c r="P1134" s="1">
        <v>334.86489093599994</v>
      </c>
      <c r="Q1134" s="1">
        <v>408.3905299999999</v>
      </c>
      <c r="R1134" s="1">
        <v>25.757999999999999</v>
      </c>
      <c r="S1134" s="1">
        <v>44.503</v>
      </c>
      <c r="T1134" s="1">
        <v>42.246209</v>
      </c>
      <c r="U1134" s="1">
        <v>22.33344</v>
      </c>
      <c r="V1134" s="1">
        <v>39.857399999999998</v>
      </c>
      <c r="W1134" s="1">
        <v>263.1122143161387</v>
      </c>
      <c r="X1134" s="1">
        <v>229.02762645504069</v>
      </c>
      <c r="Y1134" s="1">
        <v>355.4197610999999</v>
      </c>
      <c r="Z1134" s="1">
        <v>297.85975293303994</v>
      </c>
      <c r="AA1134" s="1">
        <v>291.82768948</v>
      </c>
      <c r="AB1134" s="1">
        <v>354.1488783456</v>
      </c>
      <c r="AC1134" s="1">
        <v>30.705000000000002</v>
      </c>
      <c r="AD1134" s="1">
        <v>26.9</v>
      </c>
      <c r="AE1134" s="1">
        <v>526.38920994250805</v>
      </c>
      <c r="AF1134" s="1">
        <v>134.29928000000001</v>
      </c>
      <c r="AG1134" s="1">
        <v>331.68723683710124</v>
      </c>
      <c r="AH1134" s="1">
        <v>31.256539999999994</v>
      </c>
      <c r="AI1134" s="1">
        <v>321.11504100000002</v>
      </c>
      <c r="AJ1134" s="1">
        <v>211.0776475564</v>
      </c>
      <c r="AK1134" s="1">
        <v>371.27670295999997</v>
      </c>
      <c r="AL1134" s="1">
        <v>217.62399999999997</v>
      </c>
      <c r="AM1134" s="1">
        <v>262.88587748237507</v>
      </c>
      <c r="AN1134" s="1">
        <v>46.143405999999992</v>
      </c>
      <c r="AO1134" s="1">
        <v>35.303086</v>
      </c>
      <c r="AP1134" s="1">
        <v>25.316787199999997</v>
      </c>
      <c r="AQ1134" s="1">
        <v>37.311663920000001</v>
      </c>
      <c r="AR1134" s="1">
        <v>42.832879999999996</v>
      </c>
      <c r="AS1134" s="1">
        <v>29.524119999999996</v>
      </c>
      <c r="AT1134" s="1">
        <v>275.21176685</v>
      </c>
      <c r="AU1134" s="1">
        <v>83.139294713423993</v>
      </c>
      <c r="AV1134" s="1">
        <v>316.21786546699997</v>
      </c>
      <c r="AW1134" s="1">
        <v>364.67819099999997</v>
      </c>
      <c r="AX1134" s="1">
        <v>34.651339999999998</v>
      </c>
      <c r="AY1134" s="1">
        <v>30.266665799999998</v>
      </c>
      <c r="AZ1134" s="1">
        <v>324.39358998999995</v>
      </c>
      <c r="BA1134" s="1">
        <v>357.40618797770992</v>
      </c>
      <c r="BB1134" s="1">
        <v>73.297579347813127</v>
      </c>
      <c r="BC1134" s="1">
        <v>264.31329617599999</v>
      </c>
      <c r="BD1134" s="1">
        <v>52.76348283999998</v>
      </c>
    </row>
    <row r="1135" spans="1:56" x14ac:dyDescent="0.45">
      <c r="A1135" s="1">
        <v>56.65</v>
      </c>
      <c r="B1135" s="1">
        <v>11</v>
      </c>
      <c r="C1135" s="1">
        <v>28.9</v>
      </c>
      <c r="D1135" s="1">
        <v>28.356350000000003</v>
      </c>
      <c r="E1135" s="1">
        <v>23.164999999999999</v>
      </c>
      <c r="F1135" s="1">
        <v>349.42640831770012</v>
      </c>
      <c r="G1135" s="1">
        <v>69.540000000000006</v>
      </c>
      <c r="H1135" s="1">
        <v>465.51627499999995</v>
      </c>
      <c r="I1135" s="1">
        <v>268.04192536841003</v>
      </c>
      <c r="J1135" s="1">
        <v>164.86199999999997</v>
      </c>
      <c r="K1135" s="1">
        <v>153.9785</v>
      </c>
      <c r="L1135" s="1">
        <v>405.21268079999993</v>
      </c>
      <c r="M1135" s="1">
        <v>188.65860000000001</v>
      </c>
      <c r="N1135" s="1">
        <v>371.27670295999997</v>
      </c>
      <c r="O1135" s="1">
        <v>242.34713599999998</v>
      </c>
      <c r="P1135" s="1">
        <v>294.04011323231992</v>
      </c>
      <c r="Q1135" s="1">
        <v>391.32575599999996</v>
      </c>
      <c r="R1135" s="1">
        <v>41.167999999999999</v>
      </c>
      <c r="S1135" s="1">
        <v>28.517999999999997</v>
      </c>
      <c r="T1135" s="1">
        <v>49.896873999999997</v>
      </c>
      <c r="U1135" s="1">
        <v>28.955039999999997</v>
      </c>
      <c r="V1135" s="1">
        <v>28.987200000000001</v>
      </c>
      <c r="W1135" s="1">
        <v>206.95851684702038</v>
      </c>
      <c r="X1135" s="1">
        <v>180.17390965690774</v>
      </c>
      <c r="Y1135" s="1">
        <v>340.57340771999998</v>
      </c>
      <c r="Z1135" s="1">
        <v>261.52570077676472</v>
      </c>
      <c r="AA1135" s="1">
        <v>273.93226367999995</v>
      </c>
      <c r="AB1135" s="1">
        <v>326.85849860479999</v>
      </c>
      <c r="AC1135" s="1">
        <v>18.779</v>
      </c>
      <c r="AD1135" s="1">
        <v>34.200000000000003</v>
      </c>
      <c r="AE1135" s="1">
        <v>473.79821305043714</v>
      </c>
      <c r="AF1135" s="1">
        <v>158.37751999999998</v>
      </c>
      <c r="AG1135" s="1">
        <v>305.72779491998745</v>
      </c>
      <c r="AH1135" s="1">
        <v>32.812489999999997</v>
      </c>
      <c r="AI1135" s="1">
        <v>270.78381899999999</v>
      </c>
      <c r="AJ1135" s="1">
        <v>173.72102801100002</v>
      </c>
      <c r="AK1135" s="1">
        <v>329.54065122499998</v>
      </c>
      <c r="AL1135" s="1">
        <v>235.11549999999997</v>
      </c>
      <c r="AM1135" s="1">
        <v>133.04360218263506</v>
      </c>
      <c r="AN1135" s="1">
        <v>47.607413499999986</v>
      </c>
      <c r="AO1135" s="1">
        <v>25.628608</v>
      </c>
      <c r="AP1135" s="1">
        <v>32.799195199999993</v>
      </c>
      <c r="AQ1135" s="1">
        <v>44.044249119999996</v>
      </c>
      <c r="AR1135" s="1">
        <v>27.487279999999995</v>
      </c>
      <c r="AS1135" s="1">
        <v>47.091519999999988</v>
      </c>
      <c r="AT1135" s="1">
        <v>243.20737265</v>
      </c>
      <c r="AU1135" s="1">
        <v>118.282089248142</v>
      </c>
      <c r="AV1135" s="1">
        <v>289.67050944780004</v>
      </c>
      <c r="AW1135" s="1">
        <v>380.76498900000001</v>
      </c>
      <c r="AX1135" s="1">
        <v>53.747089999999986</v>
      </c>
      <c r="AY1135" s="1">
        <v>46.879968299999987</v>
      </c>
      <c r="AZ1135" s="1">
        <v>338.71084021000001</v>
      </c>
      <c r="BA1135" s="1">
        <v>327.40767567601398</v>
      </c>
      <c r="BB1135" s="1">
        <v>104.22323853836497</v>
      </c>
      <c r="BC1135" s="1">
        <v>233.58907774400001</v>
      </c>
      <c r="BD1135" s="1">
        <v>54.432451389999976</v>
      </c>
    </row>
    <row r="1136" spans="1:56" x14ac:dyDescent="0.45">
      <c r="A1136" s="1">
        <v>56.7</v>
      </c>
      <c r="B1136" s="1">
        <v>11</v>
      </c>
      <c r="C1136" s="1">
        <v>21.5</v>
      </c>
      <c r="D1136" s="1">
        <v>23.2</v>
      </c>
      <c r="E1136" s="1">
        <v>33.560999999999993</v>
      </c>
      <c r="F1136" s="1">
        <v>308.07198825490008</v>
      </c>
      <c r="G1136" s="1">
        <v>98.15</v>
      </c>
      <c r="H1136" s="1">
        <v>446.06252999999992</v>
      </c>
      <c r="I1136" s="1">
        <v>262.88587748237507</v>
      </c>
      <c r="J1136" s="1">
        <v>201.708</v>
      </c>
      <c r="K1136" s="1">
        <v>173.65400000000002</v>
      </c>
      <c r="L1136" s="1">
        <v>377.43035183999996</v>
      </c>
      <c r="M1136" s="1">
        <v>215.84759999999997</v>
      </c>
      <c r="N1136" s="1">
        <v>329.54065122499998</v>
      </c>
      <c r="O1136" s="1">
        <v>226.53254800000002</v>
      </c>
      <c r="P1136" s="1">
        <v>278.72340139727999</v>
      </c>
      <c r="Q1136" s="1">
        <v>371.10603199999997</v>
      </c>
      <c r="R1136" s="1">
        <v>23.687999999999999</v>
      </c>
      <c r="S1136" s="1">
        <v>39.442999999999998</v>
      </c>
      <c r="T1136" s="1">
        <v>50.453285999999999</v>
      </c>
      <c r="U1136" s="1">
        <v>23.98884</v>
      </c>
      <c r="V1136" s="1">
        <v>26.901000000000003</v>
      </c>
      <c r="W1136" s="1">
        <v>170.95895823460128</v>
      </c>
      <c r="X1136" s="1">
        <v>148.85429366410312</v>
      </c>
      <c r="Y1136" s="1">
        <v>322.98224783999996</v>
      </c>
      <c r="Z1136" s="1">
        <v>247.89382724357921</v>
      </c>
      <c r="AA1136" s="1">
        <v>256.06177924000002</v>
      </c>
      <c r="AB1136" s="1">
        <v>290.13077307799995</v>
      </c>
      <c r="AC1136" s="1">
        <v>33.375</v>
      </c>
      <c r="AD1136" s="1">
        <v>37.299999999999997</v>
      </c>
      <c r="AE1136" s="1">
        <v>444.3819427124551</v>
      </c>
      <c r="AF1136" s="1">
        <v>193.74968000000001</v>
      </c>
      <c r="AG1136" s="1">
        <v>299.8499003299076</v>
      </c>
      <c r="AH1136" s="1">
        <v>42.855440000000002</v>
      </c>
      <c r="AI1136" s="1">
        <v>266.75580600000001</v>
      </c>
      <c r="AJ1136" s="1">
        <v>157.0313299254</v>
      </c>
      <c r="AK1136" s="1">
        <v>308.05278300500004</v>
      </c>
      <c r="AL1136" s="1">
        <v>262.71549999999996</v>
      </c>
      <c r="AM1136" s="1">
        <v>103.777397215115</v>
      </c>
      <c r="AN1136" s="1">
        <v>34.106010999999995</v>
      </c>
      <c r="AO1136" s="1">
        <v>23.771890000000003</v>
      </c>
      <c r="AP1136" s="1">
        <v>27.187389199999995</v>
      </c>
      <c r="AQ1136" s="1">
        <v>44.533891679999996</v>
      </c>
      <c r="AR1136" s="1">
        <v>37.975279999999998</v>
      </c>
      <c r="AS1136" s="1">
        <v>27.164319999999996</v>
      </c>
      <c r="AT1136" s="1">
        <v>224.34452869999998</v>
      </c>
      <c r="AU1136" s="1">
        <v>61.813325380389998</v>
      </c>
      <c r="AV1136" s="1">
        <v>254.82710467259997</v>
      </c>
      <c r="AW1136" s="1">
        <v>337.80793499999999</v>
      </c>
      <c r="AX1136" s="1">
        <v>34.36844</v>
      </c>
      <c r="AY1136" s="1">
        <v>30.020542800000001</v>
      </c>
      <c r="AZ1136" s="1">
        <v>300.47906215</v>
      </c>
      <c r="BA1136" s="1">
        <v>288.03462828003791</v>
      </c>
      <c r="BB1136" s="1">
        <v>54.530726334743193</v>
      </c>
      <c r="BC1136" s="1">
        <v>215.480747552</v>
      </c>
      <c r="BD1136" s="1">
        <v>39.040852539999989</v>
      </c>
    </row>
    <row r="1137" spans="1:56" x14ac:dyDescent="0.45">
      <c r="A1137" s="1">
        <v>56.75</v>
      </c>
      <c r="B1137" s="1">
        <v>11</v>
      </c>
      <c r="C1137" s="1">
        <v>22.3</v>
      </c>
      <c r="D1137" s="1">
        <v>38.6</v>
      </c>
      <c r="E1137" s="1">
        <v>30.283999999999999</v>
      </c>
      <c r="F1137" s="1">
        <v>252.78292664920008</v>
      </c>
      <c r="G1137" s="1">
        <v>121.45</v>
      </c>
      <c r="H1137" s="1">
        <v>423.01215999999994</v>
      </c>
      <c r="I1137" s="1">
        <v>133.04360218263506</v>
      </c>
      <c r="J1137" s="1">
        <v>217.62399999999997</v>
      </c>
      <c r="K1137" s="1">
        <v>208.35790000000003</v>
      </c>
      <c r="L1137" s="1">
        <v>329.82652367999998</v>
      </c>
      <c r="M1137" s="1">
        <v>229.65299999999996</v>
      </c>
      <c r="N1137" s="1">
        <v>308.05278300500004</v>
      </c>
      <c r="O1137" s="1">
        <v>206.35874000000001</v>
      </c>
      <c r="P1137" s="1">
        <v>268.61980545287997</v>
      </c>
      <c r="Q1137" s="1">
        <v>343.27236199999999</v>
      </c>
      <c r="R1137" s="1">
        <v>34.267999999999994</v>
      </c>
      <c r="S1137" s="1">
        <v>31.392999999999997</v>
      </c>
      <c r="T1137" s="1">
        <v>42.246209</v>
      </c>
      <c r="U1137" s="1">
        <v>34.583399999999997</v>
      </c>
      <c r="V1137" s="1">
        <v>31.622400000000003</v>
      </c>
      <c r="W1137" s="1">
        <v>149.51360713917194</v>
      </c>
      <c r="X1137" s="1">
        <v>130.19683821107958</v>
      </c>
      <c r="Y1137" s="1">
        <v>298.76695494000001</v>
      </c>
      <c r="Z1137" s="1">
        <v>238.90162685306319</v>
      </c>
      <c r="AA1137" s="1">
        <v>233.26537619999999</v>
      </c>
      <c r="AB1137" s="1">
        <v>271.2214490444</v>
      </c>
      <c r="AC1137" s="1">
        <v>18.155999999999999</v>
      </c>
      <c r="AD1137" s="1">
        <v>20.2</v>
      </c>
      <c r="AE1137" s="1">
        <v>412.18151024783708</v>
      </c>
      <c r="AF1137" s="1">
        <v>209.02903999999998</v>
      </c>
      <c r="AG1137" s="1">
        <v>151.82970648820395</v>
      </c>
      <c r="AH1137" s="1">
        <v>40.026439999999994</v>
      </c>
      <c r="AI1137" s="1">
        <v>239.216319</v>
      </c>
      <c r="AJ1137" s="1">
        <v>135.43720301639999</v>
      </c>
      <c r="AK1137" s="1">
        <v>255.159568925</v>
      </c>
      <c r="AL1137" s="1">
        <v>292.37399999999997</v>
      </c>
      <c r="AM1137" s="1">
        <v>89.263586327690021</v>
      </c>
      <c r="AN1137" s="1">
        <v>41.263380999999995</v>
      </c>
      <c r="AO1137" s="1">
        <v>27.973936000000002</v>
      </c>
      <c r="AP1137" s="1">
        <v>39.159241999999992</v>
      </c>
      <c r="AQ1137" s="1">
        <v>37.311663920000001</v>
      </c>
      <c r="AR1137" s="1">
        <v>30.247279999999996</v>
      </c>
      <c r="AS1137" s="1">
        <v>39.225519999999989</v>
      </c>
      <c r="AT1137" s="1">
        <v>206.67241085000001</v>
      </c>
      <c r="AU1137" s="1">
        <v>59.403916544000019</v>
      </c>
      <c r="AV1137" s="1">
        <v>211.0776475564</v>
      </c>
      <c r="AW1137" s="1">
        <v>321.11504100000002</v>
      </c>
      <c r="AX1137" s="1">
        <v>46.957489999999993</v>
      </c>
      <c r="AY1137" s="1">
        <v>40.973016299999991</v>
      </c>
      <c r="AZ1137" s="1">
        <v>285.62238649</v>
      </c>
      <c r="BA1137" s="1">
        <v>238.597741738732</v>
      </c>
      <c r="BB1137" s="1">
        <v>52.410446558720018</v>
      </c>
      <c r="BC1137" s="1">
        <v>198.515514416</v>
      </c>
      <c r="BD1137" s="1">
        <v>47.200254339999987</v>
      </c>
    </row>
    <row r="1138" spans="1:56" x14ac:dyDescent="0.45">
      <c r="A1138" s="1">
        <v>56.8</v>
      </c>
      <c r="B1138" s="1">
        <v>11</v>
      </c>
      <c r="C1138" s="1">
        <v>35.700000000000003</v>
      </c>
      <c r="D1138" s="1">
        <v>24.7</v>
      </c>
      <c r="E1138" s="1">
        <v>43.956999999999994</v>
      </c>
      <c r="F1138" s="1">
        <v>232.98167423340004</v>
      </c>
      <c r="G1138" s="1">
        <v>143.26</v>
      </c>
      <c r="H1138" s="1">
        <v>391.28193499999992</v>
      </c>
      <c r="I1138" s="1">
        <v>103.777397215115</v>
      </c>
      <c r="J1138" s="1">
        <v>235.11549999999997</v>
      </c>
      <c r="K1138" s="1">
        <v>195.5864</v>
      </c>
      <c r="L1138" s="1">
        <v>304.97713199999993</v>
      </c>
      <c r="M1138" s="1">
        <v>252.52139999999997</v>
      </c>
      <c r="N1138" s="1">
        <v>255.159568925</v>
      </c>
      <c r="O1138" s="1">
        <v>194.47296799999998</v>
      </c>
      <c r="P1138" s="1">
        <v>245.47492936511995</v>
      </c>
      <c r="Q1138" s="1">
        <v>322.46371399999992</v>
      </c>
      <c r="R1138" s="1">
        <v>30.932999999999996</v>
      </c>
      <c r="S1138" s="1">
        <v>33.577999999999996</v>
      </c>
      <c r="T1138" s="1">
        <v>53.791757999999994</v>
      </c>
      <c r="U1138" s="1">
        <v>27.299639999999997</v>
      </c>
      <c r="V1138" s="1">
        <v>41.175000000000004</v>
      </c>
      <c r="W1138" s="1">
        <v>138.18743021900733</v>
      </c>
      <c r="X1138" s="1">
        <v>120.34306429053638</v>
      </c>
      <c r="Y1138" s="1">
        <v>280.66343117999992</v>
      </c>
      <c r="Z1138" s="1">
        <v>218.30268713495676</v>
      </c>
      <c r="AA1138" s="1">
        <v>219.83445383999998</v>
      </c>
      <c r="AB1138" s="1">
        <v>224.67542065399999</v>
      </c>
      <c r="AC1138" s="1">
        <v>23.495999999999999</v>
      </c>
      <c r="AD1138" s="1">
        <v>36.299999999999997</v>
      </c>
      <c r="AE1138" s="1">
        <v>363.85804054987216</v>
      </c>
      <c r="AF1138" s="1">
        <v>225.82087999999999</v>
      </c>
      <c r="AG1138" s="1">
        <v>118.46623282523109</v>
      </c>
      <c r="AH1138" s="1">
        <v>41.299489999999992</v>
      </c>
      <c r="AI1138" s="1">
        <v>211.38641100000001</v>
      </c>
      <c r="AJ1138" s="1">
        <v>117.47869747399997</v>
      </c>
      <c r="AK1138" s="1">
        <v>233.75041084500003</v>
      </c>
      <c r="AL1138" s="1">
        <v>332.12949999999995</v>
      </c>
      <c r="AM1138" s="1">
        <v>77.400699803265013</v>
      </c>
      <c r="AN1138" s="1">
        <v>42.890055999999994</v>
      </c>
      <c r="AO1138" s="1">
        <v>36.475750000000005</v>
      </c>
      <c r="AP1138" s="1">
        <v>30.928593199999991</v>
      </c>
      <c r="AQ1138" s="1">
        <v>47.471747039999997</v>
      </c>
      <c r="AR1138" s="1">
        <v>32.344879999999996</v>
      </c>
      <c r="AS1138" s="1">
        <v>35.423619999999993</v>
      </c>
      <c r="AT1138" s="1">
        <v>181.31865754999998</v>
      </c>
      <c r="AU1138" s="1">
        <v>59.403916544000019</v>
      </c>
      <c r="AV1138" s="1">
        <v>173.72102801100002</v>
      </c>
      <c r="AW1138" s="1">
        <v>270.78381899999999</v>
      </c>
      <c r="AX1138" s="1">
        <v>31.256539999999994</v>
      </c>
      <c r="AY1138" s="1">
        <v>27.313189799999996</v>
      </c>
      <c r="AZ1138" s="1">
        <v>240.82759891000001</v>
      </c>
      <c r="BA1138" s="1">
        <v>196.38476165243</v>
      </c>
      <c r="BB1138" s="1">
        <v>52.410446558720018</v>
      </c>
      <c r="BC1138" s="1">
        <v>174.17591124799998</v>
      </c>
      <c r="BD1138" s="1">
        <v>49.054663839999989</v>
      </c>
    </row>
    <row r="1139" spans="1:56" x14ac:dyDescent="0.45">
      <c r="A1139" s="1">
        <v>56.85</v>
      </c>
      <c r="B1139" s="1">
        <v>11</v>
      </c>
      <c r="C1139" s="1">
        <v>20.5</v>
      </c>
      <c r="D1139" s="1">
        <v>34.200000000000003</v>
      </c>
      <c r="E1139" s="1">
        <v>23.616999999999997</v>
      </c>
      <c r="F1139" s="1">
        <v>228.49815433250006</v>
      </c>
      <c r="G1139" s="1">
        <v>175.3</v>
      </c>
      <c r="H1139" s="1">
        <v>367.56019499999996</v>
      </c>
      <c r="I1139" s="1">
        <v>89.263586327690021</v>
      </c>
      <c r="J1139" s="1">
        <v>262.71549999999996</v>
      </c>
      <c r="K1139" s="1">
        <v>182.83270000000002</v>
      </c>
      <c r="L1139" s="1">
        <v>267.79609583999991</v>
      </c>
      <c r="M1139" s="1">
        <v>277.77239999999995</v>
      </c>
      <c r="N1139" s="1">
        <v>233.75041084500003</v>
      </c>
      <c r="O1139" s="1">
        <v>174.98339199999998</v>
      </c>
      <c r="P1139" s="1">
        <v>224.4017149668</v>
      </c>
      <c r="Q1139" s="1">
        <v>286.63750399999998</v>
      </c>
      <c r="R1139" s="1">
        <v>44.847999999999992</v>
      </c>
      <c r="S1139" s="1">
        <v>28.402999999999999</v>
      </c>
      <c r="T1139" s="1">
        <v>29.309629999999999</v>
      </c>
      <c r="U1139" s="1">
        <v>26.8582</v>
      </c>
      <c r="V1139" s="1">
        <v>40.516200000000005</v>
      </c>
      <c r="W1139" s="1">
        <v>110.25794809865104</v>
      </c>
      <c r="X1139" s="1">
        <v>96.04441484582641</v>
      </c>
      <c r="Y1139" s="1">
        <v>249.49462847999999</v>
      </c>
      <c r="Z1139" s="1">
        <v>199.54752632045202</v>
      </c>
      <c r="AA1139" s="1">
        <v>197.81123295999998</v>
      </c>
      <c r="AB1139" s="1">
        <v>205.83536154360002</v>
      </c>
      <c r="AC1139" s="1">
        <v>19.491</v>
      </c>
      <c r="AD1139" s="1">
        <v>26.4</v>
      </c>
      <c r="AE1139" s="1">
        <v>339.49662194180706</v>
      </c>
      <c r="AF1139" s="1">
        <v>252.31687999999997</v>
      </c>
      <c r="AG1139" s="1">
        <v>101.92048841356662</v>
      </c>
      <c r="AH1139" s="1">
        <v>29.559139999999996</v>
      </c>
      <c r="AI1139" s="1">
        <v>194.98393799999999</v>
      </c>
      <c r="AJ1139" s="1">
        <v>89.906535431999984</v>
      </c>
      <c r="AK1139" s="1">
        <v>205.65089086499998</v>
      </c>
      <c r="AL1139" s="1">
        <v>346.78049999999996</v>
      </c>
      <c r="AM1139" s="1">
        <v>45.496825094560002</v>
      </c>
      <c r="AN1139" s="1">
        <v>55.903455999999991</v>
      </c>
      <c r="AO1139" s="1">
        <v>35.889418000000006</v>
      </c>
      <c r="AP1139" s="1">
        <v>30.429765999999997</v>
      </c>
      <c r="AQ1139" s="1">
        <v>25.927474400000001</v>
      </c>
      <c r="AR1139" s="1">
        <v>27.376879999999996</v>
      </c>
      <c r="AS1139" s="1">
        <v>51.286719999999981</v>
      </c>
      <c r="AT1139" s="1">
        <v>145.97442184999997</v>
      </c>
      <c r="AU1139" s="1">
        <v>57.900678432000014</v>
      </c>
      <c r="AV1139" s="1">
        <v>157.0313299254</v>
      </c>
      <c r="AW1139" s="1">
        <v>266.75580600000001</v>
      </c>
      <c r="AX1139" s="1">
        <v>32.812489999999997</v>
      </c>
      <c r="AY1139" s="1">
        <v>28.666866299999999</v>
      </c>
      <c r="AZ1139" s="1">
        <v>237.24266734000003</v>
      </c>
      <c r="BA1139" s="1">
        <v>177.52540281570199</v>
      </c>
      <c r="BB1139" s="1">
        <v>51.087597020160011</v>
      </c>
      <c r="BC1139" s="1">
        <v>140.24544497599999</v>
      </c>
      <c r="BD1139" s="1">
        <v>63.889939839999982</v>
      </c>
    </row>
    <row r="1140" spans="1:56" x14ac:dyDescent="0.45">
      <c r="A1140" s="1">
        <v>56.9</v>
      </c>
      <c r="B1140" s="1">
        <v>11</v>
      </c>
      <c r="C1140" s="1">
        <v>29.7</v>
      </c>
      <c r="D1140" s="1">
        <v>27.2</v>
      </c>
      <c r="E1140" s="1">
        <v>34.238999999999997</v>
      </c>
      <c r="F1140" s="1">
        <v>115.59182798490005</v>
      </c>
      <c r="G1140" s="1">
        <v>189.14</v>
      </c>
      <c r="H1140" s="1">
        <v>326.71851999999996</v>
      </c>
      <c r="I1140" s="1">
        <v>77.400699803265013</v>
      </c>
      <c r="J1140" s="1">
        <v>292.37399999999997</v>
      </c>
      <c r="K1140" s="1">
        <v>166.5635</v>
      </c>
      <c r="L1140" s="1">
        <v>253.84644935999995</v>
      </c>
      <c r="M1140" s="1">
        <v>315.93959999999998</v>
      </c>
      <c r="N1140" s="1">
        <v>205.65089086499998</v>
      </c>
      <c r="O1140" s="1">
        <v>146.36704399999999</v>
      </c>
      <c r="P1140" s="1">
        <v>185.51560620599997</v>
      </c>
      <c r="Q1140" s="1">
        <v>264.53883199999996</v>
      </c>
      <c r="R1140" s="1">
        <v>24.147999999999996</v>
      </c>
      <c r="S1140" s="1">
        <v>37.832999999999991</v>
      </c>
      <c r="T1140" s="1">
        <v>30.690812000000005</v>
      </c>
      <c r="U1140" s="1">
        <v>32.155480000000004</v>
      </c>
      <c r="V1140" s="1">
        <v>22.618800000000004</v>
      </c>
      <c r="W1140" s="1">
        <v>93.373944585691945</v>
      </c>
      <c r="X1140" s="1">
        <v>81.355331789551997</v>
      </c>
      <c r="Y1140" s="1">
        <v>230.26878383999997</v>
      </c>
      <c r="Z1140" s="1">
        <v>164.93888952333998</v>
      </c>
      <c r="AA1140" s="1">
        <v>165.47475971999998</v>
      </c>
      <c r="AB1140" s="1">
        <v>181.10778396119997</v>
      </c>
      <c r="AC1140" s="1">
        <v>28.035</v>
      </c>
      <c r="AD1140" s="1">
        <v>24.5</v>
      </c>
      <c r="AE1140" s="1">
        <v>304.80870036404707</v>
      </c>
      <c r="AF1140" s="1">
        <v>280.78903999999994</v>
      </c>
      <c r="AG1140" s="1">
        <v>88.396797775722106</v>
      </c>
      <c r="AH1140" s="1">
        <v>35.782939999999996</v>
      </c>
      <c r="AI1140" s="1">
        <v>179.61687900000001</v>
      </c>
      <c r="AJ1140" s="1">
        <v>67.458403503999989</v>
      </c>
      <c r="AK1140" s="1">
        <v>170.36907060999999</v>
      </c>
      <c r="AL1140" s="1">
        <v>307.65749999999997</v>
      </c>
      <c r="AM1140" s="1">
        <v>27.597999999999995</v>
      </c>
      <c r="AN1140" s="1">
        <v>65.012835999999993</v>
      </c>
      <c r="AO1140" s="1">
        <v>19.960732000000004</v>
      </c>
      <c r="AP1140" s="1">
        <v>36.415692399999998</v>
      </c>
      <c r="AQ1140" s="1">
        <v>27.142914560000005</v>
      </c>
      <c r="AR1140" s="1">
        <v>36.429679999999991</v>
      </c>
      <c r="AS1140" s="1">
        <v>27.688719999999993</v>
      </c>
      <c r="AT1140" s="1">
        <v>128.54916184999999</v>
      </c>
      <c r="AU1140" s="1">
        <v>54.33048791600001</v>
      </c>
      <c r="AV1140" s="1">
        <v>135.43720301639999</v>
      </c>
      <c r="AW1140" s="1">
        <v>239.216319</v>
      </c>
      <c r="AX1140" s="1">
        <v>42.855440000000002</v>
      </c>
      <c r="AY1140" s="1">
        <v>37.404232799999996</v>
      </c>
      <c r="AZ1140" s="1">
        <v>212.73252391000003</v>
      </c>
      <c r="BA1140" s="1">
        <v>153.12403940853198</v>
      </c>
      <c r="BB1140" s="1">
        <v>47.945829366080005</v>
      </c>
      <c r="BC1140" s="1">
        <v>123.51719537599999</v>
      </c>
      <c r="BD1140" s="1">
        <v>74.274633039999983</v>
      </c>
    </row>
    <row r="1141" spans="1:56" x14ac:dyDescent="0.45">
      <c r="A1141" s="1">
        <v>56.95</v>
      </c>
      <c r="B1141" s="1">
        <v>11</v>
      </c>
      <c r="C1141" s="1">
        <v>26.8</v>
      </c>
      <c r="D1141" s="1">
        <v>29.1</v>
      </c>
      <c r="E1141" s="1">
        <v>40.453999999999994</v>
      </c>
      <c r="F1141" s="1">
        <v>90.142954100100013</v>
      </c>
      <c r="G1141" s="1">
        <v>204.35</v>
      </c>
      <c r="H1141" s="1">
        <v>301.52615999999995</v>
      </c>
      <c r="I1141" s="1">
        <v>45.496825094560002</v>
      </c>
      <c r="J1141" s="1">
        <v>332.12949999999995</v>
      </c>
      <c r="K1141" s="1">
        <v>156.97819999999999</v>
      </c>
      <c r="L1141" s="1">
        <v>244.64463155999994</v>
      </c>
      <c r="M1141" s="1">
        <v>329.65379999999999</v>
      </c>
      <c r="N1141" s="1">
        <v>170.36907060999999</v>
      </c>
      <c r="O1141" s="1">
        <v>130.19930399999998</v>
      </c>
      <c r="P1141" s="1">
        <v>172.18565189279997</v>
      </c>
      <c r="Q1141" s="1">
        <v>234.79816999999994</v>
      </c>
      <c r="R1141" s="1">
        <v>34.957999999999998</v>
      </c>
      <c r="S1141" s="1">
        <v>27.482999999999997</v>
      </c>
      <c r="T1141" s="1">
        <v>44.37707000000001</v>
      </c>
      <c r="U1141" s="1">
        <v>43.963999999999999</v>
      </c>
      <c r="V1141" s="1">
        <v>41.394600000000004</v>
      </c>
      <c r="W1141" s="1">
        <v>75.156624087087678</v>
      </c>
      <c r="X1141" s="1">
        <v>65.506262955766289</v>
      </c>
      <c r="Y1141" s="1">
        <v>204.39440789999995</v>
      </c>
      <c r="Z1141" s="1">
        <v>153.07523018459199</v>
      </c>
      <c r="AA1141" s="1">
        <v>147.20521351999997</v>
      </c>
      <c r="AB1141" s="1">
        <v>150.05978213679998</v>
      </c>
      <c r="AC1141" s="1">
        <v>22.160999999999998</v>
      </c>
      <c r="AD1141" s="1">
        <v>28.8</v>
      </c>
      <c r="AE1141" s="1">
        <v>245.75936017822204</v>
      </c>
      <c r="AF1141" s="1">
        <v>318.95431999999994</v>
      </c>
      <c r="AG1141" s="1">
        <v>52.026380607798394</v>
      </c>
      <c r="AH1141" s="1">
        <v>37.19744</v>
      </c>
      <c r="AI1141" s="1">
        <v>157.57013699999999</v>
      </c>
      <c r="AJ1141" s="1">
        <v>96.006571281999996</v>
      </c>
      <c r="AK1141" s="1">
        <v>140.24276452500001</v>
      </c>
      <c r="AL1141" s="1">
        <v>292.4545</v>
      </c>
      <c r="AM1141" s="1">
        <v>27.827999999999999</v>
      </c>
      <c r="AN1141" s="1">
        <v>43.215390999999997</v>
      </c>
      <c r="AO1141" s="1">
        <v>36.671194</v>
      </c>
      <c r="AP1141" s="1">
        <v>49.759319999999995</v>
      </c>
      <c r="AQ1141" s="1">
        <v>39.186821600000009</v>
      </c>
      <c r="AR1141" s="1">
        <v>26.493679999999994</v>
      </c>
      <c r="AS1141" s="1">
        <v>40.012119999999989</v>
      </c>
      <c r="AT1141" s="1">
        <v>89.603705750000003</v>
      </c>
      <c r="AU1141" s="1">
        <v>69.738678564000011</v>
      </c>
      <c r="AV1141" s="1">
        <v>117.47869747399997</v>
      </c>
      <c r="AW1141" s="1">
        <v>211.38641100000001</v>
      </c>
      <c r="AX1141" s="1">
        <v>40.026439999999994</v>
      </c>
      <c r="AY1141" s="1">
        <v>34.943002799999995</v>
      </c>
      <c r="AZ1141" s="1">
        <v>187.96390579000001</v>
      </c>
      <c r="BA1141" s="1">
        <v>132.83092814561996</v>
      </c>
      <c r="BB1141" s="1">
        <v>61.505037136320006</v>
      </c>
      <c r="BC1141" s="1">
        <v>86.129557520000006</v>
      </c>
      <c r="BD1141" s="1">
        <v>49.42554573999999</v>
      </c>
    </row>
    <row r="1142" spans="1:56" x14ac:dyDescent="0.45">
      <c r="A1142" s="1">
        <v>57</v>
      </c>
      <c r="B1142" s="1">
        <v>11</v>
      </c>
      <c r="C1142" s="1">
        <v>38.9</v>
      </c>
      <c r="D1142" s="1">
        <v>24.6</v>
      </c>
      <c r="E1142" s="1">
        <v>40.905999999999999</v>
      </c>
      <c r="F1142" s="1">
        <v>77.522248980600025</v>
      </c>
      <c r="G1142" s="1">
        <v>228.35</v>
      </c>
      <c r="H1142" s="1">
        <v>267.62197499999996</v>
      </c>
      <c r="I1142" s="1">
        <v>27.597999999999995</v>
      </c>
      <c r="J1142" s="1">
        <v>346.78049999999996</v>
      </c>
      <c r="K1142" s="1">
        <v>141.26079999999999</v>
      </c>
      <c r="L1142" s="1">
        <v>223.56550943999994</v>
      </c>
      <c r="M1142" s="1">
        <v>331.91099999999994</v>
      </c>
      <c r="N1142" s="1">
        <v>140.24276452500001</v>
      </c>
      <c r="O1142" s="1">
        <v>113.689448</v>
      </c>
      <c r="P1142" s="1">
        <v>151.79167083528</v>
      </c>
      <c r="Q1142" s="1">
        <v>219.48614599999996</v>
      </c>
      <c r="R1142" s="1">
        <v>41.282999999999994</v>
      </c>
      <c r="S1142" s="1">
        <v>25.757999999999999</v>
      </c>
      <c r="T1142" s="1">
        <v>37.802299000000005</v>
      </c>
      <c r="U1142" s="1">
        <v>24.099200000000003</v>
      </c>
      <c r="V1142" s="1">
        <v>35.794800000000002</v>
      </c>
      <c r="W1142" s="1">
        <v>53.360400100699067</v>
      </c>
      <c r="X1142" s="1">
        <v>46.543548087608187</v>
      </c>
      <c r="Y1142" s="1">
        <v>191.07294701999996</v>
      </c>
      <c r="Z1142" s="1">
        <v>134.92458704339921</v>
      </c>
      <c r="AA1142" s="1">
        <v>128.54907624000001</v>
      </c>
      <c r="AB1142" s="1">
        <v>123.54863278200001</v>
      </c>
      <c r="AC1142" s="1">
        <v>21.805</v>
      </c>
      <c r="AD1142" s="1">
        <v>37.5</v>
      </c>
      <c r="AE1142" s="1">
        <v>213.79854822450304</v>
      </c>
      <c r="AF1142" s="1">
        <v>333.01927999999998</v>
      </c>
      <c r="AG1142" s="1">
        <v>31.621719999999993</v>
      </c>
      <c r="AH1142" s="1">
        <v>48.513439999999996</v>
      </c>
      <c r="AI1142" s="1">
        <v>126.83601899999999</v>
      </c>
      <c r="AJ1142" s="1">
        <v>50.134301689999994</v>
      </c>
      <c r="AK1142" s="1">
        <v>126.783330585</v>
      </c>
      <c r="AL1142" s="1">
        <v>246.61549999999997</v>
      </c>
      <c r="AM1142" s="1">
        <v>28.058</v>
      </c>
      <c r="AN1142" s="1">
        <v>48.095416</v>
      </c>
      <c r="AO1142" s="1">
        <v>31.687372</v>
      </c>
      <c r="AP1142" s="1">
        <v>27.312096</v>
      </c>
      <c r="AQ1142" s="1">
        <v>33.401023120000005</v>
      </c>
      <c r="AR1142" s="1">
        <v>24.837679999999999</v>
      </c>
      <c r="AS1142" s="1">
        <v>47.222619999999985</v>
      </c>
      <c r="AT1142" s="1">
        <v>77.565755299999992</v>
      </c>
      <c r="AU1142" s="1">
        <v>49.069154524000005</v>
      </c>
      <c r="AV1142" s="1">
        <v>89.906535431999984</v>
      </c>
      <c r="AW1142" s="1">
        <v>194.98393799999999</v>
      </c>
      <c r="AX1142" s="1">
        <v>41.299489999999992</v>
      </c>
      <c r="AY1142" s="1">
        <v>36.05055629999999</v>
      </c>
      <c r="AZ1142" s="1">
        <v>173.36570482000002</v>
      </c>
      <c r="BA1142" s="1">
        <v>101.67438503815997</v>
      </c>
      <c r="BB1142" s="1">
        <v>43.315855981120002</v>
      </c>
      <c r="BC1142" s="1">
        <v>74.573125087999983</v>
      </c>
      <c r="BD1142" s="1">
        <v>54.988774239999991</v>
      </c>
    </row>
    <row r="1143" spans="1:56" x14ac:dyDescent="0.45">
      <c r="A1143" s="1">
        <v>57.05</v>
      </c>
      <c r="B1143" s="1">
        <v>11</v>
      </c>
      <c r="C1143" s="1">
        <v>20.9</v>
      </c>
      <c r="D1143" s="1">
        <v>32.799999999999997</v>
      </c>
      <c r="E1143" s="1">
        <v>34.238999999999997</v>
      </c>
      <c r="F1143" s="1">
        <v>67.206695481100013</v>
      </c>
      <c r="G1143" s="1">
        <v>254.14</v>
      </c>
      <c r="H1143" s="1">
        <v>250.16635499999998</v>
      </c>
      <c r="I1143" s="1">
        <v>27.827999999999999</v>
      </c>
      <c r="J1143" s="1">
        <v>307.65749999999997</v>
      </c>
      <c r="K1143" s="1">
        <v>118.1831</v>
      </c>
      <c r="L1143" s="1">
        <v>204.37314659999998</v>
      </c>
      <c r="M1143" s="1">
        <v>318.03719999999998</v>
      </c>
      <c r="N1143" s="1">
        <v>126.783330585</v>
      </c>
      <c r="O1143" s="1">
        <v>105.04825999999998</v>
      </c>
      <c r="P1143" s="1">
        <v>126.81286472736001</v>
      </c>
      <c r="Q1143" s="1">
        <v>181.79500999999999</v>
      </c>
      <c r="R1143" s="1">
        <v>41.743000000000002</v>
      </c>
      <c r="S1143" s="1">
        <v>45.768000000000001</v>
      </c>
      <c r="T1143" s="1">
        <v>35.789614000000007</v>
      </c>
      <c r="U1143" s="1">
        <v>25.533880000000003</v>
      </c>
      <c r="V1143" s="1">
        <v>27.999000000000002</v>
      </c>
      <c r="W1143" s="1">
        <v>55.058624892941822</v>
      </c>
      <c r="X1143" s="1">
        <v>48.021003656859385</v>
      </c>
      <c r="Y1143" s="1">
        <v>158.28165870000001</v>
      </c>
      <c r="Z1143" s="1">
        <v>112.6934496073504</v>
      </c>
      <c r="AA1143" s="1">
        <v>118.78453379999998</v>
      </c>
      <c r="AB1143" s="1">
        <v>111.70433091480001</v>
      </c>
      <c r="AC1143" s="1">
        <v>26.077000000000002</v>
      </c>
      <c r="AD1143" s="1">
        <v>36.9</v>
      </c>
      <c r="AE1143" s="1">
        <v>168.14513564798406</v>
      </c>
      <c r="AF1143" s="1">
        <v>295.46119999999996</v>
      </c>
      <c r="AG1143" s="1">
        <v>31.883919999999996</v>
      </c>
      <c r="AH1143" s="1">
        <v>56.434640000000002</v>
      </c>
      <c r="AI1143" s="1">
        <v>111.68361899999999</v>
      </c>
      <c r="AJ1143" s="1">
        <v>48.17702400000001</v>
      </c>
      <c r="AK1143" s="1">
        <v>109.36871210999999</v>
      </c>
      <c r="AL1143" s="1">
        <v>242.94699999999997</v>
      </c>
      <c r="AM1143" s="1">
        <v>43.582999999999991</v>
      </c>
      <c r="AN1143" s="1">
        <v>58.018133499999983</v>
      </c>
      <c r="AO1143" s="1">
        <v>24.749110000000002</v>
      </c>
      <c r="AP1143" s="1">
        <v>28.933284399999998</v>
      </c>
      <c r="AQ1143" s="1">
        <v>31.629860320000009</v>
      </c>
      <c r="AR1143" s="1">
        <v>44.047280000000001</v>
      </c>
      <c r="AS1143" s="1">
        <v>47.747019999999992</v>
      </c>
      <c r="AT1143" s="1">
        <v>71.858982649999987</v>
      </c>
      <c r="AU1143" s="1">
        <v>48.129630704000007</v>
      </c>
      <c r="AV1143" s="1">
        <v>67.458403503999989</v>
      </c>
      <c r="AW1143" s="1">
        <v>179.61687900000001</v>
      </c>
      <c r="AX1143" s="1">
        <v>29.559139999999996</v>
      </c>
      <c r="AY1143" s="1">
        <v>25.836451799999995</v>
      </c>
      <c r="AZ1143" s="1">
        <v>159.68902231000001</v>
      </c>
      <c r="BA1143" s="1">
        <v>76.307995959519985</v>
      </c>
      <c r="BB1143" s="1">
        <v>42.489075019520001</v>
      </c>
      <c r="BC1143" s="1">
        <v>69.094623343999984</v>
      </c>
      <c r="BD1143" s="1">
        <v>66.300672189999972</v>
      </c>
    </row>
    <row r="1144" spans="1:56" x14ac:dyDescent="0.45">
      <c r="A1144" s="1">
        <v>57.1</v>
      </c>
      <c r="B1144" s="1">
        <v>11</v>
      </c>
      <c r="C1144" s="1">
        <v>30.3</v>
      </c>
      <c r="D1144" s="1">
        <v>23.8</v>
      </c>
      <c r="E1144" s="1">
        <v>43.617999999999995</v>
      </c>
      <c r="F1144" s="1">
        <v>39.464195734400008</v>
      </c>
      <c r="G1144" s="1">
        <v>288.70999999999998</v>
      </c>
      <c r="H1144" s="1">
        <v>207.19867499999998</v>
      </c>
      <c r="I1144" s="1">
        <v>28.058</v>
      </c>
      <c r="J1144" s="1">
        <v>292.4545</v>
      </c>
      <c r="K1144" s="1">
        <v>105.1446</v>
      </c>
      <c r="L1144" s="1">
        <v>168.95774699999996</v>
      </c>
      <c r="M1144" s="1">
        <v>301.59839999999997</v>
      </c>
      <c r="N1144" s="1">
        <v>109.36871210999999</v>
      </c>
      <c r="O1144" s="1">
        <v>95.998739999999998</v>
      </c>
      <c r="P1144" s="1">
        <v>113.02442790911999</v>
      </c>
      <c r="Q1144" s="1">
        <v>166.53907399999997</v>
      </c>
      <c r="R1144" s="1">
        <v>34.957999999999998</v>
      </c>
      <c r="S1144" s="1">
        <v>35.647999999999996</v>
      </c>
      <c r="T1144" s="1">
        <v>38.875731000000002</v>
      </c>
      <c r="U1144" s="1">
        <v>41.204999999999998</v>
      </c>
      <c r="V1144" s="1">
        <v>30.0852</v>
      </c>
      <c r="W1144" s="1">
        <v>33.992216519748453</v>
      </c>
      <c r="X1144" s="1">
        <v>29.693228372181157</v>
      </c>
      <c r="Y1144" s="1">
        <v>145.00899437999999</v>
      </c>
      <c r="Z1144" s="1">
        <v>100.42174083911679</v>
      </c>
      <c r="AA1144" s="1">
        <v>108.55857619999999</v>
      </c>
      <c r="AB1144" s="1">
        <v>96.379466656799991</v>
      </c>
      <c r="AC1144" s="1">
        <v>35.6</v>
      </c>
      <c r="AD1144" s="1">
        <v>20.6</v>
      </c>
      <c r="AE1144" s="1">
        <v>138.87720181674902</v>
      </c>
      <c r="AF1144" s="1">
        <v>280.86631999999997</v>
      </c>
      <c r="AG1144" s="1">
        <v>32.146119999999996</v>
      </c>
      <c r="AH1144" s="1">
        <v>37.480339999999998</v>
      </c>
      <c r="AI1144" s="1">
        <v>77.818005000000014</v>
      </c>
      <c r="AJ1144" s="1">
        <v>48.17702400000001</v>
      </c>
      <c r="AK1144" s="1">
        <v>94.886046349999987</v>
      </c>
      <c r="AL1144" s="1">
        <v>217.86549999999997</v>
      </c>
      <c r="AM1144" s="1">
        <v>27.827999999999999</v>
      </c>
      <c r="AN1144" s="1">
        <v>61.434150999999993</v>
      </c>
      <c r="AO1144" s="1">
        <v>26.605827999999999</v>
      </c>
      <c r="AP1144" s="1">
        <v>46.641649999999991</v>
      </c>
      <c r="AQ1144" s="1">
        <v>34.345643279999997</v>
      </c>
      <c r="AR1144" s="1">
        <v>34.332079999999998</v>
      </c>
      <c r="AS1144" s="1">
        <v>40.012119999999989</v>
      </c>
      <c r="AT1144" s="1">
        <v>48.538176349999993</v>
      </c>
      <c r="AU1144" s="1">
        <v>73.496773844000018</v>
      </c>
      <c r="AV1144" s="1">
        <v>96.006571281999996</v>
      </c>
      <c r="AW1144" s="1">
        <v>157.57013699999999</v>
      </c>
      <c r="AX1144" s="1">
        <v>35.782939999999996</v>
      </c>
      <c r="AY1144" s="1">
        <v>31.251157799999998</v>
      </c>
      <c r="AZ1144" s="1">
        <v>140.06742192999999</v>
      </c>
      <c r="BA1144" s="1">
        <v>108.56742554865998</v>
      </c>
      <c r="BB1144" s="1">
        <v>64.812160982720016</v>
      </c>
      <c r="BC1144" s="1">
        <v>46.706649295999995</v>
      </c>
      <c r="BD1144" s="1">
        <v>70.194932139999977</v>
      </c>
    </row>
    <row r="1145" spans="1:56" x14ac:dyDescent="0.45">
      <c r="A1145" s="1">
        <v>57.15</v>
      </c>
      <c r="B1145" s="1">
        <v>11</v>
      </c>
      <c r="C1145" s="1">
        <v>35.799999999999997</v>
      </c>
      <c r="D1145" s="1">
        <v>22.3</v>
      </c>
      <c r="E1145" s="1">
        <v>23.729999999999997</v>
      </c>
      <c r="F1145" s="1">
        <v>23.9</v>
      </c>
      <c r="G1145" s="1">
        <v>301.45</v>
      </c>
      <c r="H1145" s="1">
        <v>189.806995</v>
      </c>
      <c r="I1145" s="1">
        <v>43.582999999999991</v>
      </c>
      <c r="J1145" s="1">
        <v>246.61549999999997</v>
      </c>
      <c r="K1145" s="1">
        <v>91.830200000000005</v>
      </c>
      <c r="L1145" s="1">
        <v>156.81753359999996</v>
      </c>
      <c r="M1145" s="1">
        <v>278.96940000000001</v>
      </c>
      <c r="N1145" s="1">
        <v>94.886046349999987</v>
      </c>
      <c r="O1145" s="1">
        <v>74.191603999999998</v>
      </c>
      <c r="P1145" s="1">
        <v>92.290830181200008</v>
      </c>
      <c r="Q1145" s="1">
        <v>146.51565799999997</v>
      </c>
      <c r="R1145" s="1">
        <v>44.503</v>
      </c>
      <c r="S1145" s="1">
        <v>23.572999999999997</v>
      </c>
      <c r="T1145" s="1">
        <v>48.670798000000012</v>
      </c>
      <c r="U1145" s="1">
        <v>31.382960000000001</v>
      </c>
      <c r="V1145" s="1">
        <v>36.014400000000002</v>
      </c>
      <c r="W1145" s="1">
        <v>30.343138453772248</v>
      </c>
      <c r="X1145" s="1">
        <v>26.518530454781857</v>
      </c>
      <c r="Y1145" s="1">
        <v>127.58862245999998</v>
      </c>
      <c r="Z1145" s="1">
        <v>81.968838861268011</v>
      </c>
      <c r="AA1145" s="1">
        <v>83.916512519999984</v>
      </c>
      <c r="AB1145" s="1">
        <v>83.634720787999996</v>
      </c>
      <c r="AC1145" s="1">
        <v>19.580000000000002</v>
      </c>
      <c r="AD1145" s="1">
        <v>37.700000000000003</v>
      </c>
      <c r="AE1145" s="1">
        <v>121.44195702371704</v>
      </c>
      <c r="AF1145" s="1">
        <v>236.86087999999998</v>
      </c>
      <c r="AG1145" s="1">
        <v>49.844619999999985</v>
      </c>
      <c r="AH1145" s="1">
        <v>41.723840000000003</v>
      </c>
      <c r="AI1145" s="1">
        <v>67.350222000000002</v>
      </c>
      <c r="AJ1145" s="1">
        <v>46.955872000000006</v>
      </c>
      <c r="AK1145" s="1">
        <v>72.650431799999993</v>
      </c>
      <c r="AL1145" s="1">
        <v>192.51949999999999</v>
      </c>
      <c r="AM1145" s="1">
        <v>38.062999999999995</v>
      </c>
      <c r="AN1145" s="1">
        <v>35.732685999999994</v>
      </c>
      <c r="AO1145" s="1">
        <v>31.882815999999998</v>
      </c>
      <c r="AP1145" s="1">
        <v>35.542744799999994</v>
      </c>
      <c r="AQ1145" s="1">
        <v>42.965302240000007</v>
      </c>
      <c r="AR1145" s="1">
        <v>22.740079999999995</v>
      </c>
      <c r="AS1145" s="1">
        <v>50.893419999999992</v>
      </c>
      <c r="AT1145" s="1">
        <v>42.570024799999992</v>
      </c>
      <c r="AU1145" s="1">
        <v>46.438487828000007</v>
      </c>
      <c r="AV1145" s="1">
        <v>50.134301689999994</v>
      </c>
      <c r="AW1145" s="1">
        <v>126.83601899999999</v>
      </c>
      <c r="AX1145" s="1">
        <v>37.19744</v>
      </c>
      <c r="AY1145" s="1">
        <v>32.481772799999995</v>
      </c>
      <c r="AZ1145" s="1">
        <v>112.71405691</v>
      </c>
      <c r="BA1145" s="1">
        <v>56.731760909699986</v>
      </c>
      <c r="BB1145" s="1">
        <v>41.000869288640004</v>
      </c>
      <c r="BC1145" s="1">
        <v>40.977223807999991</v>
      </c>
      <c r="BD1145" s="1">
        <v>40.895262039999984</v>
      </c>
    </row>
    <row r="1146" spans="1:56" x14ac:dyDescent="0.45">
      <c r="A1146" s="1">
        <v>57.2</v>
      </c>
      <c r="B1146" s="1">
        <v>11</v>
      </c>
      <c r="C1146" s="1">
        <v>36.200000000000003</v>
      </c>
      <c r="D1146" s="1">
        <v>39.700000000000003</v>
      </c>
      <c r="E1146" s="1">
        <v>24.852000000000004</v>
      </c>
      <c r="F1146" s="1">
        <v>24.1</v>
      </c>
      <c r="G1146" s="1">
        <v>267.43</v>
      </c>
      <c r="H1146" s="1">
        <v>166.98041499999997</v>
      </c>
      <c r="I1146" s="1">
        <v>27.827999999999999</v>
      </c>
      <c r="J1146" s="1">
        <v>242.94699999999997</v>
      </c>
      <c r="K1146" s="1">
        <v>84.861499999999992</v>
      </c>
      <c r="L1146" s="1">
        <v>138.24378035999999</v>
      </c>
      <c r="M1146" s="1">
        <v>262.05179999999996</v>
      </c>
      <c r="N1146" s="1">
        <v>72.650431799999993</v>
      </c>
      <c r="O1146" s="1">
        <v>48.963308000000005</v>
      </c>
      <c r="P1146" s="1">
        <v>68.993126591759989</v>
      </c>
      <c r="Q1146" s="1">
        <v>121.37421199999997</v>
      </c>
      <c r="R1146" s="1">
        <v>24.262999999999998</v>
      </c>
      <c r="S1146" s="1">
        <v>23.572999999999997</v>
      </c>
      <c r="T1146" s="1">
        <v>47.597366000000001</v>
      </c>
      <c r="U1146" s="1">
        <v>39.659960000000005</v>
      </c>
      <c r="V1146" s="1">
        <v>34.477200000000003</v>
      </c>
      <c r="W1146" s="1">
        <v>48.44817962726956</v>
      </c>
      <c r="X1146" s="1">
        <v>42.269916275724512</v>
      </c>
      <c r="Y1146" s="1">
        <v>105.71556443999998</v>
      </c>
      <c r="Z1146" s="1">
        <v>61.233882666666389</v>
      </c>
      <c r="AA1146" s="1">
        <v>55.408538039999996</v>
      </c>
      <c r="AB1146" s="1">
        <v>64.067379983999999</v>
      </c>
      <c r="AC1146" s="1">
        <v>20.737000000000002</v>
      </c>
      <c r="AD1146" s="1">
        <v>32.6</v>
      </c>
      <c r="AE1146" s="1">
        <v>112.23368310488401</v>
      </c>
      <c r="AF1146" s="1">
        <v>233.33911999999998</v>
      </c>
      <c r="AG1146" s="1">
        <v>31.883919999999996</v>
      </c>
      <c r="AH1146" s="1">
        <v>50.352289999999989</v>
      </c>
      <c r="AI1146" s="1">
        <v>62.387810999999999</v>
      </c>
      <c r="AJ1146" s="1">
        <v>44.055636000000007</v>
      </c>
      <c r="AK1146" s="1">
        <v>54.547099599999996</v>
      </c>
      <c r="AL1146" s="1">
        <v>177.58099999999999</v>
      </c>
      <c r="AM1146" s="1">
        <v>25.297999999999995</v>
      </c>
      <c r="AN1146" s="1">
        <v>38.010030999999998</v>
      </c>
      <c r="AO1146" s="1">
        <v>30.514708000000002</v>
      </c>
      <c r="AP1146" s="1">
        <v>44.895754799999999</v>
      </c>
      <c r="AQ1146" s="1">
        <v>42.02068208</v>
      </c>
      <c r="AR1146" s="1">
        <v>22.740079999999995</v>
      </c>
      <c r="AS1146" s="1">
        <v>27.819819999999996</v>
      </c>
      <c r="AT1146" s="1">
        <v>31.766363599999998</v>
      </c>
      <c r="AU1146" s="1">
        <v>49.820773580000008</v>
      </c>
      <c r="AV1146" s="1">
        <v>48.17702400000001</v>
      </c>
      <c r="AW1146" s="1">
        <v>111.68361899999999</v>
      </c>
      <c r="AX1146" s="1">
        <v>48.513439999999996</v>
      </c>
      <c r="AY1146" s="1">
        <v>42.326692799999996</v>
      </c>
      <c r="AZ1146" s="1">
        <v>99.228420909999997</v>
      </c>
      <c r="BA1146" s="1">
        <v>54.520037120000005</v>
      </c>
      <c r="BB1146" s="1">
        <v>43.977280750400006</v>
      </c>
      <c r="BC1146" s="1">
        <v>30.605709055999995</v>
      </c>
      <c r="BD1146" s="1">
        <v>43.491435339999988</v>
      </c>
    </row>
    <row r="1147" spans="1:56" x14ac:dyDescent="0.45">
      <c r="A1147" s="1">
        <v>57.25</v>
      </c>
      <c r="B1147" s="1">
        <v>11</v>
      </c>
      <c r="C1147" s="1">
        <v>30.3</v>
      </c>
      <c r="D1147" s="1">
        <v>30.9</v>
      </c>
      <c r="E1147" s="1">
        <v>35.970000000000006</v>
      </c>
      <c r="F1147" s="1">
        <v>24.3</v>
      </c>
      <c r="G1147" s="1">
        <v>254.21</v>
      </c>
      <c r="H1147" s="1">
        <v>138.31930999999997</v>
      </c>
      <c r="I1147" s="1">
        <v>38.062999999999995</v>
      </c>
      <c r="J1147" s="1">
        <v>217.86549999999997</v>
      </c>
      <c r="K1147" s="1">
        <v>77.563500000000005</v>
      </c>
      <c r="L1147" s="1">
        <v>115.49441232</v>
      </c>
      <c r="M1147" s="1">
        <v>232.92479999999998</v>
      </c>
      <c r="N1147" s="1">
        <v>54.547099599999996</v>
      </c>
      <c r="O1147" s="1">
        <v>26.975999999999999</v>
      </c>
      <c r="P1147" s="1">
        <v>55.866942280799989</v>
      </c>
      <c r="Q1147" s="1">
        <v>99.906530000000004</v>
      </c>
      <c r="R1147" s="1">
        <v>26.332999999999998</v>
      </c>
      <c r="S1147" s="1">
        <v>39.672999999999995</v>
      </c>
      <c r="T1147" s="1">
        <v>36.460509000000009</v>
      </c>
      <c r="U1147" s="1">
        <v>34.473039999999997</v>
      </c>
      <c r="V1147" s="1">
        <v>42.273000000000003</v>
      </c>
      <c r="W1147" s="1">
        <v>46.258732787683833</v>
      </c>
      <c r="X1147" s="1">
        <v>40.365097525284931</v>
      </c>
      <c r="Y1147" s="1">
        <v>87.038681100000005</v>
      </c>
      <c r="Z1147" s="1">
        <v>49.551578629911987</v>
      </c>
      <c r="AA1147" s="1">
        <v>30.562879999999993</v>
      </c>
      <c r="AB1147" s="1">
        <v>48.136447647999994</v>
      </c>
      <c r="AC1147" s="1">
        <v>33.375</v>
      </c>
      <c r="AD1147" s="1">
        <v>25.5</v>
      </c>
      <c r="AE1147" s="1">
        <v>89.526787072074015</v>
      </c>
      <c r="AF1147" s="1">
        <v>209.26087999999999</v>
      </c>
      <c r="AG1147" s="1">
        <v>43.551819999999985</v>
      </c>
      <c r="AH1147" s="1">
        <v>53.322739999999996</v>
      </c>
      <c r="AI1147" s="1">
        <v>42.108848999999999</v>
      </c>
      <c r="AJ1147" s="1">
        <v>56.572444000000004</v>
      </c>
      <c r="AK1147" s="1">
        <v>77.569815550000001</v>
      </c>
      <c r="AL1147" s="1">
        <v>163.5855</v>
      </c>
      <c r="AM1147" s="1">
        <v>26.562999999999999</v>
      </c>
      <c r="AN1147" s="1">
        <v>34.594013499999996</v>
      </c>
      <c r="AO1147" s="1">
        <v>37.452970000000001</v>
      </c>
      <c r="AP1147" s="1">
        <v>39.034535199999993</v>
      </c>
      <c r="AQ1147" s="1">
        <v>32.220247920000006</v>
      </c>
      <c r="AR1147" s="1">
        <v>38.196079999999995</v>
      </c>
      <c r="AS1147" s="1">
        <v>30.179619999999996</v>
      </c>
      <c r="AT1147" s="1">
        <v>34.960994599999992</v>
      </c>
      <c r="AU1147" s="1">
        <v>73.308869079999994</v>
      </c>
      <c r="AV1147" s="1">
        <v>48.17702400000001</v>
      </c>
      <c r="AW1147" s="1">
        <v>77.818005000000014</v>
      </c>
      <c r="AX1147" s="1">
        <v>56.434640000000002</v>
      </c>
      <c r="AY1147" s="1">
        <v>49.218136799999996</v>
      </c>
      <c r="AZ1147" s="1">
        <v>69.088024450000006</v>
      </c>
      <c r="BA1147" s="1">
        <v>54.520037120000005</v>
      </c>
      <c r="BB1147" s="1">
        <v>64.646804790399997</v>
      </c>
      <c r="BC1147" s="1">
        <v>33.672554815999987</v>
      </c>
      <c r="BD1147" s="1">
        <v>39.59717538999999</v>
      </c>
    </row>
    <row r="1148" spans="1:56" x14ac:dyDescent="0.45">
      <c r="A1148" s="1">
        <v>57.3</v>
      </c>
      <c r="B1148" s="1">
        <v>11</v>
      </c>
      <c r="C1148" s="1">
        <v>38.6</v>
      </c>
      <c r="D1148" s="1">
        <v>20.399999999999999</v>
      </c>
      <c r="E1148" s="1">
        <v>30.629000000000005</v>
      </c>
      <c r="F1148" s="1">
        <v>37.799999999999997</v>
      </c>
      <c r="G1148" s="1">
        <v>214.35</v>
      </c>
      <c r="H1148" s="1">
        <v>113.84627499999999</v>
      </c>
      <c r="I1148" s="1">
        <v>25.297999999999995</v>
      </c>
      <c r="J1148" s="1">
        <v>192.51949999999999</v>
      </c>
      <c r="K1148" s="1">
        <v>59.9771</v>
      </c>
      <c r="L1148" s="1">
        <v>102.93663743999998</v>
      </c>
      <c r="M1148" s="1">
        <v>214.95839999999998</v>
      </c>
      <c r="N1148" s="1">
        <v>77.569815550000001</v>
      </c>
      <c r="O1148" s="1">
        <v>42.103999999999999</v>
      </c>
      <c r="P1148" s="1">
        <v>64.357359040799992</v>
      </c>
      <c r="Q1148" s="1">
        <v>90.315482000000003</v>
      </c>
      <c r="R1148" s="1">
        <v>38.062999999999995</v>
      </c>
      <c r="S1148" s="1">
        <v>31.277999999999999</v>
      </c>
      <c r="T1148" s="1">
        <v>43.840354000000012</v>
      </c>
      <c r="U1148" s="1">
        <v>27.9618</v>
      </c>
      <c r="V1148" s="1">
        <v>43.261200000000002</v>
      </c>
      <c r="W1148" s="1">
        <v>37.472875598064213</v>
      </c>
      <c r="X1148" s="1">
        <v>32.721401770315865</v>
      </c>
      <c r="Y1148" s="1">
        <v>78.694469340000012</v>
      </c>
      <c r="Z1148" s="1">
        <v>57.108049546311989</v>
      </c>
      <c r="AA1148" s="1">
        <v>47.657519999999991</v>
      </c>
      <c r="AB1148" s="1">
        <v>68.396437684000006</v>
      </c>
      <c r="AC1148" s="1">
        <v>25.454000000000001</v>
      </c>
      <c r="AD1148" s="1">
        <v>27.4</v>
      </c>
      <c r="AE1148" s="1">
        <v>75.799954947717026</v>
      </c>
      <c r="AF1148" s="1">
        <v>184.92872</v>
      </c>
      <c r="AG1148" s="1">
        <v>28.999719999999993</v>
      </c>
      <c r="AH1148" s="1">
        <v>30.973639999999996</v>
      </c>
      <c r="AI1148" s="1">
        <v>36.919151999999997</v>
      </c>
      <c r="AJ1148" s="1">
        <v>39.781604000000002</v>
      </c>
      <c r="AK1148" s="1">
        <v>40.576049749999996</v>
      </c>
      <c r="AL1148" s="1">
        <v>143.50649999999999</v>
      </c>
      <c r="AM1148" s="1">
        <v>34.728000000000002</v>
      </c>
      <c r="AN1148" s="1">
        <v>52.487438499999989</v>
      </c>
      <c r="AO1148" s="1">
        <v>38.332467999999999</v>
      </c>
      <c r="AP1148" s="1">
        <v>31.676833999999996</v>
      </c>
      <c r="AQ1148" s="1">
        <v>38.714511520000009</v>
      </c>
      <c r="AR1148" s="1">
        <v>30.136879999999998</v>
      </c>
      <c r="AS1148" s="1">
        <v>43.551819999999985</v>
      </c>
      <c r="AT1148" s="1">
        <v>36.267889099999998</v>
      </c>
      <c r="AU1148" s="1">
        <v>38.170678212000006</v>
      </c>
      <c r="AV1148" s="1">
        <v>46.955872000000006</v>
      </c>
      <c r="AW1148" s="1">
        <v>67.350222000000002</v>
      </c>
      <c r="AX1148" s="1">
        <v>37.480339999999998</v>
      </c>
      <c r="AY1148" s="1">
        <v>32.727895799999999</v>
      </c>
      <c r="AZ1148" s="1">
        <v>59.771697580000001</v>
      </c>
      <c r="BA1148" s="1">
        <v>53.140135360000002</v>
      </c>
      <c r="BB1148" s="1">
        <v>33.725196826560001</v>
      </c>
      <c r="BC1148" s="1">
        <v>34.927173535999998</v>
      </c>
      <c r="BD1148" s="1">
        <v>59.995679889999977</v>
      </c>
    </row>
    <row r="1149" spans="1:56" x14ac:dyDescent="0.45">
      <c r="A1149" s="1">
        <v>57.35</v>
      </c>
      <c r="B1149" s="1">
        <v>11</v>
      </c>
      <c r="C1149" s="1">
        <v>21</v>
      </c>
      <c r="D1149" s="1">
        <v>20.399999999999999</v>
      </c>
      <c r="E1149" s="1">
        <v>28.994000000000003</v>
      </c>
      <c r="F1149" s="1">
        <v>24.1</v>
      </c>
      <c r="G1149" s="1">
        <v>211.16</v>
      </c>
      <c r="H1149" s="1">
        <v>102.91253499999999</v>
      </c>
      <c r="I1149" s="1">
        <v>26.562999999999999</v>
      </c>
      <c r="J1149" s="1">
        <v>177.58099999999999</v>
      </c>
      <c r="K1149" s="1">
        <v>39.631700000000002</v>
      </c>
      <c r="L1149" s="1">
        <v>84.053579400000004</v>
      </c>
      <c r="M1149" s="1">
        <v>190.77899999999997</v>
      </c>
      <c r="N1149" s="1">
        <v>40.576049749999996</v>
      </c>
      <c r="O1149" s="1">
        <v>27.72</v>
      </c>
      <c r="P1149" s="1">
        <v>44.999208827999993</v>
      </c>
      <c r="Q1149" s="1">
        <v>77.90601199999999</v>
      </c>
      <c r="R1149" s="1">
        <v>32.427999999999997</v>
      </c>
      <c r="S1149" s="1">
        <v>43.352999999999994</v>
      </c>
      <c r="T1149" s="1">
        <v>52.696168000000014</v>
      </c>
      <c r="U1149" s="1">
        <v>23.76812</v>
      </c>
      <c r="V1149" s="1">
        <v>36.124200000000002</v>
      </c>
      <c r="W1149" s="1">
        <v>32.069433077291755</v>
      </c>
      <c r="X1149" s="1">
        <v>28.020406777243828</v>
      </c>
      <c r="Y1149" s="1">
        <v>67.898230439999992</v>
      </c>
      <c r="Z1149" s="1">
        <v>39.879295856919995</v>
      </c>
      <c r="AA1149" s="1">
        <v>31.403599999999994</v>
      </c>
      <c r="AB1149" s="1">
        <v>35.841923779999995</v>
      </c>
      <c r="AC1149" s="1">
        <v>32.129000000000005</v>
      </c>
      <c r="AD1149" s="1">
        <v>32.799999999999997</v>
      </c>
      <c r="AE1149" s="1">
        <v>60.98912527405502</v>
      </c>
      <c r="AF1149" s="1">
        <v>170.58776</v>
      </c>
      <c r="AG1149" s="1">
        <v>30.441819999999996</v>
      </c>
      <c r="AH1149" s="1">
        <v>32.953940000000003</v>
      </c>
      <c r="AI1149" s="1">
        <v>27.524664000000001</v>
      </c>
      <c r="AJ1149" s="1">
        <v>39.018384000000005</v>
      </c>
      <c r="AK1149" s="1">
        <v>38.997600000000006</v>
      </c>
      <c r="AL1149" s="1">
        <v>115.51549999999999</v>
      </c>
      <c r="AM1149" s="1">
        <v>32.427999999999997</v>
      </c>
      <c r="AN1149" s="1">
        <v>49.559423499999987</v>
      </c>
      <c r="AO1149" s="1">
        <v>31.980538000000003</v>
      </c>
      <c r="AP1149" s="1">
        <v>26.937975599999994</v>
      </c>
      <c r="AQ1149" s="1">
        <v>46.507627840000012</v>
      </c>
      <c r="AR1149" s="1">
        <v>41.72887999999999</v>
      </c>
      <c r="AS1149" s="1">
        <v>37.127919999999989</v>
      </c>
      <c r="AT1149" s="1">
        <v>36.848731099999995</v>
      </c>
      <c r="AU1149" s="1">
        <v>71.054011911999993</v>
      </c>
      <c r="AV1149" s="1">
        <v>44.055636000000007</v>
      </c>
      <c r="AW1149" s="1">
        <v>62.387810999999999</v>
      </c>
      <c r="AX1149" s="1">
        <v>41.723840000000003</v>
      </c>
      <c r="AY1149" s="1">
        <v>36.4197408</v>
      </c>
      <c r="AZ1149" s="1">
        <v>55.355151790000001</v>
      </c>
      <c r="BA1149" s="1">
        <v>49.862868679999998</v>
      </c>
      <c r="BB1149" s="1">
        <v>62.662530482559994</v>
      </c>
      <c r="BC1149" s="1">
        <v>35.484781855999991</v>
      </c>
      <c r="BD1149" s="1">
        <v>56.657742789999979</v>
      </c>
    </row>
    <row r="1150" spans="1:56" x14ac:dyDescent="0.45">
      <c r="A1150" s="1">
        <v>57.4</v>
      </c>
      <c r="B1150" s="1">
        <v>11</v>
      </c>
      <c r="C1150" s="1">
        <v>22.8</v>
      </c>
      <c r="D1150" s="1">
        <v>34.4</v>
      </c>
      <c r="E1150" s="1">
        <v>31.501000000000001</v>
      </c>
      <c r="F1150" s="1">
        <v>33</v>
      </c>
      <c r="G1150" s="1">
        <v>189.35</v>
      </c>
      <c r="H1150" s="1">
        <v>88.765809999999988</v>
      </c>
      <c r="I1150" s="1">
        <v>34.728000000000002</v>
      </c>
      <c r="J1150" s="1">
        <v>163.5855</v>
      </c>
      <c r="K1150" s="1">
        <v>21.9</v>
      </c>
      <c r="L1150" s="1">
        <v>62.83527011999999</v>
      </c>
      <c r="M1150" s="1">
        <v>178.33019999999999</v>
      </c>
      <c r="N1150" s="1">
        <v>38.997600000000006</v>
      </c>
      <c r="O1150" s="1">
        <v>41.484000000000002</v>
      </c>
      <c r="P1150" s="1">
        <v>50.093458883999993</v>
      </c>
      <c r="Q1150" s="1">
        <v>67.585819999999998</v>
      </c>
      <c r="R1150" s="1">
        <v>30.702999999999999</v>
      </c>
      <c r="S1150" s="1">
        <v>45.077999999999996</v>
      </c>
      <c r="T1150" s="1">
        <v>49.878409000000012</v>
      </c>
      <c r="U1150" s="1">
        <v>25.7546</v>
      </c>
      <c r="V1150" s="1">
        <v>25.473600000000001</v>
      </c>
      <c r="W1150" s="1">
        <v>56.012999156350986</v>
      </c>
      <c r="X1150" s="1">
        <v>48.851309266025353</v>
      </c>
      <c r="Y1150" s="1">
        <v>58.919663399999997</v>
      </c>
      <c r="Z1150" s="1">
        <v>44.41317840675999</v>
      </c>
      <c r="AA1150" s="1">
        <v>46.956919999999997</v>
      </c>
      <c r="AB1150" s="1">
        <v>34.452888000000002</v>
      </c>
      <c r="AC1150" s="1">
        <v>27.945999999999998</v>
      </c>
      <c r="AD1150" s="1">
        <v>31.4</v>
      </c>
      <c r="AE1150" s="1">
        <v>43.268617968048019</v>
      </c>
      <c r="AF1150" s="1">
        <v>157.15208000000001</v>
      </c>
      <c r="AG1150" s="1">
        <v>39.749919999999996</v>
      </c>
      <c r="AH1150" s="1">
        <v>29.983489999999996</v>
      </c>
      <c r="AI1150" s="1">
        <v>30.302603999999999</v>
      </c>
      <c r="AJ1150" s="1">
        <v>59.625324000000006</v>
      </c>
      <c r="AK1150" s="1">
        <v>38.997600000000006</v>
      </c>
      <c r="AL1150" s="1">
        <v>101.71549999999999</v>
      </c>
      <c r="AM1150" s="1">
        <v>33.462999999999994</v>
      </c>
      <c r="AN1150" s="1">
        <v>74.545151499999989</v>
      </c>
      <c r="AO1150" s="1">
        <v>22.501504000000001</v>
      </c>
      <c r="AP1150" s="1">
        <v>29.182697999999995</v>
      </c>
      <c r="AQ1150" s="1">
        <v>44.027999920000006</v>
      </c>
      <c r="AR1150" s="1">
        <v>43.384879999999995</v>
      </c>
      <c r="AS1150" s="1">
        <v>35.161419999999993</v>
      </c>
      <c r="AT1150" s="1">
        <v>39.898151599999998</v>
      </c>
      <c r="AU1150" s="1">
        <v>73.496773844000018</v>
      </c>
      <c r="AV1150" s="1">
        <v>56.572444000000004</v>
      </c>
      <c r="AW1150" s="1">
        <v>42.108848999999999</v>
      </c>
      <c r="AX1150" s="1">
        <v>50.352289999999989</v>
      </c>
      <c r="AY1150" s="1">
        <v>43.926492299999985</v>
      </c>
      <c r="AZ1150" s="1">
        <v>37.306875609999999</v>
      </c>
      <c r="BA1150" s="1">
        <v>64.006861720000003</v>
      </c>
      <c r="BB1150" s="1">
        <v>64.812160982720016</v>
      </c>
      <c r="BC1150" s="1">
        <v>38.412225535999994</v>
      </c>
      <c r="BD1150" s="1">
        <v>85.141472709999974</v>
      </c>
    </row>
    <row r="1151" spans="1:56" x14ac:dyDescent="0.45">
      <c r="A1151" s="1">
        <v>57.45</v>
      </c>
      <c r="B1151" s="1">
        <v>11</v>
      </c>
      <c r="C1151" s="1">
        <v>33</v>
      </c>
      <c r="D1151" s="1">
        <v>27.1</v>
      </c>
      <c r="E1151" s="1">
        <v>39.458000000000006</v>
      </c>
      <c r="F1151" s="1">
        <v>21.9</v>
      </c>
      <c r="G1151" s="1">
        <v>167.31</v>
      </c>
      <c r="H1151" s="1">
        <v>77.000849999999986</v>
      </c>
      <c r="I1151" s="1">
        <v>32.427999999999997</v>
      </c>
      <c r="J1151" s="1">
        <v>143.50649999999999</v>
      </c>
      <c r="K1151" s="1">
        <v>34.1</v>
      </c>
      <c r="L1151" s="1">
        <v>50.880639599999988</v>
      </c>
      <c r="M1151" s="1">
        <v>147.68700000000001</v>
      </c>
      <c r="N1151" s="1">
        <v>38.997600000000006</v>
      </c>
      <c r="O1151" s="1">
        <v>32.555999999999997</v>
      </c>
      <c r="P1151" s="1">
        <v>56.546175621599993</v>
      </c>
      <c r="Q1151" s="1">
        <v>51.740959999999987</v>
      </c>
      <c r="R1151" s="1">
        <v>33.347999999999992</v>
      </c>
      <c r="S1151" s="1">
        <v>29.782999999999998</v>
      </c>
      <c r="T1151" s="1">
        <v>29.617380000000001</v>
      </c>
      <c r="U1151" s="1">
        <v>30.941519999999997</v>
      </c>
      <c r="V1151" s="1">
        <v>26.5716</v>
      </c>
      <c r="W1151" s="1">
        <v>58.539283971257582</v>
      </c>
      <c r="X1151" s="1">
        <v>51.049177054994097</v>
      </c>
      <c r="Y1151" s="1">
        <v>45.134635199999984</v>
      </c>
      <c r="Z1151" s="1">
        <v>50.15609630322399</v>
      </c>
      <c r="AA1151" s="1">
        <v>36.868279999999992</v>
      </c>
      <c r="AB1151" s="1">
        <v>34.452888000000002</v>
      </c>
      <c r="AC1151" s="1">
        <v>22.695</v>
      </c>
      <c r="AD1151" s="1">
        <v>38.5</v>
      </c>
      <c r="AE1151" s="1">
        <v>44.649288530847009</v>
      </c>
      <c r="AF1151" s="1">
        <v>137.87624</v>
      </c>
      <c r="AG1151" s="1">
        <v>37.127919999999989</v>
      </c>
      <c r="AH1151" s="1">
        <v>45.542989999999996</v>
      </c>
      <c r="AI1151" s="1">
        <v>31.439034000000003</v>
      </c>
      <c r="AJ1151" s="1">
        <v>37.644588000000006</v>
      </c>
      <c r="AK1151" s="1">
        <v>38.012800000000006</v>
      </c>
      <c r="AL1151" s="1">
        <v>70.872500000000002</v>
      </c>
      <c r="AM1151" s="1">
        <v>23.917999999999996</v>
      </c>
      <c r="AN1151" s="1">
        <v>112.90214799999998</v>
      </c>
      <c r="AO1151" s="1">
        <v>23.478724</v>
      </c>
      <c r="AP1151" s="1">
        <v>35.043917599999993</v>
      </c>
      <c r="AQ1151" s="1">
        <v>26.198294400000002</v>
      </c>
      <c r="AR1151" s="1">
        <v>28.701679999999996</v>
      </c>
      <c r="AS1151" s="1">
        <v>38.176719999999982</v>
      </c>
      <c r="AT1151" s="1">
        <v>57.468622099999997</v>
      </c>
      <c r="AU1151" s="1">
        <v>56.209535556000006</v>
      </c>
      <c r="AV1151" s="1">
        <v>39.781604000000002</v>
      </c>
      <c r="AW1151" s="1">
        <v>36.919151999999997</v>
      </c>
      <c r="AX1151" s="1">
        <v>53.322739999999996</v>
      </c>
      <c r="AY1151" s="1">
        <v>46.510783799999992</v>
      </c>
      <c r="AZ1151" s="1">
        <v>32.688045279999997</v>
      </c>
      <c r="BA1151" s="1">
        <v>45.033212519999999</v>
      </c>
      <c r="BB1151" s="1">
        <v>49.599391289280007</v>
      </c>
      <c r="BC1151" s="1">
        <v>55.279877215999996</v>
      </c>
      <c r="BD1151" s="1">
        <v>128.86844871999998</v>
      </c>
    </row>
    <row r="1152" spans="1:56" x14ac:dyDescent="0.45">
      <c r="A1152" s="1">
        <v>57.5</v>
      </c>
      <c r="B1152" s="1">
        <v>11</v>
      </c>
      <c r="C1152" s="1">
        <v>28.1</v>
      </c>
      <c r="D1152" s="1">
        <v>37.6</v>
      </c>
      <c r="E1152" s="1">
        <v>38.585999999999999</v>
      </c>
      <c r="F1152" s="1">
        <v>23</v>
      </c>
      <c r="G1152" s="1">
        <v>154.32</v>
      </c>
      <c r="H1152" s="1">
        <v>58.937799999999989</v>
      </c>
      <c r="I1152" s="1">
        <v>33.462999999999994</v>
      </c>
      <c r="J1152" s="1">
        <v>115.51549999999999</v>
      </c>
      <c r="K1152" s="1">
        <v>22.5</v>
      </c>
      <c r="L1152" s="1">
        <v>58.613259599999985</v>
      </c>
      <c r="M1152" s="1">
        <v>135.28379999999999</v>
      </c>
      <c r="N1152" s="1">
        <v>38.012800000000006</v>
      </c>
      <c r="O1152" s="1">
        <v>47.808000000000007</v>
      </c>
      <c r="P1152" s="1">
        <v>41.772850459200001</v>
      </c>
      <c r="Q1152" s="1">
        <v>38.393000000000001</v>
      </c>
      <c r="R1152" s="1">
        <v>41.743000000000002</v>
      </c>
      <c r="S1152" s="1">
        <v>32.312999999999995</v>
      </c>
      <c r="T1152" s="1">
        <v>49.073335000000007</v>
      </c>
      <c r="U1152" s="1">
        <v>37.563120000000005</v>
      </c>
      <c r="V1152" s="1">
        <v>23.2776</v>
      </c>
      <c r="W1152" s="1">
        <v>45.528917174488598</v>
      </c>
      <c r="X1152" s="1">
        <v>39.730157941805075</v>
      </c>
      <c r="Y1152" s="1">
        <v>33.521909999999998</v>
      </c>
      <c r="Z1152" s="1">
        <v>37.007836908687999</v>
      </c>
      <c r="AA1152" s="1">
        <v>54.10304</v>
      </c>
      <c r="AB1152" s="1">
        <v>33.586264</v>
      </c>
      <c r="AC1152" s="1">
        <v>19.312999999999999</v>
      </c>
      <c r="AD1152" s="1">
        <v>39.4</v>
      </c>
      <c r="AE1152" s="1">
        <v>27.52212725182801</v>
      </c>
      <c r="AF1152" s="1">
        <v>111.00487999999999</v>
      </c>
      <c r="AG1152" s="1">
        <v>38.307819999999985</v>
      </c>
      <c r="AH1152" s="1">
        <v>42.996889999999993</v>
      </c>
      <c r="AI1152" s="1">
        <v>31.944113999999999</v>
      </c>
      <c r="AJ1152" s="1">
        <v>40.392180000000003</v>
      </c>
      <c r="AK1152" s="1">
        <v>35.673900000000003</v>
      </c>
      <c r="AL1152" s="1">
        <v>61.338999999999999</v>
      </c>
      <c r="AM1152" s="1">
        <v>28.977999999999998</v>
      </c>
      <c r="AN1152" s="1">
        <v>145.76098299999998</v>
      </c>
      <c r="AO1152" s="1">
        <v>20.547063999999999</v>
      </c>
      <c r="AP1152" s="1">
        <v>42.5263256</v>
      </c>
      <c r="AQ1152" s="1">
        <v>43.319534800000007</v>
      </c>
      <c r="AR1152" s="1">
        <v>31.130479999999995</v>
      </c>
      <c r="AS1152" s="1">
        <v>47.747019999999992</v>
      </c>
      <c r="AT1152" s="1">
        <v>48.029939599999992</v>
      </c>
      <c r="AU1152" s="1">
        <v>50.00867834400001</v>
      </c>
      <c r="AV1152" s="1">
        <v>39.018384000000005</v>
      </c>
      <c r="AW1152" s="1">
        <v>27.524664000000001</v>
      </c>
      <c r="AX1152" s="1">
        <v>30.973639999999996</v>
      </c>
      <c r="AY1152" s="1">
        <v>27.067066799999999</v>
      </c>
      <c r="AZ1152" s="1">
        <v>24.326950960000001</v>
      </c>
      <c r="BA1152" s="1">
        <v>44.170773920000002</v>
      </c>
      <c r="BB1152" s="1">
        <v>44.14263694272001</v>
      </c>
      <c r="BC1152" s="1">
        <v>46.218742015999993</v>
      </c>
      <c r="BD1152" s="1">
        <v>166.32752061999997</v>
      </c>
    </row>
    <row r="1153" spans="1:56" x14ac:dyDescent="0.45">
      <c r="A1153" s="1">
        <v>57.55</v>
      </c>
      <c r="B1153" s="1">
        <v>11</v>
      </c>
      <c r="C1153" s="1">
        <v>26.6</v>
      </c>
      <c r="D1153" s="1">
        <v>39.1</v>
      </c>
      <c r="E1153" s="1">
        <v>29.539000000000005</v>
      </c>
      <c r="F1153" s="1">
        <v>30.1</v>
      </c>
      <c r="G1153" s="1">
        <v>142.15</v>
      </c>
      <c r="H1153" s="1">
        <v>44.231599999999993</v>
      </c>
      <c r="I1153" s="1">
        <v>23.917999999999996</v>
      </c>
      <c r="J1153" s="1">
        <v>101.71549999999999</v>
      </c>
      <c r="K1153" s="1">
        <v>33.6</v>
      </c>
      <c r="L1153" s="1">
        <v>40.982885999999993</v>
      </c>
      <c r="M1153" s="1">
        <v>119.0046</v>
      </c>
      <c r="N1153" s="1">
        <v>35.673900000000003</v>
      </c>
      <c r="O1153" s="1">
        <v>28.835999999999999</v>
      </c>
      <c r="P1153" s="1">
        <v>32.720400000000005</v>
      </c>
      <c r="Q1153" s="1">
        <v>44.173999999999999</v>
      </c>
      <c r="R1153" s="1">
        <v>40.822999999999993</v>
      </c>
      <c r="S1153" s="1">
        <v>41.282999999999994</v>
      </c>
      <c r="T1153" s="1">
        <v>30.422454000000005</v>
      </c>
      <c r="U1153" s="1">
        <v>42.198240000000006</v>
      </c>
      <c r="V1153" s="1">
        <v>23.607000000000003</v>
      </c>
      <c r="W1153" s="1">
        <v>69.556692747378037</v>
      </c>
      <c r="X1153" s="1">
        <v>60.634322690218887</v>
      </c>
      <c r="Y1153" s="1">
        <v>38.551379999999995</v>
      </c>
      <c r="Z1153" s="1">
        <v>28.951156000000005</v>
      </c>
      <c r="AA1153" s="1">
        <v>32.664679999999997</v>
      </c>
      <c r="AB1153" s="1">
        <v>31.528032000000003</v>
      </c>
      <c r="AC1153" s="1">
        <v>20.914999999999999</v>
      </c>
      <c r="AD1153" s="1">
        <v>32.9</v>
      </c>
      <c r="AE1153" s="1">
        <v>24.555397116888006</v>
      </c>
      <c r="AF1153" s="1">
        <v>97.756879999999981</v>
      </c>
      <c r="AG1153" s="1">
        <v>27.426519999999993</v>
      </c>
      <c r="AH1153" s="1">
        <v>64.723609999999994</v>
      </c>
      <c r="AI1153" s="1">
        <v>34.595784000000002</v>
      </c>
      <c r="AJ1153" s="1">
        <v>59.472679999999997</v>
      </c>
      <c r="AK1153" s="1">
        <v>45.768100000000004</v>
      </c>
      <c r="AL1153" s="1">
        <v>56.819499999999998</v>
      </c>
      <c r="AM1153" s="1">
        <v>30.128</v>
      </c>
      <c r="AN1153" s="1">
        <v>165.11841549999994</v>
      </c>
      <c r="AO1153" s="1">
        <v>20.840230000000002</v>
      </c>
      <c r="AP1153" s="1">
        <v>47.764011199999999</v>
      </c>
      <c r="AQ1153" s="1">
        <v>26.906759520000005</v>
      </c>
      <c r="AR1153" s="1">
        <v>39.741679999999995</v>
      </c>
      <c r="AS1153" s="1">
        <v>46.698219999999985</v>
      </c>
      <c r="AT1153" s="1">
        <v>38.881678099999995</v>
      </c>
      <c r="AU1153" s="1">
        <v>54.706297444000008</v>
      </c>
      <c r="AV1153" s="1">
        <v>59.625324000000006</v>
      </c>
      <c r="AW1153" s="1">
        <v>30.302603999999999</v>
      </c>
      <c r="AX1153" s="1">
        <v>32.953940000000003</v>
      </c>
      <c r="AY1153" s="1">
        <v>28.789927800000005</v>
      </c>
      <c r="AZ1153" s="1">
        <v>26.799317559999999</v>
      </c>
      <c r="BA1153" s="1">
        <v>67.456616119999993</v>
      </c>
      <c r="BB1153" s="1">
        <v>48.276541750720007</v>
      </c>
      <c r="BC1153" s="1">
        <v>37.436410975999991</v>
      </c>
      <c r="BD1153" s="1">
        <v>188.39499366999991</v>
      </c>
    </row>
    <row r="1154" spans="1:56" x14ac:dyDescent="0.45">
      <c r="A1154" s="1">
        <v>57.6</v>
      </c>
      <c r="B1154" s="1">
        <v>11</v>
      </c>
      <c r="C1154" s="1">
        <v>28.9</v>
      </c>
      <c r="D1154" s="1">
        <v>25.8</v>
      </c>
      <c r="E1154" s="1">
        <v>35.534000000000006</v>
      </c>
      <c r="F1154" s="1">
        <v>28.1</v>
      </c>
      <c r="G1154" s="1">
        <v>124.69</v>
      </c>
      <c r="H1154" s="1">
        <v>62.934049999999992</v>
      </c>
      <c r="I1154" s="1">
        <v>28.977999999999998</v>
      </c>
      <c r="J1154" s="1">
        <v>70.872500000000002</v>
      </c>
      <c r="K1154" s="1">
        <v>26.4</v>
      </c>
      <c r="L1154" s="1">
        <v>45.622457999999988</v>
      </c>
      <c r="M1154" s="1">
        <v>98.564399999999978</v>
      </c>
      <c r="N1154" s="1">
        <v>45.768100000000004</v>
      </c>
      <c r="O1154" s="1">
        <v>27.968</v>
      </c>
      <c r="P1154" s="1">
        <v>32.830199999999998</v>
      </c>
      <c r="Q1154" s="1">
        <v>46.633999999999993</v>
      </c>
      <c r="R1154" s="1">
        <v>31.277999999999999</v>
      </c>
      <c r="S1154" s="1">
        <v>45.768000000000001</v>
      </c>
      <c r="T1154" s="1">
        <v>50.68348300000001</v>
      </c>
      <c r="U1154" s="1">
        <v>24.651</v>
      </c>
      <c r="V1154" s="1">
        <v>33.049800000000005</v>
      </c>
      <c r="W1154" s="1">
        <v>47.264990000000004</v>
      </c>
      <c r="X1154" s="1">
        <v>41.240541300000004</v>
      </c>
      <c r="Y1154" s="1">
        <v>40.691579999999995</v>
      </c>
      <c r="Z1154" s="1">
        <v>29.048877999999998</v>
      </c>
      <c r="AA1154" s="1">
        <v>31.683839999999996</v>
      </c>
      <c r="AB1154" s="1">
        <v>40.410927999999998</v>
      </c>
      <c r="AC1154" s="1">
        <v>25.097999999999999</v>
      </c>
      <c r="AD1154" s="1">
        <v>23.2</v>
      </c>
      <c r="AE1154" s="1">
        <v>39.274942786398015</v>
      </c>
      <c r="AF1154" s="1">
        <v>68.147599999999997</v>
      </c>
      <c r="AG1154" s="1">
        <v>33.194919999999989</v>
      </c>
      <c r="AH1154" s="1">
        <v>98.077519999999993</v>
      </c>
      <c r="AI1154" s="1">
        <v>49.874454</v>
      </c>
      <c r="AJ1154" s="1">
        <v>30.928252000000004</v>
      </c>
      <c r="AK1154" s="1">
        <v>32.2271</v>
      </c>
      <c r="AL1154" s="1">
        <v>38.350499999999997</v>
      </c>
      <c r="AM1154" s="1">
        <v>39.327999999999996</v>
      </c>
      <c r="AN1154" s="1">
        <v>201.40953474999992</v>
      </c>
      <c r="AO1154" s="1">
        <v>29.244322000000004</v>
      </c>
      <c r="AP1154" s="1">
        <v>27.935629999999996</v>
      </c>
      <c r="AQ1154" s="1">
        <v>44.736465040000006</v>
      </c>
      <c r="AR1154" s="1">
        <v>44.047280000000001</v>
      </c>
      <c r="AS1154" s="1">
        <v>35.816919999999989</v>
      </c>
      <c r="AT1154" s="1">
        <v>36.413099599999995</v>
      </c>
      <c r="AU1154" s="1">
        <v>38.358582976000001</v>
      </c>
      <c r="AV1154" s="1">
        <v>37.644588000000006</v>
      </c>
      <c r="AW1154" s="1">
        <v>31.439034000000003</v>
      </c>
      <c r="AX1154" s="1">
        <v>29.983489999999996</v>
      </c>
      <c r="AY1154" s="1">
        <v>26.205636299999998</v>
      </c>
      <c r="AZ1154" s="1">
        <v>27.810740260000003</v>
      </c>
      <c r="BA1154" s="1">
        <v>42.61838444</v>
      </c>
      <c r="BB1154" s="1">
        <v>33.890553018879999</v>
      </c>
      <c r="BC1154" s="1">
        <v>35.066575615999994</v>
      </c>
      <c r="BD1154" s="1">
        <v>229.76686961499988</v>
      </c>
    </row>
    <row r="1155" spans="1:56" x14ac:dyDescent="0.45">
      <c r="A1155" s="1">
        <v>57.65</v>
      </c>
      <c r="B1155" s="1">
        <v>11</v>
      </c>
      <c r="C1155" s="1">
        <v>36.200000000000003</v>
      </c>
      <c r="D1155" s="1">
        <v>28</v>
      </c>
      <c r="E1155" s="1">
        <v>42.728000000000009</v>
      </c>
      <c r="F1155" s="1">
        <v>29</v>
      </c>
      <c r="G1155" s="1">
        <v>100.35</v>
      </c>
      <c r="H1155" s="1">
        <v>32.882249999999992</v>
      </c>
      <c r="I1155" s="1">
        <v>30.128</v>
      </c>
      <c r="J1155" s="1">
        <v>61.338999999999999</v>
      </c>
      <c r="K1155" s="1">
        <v>38.700000000000003</v>
      </c>
      <c r="L1155" s="1">
        <v>51.499249199999987</v>
      </c>
      <c r="M1155" s="1">
        <v>81.111000000000004</v>
      </c>
      <c r="N1155" s="1">
        <v>32.2271</v>
      </c>
      <c r="O1155" s="1">
        <v>26.108000000000001</v>
      </c>
      <c r="P1155" s="1">
        <v>25.254000000000001</v>
      </c>
      <c r="Q1155" s="1">
        <v>43.805</v>
      </c>
      <c r="R1155" s="1">
        <v>37.603000000000002</v>
      </c>
      <c r="S1155" s="1">
        <v>44.962999999999994</v>
      </c>
      <c r="T1155" s="1">
        <v>40.083342000000009</v>
      </c>
      <c r="U1155" s="1">
        <v>26.19604</v>
      </c>
      <c r="V1155" s="1">
        <v>24.924600000000002</v>
      </c>
      <c r="W1155" s="1">
        <v>24.737539999999996</v>
      </c>
      <c r="X1155" s="1">
        <v>21.641659799999996</v>
      </c>
      <c r="Y1155" s="1">
        <v>38.230349999999994</v>
      </c>
      <c r="Z1155" s="1">
        <v>22.306059999999999</v>
      </c>
      <c r="AA1155" s="1">
        <v>29.582039999999996</v>
      </c>
      <c r="AB1155" s="1">
        <v>28.494848000000001</v>
      </c>
      <c r="AC1155" s="1">
        <v>30.438000000000002</v>
      </c>
      <c r="AD1155" s="1">
        <v>24.2</v>
      </c>
      <c r="AE1155" s="1">
        <v>37.49490470543401</v>
      </c>
      <c r="AF1155" s="1">
        <v>58.995439999999995</v>
      </c>
      <c r="AG1155" s="1">
        <v>34.505919999999996</v>
      </c>
      <c r="AH1155" s="1">
        <v>126.65042</v>
      </c>
      <c r="AI1155" s="1">
        <v>41.666903999999995</v>
      </c>
      <c r="AJ1155" s="1">
        <v>57.640951999999992</v>
      </c>
      <c r="AK1155" s="1">
        <v>31.611600000000003</v>
      </c>
      <c r="AL1155" s="1">
        <v>33.623999999999995</v>
      </c>
      <c r="AM1155" s="1">
        <v>45.768000000000001</v>
      </c>
      <c r="AN1155" s="1">
        <v>234.08943549999992</v>
      </c>
      <c r="AO1155" s="1">
        <v>22.012893999999999</v>
      </c>
      <c r="AP1155" s="1">
        <v>29.681525199999996</v>
      </c>
      <c r="AQ1155" s="1">
        <v>35.408340960000004</v>
      </c>
      <c r="AR1155" s="1">
        <v>43.27447999999999</v>
      </c>
      <c r="AS1155" s="1">
        <v>43.027419999999992</v>
      </c>
      <c r="AT1155" s="1">
        <v>32.782837099999995</v>
      </c>
      <c r="AU1155" s="1">
        <v>39.298106795999999</v>
      </c>
      <c r="AV1155" s="1">
        <v>40.392180000000003</v>
      </c>
      <c r="AW1155" s="1">
        <v>31.944113999999999</v>
      </c>
      <c r="AX1155" s="1">
        <v>45.542989999999996</v>
      </c>
      <c r="AY1155" s="1">
        <v>39.742401299999997</v>
      </c>
      <c r="AZ1155" s="1">
        <v>28.260261459999999</v>
      </c>
      <c r="BA1155" s="1">
        <v>45.723163399999997</v>
      </c>
      <c r="BB1155" s="1">
        <v>34.717333980479999</v>
      </c>
      <c r="BC1155" s="1">
        <v>31.581523615999995</v>
      </c>
      <c r="BD1155" s="1">
        <v>267.02195646999991</v>
      </c>
    </row>
    <row r="1156" spans="1:56" x14ac:dyDescent="0.45">
      <c r="A1156" s="1">
        <v>57.7</v>
      </c>
      <c r="B1156" s="1">
        <v>11</v>
      </c>
      <c r="C1156" s="1">
        <v>35.4</v>
      </c>
      <c r="D1156" s="1">
        <v>35.799999999999997</v>
      </c>
      <c r="E1156" s="1">
        <v>40.439000000000007</v>
      </c>
      <c r="F1156" s="1">
        <v>20.7</v>
      </c>
      <c r="G1156" s="1">
        <v>88.35</v>
      </c>
      <c r="H1156" s="1">
        <v>31.6</v>
      </c>
      <c r="I1156" s="1">
        <v>39.327999999999996</v>
      </c>
      <c r="J1156" s="1">
        <v>56.819499999999998</v>
      </c>
      <c r="K1156" s="1">
        <v>23.4</v>
      </c>
      <c r="L1156" s="1">
        <v>38.044490400000001</v>
      </c>
      <c r="M1156" s="1">
        <v>73.313400000000001</v>
      </c>
      <c r="N1156" s="1">
        <v>31.611600000000003</v>
      </c>
      <c r="O1156" s="1">
        <v>40.74</v>
      </c>
      <c r="P1156" s="1">
        <v>36.014400000000002</v>
      </c>
      <c r="Q1156" s="1">
        <v>32.858000000000004</v>
      </c>
      <c r="R1156" s="1">
        <v>45.192999999999998</v>
      </c>
      <c r="S1156" s="1">
        <v>39.902999999999999</v>
      </c>
      <c r="T1156" s="1">
        <v>38.473194000000007</v>
      </c>
      <c r="U1156" s="1">
        <v>32.486560000000004</v>
      </c>
      <c r="V1156" s="1">
        <v>26.901000000000003</v>
      </c>
      <c r="W1156" s="1">
        <v>36.183920000000001</v>
      </c>
      <c r="X1156" s="1">
        <v>31.600010400000002</v>
      </c>
      <c r="Y1156" s="1">
        <v>28.706460000000003</v>
      </c>
      <c r="Z1156" s="1">
        <v>31.882815999999998</v>
      </c>
      <c r="AA1156" s="1">
        <v>46.116199999999999</v>
      </c>
      <c r="AB1156" s="1">
        <v>27.953208000000004</v>
      </c>
      <c r="AC1156" s="1">
        <v>34.176000000000002</v>
      </c>
      <c r="AD1156" s="1">
        <v>21.2</v>
      </c>
      <c r="AE1156" s="1">
        <v>30.351931380540009</v>
      </c>
      <c r="AF1156" s="1">
        <v>54.656719999999993</v>
      </c>
      <c r="AG1156" s="1">
        <v>44.993919999999989</v>
      </c>
      <c r="AH1156" s="1">
        <v>143.48296999999997</v>
      </c>
      <c r="AI1156" s="1">
        <v>33.711894000000001</v>
      </c>
      <c r="AJ1156" s="1">
        <v>59.625324000000006</v>
      </c>
      <c r="AK1156" s="1">
        <v>48.230100000000007</v>
      </c>
      <c r="AL1156" s="1">
        <v>25.067999999999998</v>
      </c>
      <c r="AM1156" s="1">
        <v>30.357999999999997</v>
      </c>
      <c r="AN1156" s="1">
        <v>290.55132474999988</v>
      </c>
      <c r="AO1156" s="1">
        <v>23.771890000000003</v>
      </c>
      <c r="AP1156" s="1">
        <v>36.7898128</v>
      </c>
      <c r="AQ1156" s="1">
        <v>33.991410720000005</v>
      </c>
      <c r="AR1156" s="1">
        <v>38.416879999999999</v>
      </c>
      <c r="AS1156" s="1">
        <v>51.680019999999992</v>
      </c>
      <c r="AT1156" s="1">
        <v>45.416150599999995</v>
      </c>
      <c r="AU1156" s="1">
        <v>51.136106928000011</v>
      </c>
      <c r="AV1156" s="1">
        <v>59.472679999999997</v>
      </c>
      <c r="AW1156" s="1">
        <v>34.595784000000002</v>
      </c>
      <c r="AX1156" s="1">
        <v>42.996889999999993</v>
      </c>
      <c r="AY1156" s="1">
        <v>37.527294299999994</v>
      </c>
      <c r="AZ1156" s="1">
        <v>30.620247760000002</v>
      </c>
      <c r="BA1156" s="1">
        <v>67.284128399999986</v>
      </c>
      <c r="BB1156" s="1">
        <v>45.134774096640008</v>
      </c>
      <c r="BC1156" s="1">
        <v>43.709504575999993</v>
      </c>
      <c r="BD1156" s="1">
        <v>331.38851021499988</v>
      </c>
    </row>
    <row r="1157" spans="1:56" x14ac:dyDescent="0.45">
      <c r="A1157" s="1">
        <v>57.75</v>
      </c>
      <c r="B1157" s="1">
        <v>11</v>
      </c>
      <c r="C1157" s="1">
        <v>27.1</v>
      </c>
      <c r="D1157" s="1">
        <v>39.700000000000003</v>
      </c>
      <c r="E1157" s="1">
        <v>23.98</v>
      </c>
      <c r="F1157" s="1">
        <v>25.1</v>
      </c>
      <c r="G1157" s="1">
        <v>61.53</v>
      </c>
      <c r="H1157" s="1">
        <v>31.6</v>
      </c>
      <c r="I1157" s="1">
        <v>45.768000000000001</v>
      </c>
      <c r="J1157" s="1">
        <v>38.350499999999997</v>
      </c>
      <c r="K1157" s="1">
        <v>22.7</v>
      </c>
      <c r="L1157" s="1">
        <v>29.8</v>
      </c>
      <c r="M1157" s="1">
        <v>63.224399999999996</v>
      </c>
      <c r="N1157" s="1">
        <v>48.230100000000007</v>
      </c>
      <c r="O1157" s="1">
        <v>37.143999999999998</v>
      </c>
      <c r="P1157" s="1">
        <v>24.595200000000002</v>
      </c>
      <c r="Q1157" s="1">
        <v>43.067</v>
      </c>
      <c r="R1157" s="1">
        <v>42.777999999999999</v>
      </c>
      <c r="S1157" s="1">
        <v>45.192999999999998</v>
      </c>
      <c r="T1157" s="1">
        <v>40.351700000000008</v>
      </c>
      <c r="U1157" s="1">
        <v>26.8582</v>
      </c>
      <c r="V1157" s="1">
        <v>36.892800000000001</v>
      </c>
      <c r="W1157" s="1">
        <v>27.903559999999999</v>
      </c>
      <c r="X1157" s="1">
        <v>24.3960972</v>
      </c>
      <c r="Y1157" s="1">
        <v>37.588290000000001</v>
      </c>
      <c r="Z1157" s="1">
        <v>21.719728</v>
      </c>
      <c r="AA1157" s="1">
        <v>42.052719999999994</v>
      </c>
      <c r="AB1157" s="1">
        <v>42.577488000000002</v>
      </c>
      <c r="AC1157" s="1">
        <v>20.024999999999999</v>
      </c>
      <c r="AD1157" s="1">
        <v>21.5</v>
      </c>
      <c r="AE1157" s="1">
        <v>25.958888680725007</v>
      </c>
      <c r="AF1157" s="1">
        <v>36.926479999999998</v>
      </c>
      <c r="AG1157" s="1">
        <v>52.335519999999995</v>
      </c>
      <c r="AH1157" s="1">
        <v>175.04046499999995</v>
      </c>
      <c r="AI1157" s="1">
        <v>31.565303999999998</v>
      </c>
      <c r="AJ1157" s="1">
        <v>45.582076000000001</v>
      </c>
      <c r="AK1157" s="1">
        <v>30.503700000000002</v>
      </c>
      <c r="AL1157" s="1">
        <v>27.597999999999995</v>
      </c>
      <c r="AM1157" s="1">
        <v>33.808</v>
      </c>
      <c r="AN1157" s="1">
        <v>308.73755124999997</v>
      </c>
      <c r="AO1157" s="1">
        <v>32.664591999999999</v>
      </c>
      <c r="AP1157" s="1">
        <v>30.429765999999997</v>
      </c>
      <c r="AQ1157" s="1">
        <v>35.644496000000004</v>
      </c>
      <c r="AR1157" s="1">
        <v>43.495279999999994</v>
      </c>
      <c r="AS1157" s="1">
        <v>48.926919999999988</v>
      </c>
      <c r="AT1157" s="1">
        <v>39.026888599999992</v>
      </c>
      <c r="AU1157" s="1">
        <v>45.311059244000013</v>
      </c>
      <c r="AV1157" s="1">
        <v>30.928252000000004</v>
      </c>
      <c r="AW1157" s="1">
        <v>49.874454</v>
      </c>
      <c r="AX1157" s="1">
        <v>64.723609999999994</v>
      </c>
      <c r="AY1157" s="1">
        <v>56.42954069999999</v>
      </c>
      <c r="AZ1157" s="1">
        <v>44.218264059999996</v>
      </c>
      <c r="BA1157" s="1">
        <v>35.028924760000002</v>
      </c>
      <c r="BB1157" s="1">
        <v>40.008732134720013</v>
      </c>
      <c r="BC1157" s="1">
        <v>37.575813055999994</v>
      </c>
      <c r="BD1157" s="1">
        <v>352.12080842499995</v>
      </c>
    </row>
    <row r="1158" spans="1:56" x14ac:dyDescent="0.45">
      <c r="A1158" s="1">
        <v>57.8</v>
      </c>
      <c r="B1158" s="1">
        <v>11</v>
      </c>
      <c r="C1158" s="1">
        <v>32.6</v>
      </c>
      <c r="D1158" s="1">
        <v>39</v>
      </c>
      <c r="E1158" s="1">
        <v>39.785000000000004</v>
      </c>
      <c r="F1158" s="1">
        <v>26.1</v>
      </c>
      <c r="G1158" s="1">
        <v>53.24</v>
      </c>
      <c r="H1158" s="1">
        <v>30.8</v>
      </c>
      <c r="I1158" s="1">
        <v>30.357999999999997</v>
      </c>
      <c r="J1158" s="1">
        <v>33.623999999999995</v>
      </c>
      <c r="K1158" s="1">
        <v>21.2</v>
      </c>
      <c r="L1158" s="1">
        <v>29.9</v>
      </c>
      <c r="M1158" s="1">
        <v>54.833999999999996</v>
      </c>
      <c r="N1158" s="1">
        <v>30.503700000000002</v>
      </c>
      <c r="O1158" s="1">
        <v>33.052</v>
      </c>
      <c r="P1158" s="1">
        <v>43.590600000000009</v>
      </c>
      <c r="Q1158" s="1">
        <v>39.991999999999997</v>
      </c>
      <c r="R1158" s="1">
        <v>25.412999999999997</v>
      </c>
      <c r="S1158" s="1">
        <v>34.957999999999998</v>
      </c>
      <c r="T1158" s="1">
        <v>37.265583000000007</v>
      </c>
      <c r="U1158" s="1">
        <v>28.623960000000004</v>
      </c>
      <c r="V1158" s="1">
        <v>24.375600000000002</v>
      </c>
      <c r="W1158" s="1">
        <v>26.198779999999999</v>
      </c>
      <c r="X1158" s="1">
        <v>22.9129386</v>
      </c>
      <c r="Y1158" s="1">
        <v>34.913039999999995</v>
      </c>
      <c r="Z1158" s="1">
        <v>38.625634000000005</v>
      </c>
      <c r="AA1158" s="1">
        <v>37.428759999999997</v>
      </c>
      <c r="AB1158" s="1">
        <v>26.978256000000002</v>
      </c>
      <c r="AC1158" s="1">
        <v>21.271000000000001</v>
      </c>
      <c r="AD1158" s="1">
        <v>30.1</v>
      </c>
      <c r="AE1158" s="1">
        <v>45.425202566139014</v>
      </c>
      <c r="AF1158" s="1">
        <v>32.389039999999994</v>
      </c>
      <c r="AG1158" s="1">
        <v>34.768119999999989</v>
      </c>
      <c r="AH1158" s="1">
        <v>203.45776999999995</v>
      </c>
      <c r="AI1158" s="1">
        <v>28.408553999999999</v>
      </c>
      <c r="AJ1158" s="1">
        <v>40.544824000000006</v>
      </c>
      <c r="AK1158" s="1">
        <v>32.719500000000004</v>
      </c>
      <c r="AL1158" s="1">
        <v>28.632999999999999</v>
      </c>
      <c r="AM1158" s="1">
        <v>40.822999999999993</v>
      </c>
      <c r="AN1158" s="1">
        <v>328.14378399999993</v>
      </c>
      <c r="AO1158" s="1">
        <v>21.524284000000002</v>
      </c>
      <c r="AP1158" s="1">
        <v>32.425074799999997</v>
      </c>
      <c r="AQ1158" s="1">
        <v>32.928713040000005</v>
      </c>
      <c r="AR1158" s="1">
        <v>33.66968</v>
      </c>
      <c r="AS1158" s="1">
        <v>29.130819999999993</v>
      </c>
      <c r="AT1158" s="1">
        <v>33.363679099999999</v>
      </c>
      <c r="AU1158" s="1">
        <v>60.155535600000007</v>
      </c>
      <c r="AV1158" s="1">
        <v>57.640951999999992</v>
      </c>
      <c r="AW1158" s="1">
        <v>41.666903999999995</v>
      </c>
      <c r="AX1158" s="1">
        <v>98.077519999999993</v>
      </c>
      <c r="AY1158" s="1">
        <v>85.4474424</v>
      </c>
      <c r="AZ1158" s="1">
        <v>36.913544559999991</v>
      </c>
      <c r="BA1158" s="1">
        <v>65.214275759999978</v>
      </c>
      <c r="BB1158" s="1">
        <v>53.071871328000007</v>
      </c>
      <c r="BC1158" s="1">
        <v>32.139131935999998</v>
      </c>
      <c r="BD1158" s="1">
        <v>374.24391375999988</v>
      </c>
    </row>
    <row r="1159" spans="1:56" x14ac:dyDescent="0.45">
      <c r="A1159" s="1">
        <v>57.85</v>
      </c>
      <c r="B1159" s="1">
        <v>11</v>
      </c>
      <c r="C1159" s="1">
        <v>39.200000000000003</v>
      </c>
      <c r="D1159" s="1">
        <v>34.6</v>
      </c>
      <c r="E1159" s="1">
        <v>24.634000000000004</v>
      </c>
      <c r="F1159" s="1">
        <v>34.1</v>
      </c>
      <c r="G1159" s="1">
        <v>49.31</v>
      </c>
      <c r="H1159" s="1">
        <v>28.9</v>
      </c>
      <c r="I1159" s="1">
        <v>33.808</v>
      </c>
      <c r="J1159" s="1">
        <v>25.067999999999998</v>
      </c>
      <c r="K1159" s="1">
        <v>33</v>
      </c>
      <c r="L1159" s="1">
        <v>23</v>
      </c>
      <c r="M1159" s="1">
        <v>41.951999999999991</v>
      </c>
      <c r="N1159" s="1">
        <v>32.719500000000004</v>
      </c>
      <c r="O1159" s="1">
        <v>36.4</v>
      </c>
      <c r="P1159" s="1">
        <v>31.622400000000003</v>
      </c>
      <c r="Q1159" s="1">
        <v>26.831</v>
      </c>
      <c r="R1159" s="1">
        <v>42.087999999999994</v>
      </c>
      <c r="S1159" s="1">
        <v>29.437999999999999</v>
      </c>
      <c r="T1159" s="1">
        <v>28.007232000000005</v>
      </c>
      <c r="U1159" s="1">
        <v>59.1956068856</v>
      </c>
      <c r="V1159" s="1">
        <v>33.818400000000004</v>
      </c>
      <c r="W1159" s="1">
        <v>26.442320000000002</v>
      </c>
      <c r="X1159" s="1">
        <v>23.124818400000002</v>
      </c>
      <c r="Y1159" s="1">
        <v>23.462970000000002</v>
      </c>
      <c r="Z1159" s="1">
        <v>27.973936000000002</v>
      </c>
      <c r="AA1159" s="1">
        <v>41.211999999999996</v>
      </c>
      <c r="AB1159" s="1">
        <v>28.928160000000005</v>
      </c>
      <c r="AC1159" s="1">
        <v>26.344000000000001</v>
      </c>
      <c r="AD1159" s="1">
        <v>22.7</v>
      </c>
      <c r="AE1159" s="1">
        <v>47.479092659559008</v>
      </c>
      <c r="AF1159" s="1">
        <v>24.175279999999997</v>
      </c>
      <c r="AG1159" s="1">
        <v>38.701119999999996</v>
      </c>
      <c r="AH1159" s="1">
        <v>252.55506499999993</v>
      </c>
      <c r="AI1159" s="1">
        <v>39.394044000000001</v>
      </c>
      <c r="AJ1159" s="1">
        <v>44.360924000000004</v>
      </c>
      <c r="AK1159" s="1">
        <v>48.106999999999999</v>
      </c>
      <c r="AL1159" s="1">
        <v>29.092999999999996</v>
      </c>
      <c r="AM1159" s="1">
        <v>43.238</v>
      </c>
      <c r="AN1159" s="1">
        <v>350.90096724999989</v>
      </c>
      <c r="AO1159" s="1">
        <v>29.928376000000004</v>
      </c>
      <c r="AP1159" s="1">
        <v>66.971035780727988</v>
      </c>
      <c r="AQ1159" s="1">
        <v>24.781364160000006</v>
      </c>
      <c r="AR1159" s="1">
        <v>28.370479999999997</v>
      </c>
      <c r="AS1159" s="1">
        <v>48.140319999999988</v>
      </c>
      <c r="AT1159" s="1">
        <v>53.112307099999988</v>
      </c>
      <c r="AU1159" s="1">
        <v>64.853154700000005</v>
      </c>
      <c r="AV1159" s="1">
        <v>59.625324000000006</v>
      </c>
      <c r="AW1159" s="1">
        <v>33.711894000000001</v>
      </c>
      <c r="AX1159" s="1">
        <v>126.65042</v>
      </c>
      <c r="AY1159" s="1">
        <v>110.3058654</v>
      </c>
      <c r="AZ1159" s="1">
        <v>29.833585660000001</v>
      </c>
      <c r="BA1159" s="1">
        <v>67.456616119999993</v>
      </c>
      <c r="BB1159" s="1">
        <v>57.205776136000004</v>
      </c>
      <c r="BC1159" s="1">
        <v>51.097814815999989</v>
      </c>
      <c r="BD1159" s="1">
        <v>400.18710266499988</v>
      </c>
    </row>
    <row r="1160" spans="1:56" x14ac:dyDescent="0.45">
      <c r="A1160" s="1">
        <v>57.9</v>
      </c>
      <c r="B1160" s="1">
        <v>11</v>
      </c>
      <c r="C1160" s="1">
        <v>37.1</v>
      </c>
      <c r="D1160" s="1">
        <v>39.200000000000003</v>
      </c>
      <c r="E1160" s="1">
        <v>41.093000000000004</v>
      </c>
      <c r="F1160" s="1">
        <v>39.700000000000003</v>
      </c>
      <c r="G1160" s="1">
        <v>33.25</v>
      </c>
      <c r="H1160" s="1">
        <v>37.1</v>
      </c>
      <c r="I1160" s="1">
        <v>40.822999999999993</v>
      </c>
      <c r="J1160" s="1">
        <v>27.597999999999995</v>
      </c>
      <c r="K1160" s="1">
        <v>30.1</v>
      </c>
      <c r="L1160" s="1">
        <v>32.799999999999997</v>
      </c>
      <c r="M1160" s="1">
        <v>31.1</v>
      </c>
      <c r="N1160" s="1">
        <v>48.106999999999999</v>
      </c>
      <c r="O1160" s="1">
        <v>46.94</v>
      </c>
      <c r="P1160" s="1">
        <v>42.822000000000003</v>
      </c>
      <c r="Q1160" s="1">
        <v>48.725000000000001</v>
      </c>
      <c r="R1160" s="1">
        <v>26.102999999999998</v>
      </c>
      <c r="S1160" s="1">
        <v>42.777999999999999</v>
      </c>
      <c r="T1160" s="1">
        <v>49.341693000000014</v>
      </c>
      <c r="U1160" s="1">
        <v>95.46761484240001</v>
      </c>
      <c r="V1160" s="1">
        <v>31.951800000000006</v>
      </c>
      <c r="W1160" s="1">
        <v>47.508529999999993</v>
      </c>
      <c r="X1160" s="1">
        <v>41.452421099999988</v>
      </c>
      <c r="Y1160" s="1">
        <v>42.510750000000002</v>
      </c>
      <c r="Z1160" s="1">
        <v>37.941580000000002</v>
      </c>
      <c r="AA1160" s="1">
        <v>53.122199999999992</v>
      </c>
      <c r="AB1160" s="1">
        <v>42.469159999999995</v>
      </c>
      <c r="AC1160" s="1">
        <v>21.805</v>
      </c>
      <c r="AD1160" s="1">
        <v>24.5</v>
      </c>
      <c r="AE1160" s="1">
        <v>36.901558678446015</v>
      </c>
      <c r="AF1160" s="1">
        <v>26.604079999999993</v>
      </c>
      <c r="AG1160" s="1">
        <v>46.698219999999985</v>
      </c>
      <c r="AH1160" s="1">
        <v>268.36917499999998</v>
      </c>
      <c r="AI1160" s="1">
        <v>33.838163999999999</v>
      </c>
      <c r="AJ1160" s="1">
        <v>31.080895999999999</v>
      </c>
      <c r="AK1160" s="1">
        <v>25.087300000000003</v>
      </c>
      <c r="AL1160" s="1">
        <v>31.507999999999999</v>
      </c>
      <c r="AM1160" s="1">
        <v>25.067999999999998</v>
      </c>
      <c r="AN1160" s="1">
        <v>395.97613149999989</v>
      </c>
      <c r="AO1160" s="1">
        <v>28.267102000000005</v>
      </c>
      <c r="AP1160" s="1">
        <v>107.958404771912</v>
      </c>
      <c r="AQ1160" s="1">
        <v>43.555689840000014</v>
      </c>
      <c r="AR1160" s="1">
        <v>41.176879999999997</v>
      </c>
      <c r="AS1160" s="1">
        <v>29.917419999999996</v>
      </c>
      <c r="AT1160" s="1">
        <v>29.442995599999996</v>
      </c>
      <c r="AU1160" s="1">
        <v>71.429821440000012</v>
      </c>
      <c r="AV1160" s="1">
        <v>45.582076000000001</v>
      </c>
      <c r="AW1160" s="1">
        <v>31.565303999999998</v>
      </c>
      <c r="AX1160" s="1">
        <v>143.48296999999997</v>
      </c>
      <c r="AY1160" s="1">
        <v>124.95018389999997</v>
      </c>
      <c r="AZ1160" s="1">
        <v>27.923120559999997</v>
      </c>
      <c r="BA1160" s="1">
        <v>51.587745879999993</v>
      </c>
      <c r="BB1160" s="1">
        <v>62.99324286720001</v>
      </c>
      <c r="BC1160" s="1">
        <v>28.375275775999995</v>
      </c>
      <c r="BD1160" s="1">
        <v>451.57278990999987</v>
      </c>
    </row>
    <row r="1161" spans="1:56" x14ac:dyDescent="0.45">
      <c r="A1161" s="1">
        <v>57.95</v>
      </c>
      <c r="B1161" s="1">
        <v>11</v>
      </c>
      <c r="C1161" s="1">
        <v>22</v>
      </c>
      <c r="D1161" s="1">
        <v>30.3</v>
      </c>
      <c r="E1161" s="1">
        <v>32.482000000000006</v>
      </c>
      <c r="F1161" s="1">
        <v>26.3</v>
      </c>
      <c r="G1161" s="1">
        <v>29.14</v>
      </c>
      <c r="H1161" s="1">
        <v>26.1</v>
      </c>
      <c r="I1161" s="1">
        <v>43.238</v>
      </c>
      <c r="J1161" s="1">
        <v>28.632999999999999</v>
      </c>
      <c r="K1161" s="1">
        <v>26.8</v>
      </c>
      <c r="L1161" s="1">
        <v>22.4</v>
      </c>
      <c r="M1161" s="1">
        <v>35.799999999999997</v>
      </c>
      <c r="N1161" s="1">
        <v>25.087300000000003</v>
      </c>
      <c r="O1161" s="1">
        <v>29.084000000000003</v>
      </c>
      <c r="P1161" s="1">
        <v>31.183199999999999</v>
      </c>
      <c r="Q1161" s="1">
        <v>39.008000000000003</v>
      </c>
      <c r="R1161" s="1">
        <v>43.467999999999996</v>
      </c>
      <c r="S1161" s="1">
        <v>31.162999999999997</v>
      </c>
      <c r="T1161" s="1">
        <v>30.154096000000003</v>
      </c>
      <c r="U1161" s="1">
        <v>104.87820958680001</v>
      </c>
      <c r="V1161" s="1">
        <v>38.539800000000007</v>
      </c>
      <c r="W1161" s="1">
        <v>39.715249999999997</v>
      </c>
      <c r="X1161" s="1">
        <v>34.672267499999997</v>
      </c>
      <c r="Y1161" s="1">
        <v>34.056959999999997</v>
      </c>
      <c r="Z1161" s="1">
        <v>27.583047999999998</v>
      </c>
      <c r="AA1161" s="1">
        <v>32.944919999999996</v>
      </c>
      <c r="AB1161" s="1">
        <v>22.211824000000004</v>
      </c>
      <c r="AC1161" s="1">
        <v>23.229000000000003</v>
      </c>
      <c r="AD1161" s="1">
        <v>33.6</v>
      </c>
      <c r="AE1161" s="1">
        <v>56.436335566974009</v>
      </c>
      <c r="AF1161" s="1">
        <v>27.597679999999997</v>
      </c>
      <c r="AG1161" s="1">
        <v>49.451319999999988</v>
      </c>
      <c r="AH1161" s="1">
        <v>285.24415999999997</v>
      </c>
      <c r="AI1161" s="1">
        <v>28.913634000000002</v>
      </c>
      <c r="AJ1161" s="1">
        <v>31.844116</v>
      </c>
      <c r="AK1161" s="1">
        <v>46.629799999999996</v>
      </c>
      <c r="AL1161" s="1">
        <v>45.422999999999995</v>
      </c>
      <c r="AM1161" s="1">
        <v>26.678000000000001</v>
      </c>
      <c r="AN1161" s="1">
        <v>432.03951624999985</v>
      </c>
      <c r="AO1161" s="1">
        <v>34.130422000000003</v>
      </c>
      <c r="AP1161" s="1">
        <v>118.592376833084</v>
      </c>
      <c r="AQ1161" s="1">
        <v>26.670604480000005</v>
      </c>
      <c r="AR1161" s="1">
        <v>30.026479999999996</v>
      </c>
      <c r="AS1161" s="1">
        <v>49.713519999999988</v>
      </c>
      <c r="AT1161" s="1">
        <v>38.591257099999993</v>
      </c>
      <c r="AU1161" s="1">
        <v>74.812107191999999</v>
      </c>
      <c r="AV1161" s="1">
        <v>40.544824000000006</v>
      </c>
      <c r="AW1161" s="1">
        <v>28.408553999999999</v>
      </c>
      <c r="AX1161" s="1">
        <v>175.04046499999995</v>
      </c>
      <c r="AY1161" s="1">
        <v>152.40520454999995</v>
      </c>
      <c r="AZ1161" s="1">
        <v>25.113613059999999</v>
      </c>
      <c r="BA1161" s="1">
        <v>45.895651120000004</v>
      </c>
      <c r="BB1161" s="1">
        <v>65.969654328960004</v>
      </c>
      <c r="BC1161" s="1">
        <v>37.157606815999991</v>
      </c>
      <c r="BD1161" s="1">
        <v>492.68504852499979</v>
      </c>
    </row>
    <row r="1162" spans="1:56" x14ac:dyDescent="0.45">
      <c r="A1162" s="1">
        <v>58</v>
      </c>
      <c r="B1162" s="1">
        <v>11</v>
      </c>
      <c r="C1162" s="1">
        <v>36.5</v>
      </c>
      <c r="D1162" s="1">
        <v>25.5</v>
      </c>
      <c r="E1162" s="1">
        <v>31.174000000000003</v>
      </c>
      <c r="F1162" s="1">
        <v>29.3</v>
      </c>
      <c r="G1162" s="1">
        <v>21.7</v>
      </c>
      <c r="H1162" s="1">
        <v>25.6</v>
      </c>
      <c r="I1162" s="1">
        <v>25.067999999999998</v>
      </c>
      <c r="J1162" s="1">
        <v>29.092999999999996</v>
      </c>
      <c r="K1162" s="1">
        <v>29.5</v>
      </c>
      <c r="L1162" s="1">
        <v>39.700000000000003</v>
      </c>
      <c r="M1162" s="1">
        <v>37.799999999999997</v>
      </c>
      <c r="N1162" s="1">
        <v>46.629799999999996</v>
      </c>
      <c r="O1162" s="1">
        <v>44.46</v>
      </c>
      <c r="P1162" s="1">
        <v>22.289400000000004</v>
      </c>
      <c r="Q1162" s="1">
        <v>36.548000000000002</v>
      </c>
      <c r="R1162" s="1">
        <v>34.382999999999996</v>
      </c>
      <c r="S1162" s="1">
        <v>33.922999999999995</v>
      </c>
      <c r="T1162" s="1">
        <v>33.508571000000003</v>
      </c>
      <c r="U1162" s="1">
        <v>121.22630762400001</v>
      </c>
      <c r="V1162" s="1">
        <v>41.284800000000004</v>
      </c>
      <c r="W1162" s="1">
        <v>26.807629999999996</v>
      </c>
      <c r="X1162" s="1">
        <v>23.442638099999996</v>
      </c>
      <c r="Y1162" s="1">
        <v>31.916760000000004</v>
      </c>
      <c r="Z1162" s="1">
        <v>19.667566000000001</v>
      </c>
      <c r="AA1162" s="1">
        <v>50.319799999999994</v>
      </c>
      <c r="AB1162" s="1">
        <v>41.169223999999993</v>
      </c>
      <c r="AC1162" s="1">
        <v>47.883553939999999</v>
      </c>
      <c r="AD1162" s="1">
        <v>22.2</v>
      </c>
      <c r="AE1162" s="1">
        <v>38.313000000000002</v>
      </c>
      <c r="AF1162" s="1">
        <v>28.039279999999994</v>
      </c>
      <c r="AG1162" s="1">
        <v>28.737519999999996</v>
      </c>
      <c r="AH1162" s="1">
        <v>305.03301499999992</v>
      </c>
      <c r="AI1162" s="1">
        <v>46.086353999999993</v>
      </c>
      <c r="AJ1162" s="1">
        <v>41.460688000000005</v>
      </c>
      <c r="AK1162" s="1">
        <v>48.230100000000007</v>
      </c>
      <c r="AL1162" s="1">
        <v>37.947999999999993</v>
      </c>
      <c r="AM1162" s="1">
        <v>24.262999999999998</v>
      </c>
      <c r="AN1162" s="1">
        <v>470.77064799999988</v>
      </c>
      <c r="AO1162" s="1">
        <v>36.573472000000002</v>
      </c>
      <c r="AP1162" s="1">
        <v>137.06572761512001</v>
      </c>
      <c r="AQ1162" s="1">
        <v>29.622542480000003</v>
      </c>
      <c r="AR1162" s="1">
        <v>32.676079999999992</v>
      </c>
      <c r="AS1162" s="1">
        <v>39.356619999999985</v>
      </c>
      <c r="AT1162" s="1">
        <v>37.139152099999997</v>
      </c>
      <c r="AU1162" s="1">
        <v>40.425535380000007</v>
      </c>
      <c r="AV1162" s="1">
        <v>44.360924000000004</v>
      </c>
      <c r="AW1162" s="1">
        <v>39.394044000000001</v>
      </c>
      <c r="AX1162" s="1">
        <v>203.45776999999995</v>
      </c>
      <c r="AY1162" s="1">
        <v>177.12825989999996</v>
      </c>
      <c r="AZ1162" s="1">
        <v>34.890699159999997</v>
      </c>
      <c r="BA1162" s="1">
        <v>50.207844119999997</v>
      </c>
      <c r="BB1162" s="1">
        <v>35.709471134400005</v>
      </c>
      <c r="BC1162" s="1">
        <v>35.763586015999998</v>
      </c>
      <c r="BD1162" s="1">
        <v>536.83853871999975</v>
      </c>
    </row>
    <row r="1163" spans="1:56" x14ac:dyDescent="0.45">
      <c r="A1163" s="1">
        <v>58.05</v>
      </c>
      <c r="B1163" s="1">
        <v>11</v>
      </c>
      <c r="C1163" s="1">
        <v>22.6</v>
      </c>
      <c r="D1163" s="1">
        <v>37.1</v>
      </c>
      <c r="E1163" s="1">
        <v>32.700000000000003</v>
      </c>
      <c r="F1163" s="1">
        <v>35.4</v>
      </c>
      <c r="G1163" s="1">
        <v>23.9</v>
      </c>
      <c r="H1163" s="1">
        <v>39.1</v>
      </c>
      <c r="I1163" s="1">
        <v>26.678000000000001</v>
      </c>
      <c r="J1163" s="1">
        <v>31.507999999999999</v>
      </c>
      <c r="K1163" s="1">
        <v>38</v>
      </c>
      <c r="L1163" s="1">
        <v>28.8</v>
      </c>
      <c r="M1163" s="1">
        <v>35.5</v>
      </c>
      <c r="N1163" s="1">
        <v>48.230100000000007</v>
      </c>
      <c r="O1163" s="1">
        <v>31.936</v>
      </c>
      <c r="P1163" s="1">
        <v>30.524400000000004</v>
      </c>
      <c r="Q1163" s="1">
        <v>38.024000000000001</v>
      </c>
      <c r="R1163" s="1">
        <v>33.003</v>
      </c>
      <c r="S1163" s="1">
        <v>37.717999999999996</v>
      </c>
      <c r="T1163" s="1">
        <v>31.495886000000002</v>
      </c>
      <c r="U1163" s="1">
        <v>182.70077630479997</v>
      </c>
      <c r="V1163" s="1">
        <v>32.391000000000005</v>
      </c>
      <c r="W1163" s="1">
        <v>25.589929999999999</v>
      </c>
      <c r="X1163" s="1">
        <v>22.383239100000001</v>
      </c>
      <c r="Y1163" s="1">
        <v>33.200879999999998</v>
      </c>
      <c r="Z1163" s="1">
        <v>26.996716000000003</v>
      </c>
      <c r="AA1163" s="1">
        <v>36.167679999999997</v>
      </c>
      <c r="AB1163" s="1">
        <v>42.577488000000002</v>
      </c>
      <c r="AC1163" s="1">
        <v>77.135173260000016</v>
      </c>
      <c r="AD1163" s="1">
        <v>30.8</v>
      </c>
      <c r="AE1163" s="1">
        <v>19.997999999999998</v>
      </c>
      <c r="AF1163" s="1">
        <v>30.357679999999998</v>
      </c>
      <c r="AG1163" s="1">
        <v>30.57292</v>
      </c>
      <c r="AH1163" s="1">
        <v>344.22880999999995</v>
      </c>
      <c r="AI1163" s="1">
        <v>25.504344</v>
      </c>
      <c r="AJ1163" s="1">
        <v>36.728724000000007</v>
      </c>
      <c r="AK1163" s="1">
        <v>36.904899999999998</v>
      </c>
      <c r="AL1163" s="1">
        <v>30.702999999999999</v>
      </c>
      <c r="AM1163" s="1">
        <v>36.912999999999997</v>
      </c>
      <c r="AN1163" s="1">
        <v>490.61608299999983</v>
      </c>
      <c r="AO1163" s="1">
        <v>28.657990000000005</v>
      </c>
      <c r="AP1163" s="1">
        <v>206.53187722442397</v>
      </c>
      <c r="AQ1163" s="1">
        <v>27.851379680000004</v>
      </c>
      <c r="AR1163" s="1">
        <v>36.319279999999992</v>
      </c>
      <c r="AS1163" s="1">
        <v>37.783419999999992</v>
      </c>
      <c r="AT1163" s="1">
        <v>50.498518099999991</v>
      </c>
      <c r="AU1163" s="1">
        <v>41.928773492000005</v>
      </c>
      <c r="AV1163" s="1">
        <v>31.080895999999999</v>
      </c>
      <c r="AW1163" s="1">
        <v>33.838163999999999</v>
      </c>
      <c r="AX1163" s="1">
        <v>252.55506499999993</v>
      </c>
      <c r="AY1163" s="1">
        <v>219.84290654999995</v>
      </c>
      <c r="AZ1163" s="1">
        <v>29.945965959999999</v>
      </c>
      <c r="BA1163" s="1">
        <v>35.201412479999995</v>
      </c>
      <c r="BB1163" s="1">
        <v>37.032320672960005</v>
      </c>
      <c r="BC1163" s="1">
        <v>48.588577375999989</v>
      </c>
      <c r="BD1163" s="1">
        <v>559.46233461999975</v>
      </c>
    </row>
    <row r="1164" spans="1:56" x14ac:dyDescent="0.45">
      <c r="A1164" s="1">
        <v>58.1</v>
      </c>
      <c r="B1164" s="1">
        <v>11</v>
      </c>
      <c r="C1164" s="1">
        <v>37.700000000000003</v>
      </c>
      <c r="D1164" s="1">
        <v>27</v>
      </c>
      <c r="E1164" s="1">
        <v>30.193000000000001</v>
      </c>
      <c r="F1164" s="1">
        <v>37.5</v>
      </c>
      <c r="G1164" s="1">
        <v>24.8</v>
      </c>
      <c r="H1164" s="1">
        <v>24.7</v>
      </c>
      <c r="I1164" s="1">
        <v>24.262999999999998</v>
      </c>
      <c r="J1164" s="1">
        <v>45.422999999999995</v>
      </c>
      <c r="K1164" s="1">
        <v>23.6</v>
      </c>
      <c r="L1164" s="1">
        <v>39</v>
      </c>
      <c r="M1164" s="1">
        <v>26.6</v>
      </c>
      <c r="N1164" s="1">
        <v>36.904899999999998</v>
      </c>
      <c r="O1164" s="1">
        <v>42.6</v>
      </c>
      <c r="P1164" s="1">
        <v>28.548000000000002</v>
      </c>
      <c r="Q1164" s="1">
        <v>47.372</v>
      </c>
      <c r="R1164" s="1">
        <v>34.613</v>
      </c>
      <c r="S1164" s="1">
        <v>44.503</v>
      </c>
      <c r="T1164" s="1">
        <v>47.329008000000016</v>
      </c>
      <c r="U1164" s="1">
        <v>178.98530494599999</v>
      </c>
      <c r="V1164" s="1">
        <v>22.618800000000004</v>
      </c>
      <c r="W1164" s="1">
        <v>28.755950000000002</v>
      </c>
      <c r="X1164" s="1">
        <v>25.137676500000001</v>
      </c>
      <c r="Y1164" s="1">
        <v>41.333639999999995</v>
      </c>
      <c r="Z1164" s="1">
        <v>25.237719999999999</v>
      </c>
      <c r="AA1164" s="1">
        <v>48.217999999999996</v>
      </c>
      <c r="AB1164" s="1">
        <v>32.611311999999998</v>
      </c>
      <c r="AC1164" s="1">
        <v>84.724362570000011</v>
      </c>
      <c r="AD1164" s="1">
        <v>29.1</v>
      </c>
      <c r="AE1164" s="1">
        <v>29.304000000000002</v>
      </c>
      <c r="AF1164" s="1">
        <v>43.716079999999991</v>
      </c>
      <c r="AG1164" s="1">
        <v>27.819819999999996</v>
      </c>
      <c r="AH1164" s="1">
        <v>375.5882749999999</v>
      </c>
      <c r="AI1164" s="1">
        <v>33.459353999999998</v>
      </c>
      <c r="AJ1164" s="1">
        <v>48.787600000000005</v>
      </c>
      <c r="AK1164" s="1">
        <v>32.842600000000004</v>
      </c>
      <c r="AL1164" s="1">
        <v>28.747999999999994</v>
      </c>
      <c r="AM1164" s="1">
        <v>34.842999999999996</v>
      </c>
      <c r="AN1164" s="1">
        <v>524.01172074999988</v>
      </c>
      <c r="AO1164" s="1">
        <v>19.960732000000004</v>
      </c>
      <c r="AP1164" s="1">
        <v>202.33339458897998</v>
      </c>
      <c r="AQ1164" s="1">
        <v>41.784527040000015</v>
      </c>
      <c r="AR1164" s="1">
        <v>42.832879999999996</v>
      </c>
      <c r="AS1164" s="1">
        <v>39.618819999999992</v>
      </c>
      <c r="AT1164" s="1">
        <v>45.70657159999999</v>
      </c>
      <c r="AU1164" s="1">
        <v>59.028107016</v>
      </c>
      <c r="AV1164" s="1">
        <v>31.844116</v>
      </c>
      <c r="AW1164" s="1">
        <v>28.913634000000002</v>
      </c>
      <c r="AX1164" s="1">
        <v>268.36917499999998</v>
      </c>
      <c r="AY1164" s="1">
        <v>233.60118224999999</v>
      </c>
      <c r="AZ1164" s="1">
        <v>25.563134260000002</v>
      </c>
      <c r="BA1164" s="1">
        <v>36.063851079999992</v>
      </c>
      <c r="BB1164" s="1">
        <v>52.079734174079995</v>
      </c>
      <c r="BC1164" s="1">
        <v>43.988308735999986</v>
      </c>
      <c r="BD1164" s="1">
        <v>597.53336165499979</v>
      </c>
    </row>
    <row r="1165" spans="1:56" x14ac:dyDescent="0.45">
      <c r="A1165" s="1">
        <v>58.15</v>
      </c>
      <c r="B1165" s="1">
        <v>11</v>
      </c>
      <c r="C1165" s="1">
        <v>29.8</v>
      </c>
      <c r="D1165" s="1">
        <v>29.4</v>
      </c>
      <c r="E1165" s="1">
        <v>22.672000000000004</v>
      </c>
      <c r="F1165" s="1">
        <v>21.7</v>
      </c>
      <c r="G1165" s="1">
        <v>25.2</v>
      </c>
      <c r="H1165" s="1">
        <v>26.5</v>
      </c>
      <c r="I1165" s="1">
        <v>36.912999999999997</v>
      </c>
      <c r="J1165" s="1">
        <v>37.947999999999993</v>
      </c>
      <c r="K1165" s="1">
        <v>36</v>
      </c>
      <c r="L1165" s="1">
        <v>28.4</v>
      </c>
      <c r="M1165" s="1">
        <v>34.9</v>
      </c>
      <c r="N1165" s="1">
        <v>32.842600000000004</v>
      </c>
      <c r="O1165" s="1">
        <v>39.872</v>
      </c>
      <c r="P1165" s="1">
        <v>25.363800000000005</v>
      </c>
      <c r="Q1165" s="1">
        <v>38.884999999999998</v>
      </c>
      <c r="R1165" s="1">
        <v>31.967999999999996</v>
      </c>
      <c r="S1165" s="1">
        <v>29.322999999999997</v>
      </c>
      <c r="T1165" s="1">
        <v>50.68348300000001</v>
      </c>
      <c r="U1165" s="1">
        <v>241.58354522760004</v>
      </c>
      <c r="V1165" s="1">
        <v>26.901000000000003</v>
      </c>
      <c r="W1165" s="1">
        <v>26.56409</v>
      </c>
      <c r="X1165" s="1">
        <v>23.230758300000002</v>
      </c>
      <c r="Y1165" s="1">
        <v>33.949949999999994</v>
      </c>
      <c r="Z1165" s="1">
        <v>22.403782000000003</v>
      </c>
      <c r="AA1165" s="1">
        <v>45.135359999999991</v>
      </c>
      <c r="AB1165" s="1">
        <v>29.036488000000006</v>
      </c>
      <c r="AC1165" s="1">
        <v>97.908312600000016</v>
      </c>
      <c r="AD1165" s="1">
        <v>35.1</v>
      </c>
      <c r="AE1165" s="1">
        <v>22.571999999999999</v>
      </c>
      <c r="AF1165" s="1">
        <v>36.540079999999989</v>
      </c>
      <c r="AG1165" s="1">
        <v>42.240819999999992</v>
      </c>
      <c r="AH1165" s="1">
        <v>409.26751999999993</v>
      </c>
      <c r="AI1165" s="1">
        <v>32.196654000000002</v>
      </c>
      <c r="AJ1165" s="1">
        <v>52.603700000000003</v>
      </c>
      <c r="AK1165" s="1">
        <v>35.920100000000005</v>
      </c>
      <c r="AL1165" s="1">
        <v>25.872999999999998</v>
      </c>
      <c r="AM1165" s="1">
        <v>52.506999999999998</v>
      </c>
      <c r="AN1165" s="1">
        <v>470.77064799999988</v>
      </c>
      <c r="AO1165" s="1">
        <v>23.771890000000003</v>
      </c>
      <c r="AP1165" s="1">
        <v>273.069406107188</v>
      </c>
      <c r="AQ1165" s="1">
        <v>44.736465040000006</v>
      </c>
      <c r="AR1165" s="1">
        <v>28.260079999999995</v>
      </c>
      <c r="AS1165" s="1">
        <v>36.603519999999989</v>
      </c>
      <c r="AT1165" s="1">
        <v>48.465571099999998</v>
      </c>
      <c r="AU1165" s="1">
        <v>40.613440144000002</v>
      </c>
      <c r="AV1165" s="1">
        <v>41.460688000000005</v>
      </c>
      <c r="AW1165" s="1">
        <v>46.086353999999993</v>
      </c>
      <c r="AX1165" s="1">
        <v>285.24415999999997</v>
      </c>
      <c r="AY1165" s="1">
        <v>248.28241919999996</v>
      </c>
      <c r="AZ1165" s="1">
        <v>40.846855059999996</v>
      </c>
      <c r="BA1165" s="1">
        <v>46.93057744</v>
      </c>
      <c r="BB1165" s="1">
        <v>35.874827326720002</v>
      </c>
      <c r="BC1165" s="1">
        <v>46.636948255999997</v>
      </c>
      <c r="BD1165" s="1">
        <v>536.83853871999975</v>
      </c>
    </row>
    <row r="1166" spans="1:56" x14ac:dyDescent="0.45">
      <c r="A1166" s="1">
        <v>58.2</v>
      </c>
      <c r="B1166" s="1">
        <v>11</v>
      </c>
      <c r="C1166" s="1">
        <v>28.6</v>
      </c>
      <c r="D1166" s="1">
        <v>32.700000000000003</v>
      </c>
      <c r="E1166" s="1">
        <v>40.003000000000007</v>
      </c>
      <c r="F1166" s="1">
        <v>23.1</v>
      </c>
      <c r="G1166" s="1">
        <v>27.3</v>
      </c>
      <c r="H1166" s="1">
        <v>39</v>
      </c>
      <c r="I1166" s="1">
        <v>34.842999999999996</v>
      </c>
      <c r="J1166" s="1">
        <v>30.702999999999999</v>
      </c>
      <c r="K1166" s="1">
        <v>25.9</v>
      </c>
      <c r="L1166" s="1">
        <v>20.3</v>
      </c>
      <c r="M1166" s="1">
        <v>32.4</v>
      </c>
      <c r="N1166" s="1">
        <v>35.920100000000005</v>
      </c>
      <c r="O1166" s="1">
        <v>44.335999999999999</v>
      </c>
      <c r="P1166" s="1">
        <v>30.195000000000004</v>
      </c>
      <c r="Q1166" s="1">
        <v>34.58</v>
      </c>
      <c r="R1166" s="1">
        <v>24.032999999999998</v>
      </c>
      <c r="S1166" s="1">
        <v>29.092999999999996</v>
      </c>
      <c r="T1166" s="1">
        <v>30.556633000000005</v>
      </c>
      <c r="U1166" s="1">
        <v>256.58821774160003</v>
      </c>
      <c r="V1166" s="1">
        <v>37.7712</v>
      </c>
      <c r="W1166" s="1">
        <v>41.541799999999995</v>
      </c>
      <c r="X1166" s="1">
        <v>36.261365999999995</v>
      </c>
      <c r="Y1166" s="1">
        <v>30.204599999999999</v>
      </c>
      <c r="Z1166" s="1">
        <v>26.703550000000003</v>
      </c>
      <c r="AA1166" s="1">
        <v>50.179679999999991</v>
      </c>
      <c r="AB1166" s="1">
        <v>31.744688000000007</v>
      </c>
      <c r="AC1166" s="1">
        <v>147.48449701999999</v>
      </c>
      <c r="AD1166" s="1">
        <v>37.6</v>
      </c>
      <c r="AE1166" s="1">
        <v>21.186</v>
      </c>
      <c r="AF1166" s="1">
        <v>29.584879999999998</v>
      </c>
      <c r="AG1166" s="1">
        <v>39.881019999999992</v>
      </c>
      <c r="AH1166" s="1">
        <v>426.52441999999991</v>
      </c>
      <c r="AI1166" s="1">
        <v>43.813493999999999</v>
      </c>
      <c r="AJ1166" s="1">
        <v>57.946240000000003</v>
      </c>
      <c r="AK1166" s="1">
        <v>25.2104</v>
      </c>
      <c r="AL1166" s="1">
        <v>35.878</v>
      </c>
      <c r="AM1166" s="1">
        <v>79.623999999999995</v>
      </c>
      <c r="AN1166" s="1">
        <v>435.45553374999986</v>
      </c>
      <c r="AO1166" s="1">
        <v>33.446368</v>
      </c>
      <c r="AP1166" s="1">
        <v>290.02468604800799</v>
      </c>
      <c r="AQ1166" s="1">
        <v>27.024837040000005</v>
      </c>
      <c r="AR1166" s="1">
        <v>28.039279999999994</v>
      </c>
      <c r="AS1166" s="1">
        <v>27.557619999999996</v>
      </c>
      <c r="AT1166" s="1">
        <v>48.901202599999991</v>
      </c>
      <c r="AU1166" s="1">
        <v>41.552963964000007</v>
      </c>
      <c r="AV1166" s="1">
        <v>36.728724000000007</v>
      </c>
      <c r="AW1166" s="1">
        <v>25.504344</v>
      </c>
      <c r="AX1166" s="1">
        <v>305.03301499999992</v>
      </c>
      <c r="AY1166" s="1">
        <v>265.49872304999991</v>
      </c>
      <c r="AZ1166" s="1">
        <v>22.52886616</v>
      </c>
      <c r="BA1166" s="1">
        <v>41.583458120000003</v>
      </c>
      <c r="BB1166" s="1">
        <v>36.701608288320003</v>
      </c>
      <c r="BC1166" s="1">
        <v>47.055154495999986</v>
      </c>
      <c r="BD1166" s="1">
        <v>496.57930847499983</v>
      </c>
    </row>
    <row r="1167" spans="1:56" x14ac:dyDescent="0.45">
      <c r="A1167" s="1">
        <v>58.25</v>
      </c>
      <c r="B1167" s="1">
        <v>11</v>
      </c>
      <c r="C1167" s="1">
        <v>30</v>
      </c>
      <c r="D1167" s="1">
        <v>38.6</v>
      </c>
      <c r="E1167" s="1">
        <v>24.416</v>
      </c>
      <c r="F1167" s="1">
        <v>21</v>
      </c>
      <c r="G1167" s="1">
        <v>39.4</v>
      </c>
      <c r="H1167" s="1">
        <v>20.3</v>
      </c>
      <c r="I1167" s="1">
        <v>52.506999999999998</v>
      </c>
      <c r="J1167" s="1">
        <v>28.747999999999994</v>
      </c>
      <c r="K1167" s="1">
        <v>34.5</v>
      </c>
      <c r="L1167" s="1">
        <v>27.8</v>
      </c>
      <c r="M1167" s="1">
        <v>21.7</v>
      </c>
      <c r="N1167" s="1">
        <v>25.2104</v>
      </c>
      <c r="O1167" s="1">
        <v>43.963999999999999</v>
      </c>
      <c r="P1167" s="1">
        <v>24.595200000000002</v>
      </c>
      <c r="Q1167" s="1">
        <v>33.472999999999999</v>
      </c>
      <c r="R1167" s="1">
        <v>42.317999999999998</v>
      </c>
      <c r="S1167" s="1">
        <v>41.397999999999996</v>
      </c>
      <c r="T1167" s="1">
        <v>49.878409000000012</v>
      </c>
      <c r="U1167" s="1">
        <v>321.95270205360004</v>
      </c>
      <c r="V1167" s="1">
        <v>28.767600000000002</v>
      </c>
      <c r="W1167" s="1">
        <v>32.04374</v>
      </c>
      <c r="X1167" s="1">
        <v>27.998053800000001</v>
      </c>
      <c r="Y1167" s="1">
        <v>29.241510000000002</v>
      </c>
      <c r="Z1167" s="1">
        <v>21.719728</v>
      </c>
      <c r="AA1167" s="1">
        <v>49.759319999999995</v>
      </c>
      <c r="AB1167" s="1">
        <v>22.320152</v>
      </c>
      <c r="AC1167" s="1">
        <v>144.48814915</v>
      </c>
      <c r="AD1167" s="1">
        <v>29.5</v>
      </c>
      <c r="AE1167" s="1">
        <v>21.384</v>
      </c>
      <c r="AF1167" s="1">
        <v>27.708079999999992</v>
      </c>
      <c r="AG1167" s="1">
        <v>60.017979999999987</v>
      </c>
      <c r="AH1167" s="1">
        <v>455.56410499999993</v>
      </c>
      <c r="AI1167" s="1">
        <v>39.646583999999997</v>
      </c>
      <c r="AJ1167" s="1">
        <v>60.693832</v>
      </c>
      <c r="AK1167" s="1">
        <v>25.825900000000001</v>
      </c>
      <c r="AL1167" s="1">
        <v>30.817999999999998</v>
      </c>
      <c r="AM1167" s="1">
        <v>102.854</v>
      </c>
      <c r="AN1167" s="1">
        <v>412.19408124999995</v>
      </c>
      <c r="AO1167" s="1">
        <v>25.433164000000001</v>
      </c>
      <c r="AP1167" s="1">
        <v>363.886553320568</v>
      </c>
      <c r="AQ1167" s="1">
        <v>44.027999920000006</v>
      </c>
      <c r="AR1167" s="1">
        <v>39.852079999999994</v>
      </c>
      <c r="AS1167" s="1">
        <v>48.402519999999988</v>
      </c>
      <c r="AT1167" s="1">
        <v>47.30388709999999</v>
      </c>
      <c r="AU1167" s="1">
        <v>65.604773756</v>
      </c>
      <c r="AV1167" s="1">
        <v>48.787600000000005</v>
      </c>
      <c r="AW1167" s="1">
        <v>33.459353999999998</v>
      </c>
      <c r="AX1167" s="1">
        <v>344.22880999999995</v>
      </c>
      <c r="AY1167" s="1">
        <v>299.59906469999999</v>
      </c>
      <c r="AZ1167" s="1">
        <v>29.608825059999997</v>
      </c>
      <c r="BA1167" s="1">
        <v>55.209987999999996</v>
      </c>
      <c r="BB1167" s="1">
        <v>57.867200905280001</v>
      </c>
      <c r="BC1167" s="1">
        <v>45.52173161599999</v>
      </c>
      <c r="BD1167" s="1">
        <v>470.06125262499995</v>
      </c>
    </row>
    <row r="1168" spans="1:56" x14ac:dyDescent="0.45">
      <c r="A1168" s="1">
        <v>58.3</v>
      </c>
      <c r="B1168" s="1">
        <v>11</v>
      </c>
      <c r="C1168" s="1">
        <v>27.7</v>
      </c>
      <c r="D1168" s="1">
        <v>25.4</v>
      </c>
      <c r="E1168" s="1">
        <v>27.141000000000002</v>
      </c>
      <c r="F1168" s="1">
        <v>32</v>
      </c>
      <c r="G1168" s="1">
        <v>32.9</v>
      </c>
      <c r="H1168" s="1">
        <v>37.799999999999997</v>
      </c>
      <c r="I1168" s="1">
        <v>79.623999999999995</v>
      </c>
      <c r="J1168" s="1">
        <v>25.872999999999998</v>
      </c>
      <c r="K1168" s="1">
        <v>32.299999999999997</v>
      </c>
      <c r="L1168" s="1">
        <v>26</v>
      </c>
      <c r="M1168" s="1">
        <v>39.5</v>
      </c>
      <c r="N1168" s="1">
        <v>25.825900000000001</v>
      </c>
      <c r="O1168" s="1">
        <v>46.568000000000005</v>
      </c>
      <c r="P1168" s="1">
        <v>24.485400000000002</v>
      </c>
      <c r="Q1168" s="1">
        <v>44.911999999999999</v>
      </c>
      <c r="R1168" s="1">
        <v>25.872999999999998</v>
      </c>
      <c r="S1168" s="1">
        <v>32.658000000000001</v>
      </c>
      <c r="T1168" s="1">
        <v>46.658113000000014</v>
      </c>
      <c r="U1168" s="1">
        <v>351.14802841080007</v>
      </c>
      <c r="V1168" s="1">
        <v>32.500800000000005</v>
      </c>
      <c r="W1168" s="1">
        <v>36.914540000000002</v>
      </c>
      <c r="X1168" s="1">
        <v>32.235649799999997</v>
      </c>
      <c r="Y1168" s="1">
        <v>39.193439999999995</v>
      </c>
      <c r="Z1168" s="1">
        <v>21.622005999999999</v>
      </c>
      <c r="AA1168" s="1">
        <v>52.701839999999997</v>
      </c>
      <c r="AB1168" s="1">
        <v>22.861792000000001</v>
      </c>
      <c r="AC1168" s="1">
        <v>194.97060099000004</v>
      </c>
      <c r="AD1168" s="1">
        <v>20.6</v>
      </c>
      <c r="AE1168" s="1">
        <v>38.510999999999996</v>
      </c>
      <c r="AF1168" s="1">
        <v>24.948079999999997</v>
      </c>
      <c r="AG1168" s="1">
        <v>90.931359999999984</v>
      </c>
      <c r="AH1168" s="1">
        <v>409.26751999999993</v>
      </c>
      <c r="AI1168" s="1">
        <v>42.045714000000004</v>
      </c>
      <c r="AJ1168" s="1">
        <v>32.759980000000006</v>
      </c>
      <c r="AK1168" s="1">
        <v>33.581200000000003</v>
      </c>
      <c r="AL1168" s="1">
        <v>26.332999999999998</v>
      </c>
      <c r="AM1168" s="1">
        <v>116.53899999999999</v>
      </c>
      <c r="AN1168" s="1">
        <v>393.29211774999987</v>
      </c>
      <c r="AO1168" s="1">
        <v>28.755712000000003</v>
      </c>
      <c r="AP1168" s="1">
        <v>396.877272104204</v>
      </c>
      <c r="AQ1168" s="1">
        <v>41.194139440000008</v>
      </c>
      <c r="AR1168" s="1">
        <v>31.461680000000001</v>
      </c>
      <c r="AS1168" s="1">
        <v>29.655219999999996</v>
      </c>
      <c r="AT1168" s="1">
        <v>55.871306599999997</v>
      </c>
      <c r="AU1168" s="1">
        <v>60.155535600000007</v>
      </c>
      <c r="AV1168" s="1">
        <v>52.603700000000003</v>
      </c>
      <c r="AW1168" s="1">
        <v>32.196654000000002</v>
      </c>
      <c r="AX1168" s="1">
        <v>375.5882749999999</v>
      </c>
      <c r="AY1168" s="1">
        <v>326.88179924999991</v>
      </c>
      <c r="AZ1168" s="1">
        <v>28.485022060000002</v>
      </c>
      <c r="BA1168" s="1">
        <v>59.522180999999996</v>
      </c>
      <c r="BB1168" s="1">
        <v>53.071871328000007</v>
      </c>
      <c r="BC1168" s="1">
        <v>53.746454335999992</v>
      </c>
      <c r="BD1168" s="1">
        <v>448.51301423499984</v>
      </c>
    </row>
    <row r="1169" spans="1:56" x14ac:dyDescent="0.45">
      <c r="A1169" s="1">
        <v>58.35</v>
      </c>
      <c r="B1169" s="1">
        <v>11</v>
      </c>
      <c r="C1169" s="1">
        <v>20.8</v>
      </c>
      <c r="D1169" s="1">
        <v>25.2</v>
      </c>
      <c r="E1169" s="1">
        <v>25.506</v>
      </c>
      <c r="F1169" s="1">
        <v>30.2</v>
      </c>
      <c r="G1169" s="1">
        <v>26.6</v>
      </c>
      <c r="H1169" s="1">
        <v>39.1</v>
      </c>
      <c r="I1169" s="1">
        <v>102.854</v>
      </c>
      <c r="J1169" s="1">
        <v>35.878</v>
      </c>
      <c r="K1169" s="1">
        <v>35.9</v>
      </c>
      <c r="L1169" s="1">
        <v>23.1</v>
      </c>
      <c r="M1169" s="1">
        <v>31.6</v>
      </c>
      <c r="N1169" s="1">
        <v>33.581200000000003</v>
      </c>
      <c r="O1169" s="1">
        <v>47.684000000000005</v>
      </c>
      <c r="P1169" s="1">
        <v>32.171400000000006</v>
      </c>
      <c r="Q1169" s="1">
        <v>36.179000000000002</v>
      </c>
      <c r="R1169" s="1">
        <v>28.747999999999994</v>
      </c>
      <c r="S1169" s="1">
        <v>44.73299999999999</v>
      </c>
      <c r="T1169" s="1">
        <v>32.435139000000007</v>
      </c>
      <c r="U1169" s="1">
        <v>365.94615887400005</v>
      </c>
      <c r="V1169" s="1">
        <v>42.931800000000003</v>
      </c>
      <c r="W1169" s="1">
        <v>39.958790000000008</v>
      </c>
      <c r="X1169" s="1">
        <v>34.884147300000002</v>
      </c>
      <c r="Y1169" s="1">
        <v>31.595730000000003</v>
      </c>
      <c r="Z1169" s="1">
        <v>28.462546000000003</v>
      </c>
      <c r="AA1169" s="1">
        <v>53.962919999999997</v>
      </c>
      <c r="AB1169" s="1">
        <v>29.686456000000003</v>
      </c>
      <c r="AC1169" s="1">
        <v>207.07114334000005</v>
      </c>
      <c r="AD1169" s="1">
        <v>24.5</v>
      </c>
      <c r="AE1169" s="1">
        <v>32.174999999999997</v>
      </c>
      <c r="AF1169" s="1">
        <v>34.552880000000002</v>
      </c>
      <c r="AG1169" s="1">
        <v>117.41355999999999</v>
      </c>
      <c r="AH1169" s="1">
        <v>378.55872499999992</v>
      </c>
      <c r="AI1169" s="1">
        <v>42.424523999999998</v>
      </c>
      <c r="AJ1169" s="1">
        <v>33.981132000000002</v>
      </c>
      <c r="AK1169" s="1">
        <v>29.765100000000004</v>
      </c>
      <c r="AL1169" s="1">
        <v>41.972999999999992</v>
      </c>
      <c r="AM1169" s="1">
        <v>142.19549999999998</v>
      </c>
      <c r="AN1169" s="1">
        <v>359.89647999999994</v>
      </c>
      <c r="AO1169" s="1">
        <v>38.039301999999999</v>
      </c>
      <c r="AP1169" s="1">
        <v>413.59915952761997</v>
      </c>
      <c r="AQ1169" s="1">
        <v>28.677922320000008</v>
      </c>
      <c r="AR1169" s="1">
        <v>43.053679999999986</v>
      </c>
      <c r="AS1169" s="1">
        <v>32.932719999999989</v>
      </c>
      <c r="AT1169" s="1">
        <v>35.687047099999994</v>
      </c>
      <c r="AU1169" s="1">
        <v>68.235440451999992</v>
      </c>
      <c r="AV1169" s="1">
        <v>57.946240000000003</v>
      </c>
      <c r="AW1169" s="1">
        <v>43.813493999999999</v>
      </c>
      <c r="AX1169" s="1">
        <v>409.26751999999993</v>
      </c>
      <c r="AY1169" s="1">
        <v>356.18274239999994</v>
      </c>
      <c r="AZ1169" s="1">
        <v>38.824009659999994</v>
      </c>
      <c r="BA1169" s="1">
        <v>65.559251199999991</v>
      </c>
      <c r="BB1169" s="1">
        <v>60.182187597759992</v>
      </c>
      <c r="BC1169" s="1">
        <v>34.369565215999991</v>
      </c>
      <c r="BD1169" s="1">
        <v>410.44198719999991</v>
      </c>
    </row>
    <row r="1170" spans="1:56" x14ac:dyDescent="0.45">
      <c r="A1170" s="1">
        <v>58.4</v>
      </c>
      <c r="B1170" s="1">
        <v>11</v>
      </c>
      <c r="C1170" s="1">
        <v>36.700000000000003</v>
      </c>
      <c r="D1170" s="1">
        <v>35.9</v>
      </c>
      <c r="E1170" s="1">
        <v>38.368000000000009</v>
      </c>
      <c r="F1170" s="1">
        <v>45.56</v>
      </c>
      <c r="G1170" s="1">
        <v>24.9</v>
      </c>
      <c r="H1170" s="1">
        <v>29.9</v>
      </c>
      <c r="I1170" s="1">
        <v>116.53899999999999</v>
      </c>
      <c r="J1170" s="1">
        <v>30.817999999999998</v>
      </c>
      <c r="K1170" s="1">
        <v>35.6</v>
      </c>
      <c r="L1170" s="1">
        <v>27.5</v>
      </c>
      <c r="M1170" s="1">
        <v>29.6</v>
      </c>
      <c r="N1170" s="1">
        <v>29.765100000000004</v>
      </c>
      <c r="O1170" s="1">
        <v>31.687999999999999</v>
      </c>
      <c r="P1170" s="1">
        <v>38.100600000000007</v>
      </c>
      <c r="Q1170" s="1">
        <v>37.655000000000001</v>
      </c>
      <c r="R1170" s="1">
        <v>27.022999999999996</v>
      </c>
      <c r="S1170" s="1">
        <v>42.777999999999999</v>
      </c>
      <c r="T1170" s="1">
        <v>39.278268000000004</v>
      </c>
      <c r="U1170" s="1">
        <v>387.68167233760011</v>
      </c>
      <c r="V1170" s="1">
        <v>43.92</v>
      </c>
      <c r="W1170" s="1">
        <v>34.722679999999997</v>
      </c>
      <c r="X1170" s="1">
        <v>30.328731599999998</v>
      </c>
      <c r="Y1170" s="1">
        <v>32.879849999999998</v>
      </c>
      <c r="Z1170" s="1">
        <v>33.739534000000006</v>
      </c>
      <c r="AA1170" s="1">
        <v>35.887439999999991</v>
      </c>
      <c r="AB1170" s="1">
        <v>26.328288000000004</v>
      </c>
      <c r="AC1170" s="1">
        <v>259.78443714000002</v>
      </c>
      <c r="AD1170" s="1">
        <v>34.4</v>
      </c>
      <c r="AE1170" s="1">
        <v>21.680999999999997</v>
      </c>
      <c r="AF1170" s="1">
        <v>29.695279999999997</v>
      </c>
      <c r="AG1170" s="1">
        <v>133.01445999999996</v>
      </c>
      <c r="AH1170" s="1">
        <v>358.33137499999998</v>
      </c>
      <c r="AI1170" s="1">
        <v>41.035553999999998</v>
      </c>
      <c r="AJ1170" s="1">
        <v>47.871735999999999</v>
      </c>
      <c r="AK1170" s="1">
        <v>39.49</v>
      </c>
      <c r="AL1170" s="1">
        <v>23.227999999999998</v>
      </c>
      <c r="AM1170" s="1">
        <v>165.29899999999998</v>
      </c>
      <c r="AN1170" s="1">
        <v>308.42848299999997</v>
      </c>
      <c r="AO1170" s="1">
        <v>38.918799999999997</v>
      </c>
      <c r="AP1170" s="1">
        <v>438.16028974148804</v>
      </c>
      <c r="AQ1170" s="1">
        <v>34.699875840000004</v>
      </c>
      <c r="AR1170" s="1">
        <v>41.176879999999997</v>
      </c>
      <c r="AS1170" s="1">
        <v>30.966219999999993</v>
      </c>
      <c r="AT1170" s="1">
        <v>39.752941099999994</v>
      </c>
      <c r="AU1170" s="1">
        <v>51.887725984000014</v>
      </c>
      <c r="AV1170" s="1">
        <v>60.693832</v>
      </c>
      <c r="AW1170" s="1">
        <v>39.646583999999997</v>
      </c>
      <c r="AX1170" s="1">
        <v>426.52441999999991</v>
      </c>
      <c r="AY1170" s="1">
        <v>371.1962453999999</v>
      </c>
      <c r="AZ1170" s="1">
        <v>35.115459759999993</v>
      </c>
      <c r="BA1170" s="1">
        <v>68.664030159999996</v>
      </c>
      <c r="BB1170" s="1">
        <v>45.796198865920012</v>
      </c>
      <c r="BC1170" s="1">
        <v>38.27282345599999</v>
      </c>
      <c r="BD1170" s="1">
        <v>351.76847061999996</v>
      </c>
    </row>
    <row r="1171" spans="1:56" x14ac:dyDescent="0.45">
      <c r="A1171" s="1">
        <v>58.45</v>
      </c>
      <c r="B1171" s="1">
        <v>11</v>
      </c>
      <c r="C1171" s="1">
        <v>22.4</v>
      </c>
      <c r="D1171" s="1">
        <v>28.3</v>
      </c>
      <c r="E1171" s="1">
        <v>41.093000000000004</v>
      </c>
      <c r="F1171" s="1">
        <v>69.14</v>
      </c>
      <c r="G1171" s="1">
        <v>22.4</v>
      </c>
      <c r="H1171" s="1">
        <v>26.6</v>
      </c>
      <c r="I1171" s="1">
        <v>142.19549999999998</v>
      </c>
      <c r="J1171" s="1">
        <v>26.332999999999998</v>
      </c>
      <c r="K1171" s="1">
        <v>37.700000000000003</v>
      </c>
      <c r="L1171" s="1">
        <v>22.4</v>
      </c>
      <c r="M1171" s="1">
        <v>30.8</v>
      </c>
      <c r="N1171" s="1">
        <v>39.49</v>
      </c>
      <c r="O1171" s="1">
        <v>47.064</v>
      </c>
      <c r="P1171" s="1">
        <v>43.810200000000002</v>
      </c>
      <c r="Q1171" s="1">
        <v>36.548000000000002</v>
      </c>
      <c r="R1171" s="1">
        <v>40.592999999999996</v>
      </c>
      <c r="S1171" s="1">
        <v>41.282999999999994</v>
      </c>
      <c r="T1171" s="1">
        <v>40.620058</v>
      </c>
      <c r="U1171" s="1">
        <v>399.70970941360002</v>
      </c>
      <c r="V1171" s="1">
        <v>28.218600000000002</v>
      </c>
      <c r="W1171" s="1">
        <v>27.294710000000002</v>
      </c>
      <c r="X1171" s="1">
        <v>23.866397700000004</v>
      </c>
      <c r="Y1171" s="1">
        <v>31.916760000000004</v>
      </c>
      <c r="Z1171" s="1">
        <v>38.821078</v>
      </c>
      <c r="AA1171" s="1">
        <v>53.262319999999995</v>
      </c>
      <c r="AB1171" s="1">
        <v>34.886200000000002</v>
      </c>
      <c r="AC1171" s="1">
        <v>283.32905517000006</v>
      </c>
      <c r="AD1171" s="1">
        <v>26.2</v>
      </c>
      <c r="AE1171" s="1">
        <v>20.690999999999999</v>
      </c>
      <c r="AF1171" s="1">
        <v>25.389679999999998</v>
      </c>
      <c r="AG1171" s="1">
        <v>162.26286999999996</v>
      </c>
      <c r="AH1171" s="1">
        <v>341.89488499999993</v>
      </c>
      <c r="AI1171" s="1">
        <v>48.485484</v>
      </c>
      <c r="AJ1171" s="1">
        <v>32.912624000000001</v>
      </c>
      <c r="AK1171" s="1">
        <v>42.567500000000003</v>
      </c>
      <c r="AL1171" s="1">
        <v>30.472999999999995</v>
      </c>
      <c r="AM1171" s="1">
        <v>205.21549999999996</v>
      </c>
      <c r="AN1171" s="1">
        <v>286.01290149999988</v>
      </c>
      <c r="AO1171" s="1">
        <v>24.944554</v>
      </c>
      <c r="AP1171" s="1">
        <v>451.75197163736794</v>
      </c>
      <c r="AQ1171" s="1">
        <v>35.880651039999996</v>
      </c>
      <c r="AR1171" s="1">
        <v>39.741679999999995</v>
      </c>
      <c r="AS1171" s="1">
        <v>46.436019999999992</v>
      </c>
      <c r="AT1171" s="1">
        <v>56.161727599999999</v>
      </c>
      <c r="AU1171" s="1">
        <v>69.174964272000011</v>
      </c>
      <c r="AV1171" s="1">
        <v>32.759980000000006</v>
      </c>
      <c r="AW1171" s="1">
        <v>42.045714000000004</v>
      </c>
      <c r="AX1171" s="1">
        <v>455.56410499999993</v>
      </c>
      <c r="AY1171" s="1">
        <v>396.46077134999996</v>
      </c>
      <c r="AZ1171" s="1">
        <v>37.25068546</v>
      </c>
      <c r="BA1171" s="1">
        <v>37.098777400000003</v>
      </c>
      <c r="BB1171" s="1">
        <v>61.008968559360007</v>
      </c>
      <c r="BC1171" s="1">
        <v>54.025258495999999</v>
      </c>
      <c r="BD1171" s="1">
        <v>326.21470770999986</v>
      </c>
    </row>
    <row r="1172" spans="1:56" x14ac:dyDescent="0.45">
      <c r="A1172" s="1">
        <v>58.5</v>
      </c>
      <c r="B1172" s="1">
        <v>11</v>
      </c>
      <c r="C1172" s="1">
        <v>24.9</v>
      </c>
      <c r="D1172" s="1">
        <v>38.799999999999997</v>
      </c>
      <c r="E1172" s="1">
        <v>24.743000000000002</v>
      </c>
      <c r="F1172" s="1">
        <v>89.34</v>
      </c>
      <c r="G1172" s="1">
        <v>31.1</v>
      </c>
      <c r="H1172" s="1">
        <v>29.1</v>
      </c>
      <c r="I1172" s="1">
        <v>165.29899999999998</v>
      </c>
      <c r="J1172" s="1">
        <v>41.972999999999992</v>
      </c>
      <c r="K1172" s="1">
        <v>38.6</v>
      </c>
      <c r="L1172" s="1">
        <v>22.3</v>
      </c>
      <c r="M1172" s="1">
        <v>38.4</v>
      </c>
      <c r="N1172" s="1">
        <v>42.567500000000003</v>
      </c>
      <c r="O1172" s="1">
        <v>27.596</v>
      </c>
      <c r="P1172" s="1">
        <v>33.598800000000004</v>
      </c>
      <c r="Q1172" s="1">
        <v>26.831</v>
      </c>
      <c r="R1172" s="1">
        <v>43.467999999999996</v>
      </c>
      <c r="S1172" s="1">
        <v>30.242999999999995</v>
      </c>
      <c r="T1172" s="1">
        <v>35.923793000000003</v>
      </c>
      <c r="U1172" s="1">
        <v>415.50410153359996</v>
      </c>
      <c r="V1172" s="1">
        <v>27.669600000000003</v>
      </c>
      <c r="W1172" s="1">
        <v>38.984630000000003</v>
      </c>
      <c r="X1172" s="1">
        <v>34.036628100000001</v>
      </c>
      <c r="Y1172" s="1">
        <v>23.462970000000002</v>
      </c>
      <c r="Z1172" s="1">
        <v>29.732932000000002</v>
      </c>
      <c r="AA1172" s="1">
        <v>31.263479999999994</v>
      </c>
      <c r="AB1172" s="1">
        <v>37.5944</v>
      </c>
      <c r="AC1172" s="1">
        <v>295.26303135000006</v>
      </c>
      <c r="AD1172" s="1">
        <v>29.6</v>
      </c>
      <c r="AE1172" s="1">
        <v>23.265000000000001</v>
      </c>
      <c r="AF1172" s="1">
        <v>40.404079999999993</v>
      </c>
      <c r="AG1172" s="1">
        <v>188.60085999999995</v>
      </c>
      <c r="AH1172" s="1">
        <v>312.85519999999997</v>
      </c>
      <c r="AI1172" s="1">
        <v>30.933953999999996</v>
      </c>
      <c r="AJ1172" s="1">
        <v>33.675844000000005</v>
      </c>
      <c r="AK1172" s="1">
        <v>46.876000000000005</v>
      </c>
      <c r="AL1172" s="1">
        <v>29.322999999999997</v>
      </c>
      <c r="AM1172" s="1">
        <v>218.07249999999999</v>
      </c>
      <c r="AN1172" s="1">
        <v>253.20286674999991</v>
      </c>
      <c r="AO1172" s="1">
        <v>24.455944000000002</v>
      </c>
      <c r="AP1172" s="1">
        <v>469.5996347329679</v>
      </c>
      <c r="AQ1172" s="1">
        <v>31.747937840000006</v>
      </c>
      <c r="AR1172" s="1">
        <v>29.143279999999994</v>
      </c>
      <c r="AS1172" s="1">
        <v>49.713519999999988</v>
      </c>
      <c r="AT1172" s="1">
        <v>47.30388709999999</v>
      </c>
      <c r="AU1172" s="1">
        <v>56.209535556000006</v>
      </c>
      <c r="AV1172" s="1">
        <v>33.981132000000002</v>
      </c>
      <c r="AW1172" s="1">
        <v>42.424523999999998</v>
      </c>
      <c r="AX1172" s="1">
        <v>409.26751999999993</v>
      </c>
      <c r="AY1172" s="1">
        <v>356.18274239999994</v>
      </c>
      <c r="AZ1172" s="1">
        <v>37.587826359999994</v>
      </c>
      <c r="BA1172" s="1">
        <v>38.478679159999999</v>
      </c>
      <c r="BB1172" s="1">
        <v>49.599391289280007</v>
      </c>
      <c r="BC1172" s="1">
        <v>45.52173161599999</v>
      </c>
      <c r="BD1172" s="1">
        <v>288.81126809499989</v>
      </c>
    </row>
    <row r="1173" spans="1:56" x14ac:dyDescent="0.45">
      <c r="A1173" s="1">
        <v>58.55</v>
      </c>
      <c r="B1173" s="1">
        <v>11</v>
      </c>
      <c r="C1173" s="1">
        <v>23.4</v>
      </c>
      <c r="D1173" s="1">
        <v>37.1</v>
      </c>
      <c r="E1173" s="1">
        <v>40.439000000000007</v>
      </c>
      <c r="F1173" s="1">
        <v>101.24</v>
      </c>
      <c r="G1173" s="1">
        <v>26.7</v>
      </c>
      <c r="H1173" s="1">
        <v>20.399999999999999</v>
      </c>
      <c r="I1173" s="1">
        <v>205.21549999999996</v>
      </c>
      <c r="J1173" s="1">
        <v>23.227999999999998</v>
      </c>
      <c r="K1173" s="1">
        <v>25.7</v>
      </c>
      <c r="L1173" s="1">
        <v>29.3</v>
      </c>
      <c r="M1173" s="1">
        <v>31.5</v>
      </c>
      <c r="N1173" s="1">
        <v>46.876000000000005</v>
      </c>
      <c r="O1173" s="1">
        <v>35.036000000000001</v>
      </c>
      <c r="P1173" s="1">
        <v>34.806600000000003</v>
      </c>
      <c r="Q1173" s="1">
        <v>42.328999999999994</v>
      </c>
      <c r="R1173" s="1">
        <v>26.217999999999996</v>
      </c>
      <c r="S1173" s="1">
        <v>41.743000000000002</v>
      </c>
      <c r="T1173" s="1">
        <v>47.194829000000013</v>
      </c>
      <c r="U1173" s="1">
        <v>471.52559543000001</v>
      </c>
      <c r="V1173" s="1">
        <v>43.04160000000001</v>
      </c>
      <c r="W1173" s="1">
        <v>27.051170000000003</v>
      </c>
      <c r="X1173" s="1">
        <v>23.654517900000002</v>
      </c>
      <c r="Y1173" s="1">
        <v>36.946229999999993</v>
      </c>
      <c r="Z1173" s="1">
        <v>30.807874000000002</v>
      </c>
      <c r="AA1173" s="1">
        <v>39.670679999999997</v>
      </c>
      <c r="AB1173" s="1">
        <v>41.38588</v>
      </c>
      <c r="AC1173" s="1">
        <v>312.79167124000008</v>
      </c>
      <c r="AD1173" s="1">
        <v>39.1</v>
      </c>
      <c r="AE1173" s="1">
        <v>21.483000000000001</v>
      </c>
      <c r="AF1173" s="1">
        <v>22.408879999999996</v>
      </c>
      <c r="AG1173" s="1">
        <v>234.10566999999995</v>
      </c>
      <c r="AH1173" s="1">
        <v>268.10041999999999</v>
      </c>
      <c r="AI1173" s="1">
        <v>34.469513999999997</v>
      </c>
      <c r="AJ1173" s="1">
        <v>53.214275999999998</v>
      </c>
      <c r="AK1173" s="1">
        <v>49.091799999999999</v>
      </c>
      <c r="AL1173" s="1">
        <v>39.902999999999999</v>
      </c>
      <c r="AM1173" s="1">
        <v>231.792</v>
      </c>
      <c r="AN1173" s="1">
        <v>234.52863774999994</v>
      </c>
      <c r="AO1173" s="1">
        <v>38.137024000000011</v>
      </c>
      <c r="AP1173" s="1">
        <v>532.90392283589995</v>
      </c>
      <c r="AQ1173" s="1">
        <v>41.666449520000008</v>
      </c>
      <c r="AR1173" s="1">
        <v>40.183280000000003</v>
      </c>
      <c r="AS1173" s="1">
        <v>30.048519999999993</v>
      </c>
      <c r="AT1173" s="1">
        <v>34.234942099999991</v>
      </c>
      <c r="AU1173" s="1">
        <v>45.311059244000013</v>
      </c>
      <c r="AV1173" s="1">
        <v>47.871735999999999</v>
      </c>
      <c r="AW1173" s="1">
        <v>41.035553999999998</v>
      </c>
      <c r="AX1173" s="1">
        <v>378.55872499999992</v>
      </c>
      <c r="AY1173" s="1">
        <v>329.46609074999992</v>
      </c>
      <c r="AZ1173" s="1">
        <v>36.351643059999994</v>
      </c>
      <c r="BA1173" s="1">
        <v>54.175061679999992</v>
      </c>
      <c r="BB1173" s="1">
        <v>40.008732134720013</v>
      </c>
      <c r="BC1173" s="1">
        <v>32.975544415999991</v>
      </c>
      <c r="BD1173" s="1">
        <v>267.52264703499992</v>
      </c>
    </row>
    <row r="1174" spans="1:56" x14ac:dyDescent="0.45">
      <c r="A1174" s="1">
        <v>58.6</v>
      </c>
      <c r="B1174" s="1">
        <v>11</v>
      </c>
      <c r="C1174" s="1">
        <v>35.200000000000003</v>
      </c>
      <c r="D1174" s="1">
        <v>35.799999999999997</v>
      </c>
      <c r="E1174" s="1">
        <v>37.823000000000008</v>
      </c>
      <c r="F1174" s="1">
        <v>123.55</v>
      </c>
      <c r="G1174" s="1">
        <v>22.8</v>
      </c>
      <c r="H1174" s="1">
        <v>20.9</v>
      </c>
      <c r="I1174" s="1">
        <v>218.07249999999999</v>
      </c>
      <c r="J1174" s="1">
        <v>30.472999999999995</v>
      </c>
      <c r="K1174" s="1">
        <v>38.1</v>
      </c>
      <c r="L1174" s="1">
        <v>34.700000000000003</v>
      </c>
      <c r="M1174" s="1">
        <v>28</v>
      </c>
      <c r="N1174" s="1">
        <v>49.091799999999999</v>
      </c>
      <c r="O1174" s="1">
        <v>42.971999999999994</v>
      </c>
      <c r="P1174" s="1">
        <v>25.803000000000001</v>
      </c>
      <c r="Q1174" s="1">
        <v>48.725000000000001</v>
      </c>
      <c r="R1174" s="1">
        <v>42.777999999999999</v>
      </c>
      <c r="S1174" s="1">
        <v>34.152999999999999</v>
      </c>
      <c r="T1174" s="1">
        <v>39.949163000000006</v>
      </c>
      <c r="U1174" s="1">
        <v>430.64241890400007</v>
      </c>
      <c r="V1174" s="1">
        <v>40.735800000000005</v>
      </c>
      <c r="W1174" s="1">
        <v>44.58605</v>
      </c>
      <c r="X1174" s="1">
        <v>38.9098635</v>
      </c>
      <c r="Y1174" s="1">
        <v>42.510750000000002</v>
      </c>
      <c r="Z1174" s="1">
        <v>22.79467</v>
      </c>
      <c r="AA1174" s="1">
        <v>48.638359999999984</v>
      </c>
      <c r="AB1174" s="1">
        <v>43.335783999999997</v>
      </c>
      <c r="AC1174" s="1">
        <v>322.49170114000003</v>
      </c>
      <c r="AD1174" s="1">
        <v>40</v>
      </c>
      <c r="AE1174" s="1">
        <v>33.659999999999997</v>
      </c>
      <c r="AF1174" s="1">
        <v>29.364079999999994</v>
      </c>
      <c r="AG1174" s="1">
        <v>248.76264999999995</v>
      </c>
      <c r="AH1174" s="1">
        <v>248.60860999999994</v>
      </c>
      <c r="AI1174" s="1">
        <v>48.738024000000003</v>
      </c>
      <c r="AJ1174" s="1">
        <v>48.787600000000005</v>
      </c>
      <c r="AK1174" s="1">
        <v>26.564500000000002</v>
      </c>
      <c r="AL1174" s="1">
        <v>36.107999999999997</v>
      </c>
      <c r="AM1174" s="1">
        <v>247.88049999999996</v>
      </c>
      <c r="AN1174" s="1">
        <v>197.96098374999997</v>
      </c>
      <c r="AO1174" s="1">
        <v>36.084862000000001</v>
      </c>
      <c r="AP1174" s="1">
        <v>486.70593336152001</v>
      </c>
      <c r="AQ1174" s="1">
        <v>35.290263440000004</v>
      </c>
      <c r="AR1174" s="1">
        <v>32.896879999999996</v>
      </c>
      <c r="AS1174" s="1">
        <v>48.926919999999988</v>
      </c>
      <c r="AT1174" s="1">
        <v>49.046413100000002</v>
      </c>
      <c r="AU1174" s="1">
        <v>73.872583372000008</v>
      </c>
      <c r="AV1174" s="1">
        <v>32.912624000000001</v>
      </c>
      <c r="AW1174" s="1">
        <v>48.485484</v>
      </c>
      <c r="AX1174" s="1">
        <v>358.33137499999998</v>
      </c>
      <c r="AY1174" s="1">
        <v>311.86829624999996</v>
      </c>
      <c r="AZ1174" s="1">
        <v>42.982080759999995</v>
      </c>
      <c r="BA1174" s="1">
        <v>37.271265119999995</v>
      </c>
      <c r="BB1174" s="1">
        <v>65.142873367360011</v>
      </c>
      <c r="BC1174" s="1">
        <v>47.194556575999997</v>
      </c>
      <c r="BD1174" s="1">
        <v>225.83552147499995</v>
      </c>
    </row>
    <row r="1175" spans="1:56" x14ac:dyDescent="0.45">
      <c r="A1175" s="1">
        <v>58.65</v>
      </c>
      <c r="B1175" s="1">
        <v>11</v>
      </c>
      <c r="C1175" s="1">
        <v>37.700000000000003</v>
      </c>
      <c r="D1175" s="1">
        <v>26.2</v>
      </c>
      <c r="E1175" s="1">
        <v>26.269000000000002</v>
      </c>
      <c r="F1175" s="1">
        <v>143.63999999999999</v>
      </c>
      <c r="G1175" s="1">
        <v>36.4</v>
      </c>
      <c r="H1175" s="1">
        <v>27.2</v>
      </c>
      <c r="I1175" s="1">
        <v>231.792</v>
      </c>
      <c r="J1175" s="1">
        <v>29.322999999999997</v>
      </c>
      <c r="K1175" s="1">
        <v>22.4</v>
      </c>
      <c r="L1175" s="1">
        <v>39.9</v>
      </c>
      <c r="M1175" s="1">
        <v>27.1</v>
      </c>
      <c r="N1175" s="1">
        <v>26.564500000000002</v>
      </c>
      <c r="O1175" s="1">
        <v>28.215999999999998</v>
      </c>
      <c r="P1175" s="1">
        <v>37.332000000000001</v>
      </c>
      <c r="Q1175" s="1">
        <v>27.569000000000003</v>
      </c>
      <c r="R1175" s="1">
        <v>40.018000000000001</v>
      </c>
      <c r="S1175" s="1">
        <v>24.147999999999996</v>
      </c>
      <c r="T1175" s="1">
        <v>41.156774000000013</v>
      </c>
      <c r="U1175" s="1">
        <v>414.66578379800001</v>
      </c>
      <c r="V1175" s="1">
        <v>41.175000000000004</v>
      </c>
      <c r="W1175" s="1">
        <v>30.217189999999999</v>
      </c>
      <c r="X1175" s="1">
        <v>26.408955299999999</v>
      </c>
      <c r="Y1175" s="1">
        <v>24.105030000000003</v>
      </c>
      <c r="Z1175" s="1">
        <v>33.055480000000003</v>
      </c>
      <c r="AA1175" s="1">
        <v>31.964079999999992</v>
      </c>
      <c r="AB1175" s="1">
        <v>23.511760000000002</v>
      </c>
      <c r="AC1175" s="1">
        <v>335.22911413999998</v>
      </c>
      <c r="AD1175" s="1">
        <v>25.7</v>
      </c>
      <c r="AE1175" s="1">
        <v>25.937999999999999</v>
      </c>
      <c r="AF1175" s="1">
        <v>28.260079999999995</v>
      </c>
      <c r="AG1175" s="1">
        <v>264.40287999999998</v>
      </c>
      <c r="AH1175" s="1">
        <v>220.07814499999995</v>
      </c>
      <c r="AI1175" s="1">
        <v>41.035553999999998</v>
      </c>
      <c r="AJ1175" s="1">
        <v>55.351291999999994</v>
      </c>
      <c r="AK1175" s="1">
        <v>27.549300000000002</v>
      </c>
      <c r="AL1175" s="1">
        <v>38.292999999999999</v>
      </c>
      <c r="AM1175" s="1">
        <v>279.74699999999996</v>
      </c>
      <c r="AN1175" s="1">
        <v>165.13468224999997</v>
      </c>
      <c r="AO1175" s="1">
        <v>36.475750000000005</v>
      </c>
      <c r="AP1175" s="1">
        <v>468.65233569173995</v>
      </c>
      <c r="AQ1175" s="1">
        <v>36.35296112000001</v>
      </c>
      <c r="AR1175" s="1">
        <v>23.292079999999995</v>
      </c>
      <c r="AS1175" s="1">
        <v>45.780519999999996</v>
      </c>
      <c r="AT1175" s="1">
        <v>29.442995599999996</v>
      </c>
      <c r="AU1175" s="1">
        <v>67.10801186800002</v>
      </c>
      <c r="AV1175" s="1">
        <v>33.675844000000005</v>
      </c>
      <c r="AW1175" s="1">
        <v>30.933953999999996</v>
      </c>
      <c r="AX1175" s="1">
        <v>341.89488499999993</v>
      </c>
      <c r="AY1175" s="1">
        <v>297.56854994999992</v>
      </c>
      <c r="AZ1175" s="1">
        <v>27.361219059999996</v>
      </c>
      <c r="BA1175" s="1">
        <v>38.13370372</v>
      </c>
      <c r="BB1175" s="1">
        <v>59.190050443840015</v>
      </c>
      <c r="BC1175" s="1">
        <v>28.375275775999995</v>
      </c>
      <c r="BD1175" s="1">
        <v>188.41353776499994</v>
      </c>
    </row>
    <row r="1176" spans="1:56" x14ac:dyDescent="0.45">
      <c r="A1176" s="1">
        <v>58.7</v>
      </c>
      <c r="B1176" s="1">
        <v>11</v>
      </c>
      <c r="C1176" s="1">
        <v>22.7</v>
      </c>
      <c r="D1176" s="1">
        <v>36.200000000000003</v>
      </c>
      <c r="E1176" s="1">
        <v>31.828000000000003</v>
      </c>
      <c r="F1176" s="1">
        <v>178.35</v>
      </c>
      <c r="G1176" s="1">
        <v>20.100000000000001</v>
      </c>
      <c r="H1176" s="1">
        <v>24.1</v>
      </c>
      <c r="I1176" s="1">
        <v>247.88049999999996</v>
      </c>
      <c r="J1176" s="1">
        <v>39.902999999999999</v>
      </c>
      <c r="K1176" s="1">
        <v>28.4</v>
      </c>
      <c r="L1176" s="1">
        <v>30.6</v>
      </c>
      <c r="M1176" s="1">
        <v>36.4</v>
      </c>
      <c r="N1176" s="1">
        <v>27.549300000000002</v>
      </c>
      <c r="O1176" s="1">
        <v>47.188000000000002</v>
      </c>
      <c r="P1176" s="1">
        <v>24.924600000000002</v>
      </c>
      <c r="Q1176" s="1">
        <v>28.184000000000001</v>
      </c>
      <c r="R1176" s="1">
        <v>27.827999999999999</v>
      </c>
      <c r="S1176" s="1">
        <v>42.893000000000001</v>
      </c>
      <c r="T1176" s="1">
        <v>30.824991000000001</v>
      </c>
      <c r="U1176" s="1">
        <v>365.88541121200001</v>
      </c>
      <c r="V1176" s="1">
        <v>26.022600000000001</v>
      </c>
      <c r="W1176" s="1">
        <v>27.051170000000003</v>
      </c>
      <c r="X1176" s="1">
        <v>23.654517900000002</v>
      </c>
      <c r="Y1176" s="1">
        <v>24.640080000000001</v>
      </c>
      <c r="Z1176" s="1">
        <v>22.012893999999999</v>
      </c>
      <c r="AA1176" s="1">
        <v>53.402439999999999</v>
      </c>
      <c r="AB1176" s="1">
        <v>24.378384000000004</v>
      </c>
      <c r="AC1176" s="1">
        <v>380.40773825000002</v>
      </c>
      <c r="AD1176" s="1">
        <v>25.2</v>
      </c>
      <c r="AE1176" s="1">
        <v>29.898</v>
      </c>
      <c r="AF1176" s="1">
        <v>38.416879999999999</v>
      </c>
      <c r="AG1176" s="1">
        <v>282.74376999999993</v>
      </c>
      <c r="AH1176" s="1">
        <v>203.83968499999997</v>
      </c>
      <c r="AI1176" s="1">
        <v>29.671253999999998</v>
      </c>
      <c r="AJ1176" s="1">
        <v>42.071264000000006</v>
      </c>
      <c r="AK1176" s="1">
        <v>38.751399999999997</v>
      </c>
      <c r="AL1176" s="1">
        <v>38.637999999999998</v>
      </c>
      <c r="AM1176" s="1">
        <v>305.24249999999995</v>
      </c>
      <c r="AN1176" s="1">
        <v>160.40105799999995</v>
      </c>
      <c r="AO1176" s="1">
        <v>22.990113999999998</v>
      </c>
      <c r="AP1176" s="1">
        <v>413.53051466955998</v>
      </c>
      <c r="AQ1176" s="1">
        <v>27.260992080000001</v>
      </c>
      <c r="AR1176" s="1">
        <v>41.287279999999996</v>
      </c>
      <c r="AS1176" s="1">
        <v>31.883919999999996</v>
      </c>
      <c r="AT1176" s="1">
        <v>55.726096099999999</v>
      </c>
      <c r="AU1176" s="1">
        <v>54.33048791600001</v>
      </c>
      <c r="AV1176" s="1">
        <v>53.214275999999998</v>
      </c>
      <c r="AW1176" s="1">
        <v>34.469513999999997</v>
      </c>
      <c r="AX1176" s="1">
        <v>312.85519999999997</v>
      </c>
      <c r="AY1176" s="1">
        <v>272.30402399999997</v>
      </c>
      <c r="AZ1176" s="1">
        <v>30.507867459999996</v>
      </c>
      <c r="BA1176" s="1">
        <v>60.212131879999994</v>
      </c>
      <c r="BB1176" s="1">
        <v>47.945829366080005</v>
      </c>
      <c r="BC1176" s="1">
        <v>53.607052255999996</v>
      </c>
      <c r="BD1176" s="1">
        <v>183.01720611999991</v>
      </c>
    </row>
    <row r="1177" spans="1:56" x14ac:dyDescent="0.45">
      <c r="A1177" s="1">
        <v>58.75</v>
      </c>
      <c r="B1177" s="1">
        <v>11</v>
      </c>
      <c r="C1177" s="1">
        <v>37.1</v>
      </c>
      <c r="D1177" s="1">
        <v>29.6</v>
      </c>
      <c r="E1177" s="1">
        <v>32.917999999999999</v>
      </c>
      <c r="F1177" s="1">
        <v>189.53</v>
      </c>
      <c r="G1177" s="1">
        <v>26.4</v>
      </c>
      <c r="H1177" s="1">
        <v>32</v>
      </c>
      <c r="I1177" s="1">
        <v>279.74699999999996</v>
      </c>
      <c r="J1177" s="1">
        <v>36.107999999999997</v>
      </c>
      <c r="K1177" s="1">
        <v>34.799999999999997</v>
      </c>
      <c r="L1177" s="1">
        <v>31.7</v>
      </c>
      <c r="M1177" s="1">
        <v>29.3</v>
      </c>
      <c r="N1177" s="1">
        <v>38.751399999999997</v>
      </c>
      <c r="O1177" s="1">
        <v>37.64</v>
      </c>
      <c r="P1177" s="1">
        <v>37.441800000000008</v>
      </c>
      <c r="Q1177" s="1">
        <v>47.126000000000005</v>
      </c>
      <c r="R1177" s="1">
        <v>33.692999999999998</v>
      </c>
      <c r="S1177" s="1">
        <v>29.437999999999999</v>
      </c>
      <c r="T1177" s="1">
        <v>29.214843000000005</v>
      </c>
      <c r="U1177" s="1">
        <v>351.28167326720001</v>
      </c>
      <c r="V1177" s="1">
        <v>27.340199999999999</v>
      </c>
      <c r="W1177" s="1">
        <v>52.902079999999998</v>
      </c>
      <c r="X1177" s="1">
        <v>46.144809599999995</v>
      </c>
      <c r="Y1177" s="1">
        <v>41.119620000000005</v>
      </c>
      <c r="Z1177" s="1">
        <v>33.153202000000007</v>
      </c>
      <c r="AA1177" s="1">
        <v>42.613199999999992</v>
      </c>
      <c r="AB1177" s="1">
        <v>34.236231999999994</v>
      </c>
      <c r="AC1177" s="1">
        <v>347.43743460000007</v>
      </c>
      <c r="AD1177" s="1">
        <v>39.200000000000003</v>
      </c>
      <c r="AE1177" s="1">
        <v>32.373000000000005</v>
      </c>
      <c r="AF1177" s="1">
        <v>34.773679999999992</v>
      </c>
      <c r="AG1177" s="1">
        <v>319.07157999999993</v>
      </c>
      <c r="AH1177" s="1">
        <v>172.04172499999999</v>
      </c>
      <c r="AI1177" s="1">
        <v>42.550794000000003</v>
      </c>
      <c r="AJ1177" s="1">
        <v>56.114512000000005</v>
      </c>
      <c r="AK1177" s="1">
        <v>26.687600000000003</v>
      </c>
      <c r="AL1177" s="1">
        <v>37.372999999999998</v>
      </c>
      <c r="AM1177" s="1">
        <v>332.62399999999997</v>
      </c>
      <c r="AN1177" s="1">
        <v>127.54222299999998</v>
      </c>
      <c r="AO1177" s="1">
        <v>24.162777999999999</v>
      </c>
      <c r="AP1177" s="1">
        <v>397.02829079193594</v>
      </c>
      <c r="AQ1177" s="1">
        <v>25.844061840000006</v>
      </c>
      <c r="AR1177" s="1">
        <v>28.370479999999997</v>
      </c>
      <c r="AS1177" s="1">
        <v>38.570019999999992</v>
      </c>
      <c r="AT1177" s="1">
        <v>43.10432683474999</v>
      </c>
      <c r="AU1177" s="1">
        <v>73.496773844000018</v>
      </c>
      <c r="AV1177" s="1">
        <v>48.787600000000005</v>
      </c>
      <c r="AW1177" s="1">
        <v>48.738024000000003</v>
      </c>
      <c r="AX1177" s="1">
        <v>268.10041999999999</v>
      </c>
      <c r="AY1177" s="1">
        <v>233.36736539999998</v>
      </c>
      <c r="AZ1177" s="1">
        <v>43.206841359999999</v>
      </c>
      <c r="BA1177" s="1">
        <v>55.209987999999996</v>
      </c>
      <c r="BB1177" s="1">
        <v>64.812160982720016</v>
      </c>
      <c r="BC1177" s="1">
        <v>41.490153761359991</v>
      </c>
      <c r="BD1177" s="1">
        <v>145.55813421999997</v>
      </c>
    </row>
    <row r="1178" spans="1:56" x14ac:dyDescent="0.45">
      <c r="A1178" s="1">
        <v>58.8</v>
      </c>
      <c r="B1178" s="1">
        <v>11</v>
      </c>
      <c r="C1178" s="1">
        <v>34.700000000000003</v>
      </c>
      <c r="D1178" s="1">
        <v>20.9</v>
      </c>
      <c r="E1178" s="1">
        <v>29.103000000000002</v>
      </c>
      <c r="F1178" s="1">
        <v>201.46</v>
      </c>
      <c r="G1178" s="1">
        <v>25.4</v>
      </c>
      <c r="H1178" s="1">
        <v>34.5</v>
      </c>
      <c r="I1178" s="1">
        <v>305.24249999999995</v>
      </c>
      <c r="J1178" s="1">
        <v>38.292999999999999</v>
      </c>
      <c r="K1178" s="1">
        <v>22.9</v>
      </c>
      <c r="L1178" s="1">
        <v>23.5</v>
      </c>
      <c r="M1178" s="1">
        <v>30.5</v>
      </c>
      <c r="N1178" s="1">
        <v>26.687600000000003</v>
      </c>
      <c r="O1178" s="1">
        <v>33.92</v>
      </c>
      <c r="P1178" s="1">
        <v>29.975400000000004</v>
      </c>
      <c r="Q1178" s="1">
        <v>36.794000000000004</v>
      </c>
      <c r="R1178" s="1">
        <v>34.842999999999996</v>
      </c>
      <c r="S1178" s="1">
        <v>29.782999999999998</v>
      </c>
      <c r="T1178" s="1">
        <v>45.584681000000003</v>
      </c>
      <c r="U1178" s="1">
        <v>324.73494497320002</v>
      </c>
      <c r="V1178" s="1">
        <v>24.265800000000002</v>
      </c>
      <c r="W1178" s="1">
        <v>30.860480000000003</v>
      </c>
      <c r="X1178" s="1">
        <v>26.968617600000002</v>
      </c>
      <c r="Y1178" s="1">
        <v>32.130780000000001</v>
      </c>
      <c r="Z1178" s="1">
        <v>26.508106000000002</v>
      </c>
      <c r="AA1178" s="1">
        <v>38.409599999999998</v>
      </c>
      <c r="AB1178" s="1">
        <v>23.620088000000006</v>
      </c>
      <c r="AC1178" s="1">
        <v>334.55305145</v>
      </c>
      <c r="AD1178" s="1">
        <v>37.1</v>
      </c>
      <c r="AE1178" s="1">
        <v>28.116</v>
      </c>
      <c r="AF1178" s="1">
        <v>36.871279999999999</v>
      </c>
      <c r="AG1178" s="1">
        <v>348.13644999999991</v>
      </c>
      <c r="AH1178" s="1">
        <v>143.49711499999998</v>
      </c>
      <c r="AI1178" s="1">
        <v>25.504344</v>
      </c>
      <c r="AJ1178" s="1">
        <v>45.582076000000001</v>
      </c>
      <c r="AK1178" s="1">
        <v>27.303100000000004</v>
      </c>
      <c r="AL1178" s="1">
        <v>44.157999999999994</v>
      </c>
      <c r="AM1178" s="1">
        <v>346.65399999999994</v>
      </c>
      <c r="AN1178" s="1">
        <v>108.49385875</v>
      </c>
      <c r="AO1178" s="1">
        <v>21.426562000000001</v>
      </c>
      <c r="AP1178" s="1">
        <v>367.03048781971597</v>
      </c>
      <c r="AQ1178" s="1">
        <v>40.249519280000001</v>
      </c>
      <c r="AR1178" s="1">
        <v>28.701679999999996</v>
      </c>
      <c r="AS1178" s="1">
        <v>39.881019999999992</v>
      </c>
      <c r="AT1178" s="1">
        <v>68.322409964599998</v>
      </c>
      <c r="AU1178" s="1">
        <v>42.116678256</v>
      </c>
      <c r="AV1178" s="1">
        <v>55.351291999999994</v>
      </c>
      <c r="AW1178" s="1">
        <v>41.035553999999998</v>
      </c>
      <c r="AX1178" s="1">
        <v>248.60860999999994</v>
      </c>
      <c r="AY1178" s="1">
        <v>216.40949069999996</v>
      </c>
      <c r="AZ1178" s="1">
        <v>36.351643059999994</v>
      </c>
      <c r="BA1178" s="1">
        <v>62.626959959999986</v>
      </c>
      <c r="BB1178" s="1">
        <v>37.197676865280002</v>
      </c>
      <c r="BC1178" s="1">
        <v>65.699513566015995</v>
      </c>
      <c r="BD1178" s="1">
        <v>123.84299897499999</v>
      </c>
    </row>
    <row r="1179" spans="1:56" x14ac:dyDescent="0.45">
      <c r="A1179" s="1">
        <v>58.85</v>
      </c>
      <c r="B1179" s="1">
        <v>11</v>
      </c>
      <c r="C1179" s="1">
        <v>24.1</v>
      </c>
      <c r="D1179" s="1">
        <v>37.200000000000003</v>
      </c>
      <c r="E1179" s="1">
        <v>38.259000000000007</v>
      </c>
      <c r="F1179" s="1">
        <v>215.45</v>
      </c>
      <c r="G1179" s="1">
        <v>34.6</v>
      </c>
      <c r="H1179" s="1">
        <v>38</v>
      </c>
      <c r="I1179" s="1">
        <v>332.62399999999997</v>
      </c>
      <c r="J1179" s="1">
        <v>38.637999999999998</v>
      </c>
      <c r="K1179" s="1">
        <v>38.200000000000003</v>
      </c>
      <c r="L1179" s="1">
        <v>34</v>
      </c>
      <c r="M1179" s="1">
        <v>29.6</v>
      </c>
      <c r="N1179" s="1">
        <v>27.303100000000004</v>
      </c>
      <c r="O1179" s="1">
        <v>31.44</v>
      </c>
      <c r="P1179" s="1">
        <v>36.783000000000001</v>
      </c>
      <c r="Q1179" s="1">
        <v>45.281000000000006</v>
      </c>
      <c r="R1179" s="1">
        <v>30.817999999999998</v>
      </c>
      <c r="S1179" s="1">
        <v>29.092999999999996</v>
      </c>
      <c r="T1179" s="1">
        <v>52.025273000000013</v>
      </c>
      <c r="U1179" s="1">
        <v>414.55179661199998</v>
      </c>
      <c r="V1179" s="1">
        <v>30.963600000000003</v>
      </c>
      <c r="W1179" s="1">
        <v>28.931840000000001</v>
      </c>
      <c r="X1179" s="1">
        <v>25.290700800000003</v>
      </c>
      <c r="Y1179" s="1">
        <v>39.514470000000003</v>
      </c>
      <c r="Z1179" s="1">
        <v>32.566870000000002</v>
      </c>
      <c r="AA1179" s="1">
        <v>35.607199999999999</v>
      </c>
      <c r="AB1179" s="1">
        <v>24.161728000000004</v>
      </c>
      <c r="AC1179" s="1">
        <v>295.21404130000002</v>
      </c>
      <c r="AD1179" s="1">
        <v>37.5</v>
      </c>
      <c r="AE1179" s="1">
        <v>22.077000000000002</v>
      </c>
      <c r="AF1179" s="1">
        <v>37.202479999999994</v>
      </c>
      <c r="AG1179" s="1">
        <v>379.35135999999994</v>
      </c>
      <c r="AH1179" s="1">
        <v>139.38091999999997</v>
      </c>
      <c r="AI1179" s="1">
        <v>48.359214000000001</v>
      </c>
      <c r="AJ1179" s="1">
        <v>36.728724000000007</v>
      </c>
      <c r="AK1179" s="1">
        <v>43.059899999999999</v>
      </c>
      <c r="AL1179" s="1">
        <v>28.172999999999995</v>
      </c>
      <c r="AM1179" s="1">
        <v>370.26349999999996</v>
      </c>
      <c r="AN1179" s="1">
        <v>86.891614749999974</v>
      </c>
      <c r="AO1179" s="1">
        <v>27.387604000000003</v>
      </c>
      <c r="AP1179" s="1">
        <v>468.52353017155991</v>
      </c>
      <c r="AQ1179" s="1">
        <v>45.917240240000012</v>
      </c>
      <c r="AR1179" s="1">
        <v>28.039279999999994</v>
      </c>
      <c r="AS1179" s="1">
        <v>35.292519999999989</v>
      </c>
      <c r="AT1179" s="1">
        <v>96.143333222749973</v>
      </c>
      <c r="AU1179" s="1">
        <v>62.410392768000015</v>
      </c>
      <c r="AV1179" s="1">
        <v>42.071264000000006</v>
      </c>
      <c r="AW1179" s="1">
        <v>29.671253999999998</v>
      </c>
      <c r="AX1179" s="1">
        <v>220.07814499999995</v>
      </c>
      <c r="AY1179" s="1">
        <v>191.58798614999995</v>
      </c>
      <c r="AZ1179" s="1">
        <v>26.237416059999997</v>
      </c>
      <c r="BA1179" s="1">
        <v>47.620528319999998</v>
      </c>
      <c r="BB1179" s="1">
        <v>55.056145635840011</v>
      </c>
      <c r="BC1179" s="1">
        <v>92.407599893839972</v>
      </c>
      <c r="BD1179" s="1">
        <v>99.216440814999956</v>
      </c>
    </row>
    <row r="1180" spans="1:56" x14ac:dyDescent="0.45">
      <c r="A1180" s="1">
        <v>58.9</v>
      </c>
      <c r="B1180" s="1">
        <v>11</v>
      </c>
      <c r="C1180" s="1">
        <v>29.2</v>
      </c>
      <c r="D1180" s="1">
        <v>25.5</v>
      </c>
      <c r="E1180" s="1">
        <v>32.373000000000005</v>
      </c>
      <c r="F1180" s="1">
        <v>243.16</v>
      </c>
      <c r="G1180" s="1">
        <v>31.3</v>
      </c>
      <c r="H1180" s="1">
        <v>39.799999999999997</v>
      </c>
      <c r="I1180" s="1">
        <v>346.65399999999994</v>
      </c>
      <c r="J1180" s="1">
        <v>37.372999999999998</v>
      </c>
      <c r="K1180" s="1">
        <v>30.5</v>
      </c>
      <c r="L1180" s="1">
        <v>22.7</v>
      </c>
      <c r="M1180" s="1">
        <v>21.7</v>
      </c>
      <c r="N1180" s="1">
        <v>43.059899999999999</v>
      </c>
      <c r="O1180" s="1">
        <v>47.830868699999982</v>
      </c>
      <c r="P1180" s="1">
        <v>37.6614</v>
      </c>
      <c r="Q1180" s="1">
        <v>43.313000000000002</v>
      </c>
      <c r="R1180" s="1">
        <v>40.478000000000002</v>
      </c>
      <c r="S1180" s="1">
        <v>38.868000000000002</v>
      </c>
      <c r="T1180" s="1">
        <v>39.144089000000008</v>
      </c>
      <c r="U1180" s="1">
        <v>359.56287645799995</v>
      </c>
      <c r="V1180" s="1">
        <v>28.987200000000001</v>
      </c>
      <c r="W1180" s="1">
        <v>31.136000000000003</v>
      </c>
      <c r="X1180" s="1">
        <v>27.208320000000004</v>
      </c>
      <c r="Y1180" s="1">
        <v>37.802309999999999</v>
      </c>
      <c r="Z1180" s="1">
        <v>33.348646000000002</v>
      </c>
      <c r="AA1180" s="1">
        <v>54.12888163099997</v>
      </c>
      <c r="AB1180" s="1">
        <v>38.027711999999994</v>
      </c>
      <c r="AC1180" s="1">
        <v>283.43683328000003</v>
      </c>
      <c r="AD1180" s="1">
        <v>23.7</v>
      </c>
      <c r="AE1180" s="1">
        <v>31.581</v>
      </c>
      <c r="AF1180" s="1">
        <v>35.988079999999997</v>
      </c>
      <c r="AG1180" s="1">
        <v>395.34555999999992</v>
      </c>
      <c r="AH1180" s="1">
        <v>110.80801999999998</v>
      </c>
      <c r="AI1180" s="1">
        <v>37.383762464999997</v>
      </c>
      <c r="AJ1180" s="1">
        <v>59.930612000000004</v>
      </c>
      <c r="AK1180" s="1">
        <v>39.49</v>
      </c>
      <c r="AL1180" s="1">
        <v>31.392999999999997</v>
      </c>
      <c r="AM1180" s="1">
        <v>332.62399999999997</v>
      </c>
      <c r="AN1180" s="1">
        <v>80.352381249999993</v>
      </c>
      <c r="AO1180" s="1">
        <v>25.628608</v>
      </c>
      <c r="AP1180" s="1">
        <v>406.38605039753986</v>
      </c>
      <c r="AQ1180" s="1">
        <v>34.581798320000004</v>
      </c>
      <c r="AR1180" s="1">
        <v>37.423279999999998</v>
      </c>
      <c r="AS1180" s="1">
        <v>46.304919999999996</v>
      </c>
      <c r="AT1180" s="1">
        <v>109.69774596634998</v>
      </c>
      <c r="AU1180" s="1">
        <v>58.652297488000002</v>
      </c>
      <c r="AV1180" s="1">
        <v>56.114512000000005</v>
      </c>
      <c r="AW1180" s="1">
        <v>42.550794000000003</v>
      </c>
      <c r="AX1180" s="1">
        <v>203.83968499999997</v>
      </c>
      <c r="AY1180" s="1">
        <v>177.46052594999998</v>
      </c>
      <c r="AZ1180" s="1">
        <v>37.700206659999999</v>
      </c>
      <c r="BA1180" s="1">
        <v>63.489398559999998</v>
      </c>
      <c r="BB1180" s="1">
        <v>51.74902178944</v>
      </c>
      <c r="BC1180" s="1">
        <v>105.41983612769599</v>
      </c>
      <c r="BD1180" s="1">
        <v>91.761714624999982</v>
      </c>
    </row>
    <row r="1181" spans="1:56" x14ac:dyDescent="0.45">
      <c r="A1181" s="1">
        <v>58.95</v>
      </c>
      <c r="B1181" s="1">
        <v>11</v>
      </c>
      <c r="C1181" s="1">
        <v>30.2</v>
      </c>
      <c r="D1181" s="1">
        <v>25.8</v>
      </c>
      <c r="E1181" s="1">
        <v>33.354000000000006</v>
      </c>
      <c r="F1181" s="1">
        <v>265.33</v>
      </c>
      <c r="G1181" s="1">
        <v>33.200000000000003</v>
      </c>
      <c r="H1181" s="1">
        <v>21.5</v>
      </c>
      <c r="I1181" s="1">
        <v>370.26349999999996</v>
      </c>
      <c r="J1181" s="1">
        <v>44.157999999999994</v>
      </c>
      <c r="K1181" s="1">
        <v>27.5</v>
      </c>
      <c r="L1181" s="1">
        <v>34.1</v>
      </c>
      <c r="M1181" s="1">
        <v>34.299999999999997</v>
      </c>
      <c r="N1181" s="1">
        <v>39.49</v>
      </c>
      <c r="O1181" s="1">
        <v>53.48852369999998</v>
      </c>
      <c r="P1181" s="1">
        <v>31.951800000000006</v>
      </c>
      <c r="Q1181" s="1">
        <v>42.943999999999996</v>
      </c>
      <c r="R1181" s="1">
        <v>34.267999999999994</v>
      </c>
      <c r="S1181" s="1">
        <v>24.837999999999997</v>
      </c>
      <c r="T1181" s="1">
        <v>49.475872000000003</v>
      </c>
      <c r="U1181" s="1">
        <v>307.46554501520001</v>
      </c>
      <c r="V1181" s="1">
        <v>43.700400000000002</v>
      </c>
      <c r="W1181" s="1">
        <v>45.325279999999999</v>
      </c>
      <c r="X1181" s="1">
        <v>39.552993599999994</v>
      </c>
      <c r="Y1181" s="1">
        <v>37.481279999999991</v>
      </c>
      <c r="Z1181" s="1">
        <v>28.267102000000005</v>
      </c>
      <c r="AA1181" s="1">
        <v>60.522031780999967</v>
      </c>
      <c r="AB1181" s="1">
        <v>34.886200000000002</v>
      </c>
      <c r="AC1181" s="1">
        <v>262.02818143000002</v>
      </c>
      <c r="AD1181" s="1">
        <v>24.9</v>
      </c>
      <c r="AE1181" s="1">
        <v>21.879000000000001</v>
      </c>
      <c r="AF1181" s="1">
        <v>42.501679999999993</v>
      </c>
      <c r="AG1181" s="1">
        <v>422.26038999999997</v>
      </c>
      <c r="AH1181" s="1">
        <v>94.244225000000014</v>
      </c>
      <c r="AI1181" s="1">
        <v>59.312530404</v>
      </c>
      <c r="AJ1181" s="1">
        <v>54.435428000000009</v>
      </c>
      <c r="AK1181" s="1">
        <v>44.783299999999997</v>
      </c>
      <c r="AL1181" s="1">
        <v>44.387999999999998</v>
      </c>
      <c r="AM1181" s="1">
        <v>307.65749999999997</v>
      </c>
      <c r="AN1181" s="1">
        <v>55.887189249999992</v>
      </c>
      <c r="AO1181" s="1">
        <v>38.723356000000003</v>
      </c>
      <c r="AP1181" s="1">
        <v>347.51606586717594</v>
      </c>
      <c r="AQ1181" s="1">
        <v>43.673767359999999</v>
      </c>
      <c r="AR1181" s="1">
        <v>23.954479999999997</v>
      </c>
      <c r="AS1181" s="1">
        <v>39.225519999999989</v>
      </c>
      <c r="AT1181" s="1">
        <v>138.25532209099998</v>
      </c>
      <c r="AU1181" s="1">
        <v>43.056202076000005</v>
      </c>
      <c r="AV1181" s="1">
        <v>45.582076000000001</v>
      </c>
      <c r="AW1181" s="1">
        <v>25.504344</v>
      </c>
      <c r="AX1181" s="1">
        <v>172.04172499999999</v>
      </c>
      <c r="AY1181" s="1">
        <v>149.79630075</v>
      </c>
      <c r="AZ1181" s="1">
        <v>22.52886616</v>
      </c>
      <c r="BA1181" s="1">
        <v>51.587745879999993</v>
      </c>
      <c r="BB1181" s="1">
        <v>38.024457826880003</v>
      </c>
      <c r="BC1181" s="1">
        <v>132.83510920736001</v>
      </c>
      <c r="BD1181" s="1">
        <v>63.87139574499998</v>
      </c>
    </row>
    <row r="1182" spans="1:56" x14ac:dyDescent="0.45">
      <c r="A1182" s="1">
        <v>59</v>
      </c>
      <c r="B1182" s="1">
        <v>11</v>
      </c>
      <c r="C1182" s="1">
        <v>26.7</v>
      </c>
      <c r="D1182" s="1">
        <v>25.2</v>
      </c>
      <c r="E1182" s="1">
        <v>24.960999999999999</v>
      </c>
      <c r="F1182" s="1">
        <v>289.14</v>
      </c>
      <c r="G1182" s="1">
        <v>33.5</v>
      </c>
      <c r="H1182" s="1">
        <v>22.3</v>
      </c>
      <c r="I1182" s="1">
        <v>332.62399999999997</v>
      </c>
      <c r="J1182" s="1">
        <v>28.172999999999995</v>
      </c>
      <c r="K1182" s="1">
        <v>25.5</v>
      </c>
      <c r="L1182" s="1">
        <v>27.3</v>
      </c>
      <c r="M1182" s="1">
        <v>39.5</v>
      </c>
      <c r="N1182" s="1">
        <v>44.783299999999997</v>
      </c>
      <c r="O1182" s="1">
        <v>56.128762699999989</v>
      </c>
      <c r="P1182" s="1">
        <v>32.391000000000005</v>
      </c>
      <c r="Q1182" s="1">
        <v>36.424999999999997</v>
      </c>
      <c r="R1182" s="1">
        <v>35.302999999999997</v>
      </c>
      <c r="S1182" s="1">
        <v>33.922999999999995</v>
      </c>
      <c r="T1182" s="1">
        <v>34.582003</v>
      </c>
      <c r="U1182" s="1">
        <v>271.6293388528</v>
      </c>
      <c r="V1182" s="1">
        <v>27.230400000000003</v>
      </c>
      <c r="W1182" s="1">
        <v>51.524480000000004</v>
      </c>
      <c r="X1182" s="1">
        <v>44.946297600000001</v>
      </c>
      <c r="Y1182" s="1">
        <v>31.809749999999998</v>
      </c>
      <c r="Z1182" s="1">
        <v>28.657990000000005</v>
      </c>
      <c r="AA1182" s="1">
        <v>63.505501850999977</v>
      </c>
      <c r="AB1182" s="1">
        <v>39.544303999999997</v>
      </c>
      <c r="AC1182" s="1">
        <v>334.46112629999999</v>
      </c>
      <c r="AD1182" s="1">
        <v>22.1</v>
      </c>
      <c r="AE1182" s="1">
        <v>36.134999999999998</v>
      </c>
      <c r="AF1182" s="1">
        <v>27.156079999999992</v>
      </c>
      <c r="AG1182" s="1">
        <v>379.35135999999994</v>
      </c>
      <c r="AH1182" s="1">
        <v>75.459664999999987</v>
      </c>
      <c r="AI1182" s="1">
        <v>83.504637584999983</v>
      </c>
      <c r="AJ1182" s="1">
        <v>44.055636000000007</v>
      </c>
      <c r="AK1182" s="1">
        <v>34.073600000000006</v>
      </c>
      <c r="AL1182" s="1">
        <v>37.372999999999998</v>
      </c>
      <c r="AM1182" s="1">
        <v>291.21249999999998</v>
      </c>
      <c r="AN1182" s="1">
        <v>38.010030999999998</v>
      </c>
      <c r="AO1182" s="1">
        <v>24.065056000000002</v>
      </c>
      <c r="AP1182" s="1">
        <v>307.02115290366396</v>
      </c>
      <c r="AQ1182" s="1">
        <v>30.567162640000003</v>
      </c>
      <c r="AR1182" s="1">
        <v>32.676079999999992</v>
      </c>
      <c r="AS1182" s="1">
        <v>40.405419999999992</v>
      </c>
      <c r="AT1182" s="1">
        <v>165.02037624049998</v>
      </c>
      <c r="AU1182" s="1">
        <v>62.786202296000006</v>
      </c>
      <c r="AV1182" s="1">
        <v>36.728724000000007</v>
      </c>
      <c r="AW1182" s="1">
        <v>48.359214000000001</v>
      </c>
      <c r="AX1182" s="1">
        <v>143.49711499999998</v>
      </c>
      <c r="AY1182" s="1">
        <v>124.96249004999999</v>
      </c>
      <c r="AZ1182" s="1">
        <v>42.869700459999997</v>
      </c>
      <c r="BA1182" s="1">
        <v>41.583458120000003</v>
      </c>
      <c r="BB1182" s="1">
        <v>55.386858020480005</v>
      </c>
      <c r="BC1182" s="1">
        <v>158.52956119088</v>
      </c>
      <c r="BD1182" s="1">
        <v>43.491435339999988</v>
      </c>
    </row>
    <row r="1183" spans="1:56" x14ac:dyDescent="0.45">
      <c r="A1183" s="1">
        <v>59.05</v>
      </c>
      <c r="B1183" s="1">
        <v>11</v>
      </c>
      <c r="C1183" s="1">
        <v>35.1</v>
      </c>
      <c r="D1183" s="1">
        <v>33.700000000000003</v>
      </c>
      <c r="E1183" s="1">
        <v>23.653000000000002</v>
      </c>
      <c r="F1183" s="1">
        <v>301.33999999999997</v>
      </c>
      <c r="G1183" s="1">
        <v>32.4</v>
      </c>
      <c r="H1183" s="1">
        <v>31.4</v>
      </c>
      <c r="I1183" s="1">
        <v>307.65749999999997</v>
      </c>
      <c r="J1183" s="1">
        <v>31.392999999999997</v>
      </c>
      <c r="K1183" s="1">
        <v>38.718442499999988</v>
      </c>
      <c r="L1183" s="1">
        <v>33.5</v>
      </c>
      <c r="M1183" s="1">
        <v>22.3</v>
      </c>
      <c r="N1183" s="1">
        <v>34.073600000000006</v>
      </c>
      <c r="O1183" s="1">
        <v>58.957590199999984</v>
      </c>
      <c r="P1183" s="1">
        <v>22.9482</v>
      </c>
      <c r="Q1183" s="1">
        <v>41.468000000000004</v>
      </c>
      <c r="R1183" s="1">
        <v>26.447999999999997</v>
      </c>
      <c r="S1183" s="1">
        <v>35.532999999999994</v>
      </c>
      <c r="T1183" s="1">
        <v>51.086020000000005</v>
      </c>
      <c r="U1183" s="1">
        <v>252.15172725320005</v>
      </c>
      <c r="V1183" s="1">
        <v>23.058000000000003</v>
      </c>
      <c r="W1183" s="1">
        <v>44.085439999999998</v>
      </c>
      <c r="X1183" s="1">
        <v>38.474332799999999</v>
      </c>
      <c r="Y1183" s="1">
        <v>36.197160000000004</v>
      </c>
      <c r="Z1183" s="1">
        <v>20.253898</v>
      </c>
      <c r="AA1183" s="1">
        <v>66.702076925999975</v>
      </c>
      <c r="AB1183" s="1">
        <v>30.119768000000008</v>
      </c>
      <c r="AC1183" s="1">
        <v>290.11522294999997</v>
      </c>
      <c r="AD1183" s="1">
        <v>28.2</v>
      </c>
      <c r="AE1183" s="1">
        <v>24.452999999999999</v>
      </c>
      <c r="AF1183" s="1">
        <v>30.247279999999996</v>
      </c>
      <c r="AG1183" s="1">
        <v>350.88954999999999</v>
      </c>
      <c r="AH1183" s="1">
        <v>69.773375000000001</v>
      </c>
      <c r="AI1183" s="1">
        <v>95.291083448999998</v>
      </c>
      <c r="AJ1183" s="1">
        <v>59.625324000000006</v>
      </c>
      <c r="AK1183" s="1">
        <v>45.398800000000001</v>
      </c>
      <c r="AL1183" s="1">
        <v>27.022999999999996</v>
      </c>
      <c r="AM1183" s="1">
        <v>277.84949999999998</v>
      </c>
      <c r="AN1183" s="1">
        <v>41.263380999999995</v>
      </c>
      <c r="AO1183" s="1">
        <v>20.35162</v>
      </c>
      <c r="AP1183" s="1">
        <v>285.01145179611603</v>
      </c>
      <c r="AQ1183" s="1">
        <v>45.090697600000006</v>
      </c>
      <c r="AR1183" s="1">
        <v>34.221679999999992</v>
      </c>
      <c r="AS1183" s="1">
        <v>30.310719999999993</v>
      </c>
      <c r="AT1183" s="1">
        <v>189.79646765044998</v>
      </c>
      <c r="AU1183" s="1">
        <v>58.652297488000002</v>
      </c>
      <c r="AV1183" s="1">
        <v>59.930612000000004</v>
      </c>
      <c r="AW1183" s="1">
        <v>37.383762464999997</v>
      </c>
      <c r="AX1183" s="1">
        <v>139.38091999999997</v>
      </c>
      <c r="AY1183" s="1">
        <v>121.38140039999998</v>
      </c>
      <c r="AZ1183" s="1">
        <v>33.101548593849998</v>
      </c>
      <c r="BA1183" s="1">
        <v>67.801591559999991</v>
      </c>
      <c r="BB1183" s="1">
        <v>51.74902178944</v>
      </c>
      <c r="BC1183" s="1">
        <v>182.314608944432</v>
      </c>
      <c r="BD1183" s="1">
        <v>47.200254339999987</v>
      </c>
    </row>
    <row r="1184" spans="1:56" x14ac:dyDescent="0.45">
      <c r="A1184" s="1">
        <v>59.1</v>
      </c>
      <c r="B1184" s="1">
        <v>11</v>
      </c>
      <c r="C1184" s="1">
        <v>29.7</v>
      </c>
      <c r="D1184" s="1">
        <v>21.5</v>
      </c>
      <c r="E1184" s="1">
        <v>36.951000000000001</v>
      </c>
      <c r="F1184" s="1">
        <v>321.87</v>
      </c>
      <c r="G1184" s="1">
        <v>38.299999999999997</v>
      </c>
      <c r="H1184" s="1">
        <v>21.6</v>
      </c>
      <c r="I1184" s="1">
        <v>291.21249999999998</v>
      </c>
      <c r="J1184" s="1">
        <v>44.387999999999998</v>
      </c>
      <c r="K1184" s="1">
        <v>43.281067499999985</v>
      </c>
      <c r="L1184" s="1">
        <v>34.299999999999997</v>
      </c>
      <c r="M1184" s="1">
        <v>22.8</v>
      </c>
      <c r="N1184" s="1">
        <v>45.398800000000001</v>
      </c>
      <c r="O1184" s="1">
        <v>64.268242359999974</v>
      </c>
      <c r="P1184" s="1">
        <v>35.136000000000003</v>
      </c>
      <c r="Q1184" s="1">
        <v>34.457000000000001</v>
      </c>
      <c r="R1184" s="1">
        <v>25.067999999999998</v>
      </c>
      <c r="S1184" s="1">
        <v>43.927999999999997</v>
      </c>
      <c r="T1184" s="1">
        <v>38.768633999999999</v>
      </c>
      <c r="U1184" s="1">
        <v>217.82629496799998</v>
      </c>
      <c r="V1184" s="1">
        <v>32.830199999999998</v>
      </c>
      <c r="W1184" s="1">
        <v>53.315360000000005</v>
      </c>
      <c r="X1184" s="1">
        <v>46.5043632</v>
      </c>
      <c r="Y1184" s="1">
        <v>30.09759</v>
      </c>
      <c r="Z1184" s="1">
        <v>31.101040000000001</v>
      </c>
      <c r="AA1184" s="1">
        <v>72.703113866799967</v>
      </c>
      <c r="AB1184" s="1">
        <v>40.085943999999998</v>
      </c>
      <c r="AC1184" s="1">
        <v>248.10124598000002</v>
      </c>
      <c r="AD1184" s="1">
        <v>26.4</v>
      </c>
      <c r="AE1184" s="1">
        <v>21.879000000000001</v>
      </c>
      <c r="AF1184" s="1">
        <v>42.722479999999997</v>
      </c>
      <c r="AG1184" s="1">
        <v>332.14224999999999</v>
      </c>
      <c r="AH1184" s="1">
        <v>48.499294999999996</v>
      </c>
      <c r="AI1184" s="1">
        <v>120.12375833999999</v>
      </c>
      <c r="AJ1184" s="1">
        <v>34.133775999999997</v>
      </c>
      <c r="AK1184" s="1">
        <v>36.904899999999998</v>
      </c>
      <c r="AL1184" s="1">
        <v>38.753</v>
      </c>
      <c r="AM1184" s="1">
        <v>254.23999999999998</v>
      </c>
      <c r="AN1184" s="1">
        <v>33.130005999999995</v>
      </c>
      <c r="AO1184" s="1">
        <v>29.048877999999998</v>
      </c>
      <c r="AP1184" s="1">
        <v>246.22371331383997</v>
      </c>
      <c r="AQ1184" s="1">
        <v>34.251397919999995</v>
      </c>
      <c r="AR1184" s="1">
        <v>42.280879999999996</v>
      </c>
      <c r="AS1184" s="1">
        <v>28.737519999999996</v>
      </c>
      <c r="AT1184" s="1">
        <v>218.96792116384998</v>
      </c>
      <c r="AU1184" s="1">
        <v>53.57886886</v>
      </c>
      <c r="AV1184" s="1">
        <v>54.435428000000009</v>
      </c>
      <c r="AW1184" s="1">
        <v>59.312530404</v>
      </c>
      <c r="AX1184" s="1">
        <v>110.80801999999998</v>
      </c>
      <c r="AY1184" s="1">
        <v>96.522977399999988</v>
      </c>
      <c r="AZ1184" s="1">
        <v>52.618152059559996</v>
      </c>
      <c r="BA1184" s="1">
        <v>61.592033640000004</v>
      </c>
      <c r="BB1184" s="1">
        <v>47.284404596800002</v>
      </c>
      <c r="BC1184" s="1">
        <v>210.319204317296</v>
      </c>
      <c r="BD1184" s="1">
        <v>37.928206839999987</v>
      </c>
    </row>
    <row r="1185" spans="1:56" x14ac:dyDescent="0.45">
      <c r="A1185" s="1">
        <v>59.15</v>
      </c>
      <c r="B1185" s="1">
        <v>11</v>
      </c>
      <c r="C1185" s="1">
        <v>30.6</v>
      </c>
      <c r="D1185" s="1">
        <v>29.4</v>
      </c>
      <c r="E1185" s="1">
        <v>42.183000000000007</v>
      </c>
      <c r="F1185" s="1">
        <v>289.14</v>
      </c>
      <c r="G1185" s="1">
        <v>24.4</v>
      </c>
      <c r="H1185" s="1">
        <v>22.1</v>
      </c>
      <c r="I1185" s="1">
        <v>277.84949999999998</v>
      </c>
      <c r="J1185" s="1">
        <v>37.372999999999998</v>
      </c>
      <c r="K1185" s="1">
        <v>45.41029249999999</v>
      </c>
      <c r="L1185" s="1">
        <v>29.1</v>
      </c>
      <c r="M1185" s="1">
        <v>38.200000000000003</v>
      </c>
      <c r="N1185" s="1">
        <v>36.904899999999998</v>
      </c>
      <c r="O1185" s="1">
        <v>75.27803898999997</v>
      </c>
      <c r="P1185" s="1">
        <v>33.049800000000005</v>
      </c>
      <c r="Q1185" s="1">
        <v>43.928000000000004</v>
      </c>
      <c r="R1185" s="1">
        <v>39.097999999999992</v>
      </c>
      <c r="S1185" s="1">
        <v>34.497999999999998</v>
      </c>
      <c r="T1185" s="1">
        <v>34.317337999999999</v>
      </c>
      <c r="U1185" s="1">
        <v>177.50650181519998</v>
      </c>
      <c r="V1185" s="1">
        <v>41.833800000000004</v>
      </c>
      <c r="W1185" s="1">
        <v>35.406560000000006</v>
      </c>
      <c r="X1185" s="1">
        <v>30.923707200000006</v>
      </c>
      <c r="Y1185" s="1">
        <v>38.337360000000004</v>
      </c>
      <c r="Z1185" s="1">
        <v>29.244322000000004</v>
      </c>
      <c r="AA1185" s="1">
        <v>85.144184058699963</v>
      </c>
      <c r="AB1185" s="1">
        <v>32.611311999999998</v>
      </c>
      <c r="AC1185" s="1">
        <v>219.20107972000002</v>
      </c>
      <c r="AD1185" s="1">
        <v>39.799999999999997</v>
      </c>
      <c r="AE1185" s="1">
        <v>42.896000000000001</v>
      </c>
      <c r="AF1185" s="1">
        <v>35.988079999999997</v>
      </c>
      <c r="AG1185" s="1">
        <v>316.90842999999995</v>
      </c>
      <c r="AH1185" s="1">
        <v>32.953940000000003</v>
      </c>
      <c r="AI1185" s="1">
        <v>143.39771847</v>
      </c>
      <c r="AJ1185" s="1">
        <v>50.61932800000001</v>
      </c>
      <c r="AK1185" s="1">
        <v>29.765100000000004</v>
      </c>
      <c r="AL1185" s="1">
        <v>23.227999999999998</v>
      </c>
      <c r="AM1185" s="1">
        <v>217.85399999999998</v>
      </c>
      <c r="AN1185" s="1">
        <v>43.540725999999992</v>
      </c>
      <c r="AO1185" s="1">
        <v>37.062082000000004</v>
      </c>
      <c r="AP1185" s="1">
        <v>200.66234705117597</v>
      </c>
      <c r="AQ1185" s="1">
        <v>30.334257440000002</v>
      </c>
      <c r="AR1185" s="1">
        <v>33.228079999999999</v>
      </c>
      <c r="AS1185" s="1">
        <v>44.731719999999981</v>
      </c>
      <c r="AT1185" s="1">
        <v>231.30685667772497</v>
      </c>
      <c r="AU1185" s="1">
        <v>43.619916368000005</v>
      </c>
      <c r="AV1185" s="1">
        <v>44.055636000000007</v>
      </c>
      <c r="AW1185" s="1">
        <v>83.504637584999983</v>
      </c>
      <c r="AX1185" s="1">
        <v>94.244225000000014</v>
      </c>
      <c r="AY1185" s="1">
        <v>82.112475750000016</v>
      </c>
      <c r="AZ1185" s="1">
        <v>74.149127450649985</v>
      </c>
      <c r="BA1185" s="1">
        <v>49.862868679999998</v>
      </c>
      <c r="BB1185" s="1">
        <v>38.520526403840002</v>
      </c>
      <c r="BC1185" s="1">
        <v>222.16458241061596</v>
      </c>
      <c r="BD1185" s="1">
        <v>49.796427639999983</v>
      </c>
    </row>
    <row r="1186" spans="1:56" x14ac:dyDescent="0.45">
      <c r="A1186" s="1">
        <v>59.2</v>
      </c>
      <c r="B1186" s="1">
        <v>11</v>
      </c>
      <c r="C1186" s="1">
        <v>22.9</v>
      </c>
      <c r="D1186" s="1">
        <v>30.8</v>
      </c>
      <c r="E1186" s="1">
        <v>31.719000000000005</v>
      </c>
      <c r="F1186" s="1">
        <v>267.43</v>
      </c>
      <c r="G1186" s="1">
        <v>27.2</v>
      </c>
      <c r="H1186" s="1">
        <v>34.9</v>
      </c>
      <c r="I1186" s="1">
        <v>254.23999999999998</v>
      </c>
      <c r="J1186" s="1">
        <v>27.022999999999996</v>
      </c>
      <c r="K1186" s="1">
        <v>47.691604999999988</v>
      </c>
      <c r="L1186" s="1">
        <v>29.5</v>
      </c>
      <c r="M1186" s="1">
        <v>29.8</v>
      </c>
      <c r="N1186" s="1">
        <v>29.765100000000004</v>
      </c>
      <c r="O1186" s="1">
        <v>82.880041424999973</v>
      </c>
      <c r="P1186" s="1">
        <v>42.949807199999995</v>
      </c>
      <c r="Q1186" s="1">
        <v>36.794000000000004</v>
      </c>
      <c r="R1186" s="1">
        <v>44.618000000000002</v>
      </c>
      <c r="S1186" s="1">
        <v>26.907999999999998</v>
      </c>
      <c r="T1186" s="1">
        <v>53.513551999999997</v>
      </c>
      <c r="U1186" s="1">
        <v>144.62686388560002</v>
      </c>
      <c r="V1186" s="1">
        <v>35.026200000000003</v>
      </c>
      <c r="W1186" s="1">
        <v>48.493760000000009</v>
      </c>
      <c r="X1186" s="1">
        <v>42.309571200000008</v>
      </c>
      <c r="Y1186" s="1">
        <v>32.130780000000001</v>
      </c>
      <c r="Z1186" s="1">
        <v>38.055328407999994</v>
      </c>
      <c r="AA1186" s="1">
        <v>93.734446810249963</v>
      </c>
      <c r="AB1186" s="1">
        <v>26.328288000000004</v>
      </c>
      <c r="AC1186" s="1">
        <v>203.49332843000005</v>
      </c>
      <c r="AD1186" s="1">
        <v>24.8</v>
      </c>
      <c r="AE1186" s="1">
        <v>24.976000000000003</v>
      </c>
      <c r="AF1186" s="1">
        <v>26.052079999999993</v>
      </c>
      <c r="AG1186" s="1">
        <v>289.99359999999996</v>
      </c>
      <c r="AH1186" s="1">
        <v>35.782939999999996</v>
      </c>
      <c r="AI1186" s="1">
        <v>164.942145783</v>
      </c>
      <c r="AJ1186" s="1">
        <v>47.566448000000001</v>
      </c>
      <c r="AK1186" s="1">
        <v>48.476300000000002</v>
      </c>
      <c r="AL1186" s="1">
        <v>44.042999999999999</v>
      </c>
      <c r="AM1186" s="1">
        <v>202.00699999999998</v>
      </c>
      <c r="AN1186" s="1">
        <v>36.383355999999999</v>
      </c>
      <c r="AO1186" s="1">
        <v>31.003318</v>
      </c>
      <c r="AP1186" s="1">
        <v>163.50835619072802</v>
      </c>
      <c r="AQ1186" s="1">
        <v>47.226925759999993</v>
      </c>
      <c r="AR1186" s="1">
        <v>25.941679999999995</v>
      </c>
      <c r="AS1186" s="1">
        <v>51.024519999999995</v>
      </c>
      <c r="AT1186" s="1">
        <v>247.50094219294994</v>
      </c>
      <c r="AU1186" s="1">
        <v>57.336964140000013</v>
      </c>
      <c r="AV1186" s="1">
        <v>59.625324000000006</v>
      </c>
      <c r="AW1186" s="1">
        <v>95.291083448999998</v>
      </c>
      <c r="AX1186" s="1">
        <v>75.459664999999987</v>
      </c>
      <c r="AY1186" s="1">
        <v>65.769908549999997</v>
      </c>
      <c r="AZ1186" s="1">
        <v>84.639064269610003</v>
      </c>
      <c r="BA1186" s="1">
        <v>67.456616119999993</v>
      </c>
      <c r="BB1186" s="1">
        <v>50.591528443200012</v>
      </c>
      <c r="BC1186" s="1">
        <v>237.71090450523195</v>
      </c>
      <c r="BD1186" s="1">
        <v>41.637025839999993</v>
      </c>
    </row>
    <row r="1187" spans="1:56" x14ac:dyDescent="0.45">
      <c r="A1187" s="1">
        <v>59.25</v>
      </c>
      <c r="B1187" s="1">
        <v>11</v>
      </c>
      <c r="C1187" s="1">
        <v>21.7</v>
      </c>
      <c r="D1187" s="1">
        <v>38.1</v>
      </c>
      <c r="E1187" s="1">
        <v>40.112000000000002</v>
      </c>
      <c r="F1187" s="1">
        <v>253.13</v>
      </c>
      <c r="G1187" s="1">
        <v>38.5</v>
      </c>
      <c r="H1187" s="1">
        <v>32</v>
      </c>
      <c r="I1187" s="1">
        <v>217.85399999999998</v>
      </c>
      <c r="J1187" s="1">
        <v>38.753</v>
      </c>
      <c r="K1187" s="1">
        <v>51.974388999999981</v>
      </c>
      <c r="L1187" s="1">
        <v>20.9</v>
      </c>
      <c r="M1187" s="1">
        <v>36.700000000000003</v>
      </c>
      <c r="N1187" s="1">
        <v>48.476300000000002</v>
      </c>
      <c r="O1187" s="1">
        <v>84.19073149999997</v>
      </c>
      <c r="P1187" s="1">
        <v>50.321449799999996</v>
      </c>
      <c r="Q1187" s="1">
        <v>30.398000000000003</v>
      </c>
      <c r="R1187" s="1">
        <v>33.577999999999996</v>
      </c>
      <c r="S1187" s="1">
        <v>34.267999999999994</v>
      </c>
      <c r="T1187" s="1">
        <v>36.403883</v>
      </c>
      <c r="U1187" s="1">
        <v>127.04990329279998</v>
      </c>
      <c r="V1187" s="1">
        <v>25.473600000000001</v>
      </c>
      <c r="W1187" s="1">
        <v>37.886240000000001</v>
      </c>
      <c r="X1187" s="1">
        <v>33.081028799999999</v>
      </c>
      <c r="Y1187" s="1">
        <v>26.566260000000003</v>
      </c>
      <c r="Z1187" s="1">
        <v>44.616090321999998</v>
      </c>
      <c r="AA1187" s="1">
        <v>95.215526594999957</v>
      </c>
      <c r="AB1187" s="1">
        <v>42.794144000000003</v>
      </c>
      <c r="AC1187" s="1">
        <v>175.8115282</v>
      </c>
      <c r="AD1187" s="1">
        <v>21</v>
      </c>
      <c r="AE1187" s="1">
        <v>23.408000000000001</v>
      </c>
      <c r="AF1187" s="1">
        <v>37.31288</v>
      </c>
      <c r="AG1187" s="1">
        <v>248.51355999999996</v>
      </c>
      <c r="AH1187" s="1">
        <v>28.710439999999998</v>
      </c>
      <c r="AI1187" s="1">
        <v>190.30862709900001</v>
      </c>
      <c r="AJ1187" s="1">
        <v>34.896996000000001</v>
      </c>
      <c r="AK1187" s="1">
        <v>44.044700000000006</v>
      </c>
      <c r="AL1187" s="1">
        <v>34.047142499999993</v>
      </c>
      <c r="AM1187" s="1">
        <v>178.81149999999997</v>
      </c>
      <c r="AN1187" s="1">
        <v>58.018133499999983</v>
      </c>
      <c r="AO1187" s="1">
        <v>22.501504000000001</v>
      </c>
      <c r="AP1187" s="1">
        <v>143.64639072086399</v>
      </c>
      <c r="AQ1187" s="1">
        <v>32.170417039999997</v>
      </c>
      <c r="AR1187" s="1">
        <v>33.007279999999994</v>
      </c>
      <c r="AS1187" s="1">
        <v>38.438919999999989</v>
      </c>
      <c r="AT1187" s="1">
        <v>272.55941720172495</v>
      </c>
      <c r="AU1187" s="1">
        <v>67.349995623079181</v>
      </c>
      <c r="AV1187" s="1">
        <v>34.133775999999997</v>
      </c>
      <c r="AW1187" s="1">
        <v>120.12375833999999</v>
      </c>
      <c r="AX1187" s="1">
        <v>69.773375000000001</v>
      </c>
      <c r="AY1187" s="1">
        <v>60.822836250000002</v>
      </c>
      <c r="AZ1187" s="1">
        <v>106.7401449226</v>
      </c>
      <c r="BA1187" s="1">
        <v>38.651166879999991</v>
      </c>
      <c r="BB1187" s="1">
        <v>59.402996148309676</v>
      </c>
      <c r="BC1187" s="1">
        <v>261.76704051365596</v>
      </c>
      <c r="BD1187" s="1">
        <v>66.300672189999972</v>
      </c>
    </row>
    <row r="1188" spans="1:56" x14ac:dyDescent="0.45">
      <c r="A1188" s="1">
        <v>59.3</v>
      </c>
      <c r="B1188" s="1">
        <v>11</v>
      </c>
      <c r="C1188" s="1">
        <v>33.9</v>
      </c>
      <c r="D1188" s="1">
        <v>29.9</v>
      </c>
      <c r="E1188" s="1">
        <v>28.013000000000002</v>
      </c>
      <c r="F1188" s="1">
        <v>241.51</v>
      </c>
      <c r="G1188" s="1">
        <v>32.4</v>
      </c>
      <c r="H1188" s="1">
        <v>36.299999999999997</v>
      </c>
      <c r="I1188" s="1">
        <v>202.00699999999998</v>
      </c>
      <c r="J1188" s="1">
        <v>23.227999999999998</v>
      </c>
      <c r="K1188" s="1">
        <v>60.853257249999984</v>
      </c>
      <c r="L1188" s="1">
        <v>32</v>
      </c>
      <c r="M1188" s="1">
        <v>35.1</v>
      </c>
      <c r="N1188" s="1">
        <v>44.044700000000006</v>
      </c>
      <c r="O1188" s="1">
        <v>99.919012399999957</v>
      </c>
      <c r="P1188" s="1">
        <v>55.411393499999996</v>
      </c>
      <c r="Q1188" s="1">
        <v>33.472999999999999</v>
      </c>
      <c r="R1188" s="1">
        <v>42.432999999999993</v>
      </c>
      <c r="S1188" s="1">
        <v>42.202999999999996</v>
      </c>
      <c r="T1188" s="1">
        <v>29.031423999999998</v>
      </c>
      <c r="U1188" s="1">
        <v>88.110924973999985</v>
      </c>
      <c r="V1188" s="1">
        <v>43.261200000000002</v>
      </c>
      <c r="W1188" s="1">
        <v>49.458080000000002</v>
      </c>
      <c r="X1188" s="1">
        <v>43.148529599999996</v>
      </c>
      <c r="Y1188" s="1">
        <v>29.241510000000002</v>
      </c>
      <c r="Z1188" s="1">
        <v>49.146140214999996</v>
      </c>
      <c r="AA1188" s="1">
        <v>112.98848401199994</v>
      </c>
      <c r="AB1188" s="1">
        <v>38.894336000000003</v>
      </c>
      <c r="AC1188" s="1">
        <v>143.29556597999999</v>
      </c>
      <c r="AD1188" s="1">
        <v>29.9</v>
      </c>
      <c r="AE1188" s="1">
        <v>25.200000000000003</v>
      </c>
      <c r="AF1188" s="1">
        <v>22.408879999999996</v>
      </c>
      <c r="AG1188" s="1">
        <v>230.44797999999994</v>
      </c>
      <c r="AH1188" s="1">
        <v>37.763239999999996</v>
      </c>
      <c r="AI1188" s="1">
        <v>201.03813624149998</v>
      </c>
      <c r="AJ1188" s="1">
        <v>50.924616</v>
      </c>
      <c r="AK1188" s="1">
        <v>35.673900000000003</v>
      </c>
      <c r="AL1188" s="1">
        <v>54.018697999999993</v>
      </c>
      <c r="AM1188" s="1">
        <v>165.6095</v>
      </c>
      <c r="AN1188" s="1">
        <v>35.407350999999991</v>
      </c>
      <c r="AO1188" s="1">
        <v>38.332467999999999</v>
      </c>
      <c r="AP1188" s="1">
        <v>99.645345220619973</v>
      </c>
      <c r="AQ1188" s="1">
        <v>25.682653120000001</v>
      </c>
      <c r="AR1188" s="1">
        <v>40.624879999999997</v>
      </c>
      <c r="AS1188" s="1">
        <v>48.533619999999985</v>
      </c>
      <c r="AT1188" s="1">
        <v>293.89779523467496</v>
      </c>
      <c r="AU1188" s="1">
        <v>91.927046206650175</v>
      </c>
      <c r="AV1188" s="1">
        <v>50.61932800000001</v>
      </c>
      <c r="AW1188" s="1">
        <v>143.39771847</v>
      </c>
      <c r="AX1188" s="1">
        <v>48.499294999999996</v>
      </c>
      <c r="AY1188" s="1">
        <v>42.314386649999996</v>
      </c>
      <c r="AZ1188" s="1">
        <v>127.45396943830001</v>
      </c>
      <c r="BA1188" s="1">
        <v>57.279840640000003</v>
      </c>
      <c r="BB1188" s="1">
        <v>81.030800661852155</v>
      </c>
      <c r="BC1188" s="1">
        <v>282.25188342528799</v>
      </c>
      <c r="BD1188" s="1">
        <v>40.524380139999984</v>
      </c>
    </row>
    <row r="1189" spans="1:56" x14ac:dyDescent="0.45">
      <c r="A1189" s="1">
        <v>59.35</v>
      </c>
      <c r="B1189" s="1">
        <v>11</v>
      </c>
      <c r="C1189" s="1">
        <v>38.700000000000003</v>
      </c>
      <c r="D1189" s="1">
        <v>23.3</v>
      </c>
      <c r="E1189" s="1">
        <v>41.42</v>
      </c>
      <c r="F1189" s="1">
        <v>220.98</v>
      </c>
      <c r="G1189" s="1">
        <v>23.4</v>
      </c>
      <c r="H1189" s="1">
        <v>27.6</v>
      </c>
      <c r="I1189" s="1">
        <v>178.81149999999997</v>
      </c>
      <c r="J1189" s="1">
        <v>44.042999999999999</v>
      </c>
      <c r="K1189" s="1">
        <v>66.98390437499998</v>
      </c>
      <c r="L1189" s="1">
        <v>30.1</v>
      </c>
      <c r="M1189" s="1">
        <v>34.799999999999997</v>
      </c>
      <c r="N1189" s="1">
        <v>35.673900000000003</v>
      </c>
      <c r="O1189" s="1">
        <v>145.68830981899995</v>
      </c>
      <c r="P1189" s="1">
        <v>56.288969999999999</v>
      </c>
      <c r="Q1189" s="1">
        <v>29.536999999999999</v>
      </c>
      <c r="R1189" s="1">
        <v>29.667999999999996</v>
      </c>
      <c r="S1189" s="1">
        <v>36.107999999999997</v>
      </c>
      <c r="T1189" s="1">
        <v>49.896873999999997</v>
      </c>
      <c r="U1189" s="1">
        <v>54.159124938000005</v>
      </c>
      <c r="V1189" s="1">
        <v>41.284800000000004</v>
      </c>
      <c r="W1189" s="1">
        <v>31.549280000000007</v>
      </c>
      <c r="X1189" s="1">
        <v>27.567873600000006</v>
      </c>
      <c r="Y1189" s="1">
        <v>25.81719</v>
      </c>
      <c r="Z1189" s="1">
        <v>49.927183299999996</v>
      </c>
      <c r="AA1189" s="1">
        <v>164.70779009546993</v>
      </c>
      <c r="AB1189" s="1">
        <v>31.528032000000003</v>
      </c>
      <c r="AC1189" s="1">
        <v>116.77972894000001</v>
      </c>
      <c r="AD1189" s="1">
        <v>38.1</v>
      </c>
      <c r="AE1189" s="1">
        <v>36.735999999999997</v>
      </c>
      <c r="AF1189" s="1">
        <v>42.391279999999995</v>
      </c>
      <c r="AG1189" s="1">
        <v>204.00510999999995</v>
      </c>
      <c r="AH1189" s="1">
        <v>31.539439999999999</v>
      </c>
      <c r="AI1189" s="1">
        <v>215.11994973299997</v>
      </c>
      <c r="AJ1189" s="1">
        <v>47.566448000000001</v>
      </c>
      <c r="AK1189" s="1">
        <v>48.230100000000007</v>
      </c>
      <c r="AL1189" s="1">
        <v>76.051582499999981</v>
      </c>
      <c r="AM1189" s="1">
        <v>139.75749999999999</v>
      </c>
      <c r="AN1189" s="1">
        <v>36.058020999999989</v>
      </c>
      <c r="AO1189" s="1">
        <v>36.573472000000002</v>
      </c>
      <c r="AP1189" s="1">
        <v>61.279811179939998</v>
      </c>
      <c r="AQ1189" s="1">
        <v>44.044249119999996</v>
      </c>
      <c r="AR1189" s="1">
        <v>34.773679999999992</v>
      </c>
      <c r="AS1189" s="1">
        <v>33.981519999999989</v>
      </c>
      <c r="AT1189" s="1">
        <v>315.16250798097502</v>
      </c>
      <c r="AU1189" s="1">
        <v>65.921097333336689</v>
      </c>
      <c r="AV1189" s="1">
        <v>47.566448000000001</v>
      </c>
      <c r="AW1189" s="1">
        <v>164.942145783</v>
      </c>
      <c r="AX1189" s="1">
        <v>32.953940000000003</v>
      </c>
      <c r="AY1189" s="1">
        <v>28.789927800000005</v>
      </c>
      <c r="AZ1189" s="1">
        <v>146.62850974687001</v>
      </c>
      <c r="BA1189" s="1">
        <v>53.830086239999993</v>
      </c>
      <c r="BB1189" s="1">
        <v>58.145565653336284</v>
      </c>
      <c r="BC1189" s="1">
        <v>302.66600766173605</v>
      </c>
      <c r="BD1189" s="1">
        <v>41.266143939999978</v>
      </c>
    </row>
    <row r="1190" spans="1:56" x14ac:dyDescent="0.45">
      <c r="A1190" s="1">
        <v>59.4</v>
      </c>
      <c r="B1190" s="1">
        <v>11</v>
      </c>
      <c r="C1190" s="1">
        <v>29.1</v>
      </c>
      <c r="D1190" s="1">
        <v>29.7</v>
      </c>
      <c r="E1190" s="1">
        <v>31.413999999999998</v>
      </c>
      <c r="F1190" s="1">
        <v>189.34</v>
      </c>
      <c r="G1190" s="1">
        <v>33.6</v>
      </c>
      <c r="H1190" s="1">
        <v>36.799999999999997</v>
      </c>
      <c r="I1190" s="1">
        <v>165.6095</v>
      </c>
      <c r="J1190" s="1">
        <v>34.047142499999993</v>
      </c>
      <c r="K1190" s="1">
        <v>68.040912499999976</v>
      </c>
      <c r="L1190" s="1">
        <v>39.116399999999992</v>
      </c>
      <c r="M1190" s="1">
        <v>29.5</v>
      </c>
      <c r="N1190" s="1">
        <v>48.230100000000007</v>
      </c>
      <c r="O1190" s="1">
        <v>186.79155057099993</v>
      </c>
      <c r="P1190" s="1">
        <v>66.819887999999992</v>
      </c>
      <c r="Q1190" s="1">
        <v>40.976000000000006</v>
      </c>
      <c r="R1190" s="1">
        <v>43.812999999999995</v>
      </c>
      <c r="S1190" s="1">
        <v>31.277999999999999</v>
      </c>
      <c r="T1190" s="1">
        <v>54.904581999999991</v>
      </c>
      <c r="U1190" s="1">
        <v>51.316270868000004</v>
      </c>
      <c r="V1190" s="1">
        <v>38.979000000000006</v>
      </c>
      <c r="W1190" s="1">
        <v>42.983360000000012</v>
      </c>
      <c r="X1190" s="1">
        <v>37.515523200000004</v>
      </c>
      <c r="Y1190" s="1">
        <v>35.769120000000001</v>
      </c>
      <c r="Z1190" s="1">
        <v>59.299700319999992</v>
      </c>
      <c r="AA1190" s="1">
        <v>211.15445214522993</v>
      </c>
      <c r="AB1190" s="1">
        <v>42.577488000000002</v>
      </c>
      <c r="AC1190" s="1">
        <v>102.60476071999999</v>
      </c>
      <c r="AD1190" s="1">
        <v>31.9</v>
      </c>
      <c r="AE1190" s="1">
        <v>41.776000000000003</v>
      </c>
      <c r="AF1190" s="1">
        <v>32.79525679999999</v>
      </c>
      <c r="AG1190" s="1">
        <v>188.95482999999999</v>
      </c>
      <c r="AH1190" s="1">
        <v>50.352289999999989</v>
      </c>
      <c r="AI1190" s="1">
        <v>236.90992800149999</v>
      </c>
      <c r="AJ1190" s="1">
        <v>43.445059999999998</v>
      </c>
      <c r="AK1190" s="1">
        <v>27.6724</v>
      </c>
      <c r="AL1190" s="1">
        <v>86.786050499999988</v>
      </c>
      <c r="AM1190" s="1">
        <v>116.55049999999999</v>
      </c>
      <c r="AN1190" s="1">
        <v>51.511433499999981</v>
      </c>
      <c r="AO1190" s="1">
        <v>34.521310000000007</v>
      </c>
      <c r="AP1190" s="1">
        <v>58.067386080839995</v>
      </c>
      <c r="AQ1190" s="1">
        <v>48.45103215999999</v>
      </c>
      <c r="AR1190" s="1">
        <v>30.136879999999998</v>
      </c>
      <c r="AS1190" s="1">
        <v>50.106819999999985</v>
      </c>
      <c r="AT1190" s="1">
        <v>355.29781165744998</v>
      </c>
      <c r="AU1190" s="1">
        <v>76.494944677431192</v>
      </c>
      <c r="AV1190" s="1">
        <v>34.896996000000001</v>
      </c>
      <c r="AW1190" s="1">
        <v>190.30862709900001</v>
      </c>
      <c r="AX1190" s="1">
        <v>35.782939999999996</v>
      </c>
      <c r="AY1190" s="1">
        <v>31.251157799999998</v>
      </c>
      <c r="AZ1190" s="1">
        <v>169.20467811811002</v>
      </c>
      <c r="BA1190" s="1">
        <v>39.513605479999995</v>
      </c>
      <c r="BB1190" s="1">
        <v>67.450551316139453</v>
      </c>
      <c r="BC1190" s="1">
        <v>341.19589919115197</v>
      </c>
      <c r="BD1190" s="1">
        <v>58.883034189999968</v>
      </c>
    </row>
    <row r="1191" spans="1:56" x14ac:dyDescent="0.45">
      <c r="A1191" s="1">
        <v>59.45</v>
      </c>
      <c r="B1191" s="1">
        <v>11</v>
      </c>
      <c r="C1191" s="1">
        <v>36.799999999999997</v>
      </c>
      <c r="D1191" s="1">
        <v>36.6</v>
      </c>
      <c r="E1191" s="1">
        <v>27.797999999999998</v>
      </c>
      <c r="F1191" s="1">
        <v>175.56</v>
      </c>
      <c r="G1191" s="1">
        <v>20.100000000000001</v>
      </c>
      <c r="H1191" s="1">
        <v>29.9</v>
      </c>
      <c r="I1191" s="1">
        <v>139.75749999999999</v>
      </c>
      <c r="J1191" s="1">
        <v>54.018697999999993</v>
      </c>
      <c r="K1191" s="1">
        <v>80.725009999999969</v>
      </c>
      <c r="L1191" s="1">
        <v>45.830099999999995</v>
      </c>
      <c r="M1191" s="1">
        <v>33.6</v>
      </c>
      <c r="N1191" s="1">
        <v>27.6724</v>
      </c>
      <c r="O1191" s="1">
        <v>234.81523491899992</v>
      </c>
      <c r="P1191" s="1">
        <v>97.464859379999993</v>
      </c>
      <c r="Q1191" s="1">
        <v>26.954000000000001</v>
      </c>
      <c r="R1191" s="1">
        <v>32.082999999999998</v>
      </c>
      <c r="S1191" s="1">
        <v>24.722999999999995</v>
      </c>
      <c r="T1191" s="1">
        <v>31.813483999999999</v>
      </c>
      <c r="U1191" s="1">
        <v>32.959556016000001</v>
      </c>
      <c r="V1191" s="1">
        <v>31.732200000000002</v>
      </c>
      <c r="W1191" s="1">
        <v>36.921920000000007</v>
      </c>
      <c r="X1191" s="1">
        <v>32.242070400000003</v>
      </c>
      <c r="Y1191" s="1">
        <v>23.569980000000001</v>
      </c>
      <c r="Z1191" s="1">
        <v>86.573724848199987</v>
      </c>
      <c r="AA1191" s="1">
        <v>265.42121545846987</v>
      </c>
      <c r="AB1191" s="1">
        <v>24.486712000000001</v>
      </c>
      <c r="AC1191" s="1">
        <v>71.202358849999996</v>
      </c>
      <c r="AD1191" s="1">
        <v>23.2</v>
      </c>
      <c r="AE1191" s="1">
        <v>35.728000000000002</v>
      </c>
      <c r="AF1191" s="1">
        <v>51.967950079999994</v>
      </c>
      <c r="AG1191" s="1">
        <v>159.48354999999998</v>
      </c>
      <c r="AH1191" s="1">
        <v>30.690739999999998</v>
      </c>
      <c r="AI1191" s="1">
        <v>255.46503933449998</v>
      </c>
      <c r="AJ1191" s="1">
        <v>35.354928000000001</v>
      </c>
      <c r="AK1191" s="1">
        <v>40.967200000000005</v>
      </c>
      <c r="AL1191" s="1">
        <v>109.40232999999999</v>
      </c>
      <c r="AM1191" s="1">
        <v>113.20399999999999</v>
      </c>
      <c r="AN1191" s="1">
        <v>52.812773499999999</v>
      </c>
      <c r="AO1191" s="1">
        <v>28.071657999999999</v>
      </c>
      <c r="AP1191" s="1">
        <v>37.324298298079995</v>
      </c>
      <c r="AQ1191" s="1">
        <v>28.130865920000002</v>
      </c>
      <c r="AR1191" s="1">
        <v>23.844079999999995</v>
      </c>
      <c r="AS1191" s="1">
        <v>36.734619999999993</v>
      </c>
      <c r="AT1191" s="1">
        <v>370.39919542069998</v>
      </c>
      <c r="AU1191" s="1">
        <v>159.65682514044471</v>
      </c>
      <c r="AV1191" s="1">
        <v>50.924616</v>
      </c>
      <c r="AW1191" s="1">
        <v>201.03813624149998</v>
      </c>
      <c r="AX1191" s="1">
        <v>28.710439999999998</v>
      </c>
      <c r="AY1191" s="1">
        <v>25.0980828</v>
      </c>
      <c r="AZ1191" s="1">
        <v>178.753941254935</v>
      </c>
      <c r="BA1191" s="1">
        <v>57.624816079999995</v>
      </c>
      <c r="BB1191" s="1">
        <v>140.63300612359134</v>
      </c>
      <c r="BC1191" s="1">
        <v>355.693227603872</v>
      </c>
      <c r="BD1191" s="1">
        <v>60.366561789999992</v>
      </c>
    </row>
    <row r="1192" spans="1:56" x14ac:dyDescent="0.45">
      <c r="A1192" s="1">
        <v>59.5</v>
      </c>
      <c r="B1192" s="1">
        <v>11</v>
      </c>
      <c r="C1192" s="1">
        <v>25.7</v>
      </c>
      <c r="D1192" s="1">
        <v>31.3</v>
      </c>
      <c r="E1192" s="1">
        <v>43.391999999999996</v>
      </c>
      <c r="F1192" s="1">
        <v>155.38999999999999</v>
      </c>
      <c r="G1192" s="1">
        <v>38.200000000000003</v>
      </c>
      <c r="H1192" s="1">
        <v>24.1</v>
      </c>
      <c r="I1192" s="1">
        <v>116.55049999999999</v>
      </c>
      <c r="J1192" s="1">
        <v>76.051582499999981</v>
      </c>
      <c r="K1192" s="1">
        <v>117.63573372499997</v>
      </c>
      <c r="L1192" s="1">
        <v>50.465749999999993</v>
      </c>
      <c r="M1192" s="1">
        <v>27.9</v>
      </c>
      <c r="N1192" s="1">
        <v>40.967200000000005</v>
      </c>
      <c r="O1192" s="1">
        <v>314.3741224714999</v>
      </c>
      <c r="P1192" s="1">
        <v>124.98565841999998</v>
      </c>
      <c r="Q1192" s="1">
        <v>40.828904299999998</v>
      </c>
      <c r="R1192" s="1">
        <v>28.402999999999999</v>
      </c>
      <c r="S1192" s="1">
        <v>36.337999999999994</v>
      </c>
      <c r="T1192" s="1">
        <v>30.700659999999999</v>
      </c>
      <c r="U1192" s="1">
        <v>53.265656516</v>
      </c>
      <c r="V1192" s="1">
        <v>39.198600000000006</v>
      </c>
      <c r="W1192" s="1">
        <v>29.482880000000002</v>
      </c>
      <c r="X1192" s="1">
        <v>25.770105600000001</v>
      </c>
      <c r="Y1192" s="1">
        <v>35.641146740999993</v>
      </c>
      <c r="Z1192" s="1">
        <v>111.06723599379998</v>
      </c>
      <c r="AA1192" s="1">
        <v>355.32275839279487</v>
      </c>
      <c r="AB1192" s="1">
        <v>36.186136000000005</v>
      </c>
      <c r="AC1192" s="1">
        <v>43.821874950000002</v>
      </c>
      <c r="AD1192" s="1">
        <v>39.4</v>
      </c>
      <c r="AE1192" s="1">
        <v>43.232000000000006</v>
      </c>
      <c r="AF1192" s="1">
        <v>73.119519199999985</v>
      </c>
      <c r="AG1192" s="1">
        <v>133.02756999999997</v>
      </c>
      <c r="AH1192" s="1">
        <v>31.256539999999994</v>
      </c>
      <c r="AI1192" s="1">
        <v>273.95609389650002</v>
      </c>
      <c r="AJ1192" s="1">
        <v>46.497940000000007</v>
      </c>
      <c r="AK1192" s="1">
        <v>38.505200000000002</v>
      </c>
      <c r="AL1192" s="1">
        <v>130.59901499999998</v>
      </c>
      <c r="AM1192" s="1">
        <v>89.97399999999999</v>
      </c>
      <c r="AN1192" s="1">
        <v>44.679398499999991</v>
      </c>
      <c r="AO1192" s="1">
        <v>34.716754000000002</v>
      </c>
      <c r="AP1192" s="1">
        <v>60.270191863079994</v>
      </c>
      <c r="AQ1192" s="1">
        <v>27.151580800000001</v>
      </c>
      <c r="AR1192" s="1">
        <v>34.994479999999989</v>
      </c>
      <c r="AS1192" s="1">
        <v>32.539419999999993</v>
      </c>
      <c r="AT1192" s="1">
        <v>407.7106631089249</v>
      </c>
      <c r="AU1192" s="1">
        <v>224.81458715270276</v>
      </c>
      <c r="AV1192" s="1">
        <v>47.566448000000001</v>
      </c>
      <c r="AW1192" s="1">
        <v>215.11994973299997</v>
      </c>
      <c r="AX1192" s="1">
        <v>37.763239999999996</v>
      </c>
      <c r="AY1192" s="1">
        <v>32.974018799999996</v>
      </c>
      <c r="AZ1192" s="1">
        <v>191.28675526236998</v>
      </c>
      <c r="BA1192" s="1">
        <v>53.830086239999993</v>
      </c>
      <c r="BB1192" s="1">
        <v>197.97183669437842</v>
      </c>
      <c r="BC1192" s="1">
        <v>391.51223658456792</v>
      </c>
      <c r="BD1192" s="1">
        <v>51.094514289999985</v>
      </c>
    </row>
    <row r="1193" spans="1:56" x14ac:dyDescent="0.45">
      <c r="A1193" s="1">
        <v>59.55</v>
      </c>
      <c r="B1193" s="1">
        <v>11</v>
      </c>
      <c r="C1193" s="1">
        <v>38</v>
      </c>
      <c r="D1193" s="1">
        <v>27.1</v>
      </c>
      <c r="E1193" s="1">
        <v>29.492999999999999</v>
      </c>
      <c r="F1193" s="1">
        <v>143.91</v>
      </c>
      <c r="G1193" s="1">
        <v>29.507949999999994</v>
      </c>
      <c r="H1193" s="1">
        <v>39.299999999999997</v>
      </c>
      <c r="I1193" s="1">
        <v>113.20399999999999</v>
      </c>
      <c r="J1193" s="1">
        <v>86.786050499999988</v>
      </c>
      <c r="K1193" s="1">
        <v>150.78350852499995</v>
      </c>
      <c r="L1193" s="1">
        <v>51.264999999999993</v>
      </c>
      <c r="M1193" s="1">
        <v>35.6</v>
      </c>
      <c r="N1193" s="1">
        <v>38.505200000000002</v>
      </c>
      <c r="O1193" s="1">
        <v>352.22685183749985</v>
      </c>
      <c r="P1193" s="1">
        <v>157.14006137999999</v>
      </c>
      <c r="Q1193" s="1">
        <v>45.721118600000011</v>
      </c>
      <c r="R1193" s="1">
        <v>44.272999999999996</v>
      </c>
      <c r="S1193" s="1">
        <v>31.852999999999998</v>
      </c>
      <c r="T1193" s="1">
        <v>54.904581999999991</v>
      </c>
      <c r="U1193" s="1">
        <v>55.864837380000004</v>
      </c>
      <c r="V1193" s="1">
        <v>22.838400000000004</v>
      </c>
      <c r="W1193" s="1">
        <v>36.095360000000007</v>
      </c>
      <c r="X1193" s="1">
        <v>31.522963200000007</v>
      </c>
      <c r="Y1193" s="1">
        <v>39.89737318200001</v>
      </c>
      <c r="Z1193" s="1">
        <v>139.68465462820001</v>
      </c>
      <c r="AA1193" s="1">
        <v>398.09634257637475</v>
      </c>
      <c r="AB1193" s="1">
        <v>34.019576000000001</v>
      </c>
      <c r="AC1193" s="1">
        <v>41.529250700000006</v>
      </c>
      <c r="AD1193" s="1">
        <v>37.6</v>
      </c>
      <c r="AE1193" s="1">
        <v>28.672000000000004</v>
      </c>
      <c r="AF1193" s="1">
        <v>83.424608479999989</v>
      </c>
      <c r="AG1193" s="1">
        <v>129.21255999999997</v>
      </c>
      <c r="AH1193" s="1">
        <v>44.694289999999988</v>
      </c>
      <c r="AI1193" s="1">
        <v>308.85635796299999</v>
      </c>
      <c r="AJ1193" s="1">
        <v>54.632002943199986</v>
      </c>
      <c r="AK1193" s="1">
        <v>28.2879</v>
      </c>
      <c r="AL1193" s="1">
        <v>150.22053349999999</v>
      </c>
      <c r="AM1193" s="1">
        <v>76.507500000000007</v>
      </c>
      <c r="AN1193" s="1">
        <v>33.455340999999997</v>
      </c>
      <c r="AO1193" s="1">
        <v>20.156176000000002</v>
      </c>
      <c r="AP1193" s="1">
        <v>63.207266239399999</v>
      </c>
      <c r="AQ1193" s="1">
        <v>48.45103215999999</v>
      </c>
      <c r="AR1193" s="1">
        <v>30.688879999999997</v>
      </c>
      <c r="AS1193" s="1">
        <v>50.631219999999985</v>
      </c>
      <c r="AT1193" s="1">
        <v>443.86804130629986</v>
      </c>
      <c r="AU1193" s="1">
        <v>258.36511899585656</v>
      </c>
      <c r="AV1193" s="1">
        <v>43.445059999999998</v>
      </c>
      <c r="AW1193" s="1">
        <v>236.90992800149999</v>
      </c>
      <c r="AX1193" s="1">
        <v>31.539439999999999</v>
      </c>
      <c r="AY1193" s="1">
        <v>27.559312800000001</v>
      </c>
      <c r="AZ1193" s="1">
        <v>210.67983592133501</v>
      </c>
      <c r="BA1193" s="1">
        <v>49.172917799999993</v>
      </c>
      <c r="BB1193" s="1">
        <v>227.49630471635376</v>
      </c>
      <c r="BC1193" s="1">
        <v>426.22331965404788</v>
      </c>
      <c r="BD1193" s="1">
        <v>38.299088739999988</v>
      </c>
    </row>
    <row r="1194" spans="1:56" x14ac:dyDescent="0.45">
      <c r="A1194" s="1">
        <v>59.6</v>
      </c>
      <c r="B1194" s="1">
        <v>11</v>
      </c>
      <c r="C1194" s="1">
        <v>27.8</v>
      </c>
      <c r="D1194" s="1">
        <v>21.4</v>
      </c>
      <c r="E1194" s="1">
        <v>23.503999999999998</v>
      </c>
      <c r="F1194" s="1">
        <v>121.43</v>
      </c>
      <c r="G1194" s="1">
        <v>46.874519999999997</v>
      </c>
      <c r="H1194" s="1">
        <v>35.700000000000003</v>
      </c>
      <c r="I1194" s="1">
        <v>89.97399999999999</v>
      </c>
      <c r="J1194" s="1">
        <v>109.40232999999999</v>
      </c>
      <c r="K1194" s="1">
        <v>189.51228622499994</v>
      </c>
      <c r="L1194" s="1">
        <v>60.855999999999987</v>
      </c>
      <c r="M1194" s="1">
        <v>29.8</v>
      </c>
      <c r="N1194" s="1">
        <v>28.2879</v>
      </c>
      <c r="O1194" s="1">
        <v>404.78552384499989</v>
      </c>
      <c r="P1194" s="1">
        <v>210.40895492999999</v>
      </c>
      <c r="Q1194" s="1">
        <v>66.351944270000004</v>
      </c>
      <c r="R1194" s="1">
        <v>30.128</v>
      </c>
      <c r="S1194" s="1">
        <v>33.003</v>
      </c>
      <c r="T1194" s="1">
        <v>34.456440999999998</v>
      </c>
      <c r="U1194" s="1">
        <v>40.919547412000007</v>
      </c>
      <c r="V1194" s="1">
        <v>43.151400000000002</v>
      </c>
      <c r="W1194" s="1">
        <v>44.636479999999999</v>
      </c>
      <c r="X1194" s="1">
        <v>38.953737599999997</v>
      </c>
      <c r="Y1194" s="1">
        <v>57.846191514899999</v>
      </c>
      <c r="Z1194" s="1">
        <v>187.09396988770001</v>
      </c>
      <c r="AA1194" s="1">
        <v>457.48764194484983</v>
      </c>
      <c r="AB1194" s="1">
        <v>25.028352000000002</v>
      </c>
      <c r="AC1194" s="1">
        <v>26.725448400000001</v>
      </c>
      <c r="AD1194" s="1">
        <v>35.5</v>
      </c>
      <c r="AE1194" s="1">
        <v>39.312000000000005</v>
      </c>
      <c r="AF1194" s="1">
        <v>105.13623679999999</v>
      </c>
      <c r="AG1194" s="1">
        <v>102.73035999999998</v>
      </c>
      <c r="AH1194" s="1">
        <v>45.825890000000001</v>
      </c>
      <c r="AI1194" s="1">
        <v>321.98799601799999</v>
      </c>
      <c r="AJ1194" s="1">
        <v>74.597113084199975</v>
      </c>
      <c r="AK1194" s="1">
        <v>41.2134</v>
      </c>
      <c r="AL1194" s="1">
        <v>173.32297549999998</v>
      </c>
      <c r="AM1194" s="1">
        <v>61.235499999999995</v>
      </c>
      <c r="AN1194" s="1">
        <v>48.583418499999993</v>
      </c>
      <c r="AO1194" s="1">
        <v>38.234746000000001</v>
      </c>
      <c r="AP1194" s="1">
        <v>46.319088575560002</v>
      </c>
      <c r="AQ1194" s="1">
        <v>30.45666808</v>
      </c>
      <c r="AR1194" s="1">
        <v>31.792879999999997</v>
      </c>
      <c r="AS1194" s="1">
        <v>34.505919999999996</v>
      </c>
      <c r="AT1194" s="1">
        <v>420.27059448274991</v>
      </c>
      <c r="AU1194" s="1">
        <v>298.9744083903384</v>
      </c>
      <c r="AV1194" s="1">
        <v>35.354928000000001</v>
      </c>
      <c r="AW1194" s="1">
        <v>255.46503933449998</v>
      </c>
      <c r="AX1194" s="1">
        <v>50.352289999999989</v>
      </c>
      <c r="AY1194" s="1">
        <v>43.926492299999985</v>
      </c>
      <c r="AZ1194" s="1">
        <v>227.19388500770501</v>
      </c>
      <c r="BA1194" s="1">
        <v>40.031068639999994</v>
      </c>
      <c r="BB1194" s="1">
        <v>263.23247938349778</v>
      </c>
      <c r="BC1194" s="1">
        <v>403.56977070343993</v>
      </c>
      <c r="BD1194" s="1">
        <v>55.545097089999985</v>
      </c>
    </row>
    <row r="1195" spans="1:56" x14ac:dyDescent="0.45">
      <c r="A1195" s="1">
        <v>59.65</v>
      </c>
      <c r="B1195" s="1">
        <v>11</v>
      </c>
      <c r="C1195" s="1">
        <v>24.6</v>
      </c>
      <c r="D1195" s="1">
        <v>31.5</v>
      </c>
      <c r="E1195" s="1">
        <v>40.453999999999994</v>
      </c>
      <c r="F1195" s="1">
        <v>101.25</v>
      </c>
      <c r="G1195" s="1">
        <v>66.033549999999991</v>
      </c>
      <c r="H1195" s="1">
        <v>28.9</v>
      </c>
      <c r="I1195" s="1">
        <v>76.507500000000007</v>
      </c>
      <c r="J1195" s="1">
        <v>130.59901499999998</v>
      </c>
      <c r="K1195" s="1">
        <v>253.67267941249992</v>
      </c>
      <c r="L1195" s="1">
        <v>88.765809999999988</v>
      </c>
      <c r="M1195" s="1">
        <v>24.6</v>
      </c>
      <c r="N1195" s="1">
        <v>41.2134</v>
      </c>
      <c r="O1195" s="1">
        <v>467.33165422399986</v>
      </c>
      <c r="P1195" s="1">
        <v>235.75336424999998</v>
      </c>
      <c r="Q1195" s="1">
        <v>106.51583045000001</v>
      </c>
      <c r="R1195" s="1">
        <v>24.032999999999998</v>
      </c>
      <c r="S1195" s="1">
        <v>33.117999999999995</v>
      </c>
      <c r="T1195" s="1">
        <v>43.359033000000004</v>
      </c>
      <c r="U1195" s="1">
        <v>48.067294788000005</v>
      </c>
      <c r="V1195" s="1">
        <v>33.379200000000004</v>
      </c>
      <c r="W1195" s="1">
        <v>48.218240000000002</v>
      </c>
      <c r="X1195" s="1">
        <v>42.069868800000002</v>
      </c>
      <c r="Y1195" s="1">
        <v>92.788772491500012</v>
      </c>
      <c r="Z1195" s="1">
        <v>209.65049418249998</v>
      </c>
      <c r="AA1195" s="1">
        <v>528.16476927311987</v>
      </c>
      <c r="AB1195" s="1">
        <v>36.402791999999998</v>
      </c>
      <c r="AC1195" s="1">
        <v>43.101335900000002</v>
      </c>
      <c r="AD1195" s="1">
        <v>28.9</v>
      </c>
      <c r="AE1195" s="1">
        <v>30.688000000000002</v>
      </c>
      <c r="AF1195" s="1">
        <v>125.48505439999998</v>
      </c>
      <c r="AG1195" s="1">
        <v>87.378550000000004</v>
      </c>
      <c r="AH1195" s="1">
        <v>38.753389999999996</v>
      </c>
      <c r="AI1195" s="1">
        <v>354.43275052949997</v>
      </c>
      <c r="AJ1195" s="1">
        <v>53.471240725699992</v>
      </c>
      <c r="AK1195" s="1">
        <v>38.505200000000002</v>
      </c>
      <c r="AL1195" s="1">
        <v>183.09484174999997</v>
      </c>
      <c r="AM1195" s="1">
        <v>56.612499999999997</v>
      </c>
      <c r="AN1195" s="1">
        <v>59.319473500000001</v>
      </c>
      <c r="AO1195" s="1">
        <v>29.537488000000003</v>
      </c>
      <c r="AP1195" s="1">
        <v>54.396043110439997</v>
      </c>
      <c r="AQ1195" s="1">
        <v>38.290949040000001</v>
      </c>
      <c r="AR1195" s="1">
        <v>31.903279999999995</v>
      </c>
      <c r="AS1195" s="1">
        <v>27.557619999999996</v>
      </c>
      <c r="AT1195" s="1">
        <v>370.36236277737498</v>
      </c>
      <c r="AU1195" s="1">
        <v>370.70510253541192</v>
      </c>
      <c r="AV1195" s="1">
        <v>46.497940000000007</v>
      </c>
      <c r="AW1195" s="1">
        <v>273.95609389650002</v>
      </c>
      <c r="AX1195" s="1">
        <v>30.690739999999998</v>
      </c>
      <c r="AY1195" s="1">
        <v>26.820943799999998</v>
      </c>
      <c r="AZ1195" s="1">
        <v>243.65092356788503</v>
      </c>
      <c r="BA1195" s="1">
        <v>52.622672200000004</v>
      </c>
      <c r="BB1195" s="1">
        <v>326.35549023116249</v>
      </c>
      <c r="BC1195" s="1">
        <v>355.65786826627999</v>
      </c>
      <c r="BD1195" s="1">
        <v>67.784199789999988</v>
      </c>
    </row>
    <row r="1196" spans="1:56" x14ac:dyDescent="0.45">
      <c r="A1196" s="1">
        <v>59.7</v>
      </c>
      <c r="B1196" s="1">
        <v>11</v>
      </c>
      <c r="C1196" s="1">
        <v>38.4</v>
      </c>
      <c r="D1196" s="1">
        <v>27.6</v>
      </c>
      <c r="E1196" s="1">
        <v>44.521999999999991</v>
      </c>
      <c r="F1196" s="1">
        <v>98.34</v>
      </c>
      <c r="G1196" s="1">
        <v>75.367869999999996</v>
      </c>
      <c r="H1196" s="1">
        <v>39.1</v>
      </c>
      <c r="I1196" s="1">
        <v>61.235499999999995</v>
      </c>
      <c r="J1196" s="1">
        <v>150.22053349999999</v>
      </c>
      <c r="K1196" s="1">
        <v>284.1990740624999</v>
      </c>
      <c r="L1196" s="1">
        <v>113.83028999999998</v>
      </c>
      <c r="M1196" s="1">
        <v>27.1</v>
      </c>
      <c r="N1196" s="1">
        <v>38.505200000000002</v>
      </c>
      <c r="O1196" s="1">
        <v>507.41255671749985</v>
      </c>
      <c r="P1196" s="1">
        <v>270.94418189999999</v>
      </c>
      <c r="Q1196" s="1">
        <v>124.61702336</v>
      </c>
      <c r="R1196" s="1">
        <v>41.282999999999994</v>
      </c>
      <c r="S1196" s="1">
        <v>45.997999999999998</v>
      </c>
      <c r="T1196" s="1">
        <v>39.742355000000003</v>
      </c>
      <c r="U1196" s="1">
        <v>42.056689040000002</v>
      </c>
      <c r="V1196" s="1">
        <v>25.363800000000005</v>
      </c>
      <c r="W1196" s="1">
        <v>36.784160000000007</v>
      </c>
      <c r="X1196" s="1">
        <v>32.122219200000004</v>
      </c>
      <c r="Y1196" s="1">
        <v>108.5368103232</v>
      </c>
      <c r="Z1196" s="1">
        <v>240.970321891</v>
      </c>
      <c r="AA1196" s="1">
        <v>573.45618909077484</v>
      </c>
      <c r="AB1196" s="1">
        <v>34.019576000000001</v>
      </c>
      <c r="AC1196" s="1">
        <v>45.197449500000005</v>
      </c>
      <c r="AD1196" s="1">
        <v>35.700000000000003</v>
      </c>
      <c r="AE1196" s="1">
        <v>40.096000000000004</v>
      </c>
      <c r="AF1196" s="1">
        <v>144.32171216</v>
      </c>
      <c r="AG1196" s="1">
        <v>69.968469999999982</v>
      </c>
      <c r="AH1196" s="1">
        <v>28.99334</v>
      </c>
      <c r="AI1196" s="1">
        <v>385.87394896199993</v>
      </c>
      <c r="AJ1196" s="1">
        <v>62.060881135199992</v>
      </c>
      <c r="AK1196" s="1">
        <v>35.1815</v>
      </c>
      <c r="AL1196" s="1">
        <v>195.91980849999996</v>
      </c>
      <c r="AM1196" s="1">
        <v>39.316499999999998</v>
      </c>
      <c r="AN1196" s="1">
        <v>60.783480999999995</v>
      </c>
      <c r="AO1196" s="1">
        <v>22.403782000000003</v>
      </c>
      <c r="AP1196" s="1">
        <v>47.604058615199996</v>
      </c>
      <c r="AQ1196" s="1">
        <v>35.108272400000004</v>
      </c>
      <c r="AR1196" s="1">
        <v>44.268079999999998</v>
      </c>
      <c r="AS1196" s="1">
        <v>47.222619999999985</v>
      </c>
      <c r="AT1196" s="1">
        <v>366.33532710717498</v>
      </c>
      <c r="AU1196" s="1">
        <v>422.40264265829546</v>
      </c>
      <c r="AV1196" s="1">
        <v>54.632002943199986</v>
      </c>
      <c r="AW1196" s="1">
        <v>308.85635796299999</v>
      </c>
      <c r="AX1196" s="1">
        <v>31.256539999999994</v>
      </c>
      <c r="AY1196" s="1">
        <v>27.313189799999996</v>
      </c>
      <c r="AZ1196" s="1">
        <v>274.71215858707001</v>
      </c>
      <c r="BA1196" s="1">
        <v>61.814163325815976</v>
      </c>
      <c r="BB1196" s="1">
        <v>371.84932553930003</v>
      </c>
      <c r="BC1196" s="1">
        <v>351.79191402288797</v>
      </c>
      <c r="BD1196" s="1">
        <v>69.453168339999991</v>
      </c>
    </row>
    <row r="1197" spans="1:56" x14ac:dyDescent="0.45">
      <c r="A1197" s="1">
        <v>59.75</v>
      </c>
      <c r="B1197" s="1">
        <v>11</v>
      </c>
      <c r="C1197" s="1">
        <v>26.1</v>
      </c>
      <c r="D1197" s="1">
        <v>28.6</v>
      </c>
      <c r="E1197" s="1">
        <v>25.763999999999999</v>
      </c>
      <c r="F1197" s="1">
        <v>78.14</v>
      </c>
      <c r="G1197" s="1">
        <v>95.034199999999998</v>
      </c>
      <c r="H1197" s="1">
        <v>22.4</v>
      </c>
      <c r="I1197" s="1">
        <v>56.612499999999997</v>
      </c>
      <c r="J1197" s="1">
        <v>173.32297549999998</v>
      </c>
      <c r="K1197" s="1">
        <v>326.58509987499991</v>
      </c>
      <c r="L1197" s="1">
        <v>143.11480999999998</v>
      </c>
      <c r="M1197" s="1">
        <v>23.9</v>
      </c>
      <c r="N1197" s="1">
        <v>35.1815</v>
      </c>
      <c r="O1197" s="1">
        <v>554.54497181449995</v>
      </c>
      <c r="P1197" s="1">
        <v>312.82213247999999</v>
      </c>
      <c r="Q1197" s="1">
        <v>149.72243528000001</v>
      </c>
      <c r="R1197" s="1">
        <v>45.422999999999995</v>
      </c>
      <c r="S1197" s="1">
        <v>23.113</v>
      </c>
      <c r="T1197" s="1">
        <v>32.648101999999994</v>
      </c>
      <c r="U1197" s="1">
        <v>49.041987612000007</v>
      </c>
      <c r="V1197" s="1">
        <v>32.610600000000005</v>
      </c>
      <c r="W1197" s="1">
        <v>49.320320000000009</v>
      </c>
      <c r="X1197" s="1">
        <v>43.028678400000004</v>
      </c>
      <c r="Y1197" s="1">
        <v>130.37851869360003</v>
      </c>
      <c r="Z1197" s="1">
        <v>278.24169790719998</v>
      </c>
      <c r="AA1197" s="1">
        <v>626.71581815038496</v>
      </c>
      <c r="AB1197" s="1">
        <v>31.094720000000002</v>
      </c>
      <c r="AC1197" s="1">
        <v>33.144796300000003</v>
      </c>
      <c r="AD1197" s="1">
        <v>20.8</v>
      </c>
      <c r="AE1197" s="1">
        <v>25.536000000000005</v>
      </c>
      <c r="AF1197" s="1">
        <v>166.50005647999998</v>
      </c>
      <c r="AG1197" s="1">
        <v>64.698249999999987</v>
      </c>
      <c r="AH1197" s="1">
        <v>42.14819</v>
      </c>
      <c r="AI1197" s="1">
        <v>365.35442998499997</v>
      </c>
      <c r="AJ1197" s="1">
        <v>129.61724219369998</v>
      </c>
      <c r="AK1197" s="1">
        <v>28.6572</v>
      </c>
      <c r="AL1197" s="1">
        <v>215.76496174999997</v>
      </c>
      <c r="AM1197" s="1">
        <v>26.678000000000001</v>
      </c>
      <c r="AN1197" s="1">
        <v>44.19139599999999</v>
      </c>
      <c r="AO1197" s="1">
        <v>28.853434000000004</v>
      </c>
      <c r="AP1197" s="1">
        <v>55.49744600156</v>
      </c>
      <c r="AQ1197" s="1">
        <v>28.865329759999998</v>
      </c>
      <c r="AR1197" s="1">
        <v>22.298479999999998</v>
      </c>
      <c r="AS1197" s="1">
        <v>51.942219999999985</v>
      </c>
      <c r="AT1197" s="1">
        <v>341.80478665272494</v>
      </c>
      <c r="AU1197" s="1">
        <v>510.53708916961295</v>
      </c>
      <c r="AV1197" s="1">
        <v>74.597113084199975</v>
      </c>
      <c r="AW1197" s="1">
        <v>321.98799601799999</v>
      </c>
      <c r="AX1197" s="1">
        <v>44.694289999999988</v>
      </c>
      <c r="AY1197" s="1">
        <v>39.004032299999984</v>
      </c>
      <c r="AZ1197" s="1">
        <v>286.39931645601996</v>
      </c>
      <c r="BA1197" s="1">
        <v>84.374737785145967</v>
      </c>
      <c r="BB1197" s="1">
        <v>449.40763846925938</v>
      </c>
      <c r="BC1197" s="1">
        <v>328.24259518661597</v>
      </c>
      <c r="BD1197" s="1">
        <v>50.538191439999984</v>
      </c>
    </row>
    <row r="1198" spans="1:56" x14ac:dyDescent="0.45">
      <c r="A1198" s="1">
        <v>59.8</v>
      </c>
      <c r="B1198" s="1">
        <v>11</v>
      </c>
      <c r="C1198" s="1">
        <v>20.8</v>
      </c>
      <c r="D1198" s="1">
        <v>28.7</v>
      </c>
      <c r="E1198" s="1">
        <v>24.86</v>
      </c>
      <c r="F1198" s="1">
        <v>66.430000000000007</v>
      </c>
      <c r="G1198" s="1">
        <v>113.46609999999998</v>
      </c>
      <c r="H1198" s="1">
        <v>33.200000000000003</v>
      </c>
      <c r="I1198" s="1">
        <v>39.316499999999998</v>
      </c>
      <c r="J1198" s="1">
        <v>183.09484174999997</v>
      </c>
      <c r="K1198" s="1">
        <v>377.02552759999992</v>
      </c>
      <c r="L1198" s="1">
        <v>191.62928499999998</v>
      </c>
      <c r="M1198" s="1">
        <v>33.200000000000003</v>
      </c>
      <c r="N1198" s="1">
        <v>28.6572</v>
      </c>
      <c r="O1198" s="1">
        <v>621.28531043349983</v>
      </c>
      <c r="P1198" s="1">
        <v>339.65842184999997</v>
      </c>
      <c r="Q1198" s="1">
        <v>171.06919475000001</v>
      </c>
      <c r="R1198" s="1">
        <v>26.332999999999998</v>
      </c>
      <c r="S1198" s="1">
        <v>37.257999999999996</v>
      </c>
      <c r="T1198" s="1">
        <v>51.148800999999999</v>
      </c>
      <c r="U1198" s="1">
        <v>47.092601964000004</v>
      </c>
      <c r="V1198" s="1">
        <v>28.218600000000002</v>
      </c>
      <c r="W1198" s="1">
        <v>47.391680000000008</v>
      </c>
      <c r="X1198" s="1">
        <v>41.350761600000006</v>
      </c>
      <c r="Y1198" s="1">
        <v>148.9501994325</v>
      </c>
      <c r="Z1198" s="1">
        <v>302.12599544649999</v>
      </c>
      <c r="AA1198" s="1">
        <v>702.13240078985473</v>
      </c>
      <c r="AB1198" s="1">
        <v>25.353336000000002</v>
      </c>
      <c r="AC1198" s="1">
        <v>38.909108700000004</v>
      </c>
      <c r="AD1198" s="1">
        <v>39.299999999999997</v>
      </c>
      <c r="AE1198" s="1">
        <v>34.832000000000008</v>
      </c>
      <c r="AF1198" s="1">
        <v>175.88104807999997</v>
      </c>
      <c r="AG1198" s="1">
        <v>44.980809999999991</v>
      </c>
      <c r="AH1198" s="1">
        <v>51.483890000000002</v>
      </c>
      <c r="AI1198" s="1">
        <v>321.95596763250001</v>
      </c>
      <c r="AJ1198" s="1">
        <v>182.54799931170001</v>
      </c>
      <c r="AK1198" s="1">
        <v>37.643500000000003</v>
      </c>
      <c r="AL1198" s="1">
        <v>232.66397024999995</v>
      </c>
      <c r="AM1198" s="1">
        <v>28.977999999999998</v>
      </c>
      <c r="AN1198" s="1">
        <v>61.759485999999988</v>
      </c>
      <c r="AO1198" s="1">
        <v>24.944554</v>
      </c>
      <c r="AP1198" s="1">
        <v>53.294640219319994</v>
      </c>
      <c r="AQ1198" s="1">
        <v>45.145944879999995</v>
      </c>
      <c r="AR1198" s="1">
        <v>35.877679999999991</v>
      </c>
      <c r="AS1198" s="1">
        <v>30.179619999999996</v>
      </c>
      <c r="AT1198" s="1">
        <v>323.32707725134992</v>
      </c>
      <c r="AU1198" s="1">
        <v>567.49297499874899</v>
      </c>
      <c r="AV1198" s="1">
        <v>53.471240725699992</v>
      </c>
      <c r="AW1198" s="1">
        <v>354.43275052949997</v>
      </c>
      <c r="AX1198" s="1">
        <v>45.825890000000001</v>
      </c>
      <c r="AY1198" s="1">
        <v>39.988524300000002</v>
      </c>
      <c r="AZ1198" s="1">
        <v>315.27514797125497</v>
      </c>
      <c r="BA1198" s="1">
        <v>60.502502020040986</v>
      </c>
      <c r="BB1198" s="1">
        <v>499.52881799889911</v>
      </c>
      <c r="BC1198" s="1">
        <v>310.50399416129591</v>
      </c>
      <c r="BD1198" s="1">
        <v>70.565814039999978</v>
      </c>
    </row>
    <row r="1199" spans="1:56" x14ac:dyDescent="0.45">
      <c r="A1199" s="1">
        <v>59.85</v>
      </c>
      <c r="B1199" s="1">
        <v>11</v>
      </c>
      <c r="C1199" s="1">
        <v>35.799999999999997</v>
      </c>
      <c r="D1199" s="1">
        <v>39.9</v>
      </c>
      <c r="E1199" s="1">
        <v>44.521999999999991</v>
      </c>
      <c r="F1199" s="1">
        <v>53.15</v>
      </c>
      <c r="G1199" s="1">
        <v>130.52829</v>
      </c>
      <c r="H1199" s="1">
        <v>31.2</v>
      </c>
      <c r="I1199" s="1">
        <v>26.678000000000001</v>
      </c>
      <c r="J1199" s="1">
        <v>195.91980849999996</v>
      </c>
      <c r="K1199" s="1">
        <v>409.34883606249991</v>
      </c>
      <c r="L1199" s="1">
        <v>214.71162499999997</v>
      </c>
      <c r="M1199" s="1">
        <v>21.8</v>
      </c>
      <c r="N1199" s="1">
        <v>37.643500000000003</v>
      </c>
      <c r="O1199" s="1">
        <v>700.63448757399999</v>
      </c>
      <c r="P1199" s="1">
        <v>371.21607279</v>
      </c>
      <c r="Q1199" s="1">
        <v>184.34976674000001</v>
      </c>
      <c r="R1199" s="1">
        <v>25.412999999999997</v>
      </c>
      <c r="S1199" s="1">
        <v>28.287999999999997</v>
      </c>
      <c r="T1199" s="1">
        <v>31.674380999999997</v>
      </c>
      <c r="U1199" s="1">
        <v>57.814223028000001</v>
      </c>
      <c r="V1199" s="1">
        <v>34.916400000000003</v>
      </c>
      <c r="W1199" s="1">
        <v>34.442240000000005</v>
      </c>
      <c r="X1199" s="1">
        <v>30.084748800000007</v>
      </c>
      <c r="Y1199" s="1">
        <v>160.50429706380001</v>
      </c>
      <c r="Z1199" s="1">
        <v>330.21230478309997</v>
      </c>
      <c r="AA1199" s="1">
        <v>791.79697095861991</v>
      </c>
      <c r="AB1199" s="1">
        <v>33.261279999999999</v>
      </c>
      <c r="AC1199" s="1">
        <v>34.061846000000003</v>
      </c>
      <c r="AD1199" s="1">
        <v>30.4</v>
      </c>
      <c r="AE1199" s="1">
        <v>29.904000000000003</v>
      </c>
      <c r="AF1199" s="1">
        <v>188.19301615999996</v>
      </c>
      <c r="AG1199" s="1">
        <v>30.57292</v>
      </c>
      <c r="AH1199" s="1">
        <v>52.75694</v>
      </c>
      <c r="AI1199" s="1">
        <v>318.45419748450001</v>
      </c>
      <c r="AJ1199" s="1">
        <v>209.80269617859994</v>
      </c>
      <c r="AK1199" s="1">
        <v>44.203228179999989</v>
      </c>
      <c r="AL1199" s="1">
        <v>249.50463925</v>
      </c>
      <c r="AM1199" s="1">
        <v>23.227999999999998</v>
      </c>
      <c r="AN1199" s="1">
        <v>35.570018499999996</v>
      </c>
      <c r="AO1199" s="1">
        <v>30.905596000000003</v>
      </c>
      <c r="AP1199" s="1">
        <v>65.410072021639991</v>
      </c>
      <c r="AQ1199" s="1">
        <v>28.00845528</v>
      </c>
      <c r="AR1199" s="1">
        <v>27.266479999999994</v>
      </c>
      <c r="AS1199" s="1">
        <v>29.130819999999993</v>
      </c>
      <c r="AT1199" s="1">
        <v>311.99490065502499</v>
      </c>
      <c r="AU1199" s="1">
        <v>595.61369334088124</v>
      </c>
      <c r="AV1199" s="1">
        <v>62.060881135199992</v>
      </c>
      <c r="AW1199" s="1">
        <v>385.87394896199993</v>
      </c>
      <c r="AX1199" s="1">
        <v>38.753389999999996</v>
      </c>
      <c r="AY1199" s="1">
        <v>33.835449299999993</v>
      </c>
      <c r="AZ1199" s="1">
        <v>343.25781457617995</v>
      </c>
      <c r="BA1199" s="1">
        <v>70.208795682775985</v>
      </c>
      <c r="BB1199" s="1">
        <v>524.27505013997552</v>
      </c>
      <c r="BC1199" s="1">
        <v>299.62510462882398</v>
      </c>
      <c r="BD1199" s="1">
        <v>40.709821089999991</v>
      </c>
    </row>
    <row r="1200" spans="1:56" x14ac:dyDescent="0.45">
      <c r="A1200" s="1">
        <v>59.9</v>
      </c>
      <c r="B1200" s="1">
        <v>11</v>
      </c>
      <c r="C1200" s="1">
        <v>39.4</v>
      </c>
      <c r="D1200" s="1">
        <v>20</v>
      </c>
      <c r="E1200" s="1">
        <v>27.910999999999998</v>
      </c>
      <c r="F1200" s="1">
        <v>49.13</v>
      </c>
      <c r="G1200" s="1">
        <v>150.61736999999999</v>
      </c>
      <c r="H1200" s="1">
        <v>22.9</v>
      </c>
      <c r="I1200" s="1">
        <v>28.977999999999998</v>
      </c>
      <c r="J1200" s="1">
        <v>215.76496174999997</v>
      </c>
      <c r="K1200" s="1">
        <v>447.3588482374999</v>
      </c>
      <c r="L1200" s="1">
        <v>246.76154999999997</v>
      </c>
      <c r="M1200" s="1">
        <v>33.080410000000001</v>
      </c>
      <c r="N1200" s="1">
        <v>44.203228179999989</v>
      </c>
      <c r="O1200" s="1">
        <v>613.99787361649976</v>
      </c>
      <c r="P1200" s="1">
        <v>415.90226816999996</v>
      </c>
      <c r="Q1200" s="1">
        <v>225.85006268000001</v>
      </c>
      <c r="R1200" s="1">
        <v>45.422999999999995</v>
      </c>
      <c r="S1200" s="1">
        <v>43.927999999999997</v>
      </c>
      <c r="T1200" s="1">
        <v>45.584681000000003</v>
      </c>
      <c r="U1200" s="1">
        <v>54.240349339999995</v>
      </c>
      <c r="V1200" s="1">
        <v>41.833800000000004</v>
      </c>
      <c r="W1200" s="1">
        <v>39.814880000000009</v>
      </c>
      <c r="X1200" s="1">
        <v>34.758945600000004</v>
      </c>
      <c r="Y1200" s="1">
        <v>196.6095545316</v>
      </c>
      <c r="Z1200" s="1">
        <v>369.98301867129993</v>
      </c>
      <c r="AA1200" s="1">
        <v>693.8975971866447</v>
      </c>
      <c r="AB1200" s="1">
        <v>39.033840798399986</v>
      </c>
      <c r="AC1200" s="1">
        <v>39.695151300000006</v>
      </c>
      <c r="AD1200" s="1">
        <v>23.1</v>
      </c>
      <c r="AE1200" s="1">
        <v>23.856000000000002</v>
      </c>
      <c r="AF1200" s="1">
        <v>207.24436327999999</v>
      </c>
      <c r="AG1200" s="1">
        <v>33.194919999999989</v>
      </c>
      <c r="AH1200" s="1">
        <v>38.329039999999992</v>
      </c>
      <c r="AI1200" s="1">
        <v>297.12329274149999</v>
      </c>
      <c r="AJ1200" s="1">
        <v>242.79155839994993</v>
      </c>
      <c r="AK1200" s="1">
        <v>60.304123454999981</v>
      </c>
      <c r="AL1200" s="1">
        <v>281.28994349999999</v>
      </c>
      <c r="AM1200" s="1">
        <v>30.587999999999997</v>
      </c>
      <c r="AN1200" s="1">
        <v>54.43944849999999</v>
      </c>
      <c r="AO1200" s="1">
        <v>37.062082000000004</v>
      </c>
      <c r="AP1200" s="1">
        <v>61.37159475419999</v>
      </c>
      <c r="AQ1200" s="1">
        <v>40.249519280000001</v>
      </c>
      <c r="AR1200" s="1">
        <v>42.280879999999996</v>
      </c>
      <c r="AS1200" s="1">
        <v>51.942219999999985</v>
      </c>
      <c r="AT1200" s="1">
        <v>294.68355829227494</v>
      </c>
      <c r="AU1200" s="1">
        <v>630.47881161059843</v>
      </c>
      <c r="AV1200" s="1">
        <v>129.61724219369998</v>
      </c>
      <c r="AW1200" s="1">
        <v>365.35442998499997</v>
      </c>
      <c r="AX1200" s="1">
        <v>28.99334</v>
      </c>
      <c r="AY1200" s="1">
        <v>25.344205800000001</v>
      </c>
      <c r="AZ1200" s="1">
        <v>324.99544268664994</v>
      </c>
      <c r="BA1200" s="1">
        <v>146.54748367888098</v>
      </c>
      <c r="BB1200" s="1">
        <v>554.95635421732663</v>
      </c>
      <c r="BC1200" s="1">
        <v>283.00621596058392</v>
      </c>
      <c r="BD1200" s="1">
        <v>62.22097128999998</v>
      </c>
    </row>
    <row r="1201" spans="1:56" x14ac:dyDescent="0.45">
      <c r="A1201" s="1">
        <v>59.95</v>
      </c>
      <c r="B1201" s="1">
        <v>11</v>
      </c>
      <c r="C1201" s="1">
        <v>22.8</v>
      </c>
      <c r="D1201" s="1">
        <v>32.299999999999997</v>
      </c>
      <c r="E1201" s="1">
        <v>35.143000000000001</v>
      </c>
      <c r="F1201" s="1">
        <v>34.090000000000003</v>
      </c>
      <c r="G1201" s="1">
        <v>159.114645</v>
      </c>
      <c r="H1201" s="1">
        <v>33.4</v>
      </c>
      <c r="I1201" s="1">
        <v>23.227999999999998</v>
      </c>
      <c r="J1201" s="1">
        <v>232.66397024999995</v>
      </c>
      <c r="K1201" s="1">
        <v>501.18170196249986</v>
      </c>
      <c r="L1201" s="1">
        <v>284.90175999999997</v>
      </c>
      <c r="M1201" s="1">
        <v>37.057820000000007</v>
      </c>
      <c r="N1201" s="1">
        <v>60.304123454999981</v>
      </c>
      <c r="O1201" s="1">
        <v>642.69180247999998</v>
      </c>
      <c r="P1201" s="1">
        <v>469.03074948</v>
      </c>
      <c r="Q1201" s="1">
        <v>244.18990019</v>
      </c>
      <c r="R1201" s="1">
        <v>28.517999999999997</v>
      </c>
      <c r="S1201" s="1">
        <v>25.527999999999999</v>
      </c>
      <c r="T1201" s="1">
        <v>28.614115000000002</v>
      </c>
      <c r="U1201" s="1">
        <v>42.732218719999999</v>
      </c>
      <c r="V1201" s="1">
        <v>36.453600000000009</v>
      </c>
      <c r="W1201" s="1">
        <v>43.947680000000005</v>
      </c>
      <c r="X1201" s="1">
        <v>38.3544816</v>
      </c>
      <c r="Y1201" s="1">
        <v>212.56521316530001</v>
      </c>
      <c r="Z1201" s="1">
        <v>417.26736703719996</v>
      </c>
      <c r="AA1201" s="1">
        <v>726.32173680239998</v>
      </c>
      <c r="AB1201" s="1">
        <v>53.202628640399979</v>
      </c>
      <c r="AC1201" s="1">
        <v>38.123066100000003</v>
      </c>
      <c r="AD1201" s="1">
        <v>29.7</v>
      </c>
      <c r="AE1201" s="1">
        <v>29.232000000000003</v>
      </c>
      <c r="AF1201" s="1">
        <v>223.46741143999995</v>
      </c>
      <c r="AG1201" s="1">
        <v>26.639919999999996</v>
      </c>
      <c r="AH1201" s="1">
        <v>53.605639999999994</v>
      </c>
      <c r="AI1201" s="1">
        <v>281.05571934899996</v>
      </c>
      <c r="AJ1201" s="1">
        <v>301.06182171844995</v>
      </c>
      <c r="AK1201" s="1">
        <v>43.267129617499997</v>
      </c>
      <c r="AL1201" s="1">
        <v>293.24954099999997</v>
      </c>
      <c r="AM1201" s="1">
        <v>25.527999999999999</v>
      </c>
      <c r="AN1201" s="1">
        <v>57.855465999999986</v>
      </c>
      <c r="AO1201" s="1">
        <v>32.273704000000009</v>
      </c>
      <c r="AP1201" s="1">
        <v>48.367407153599991</v>
      </c>
      <c r="AQ1201" s="1">
        <v>25.315421200000003</v>
      </c>
      <c r="AR1201" s="1">
        <v>24.616879999999998</v>
      </c>
      <c r="AS1201" s="1">
        <v>32.670519999999989</v>
      </c>
      <c r="AT1201" s="1">
        <v>247.58688502737493</v>
      </c>
      <c r="AU1201" s="1">
        <v>695.60799565706168</v>
      </c>
      <c r="AV1201" s="1">
        <v>182.54799931170001</v>
      </c>
      <c r="AW1201" s="1">
        <v>321.95596763250001</v>
      </c>
      <c r="AX1201" s="1">
        <v>42.14819</v>
      </c>
      <c r="AY1201" s="1">
        <v>36.788925299999995</v>
      </c>
      <c r="AZ1201" s="1">
        <v>286.37081119292498</v>
      </c>
      <c r="BA1201" s="1">
        <v>206.35923922222099</v>
      </c>
      <c r="BB1201" s="1">
        <v>612.27003617821424</v>
      </c>
      <c r="BC1201" s="1">
        <v>237.79340962627995</v>
      </c>
      <c r="BD1201" s="1">
        <v>66.115231239999972</v>
      </c>
    </row>
    <row r="1202" spans="1:56" x14ac:dyDescent="0.45">
      <c r="A1202" s="1">
        <v>60</v>
      </c>
      <c r="B1202" s="1">
        <v>11</v>
      </c>
      <c r="C1202" s="1">
        <v>22</v>
      </c>
      <c r="D1202" s="1">
        <v>24.5</v>
      </c>
      <c r="E1202" s="1">
        <v>32.204999999999998</v>
      </c>
      <c r="F1202" s="1">
        <v>23.1</v>
      </c>
      <c r="G1202" s="1">
        <v>170.26678999999999</v>
      </c>
      <c r="H1202" s="1">
        <v>31.2</v>
      </c>
      <c r="I1202" s="1">
        <v>30.587999999999997</v>
      </c>
      <c r="J1202" s="1">
        <v>249.50463925</v>
      </c>
      <c r="K1202" s="1">
        <v>565.17297384999995</v>
      </c>
      <c r="L1202" s="1">
        <v>309.34282499999995</v>
      </c>
      <c r="M1202" s="1">
        <v>53.830849000000001</v>
      </c>
      <c r="N1202" s="1">
        <v>43.267129617499997</v>
      </c>
      <c r="O1202" s="1">
        <v>600.80346780249999</v>
      </c>
      <c r="P1202" s="1">
        <v>411.02294282999998</v>
      </c>
      <c r="Q1202" s="1">
        <v>270.32148389000002</v>
      </c>
      <c r="R1202" s="1">
        <v>35.878</v>
      </c>
      <c r="S1202" s="1">
        <v>46.113</v>
      </c>
      <c r="T1202" s="1">
        <v>38.907736999999997</v>
      </c>
      <c r="U1202" s="1">
        <v>70.905023183999987</v>
      </c>
      <c r="V1202" s="1">
        <v>22.179600000000001</v>
      </c>
      <c r="W1202" s="1">
        <v>45.325279999999999</v>
      </c>
      <c r="X1202" s="1">
        <v>39.552993599999994</v>
      </c>
      <c r="Y1202" s="1">
        <v>235.29969098430001</v>
      </c>
      <c r="Z1202" s="1">
        <v>365.64041911869998</v>
      </c>
      <c r="AA1202" s="1">
        <v>678.98791861682503</v>
      </c>
      <c r="AB1202" s="1">
        <v>38.210074063399993</v>
      </c>
      <c r="AC1202" s="1">
        <v>46.769534700000001</v>
      </c>
      <c r="AD1202" s="1">
        <v>25.7</v>
      </c>
      <c r="AE1202" s="1">
        <v>36.176000000000002</v>
      </c>
      <c r="AF1202" s="1">
        <v>239.63445368000001</v>
      </c>
      <c r="AG1202" s="1">
        <v>35.030319999999989</v>
      </c>
      <c r="AH1202" s="1">
        <v>30.832190000000001</v>
      </c>
      <c r="AI1202" s="1">
        <v>271.20165274350001</v>
      </c>
      <c r="AJ1202" s="1">
        <v>343.05819874759987</v>
      </c>
      <c r="AK1202" s="1">
        <v>50.194258979999994</v>
      </c>
      <c r="AL1202" s="1">
        <v>322.79849774999997</v>
      </c>
      <c r="AM1202" s="1">
        <v>40.822999999999993</v>
      </c>
      <c r="AN1202" s="1">
        <v>39.636705999999997</v>
      </c>
      <c r="AO1202" s="1">
        <v>19.569844</v>
      </c>
      <c r="AP1202" s="1">
        <v>80.20267619791997</v>
      </c>
      <c r="AQ1202" s="1">
        <v>34.373808559999993</v>
      </c>
      <c r="AR1202" s="1">
        <v>44.378479999999996</v>
      </c>
      <c r="AS1202" s="1">
        <v>41.060919999999996</v>
      </c>
      <c r="AT1202" s="1">
        <v>232.51005635967496</v>
      </c>
      <c r="AU1202" s="1">
        <v>795.5165640758571</v>
      </c>
      <c r="AV1202" s="1">
        <v>209.80269617859994</v>
      </c>
      <c r="AW1202" s="1">
        <v>318.45419748450001</v>
      </c>
      <c r="AX1202" s="1">
        <v>51.483890000000002</v>
      </c>
      <c r="AY1202" s="1">
        <v>44.910984300000003</v>
      </c>
      <c r="AZ1202" s="1">
        <v>283.254235761205</v>
      </c>
      <c r="BA1202" s="1">
        <v>237.15704668181792</v>
      </c>
      <c r="BB1202" s="1">
        <v>700.1895763867542</v>
      </c>
      <c r="BC1202" s="1">
        <v>223.31965410528798</v>
      </c>
      <c r="BD1202" s="1">
        <v>45.345844839999991</v>
      </c>
    </row>
    <row r="1203" spans="1:56" x14ac:dyDescent="0.45">
      <c r="A1203" s="1">
        <v>60.05</v>
      </c>
      <c r="B1203" s="1">
        <v>11</v>
      </c>
      <c r="C1203" s="1">
        <v>39.4</v>
      </c>
      <c r="D1203" s="1">
        <v>38.1</v>
      </c>
      <c r="E1203" s="1">
        <v>26.441999999999997</v>
      </c>
      <c r="F1203" s="1">
        <v>25.1</v>
      </c>
      <c r="G1203" s="1">
        <v>187.52344499999998</v>
      </c>
      <c r="H1203" s="1">
        <v>28.5</v>
      </c>
      <c r="I1203" s="1">
        <v>25.527999999999999</v>
      </c>
      <c r="J1203" s="1">
        <v>281.28994349999999</v>
      </c>
      <c r="K1203" s="1">
        <v>495.30473678749979</v>
      </c>
      <c r="L1203" s="1">
        <v>338.08385499999997</v>
      </c>
      <c r="M1203" s="1">
        <v>86.484415000000013</v>
      </c>
      <c r="N1203" s="1">
        <v>50.194258979999994</v>
      </c>
      <c r="O1203" s="1">
        <v>547.36880221249987</v>
      </c>
      <c r="P1203" s="1">
        <v>430.23504959999997</v>
      </c>
      <c r="Q1203" s="1">
        <v>340.55458966999998</v>
      </c>
      <c r="R1203" s="1">
        <v>32.887999999999998</v>
      </c>
      <c r="S1203" s="1">
        <v>29.207999999999998</v>
      </c>
      <c r="T1203" s="1">
        <v>39.603251999999998</v>
      </c>
      <c r="U1203" s="1">
        <v>56.483039999999995</v>
      </c>
      <c r="V1203" s="1">
        <v>35.904600000000009</v>
      </c>
      <c r="W1203" s="1">
        <v>51.111200000000004</v>
      </c>
      <c r="X1203" s="1">
        <v>44.586744000000003</v>
      </c>
      <c r="Y1203" s="1">
        <v>296.40249301289998</v>
      </c>
      <c r="Z1203" s="1">
        <v>382.73919414399995</v>
      </c>
      <c r="AA1203" s="1">
        <v>618.60674650012481</v>
      </c>
      <c r="AB1203" s="1">
        <v>44.305947902399993</v>
      </c>
      <c r="AC1203" s="1">
        <v>43.887378499999997</v>
      </c>
      <c r="AD1203" s="1">
        <v>31.8</v>
      </c>
      <c r="AE1203" s="1">
        <v>39.088000000000001</v>
      </c>
      <c r="AF1203" s="1">
        <v>270.14834575999998</v>
      </c>
      <c r="AG1203" s="1">
        <v>29.261919999999996</v>
      </c>
      <c r="AH1203" s="1">
        <v>47.240389999999998</v>
      </c>
      <c r="AI1203" s="1">
        <v>256.14831155849998</v>
      </c>
      <c r="AJ1203" s="1">
        <v>414.6540123229999</v>
      </c>
      <c r="AK1203" s="1">
        <v>104.67519531749998</v>
      </c>
      <c r="AL1203" s="1">
        <v>351.43346899999989</v>
      </c>
      <c r="AM1203" s="1">
        <v>24.837999999999997</v>
      </c>
      <c r="AN1203" s="1">
        <v>61.434150999999993</v>
      </c>
      <c r="AO1203" s="1">
        <v>31.785094000000008</v>
      </c>
      <c r="AP1203" s="1">
        <v>63.905835199999984</v>
      </c>
      <c r="AQ1203" s="1">
        <v>34.985861759999999</v>
      </c>
      <c r="AR1203" s="1">
        <v>28.149679999999996</v>
      </c>
      <c r="AS1203" s="1">
        <v>37.652319999999989</v>
      </c>
      <c r="AT1203" s="1">
        <v>205.75727975794996</v>
      </c>
      <c r="AU1203" s="1">
        <v>861.93175658308837</v>
      </c>
      <c r="AV1203" s="1">
        <v>242.79155839994993</v>
      </c>
      <c r="AW1203" s="1">
        <v>297.12329274149999</v>
      </c>
      <c r="AX1203" s="1">
        <v>52.75694</v>
      </c>
      <c r="AY1203" s="1">
        <v>46.018537799999997</v>
      </c>
      <c r="AZ1203" s="1">
        <v>264.26973053993498</v>
      </c>
      <c r="BA1203" s="1">
        <v>274.43446099194341</v>
      </c>
      <c r="BB1203" s="1">
        <v>758.63494579311771</v>
      </c>
      <c r="BC1203" s="1">
        <v>197.63698856763196</v>
      </c>
      <c r="BD1203" s="1">
        <v>70.194932139999977</v>
      </c>
    </row>
    <row r="1204" spans="1:56" x14ac:dyDescent="0.45">
      <c r="A1204" s="1">
        <v>60.1</v>
      </c>
      <c r="B1204" s="1">
        <v>11</v>
      </c>
      <c r="C1204" s="1">
        <v>24.7</v>
      </c>
      <c r="D1204" s="1">
        <v>22.1</v>
      </c>
      <c r="E1204" s="1">
        <v>41.470999999999997</v>
      </c>
      <c r="F1204" s="1">
        <v>20.100000000000001</v>
      </c>
      <c r="G1204" s="1">
        <v>202.21823499999996</v>
      </c>
      <c r="H1204" s="1">
        <v>23.2</v>
      </c>
      <c r="I1204" s="1">
        <v>40.822999999999993</v>
      </c>
      <c r="J1204" s="1">
        <v>293.24954099999997</v>
      </c>
      <c r="K1204" s="1">
        <v>518.44500199999993</v>
      </c>
      <c r="L1204" s="1">
        <v>378.78166499999992</v>
      </c>
      <c r="M1204" s="1">
        <v>101.20083200000001</v>
      </c>
      <c r="N1204" s="1">
        <v>104.67519531749998</v>
      </c>
      <c r="O1204" s="1">
        <v>515.88678096499996</v>
      </c>
      <c r="P1204" s="1">
        <v>402.18858855000008</v>
      </c>
      <c r="Q1204" s="1">
        <v>329.63659921999999</v>
      </c>
      <c r="R1204" s="1">
        <v>27.022999999999996</v>
      </c>
      <c r="S1204" s="1">
        <v>42.317999999999998</v>
      </c>
      <c r="T1204" s="1">
        <v>32.508998999999996</v>
      </c>
      <c r="U1204" s="1">
        <v>51.318439999999995</v>
      </c>
      <c r="V1204" s="1">
        <v>25.144200000000001</v>
      </c>
      <c r="W1204" s="1">
        <v>44.360960000000006</v>
      </c>
      <c r="X1204" s="1">
        <v>38.714035200000005</v>
      </c>
      <c r="Y1204" s="1">
        <v>286.90384132140002</v>
      </c>
      <c r="Z1204" s="1">
        <v>357.77784380950004</v>
      </c>
      <c r="AA1204" s="1">
        <v>583.0320624904499</v>
      </c>
      <c r="AB1204" s="1">
        <v>92.249171879399995</v>
      </c>
      <c r="AC1204" s="1">
        <v>34.606628000000001</v>
      </c>
      <c r="AD1204" s="1">
        <v>38.1</v>
      </c>
      <c r="AE1204" s="1">
        <v>29.792000000000005</v>
      </c>
      <c r="AF1204" s="1">
        <v>281.62955935999997</v>
      </c>
      <c r="AG1204" s="1">
        <v>46.698219999999985</v>
      </c>
      <c r="AH1204" s="1">
        <v>50.21083999999999</v>
      </c>
      <c r="AI1204" s="1">
        <v>215.19468263249996</v>
      </c>
      <c r="AJ1204" s="1">
        <v>460.92199431254994</v>
      </c>
      <c r="AK1204" s="1">
        <v>147.36128976750001</v>
      </c>
      <c r="AL1204" s="1">
        <v>332.74538249999995</v>
      </c>
      <c r="AM1204" s="1">
        <v>25.297999999999995</v>
      </c>
      <c r="AN1204" s="1">
        <v>64.687500999999997</v>
      </c>
      <c r="AO1204" s="1">
        <v>22.208338000000001</v>
      </c>
      <c r="AP1204" s="1">
        <v>58.069837199999988</v>
      </c>
      <c r="AQ1204" s="1">
        <v>28.742919119999996</v>
      </c>
      <c r="AR1204" s="1">
        <v>40.735279999999996</v>
      </c>
      <c r="AS1204" s="1">
        <v>30.966219999999993</v>
      </c>
      <c r="AT1204" s="1">
        <v>192.16603437102495</v>
      </c>
      <c r="AU1204" s="1">
        <v>821.86544853870885</v>
      </c>
      <c r="AV1204" s="1">
        <v>301.06182171844995</v>
      </c>
      <c r="AW1204" s="1">
        <v>281.05571934899996</v>
      </c>
      <c r="AX1204" s="1">
        <v>38.329039999999992</v>
      </c>
      <c r="AY1204" s="1">
        <v>33.46626479999999</v>
      </c>
      <c r="AZ1204" s="1">
        <v>249.96959022060997</v>
      </c>
      <c r="BA1204" s="1">
        <v>340.2798585418484</v>
      </c>
      <c r="BB1204" s="1">
        <v>723.3765947140638</v>
      </c>
      <c r="BC1204" s="1">
        <v>184.58939299618396</v>
      </c>
      <c r="BD1204" s="1">
        <v>73.903751139999983</v>
      </c>
    </row>
    <row r="1205" spans="1:56" x14ac:dyDescent="0.45">
      <c r="A1205" s="1">
        <v>60.15</v>
      </c>
      <c r="B1205" s="1">
        <v>11</v>
      </c>
      <c r="C1205" s="1">
        <v>31.1</v>
      </c>
      <c r="D1205" s="1">
        <v>40</v>
      </c>
      <c r="E1205" s="1">
        <v>25.650999999999996</v>
      </c>
      <c r="F1205" s="1">
        <v>26.5</v>
      </c>
      <c r="G1205" s="1">
        <v>216.86229500000002</v>
      </c>
      <c r="H1205" s="1">
        <v>30.5</v>
      </c>
      <c r="I1205" s="1">
        <v>24.837999999999997</v>
      </c>
      <c r="J1205" s="1">
        <v>322.79849774999997</v>
      </c>
      <c r="K1205" s="1">
        <v>484.66408693749997</v>
      </c>
      <c r="L1205" s="1">
        <v>427.16825999999998</v>
      </c>
      <c r="M1205" s="1">
        <v>121.61173600000002</v>
      </c>
      <c r="N1205" s="1">
        <v>147.36128976750001</v>
      </c>
      <c r="O1205" s="1">
        <v>464.2644508599999</v>
      </c>
      <c r="P1205" s="1">
        <v>366.41124675000003</v>
      </c>
      <c r="Q1205" s="1">
        <v>303.19477754000002</v>
      </c>
      <c r="R1205" s="1">
        <v>42.317999999999998</v>
      </c>
      <c r="S1205" s="1">
        <v>27.253</v>
      </c>
      <c r="T1205" s="1">
        <v>34.178235000000001</v>
      </c>
      <c r="U1205" s="1">
        <v>33.021000000000001</v>
      </c>
      <c r="V1205" s="1">
        <v>40.077000000000005</v>
      </c>
      <c r="W1205" s="1">
        <v>37.19744</v>
      </c>
      <c r="X1205" s="1">
        <v>32.481772799999995</v>
      </c>
      <c r="Y1205" s="1">
        <v>263.89945645980004</v>
      </c>
      <c r="Z1205" s="1">
        <v>325.93600960750001</v>
      </c>
      <c r="AA1205" s="1">
        <v>524.69882947179985</v>
      </c>
      <c r="AB1205" s="1">
        <v>129.81293499540001</v>
      </c>
      <c r="AC1205" s="1">
        <v>57.326631599999999</v>
      </c>
      <c r="AD1205" s="1">
        <v>33.200000000000003</v>
      </c>
      <c r="AE1205" s="1">
        <v>39.984000000000009</v>
      </c>
      <c r="AF1205" s="1">
        <v>309.99655783999998</v>
      </c>
      <c r="AG1205" s="1">
        <v>28.475319999999996</v>
      </c>
      <c r="AH1205" s="1">
        <v>34.36844</v>
      </c>
      <c r="AI1205" s="1">
        <v>202.08439683449998</v>
      </c>
      <c r="AJ1205" s="1">
        <v>483.76579475294983</v>
      </c>
      <c r="AK1205" s="1">
        <v>169.34088401499997</v>
      </c>
      <c r="AL1205" s="1">
        <v>293.22037124999997</v>
      </c>
      <c r="AM1205" s="1">
        <v>36.222999999999992</v>
      </c>
      <c r="AN1205" s="1">
        <v>46.143405999999992</v>
      </c>
      <c r="AO1205" s="1">
        <v>35.498530000000002</v>
      </c>
      <c r="AP1205" s="1">
        <v>37.393729999999998</v>
      </c>
      <c r="AQ1205" s="1">
        <v>30.211846800000004</v>
      </c>
      <c r="AR1205" s="1">
        <v>26.272879999999997</v>
      </c>
      <c r="AS1205" s="1">
        <v>48.402519999999988</v>
      </c>
      <c r="AT1205" s="1">
        <v>178.69756446184999</v>
      </c>
      <c r="AU1205" s="1">
        <v>764.1951135647015</v>
      </c>
      <c r="AV1205" s="1">
        <v>343.05819874759987</v>
      </c>
      <c r="AW1205" s="1">
        <v>271.20165274350001</v>
      </c>
      <c r="AX1205" s="1">
        <v>53.605639999999994</v>
      </c>
      <c r="AY1205" s="1">
        <v>46.756906799999989</v>
      </c>
      <c r="AZ1205" s="1">
        <v>241.19947094171502</v>
      </c>
      <c r="BA1205" s="1">
        <v>387.73576458478783</v>
      </c>
      <c r="BB1205" s="1">
        <v>672.62669993693737</v>
      </c>
      <c r="BC1205" s="1">
        <v>171.659661883376</v>
      </c>
      <c r="BD1205" s="1">
        <v>52.76348283999998</v>
      </c>
    </row>
    <row r="1206" spans="1:56" x14ac:dyDescent="0.45">
      <c r="A1206" s="1">
        <v>60.2</v>
      </c>
      <c r="B1206" s="1">
        <v>11</v>
      </c>
      <c r="C1206" s="1">
        <v>28.5</v>
      </c>
      <c r="D1206" s="1">
        <v>25.3</v>
      </c>
      <c r="E1206" s="1">
        <v>36.951000000000001</v>
      </c>
      <c r="F1206" s="1">
        <v>22.1</v>
      </c>
      <c r="G1206" s="1">
        <v>244.50169</v>
      </c>
      <c r="H1206" s="1">
        <v>35.828779999999988</v>
      </c>
      <c r="I1206" s="1">
        <v>25.297999999999995</v>
      </c>
      <c r="J1206" s="1">
        <v>351.43346899999989</v>
      </c>
      <c r="K1206" s="1">
        <v>441.5716146874999</v>
      </c>
      <c r="L1206" s="1">
        <v>374.33783499999993</v>
      </c>
      <c r="M1206" s="1">
        <v>138.96682500000003</v>
      </c>
      <c r="N1206" s="1">
        <v>169.34088401499997</v>
      </c>
      <c r="O1206" s="1">
        <v>388.46790388249997</v>
      </c>
      <c r="P1206" s="1">
        <v>345.33236429999999</v>
      </c>
      <c r="Q1206" s="1">
        <v>276.31146335</v>
      </c>
      <c r="R1206" s="1">
        <v>26.217999999999996</v>
      </c>
      <c r="S1206" s="1">
        <v>25.642999999999997</v>
      </c>
      <c r="T1206" s="1">
        <v>29.170526999999996</v>
      </c>
      <c r="U1206" s="1">
        <v>49.40016</v>
      </c>
      <c r="V1206" s="1">
        <v>30.963600000000003</v>
      </c>
      <c r="W1206" s="1">
        <v>29.620640000000002</v>
      </c>
      <c r="X1206" s="1">
        <v>25.889956800000004</v>
      </c>
      <c r="Y1206" s="1">
        <v>240.51097311449999</v>
      </c>
      <c r="Z1206" s="1">
        <v>307.17580422699996</v>
      </c>
      <c r="AA1206" s="1">
        <v>439.0487313872249</v>
      </c>
      <c r="AB1206" s="1">
        <v>149.15497793319997</v>
      </c>
      <c r="AC1206" s="1">
        <v>45.695999999999998</v>
      </c>
      <c r="AD1206" s="1">
        <v>20.2</v>
      </c>
      <c r="AE1206" s="1">
        <v>38.416000000000004</v>
      </c>
      <c r="AF1206" s="1">
        <v>337.48613023999991</v>
      </c>
      <c r="AG1206" s="1">
        <v>28.999719999999993</v>
      </c>
      <c r="AH1206" s="1">
        <v>53.322739999999996</v>
      </c>
      <c r="AI1206" s="1">
        <v>178.82111283299997</v>
      </c>
      <c r="AJ1206" s="1">
        <v>512.08839285994998</v>
      </c>
      <c r="AK1206" s="1">
        <v>195.94480516124995</v>
      </c>
      <c r="AL1206" s="1">
        <v>290.03114525000001</v>
      </c>
      <c r="AM1206" s="1">
        <v>37.143000000000001</v>
      </c>
      <c r="AN1206" s="1">
        <v>61.434150999999993</v>
      </c>
      <c r="AO1206" s="1">
        <v>27.387604000000003</v>
      </c>
      <c r="AP1206" s="1">
        <v>55.902180799999989</v>
      </c>
      <c r="AQ1206" s="1">
        <v>25.805063759999999</v>
      </c>
      <c r="AR1206" s="1">
        <v>24.727279999999997</v>
      </c>
      <c r="AS1206" s="1">
        <v>30.048519999999993</v>
      </c>
      <c r="AT1206" s="1">
        <v>148.13874804987498</v>
      </c>
      <c r="AU1206" s="1">
        <v>732.81650712195642</v>
      </c>
      <c r="AV1206" s="1">
        <v>414.6540123229999</v>
      </c>
      <c r="AW1206" s="1">
        <v>256.14831155849998</v>
      </c>
      <c r="AX1206" s="1">
        <v>30.832190000000001</v>
      </c>
      <c r="AY1206" s="1">
        <v>26.944005300000001</v>
      </c>
      <c r="AZ1206" s="1">
        <v>227.80199728706501</v>
      </c>
      <c r="BA1206" s="1">
        <v>468.6390339249898</v>
      </c>
      <c r="BB1206" s="1">
        <v>645.01352626732159</v>
      </c>
      <c r="BC1206" s="1">
        <v>142.32319812787998</v>
      </c>
      <c r="BD1206" s="1">
        <v>70.194932139999977</v>
      </c>
    </row>
    <row r="1207" spans="1:56" x14ac:dyDescent="0.45">
      <c r="A1207" s="1">
        <v>60.25</v>
      </c>
      <c r="B1207" s="1">
        <v>11</v>
      </c>
      <c r="C1207" s="1">
        <v>23.4</v>
      </c>
      <c r="D1207" s="1">
        <v>36.700000000000003</v>
      </c>
      <c r="E1207" s="1">
        <v>23.164999999999999</v>
      </c>
      <c r="F1207" s="1">
        <v>35.4</v>
      </c>
      <c r="G1207" s="1">
        <v>254.90134</v>
      </c>
      <c r="H1207" s="1">
        <v>48.908304999999984</v>
      </c>
      <c r="I1207" s="1">
        <v>36.222999999999992</v>
      </c>
      <c r="J1207" s="1">
        <v>332.74538249999995</v>
      </c>
      <c r="K1207" s="1">
        <v>416.18288787499989</v>
      </c>
      <c r="L1207" s="1">
        <v>391.83519999999993</v>
      </c>
      <c r="M1207" s="1">
        <v>149.76403800000003</v>
      </c>
      <c r="N1207" s="1">
        <v>195.94480516124995</v>
      </c>
      <c r="O1207" s="1">
        <v>345.64417024499994</v>
      </c>
      <c r="P1207" s="1">
        <v>310.76847720000001</v>
      </c>
      <c r="Q1207" s="1">
        <v>260.93081888</v>
      </c>
      <c r="R1207" s="1">
        <v>37.717999999999996</v>
      </c>
      <c r="S1207" s="1">
        <v>42.547999999999995</v>
      </c>
      <c r="T1207" s="1">
        <v>37.377603999999998</v>
      </c>
      <c r="U1207" s="1">
        <v>40.546559999999999</v>
      </c>
      <c r="V1207" s="1">
        <v>24.705000000000002</v>
      </c>
      <c r="W1207" s="1">
        <v>35.406560000000006</v>
      </c>
      <c r="X1207" s="1">
        <v>30.923707200000006</v>
      </c>
      <c r="Y1207" s="1">
        <v>227.12981242559999</v>
      </c>
      <c r="Z1207" s="1">
        <v>276.41394470799997</v>
      </c>
      <c r="AA1207" s="1">
        <v>390.65791237684988</v>
      </c>
      <c r="AB1207" s="1">
        <v>172.56642854189994</v>
      </c>
      <c r="AC1207" s="1">
        <v>41.530999999999999</v>
      </c>
      <c r="AD1207" s="1">
        <v>32.700000000000003</v>
      </c>
      <c r="AE1207" s="1">
        <v>27.888000000000002</v>
      </c>
      <c r="AF1207" s="1">
        <v>319.54556719999994</v>
      </c>
      <c r="AG1207" s="1">
        <v>41.454219999999985</v>
      </c>
      <c r="AH1207" s="1">
        <v>56.151739999999997</v>
      </c>
      <c r="AI1207" s="1">
        <v>167.00263858349996</v>
      </c>
      <c r="AJ1207" s="1">
        <v>564.99593473360005</v>
      </c>
      <c r="AK1207" s="1">
        <v>242.93695299874997</v>
      </c>
      <c r="AL1207" s="1">
        <v>270.60409174999995</v>
      </c>
      <c r="AM1207" s="1">
        <v>31.392999999999997</v>
      </c>
      <c r="AN1207" s="1">
        <v>46.631408499999992</v>
      </c>
      <c r="AO1207" s="1">
        <v>21.817450000000001</v>
      </c>
      <c r="AP1207" s="1">
        <v>45.89761279999999</v>
      </c>
      <c r="AQ1207" s="1">
        <v>33.027291519999999</v>
      </c>
      <c r="AR1207" s="1">
        <v>40.956079999999993</v>
      </c>
      <c r="AS1207" s="1">
        <v>43.158519999999989</v>
      </c>
      <c r="AT1207" s="1">
        <v>124.65179915629997</v>
      </c>
      <c r="AU1207" s="1">
        <v>663.71498583000891</v>
      </c>
      <c r="AV1207" s="1">
        <v>460.92199431254994</v>
      </c>
      <c r="AW1207" s="1">
        <v>215.19468263249996</v>
      </c>
      <c r="AX1207" s="1">
        <v>47.240389999999998</v>
      </c>
      <c r="AY1207" s="1">
        <v>41.219139299999995</v>
      </c>
      <c r="AZ1207" s="1">
        <v>191.35326754292498</v>
      </c>
      <c r="BA1207" s="1">
        <v>520.92185357318147</v>
      </c>
      <c r="BB1207" s="1">
        <v>584.20418753040781</v>
      </c>
      <c r="BC1207" s="1">
        <v>119.77572719004797</v>
      </c>
      <c r="BD1207" s="1">
        <v>53.319805689999981</v>
      </c>
    </row>
    <row r="1208" spans="1:56" x14ac:dyDescent="0.45">
      <c r="A1208" s="1">
        <v>60.3</v>
      </c>
      <c r="B1208" s="1">
        <v>11</v>
      </c>
      <c r="C1208" s="1">
        <v>36.700000000000003</v>
      </c>
      <c r="D1208" s="1">
        <v>23.6</v>
      </c>
      <c r="E1208" s="1">
        <v>31.526999999999994</v>
      </c>
      <c r="F1208" s="1">
        <v>21.5</v>
      </c>
      <c r="G1208" s="1">
        <v>280.59608500000002</v>
      </c>
      <c r="H1208" s="1">
        <v>35.068342499999993</v>
      </c>
      <c r="I1208" s="1">
        <v>37.143000000000001</v>
      </c>
      <c r="J1208" s="1">
        <v>293.22037124999997</v>
      </c>
      <c r="K1208" s="1">
        <v>374.55197649999991</v>
      </c>
      <c r="L1208" s="1">
        <v>366.29197500000004</v>
      </c>
      <c r="M1208" s="1">
        <v>183.50411600000001</v>
      </c>
      <c r="N1208" s="1">
        <v>242.93695299874997</v>
      </c>
      <c r="O1208" s="1">
        <v>301.91426886499988</v>
      </c>
      <c r="P1208" s="1">
        <v>260.01867014999999</v>
      </c>
      <c r="Q1208" s="1">
        <v>248.74801205</v>
      </c>
      <c r="R1208" s="1">
        <v>23.687999999999999</v>
      </c>
      <c r="S1208" s="1">
        <v>65.007499999999993</v>
      </c>
      <c r="T1208" s="1">
        <v>38.073118999999998</v>
      </c>
      <c r="U1208" s="1">
        <v>29.922239999999995</v>
      </c>
      <c r="V1208" s="1">
        <v>43.92</v>
      </c>
      <c r="W1208" s="1">
        <v>47.529440000000001</v>
      </c>
      <c r="X1208" s="1">
        <v>41.470612799999998</v>
      </c>
      <c r="Y1208" s="1">
        <v>216.53077048349999</v>
      </c>
      <c r="Z1208" s="1">
        <v>231.24661643350001</v>
      </c>
      <c r="AA1208" s="1">
        <v>341.24312381744983</v>
      </c>
      <c r="AB1208" s="1">
        <v>213.91951863889997</v>
      </c>
      <c r="AC1208" s="1">
        <v>26.774999999999999</v>
      </c>
      <c r="AD1208" s="1">
        <v>22.9</v>
      </c>
      <c r="AE1208" s="1">
        <v>32.256000000000007</v>
      </c>
      <c r="AF1208" s="1">
        <v>281.60155639999999</v>
      </c>
      <c r="AG1208" s="1">
        <v>42.503019999999992</v>
      </c>
      <c r="AH1208" s="1">
        <v>40.026439999999994</v>
      </c>
      <c r="AI1208" s="1">
        <v>155.29092561900001</v>
      </c>
      <c r="AJ1208" s="1">
        <v>646.15642898119995</v>
      </c>
      <c r="AK1208" s="1">
        <v>276.80499898999989</v>
      </c>
      <c r="AL1208" s="1">
        <v>255.97060049999996</v>
      </c>
      <c r="AM1208" s="1">
        <v>23.457999999999998</v>
      </c>
      <c r="AN1208" s="1">
        <v>60.783480999999995</v>
      </c>
      <c r="AO1208" s="1">
        <v>38.918799999999997</v>
      </c>
      <c r="AP1208" s="1">
        <v>33.892131199999987</v>
      </c>
      <c r="AQ1208" s="1">
        <v>33.639344719999997</v>
      </c>
      <c r="AR1208" s="1">
        <v>62.517199999999988</v>
      </c>
      <c r="AS1208" s="1">
        <v>27.164319999999996</v>
      </c>
      <c r="AT1208" s="1">
        <v>109.66091332302499</v>
      </c>
      <c r="AU1208" s="1">
        <v>625.07757607537167</v>
      </c>
      <c r="AV1208" s="1">
        <v>483.76579475294983</v>
      </c>
      <c r="AW1208" s="1">
        <v>202.08439683449998</v>
      </c>
      <c r="AX1208" s="1">
        <v>50.21083999999999</v>
      </c>
      <c r="AY1208" s="1">
        <v>43.803430799999987</v>
      </c>
      <c r="AZ1208" s="1">
        <v>179.68511318270501</v>
      </c>
      <c r="BA1208" s="1">
        <v>546.73534807083331</v>
      </c>
      <c r="BB1208" s="1">
        <v>550.20326694632706</v>
      </c>
      <c r="BC1208" s="1">
        <v>105.38447679010397</v>
      </c>
      <c r="BD1208" s="1">
        <v>69.453168339999991</v>
      </c>
    </row>
    <row r="1209" spans="1:56" x14ac:dyDescent="0.45">
      <c r="A1209" s="1">
        <v>60.35</v>
      </c>
      <c r="B1209" s="1">
        <v>11</v>
      </c>
      <c r="C1209" s="1">
        <v>22.7</v>
      </c>
      <c r="D1209" s="1">
        <v>22.2</v>
      </c>
      <c r="E1209" s="1">
        <v>32.091999999999999</v>
      </c>
      <c r="F1209" s="1">
        <v>21.9</v>
      </c>
      <c r="G1209" s="1">
        <v>305.49605999999994</v>
      </c>
      <c r="H1209" s="1">
        <v>40.695579999999993</v>
      </c>
      <c r="I1209" s="1">
        <v>31.392999999999997</v>
      </c>
      <c r="J1209" s="1">
        <v>290.03114525000001</v>
      </c>
      <c r="K1209" s="1">
        <v>313.42572893749997</v>
      </c>
      <c r="L1209" s="1">
        <v>333.707875</v>
      </c>
      <c r="M1209" s="1">
        <v>198.41455300000001</v>
      </c>
      <c r="N1209" s="1">
        <v>276.80499898999989</v>
      </c>
      <c r="O1209" s="1">
        <v>279.02622556249992</v>
      </c>
      <c r="P1209" s="1">
        <v>231.34590990000004</v>
      </c>
      <c r="Q1209" s="1">
        <v>223.64260013000001</v>
      </c>
      <c r="R1209" s="1">
        <v>32.197999999999993</v>
      </c>
      <c r="S1209" s="1">
        <v>69.352775000000008</v>
      </c>
      <c r="T1209" s="1">
        <v>46.975711000000004</v>
      </c>
      <c r="U1209" s="1">
        <v>50.728200000000001</v>
      </c>
      <c r="V1209" s="1">
        <v>28.328400000000002</v>
      </c>
      <c r="W1209" s="1">
        <v>33.064640000000004</v>
      </c>
      <c r="X1209" s="1">
        <v>28.886236800000006</v>
      </c>
      <c r="Y1209" s="1">
        <v>194.68906211310002</v>
      </c>
      <c r="Z1209" s="1">
        <v>205.72785981100006</v>
      </c>
      <c r="AA1209" s="1">
        <v>315.37963488562485</v>
      </c>
      <c r="AB1209" s="1">
        <v>243.72339911119988</v>
      </c>
      <c r="AC1209" s="1">
        <v>39.984000000000002</v>
      </c>
      <c r="AD1209" s="1">
        <v>36.5</v>
      </c>
      <c r="AE1209" s="1">
        <v>35.616000000000007</v>
      </c>
      <c r="AF1209" s="1">
        <v>278.53989944</v>
      </c>
      <c r="AG1209" s="1">
        <v>35.948019999999993</v>
      </c>
      <c r="AH1209" s="1">
        <v>53.322739999999996</v>
      </c>
      <c r="AI1209" s="1">
        <v>128.71804178249999</v>
      </c>
      <c r="AJ1209" s="1">
        <v>700.1086568505998</v>
      </c>
      <c r="AK1209" s="1">
        <v>334.54355832499994</v>
      </c>
      <c r="AL1209" s="1">
        <v>246.99604074999996</v>
      </c>
      <c r="AM1209" s="1">
        <v>34.152999999999999</v>
      </c>
      <c r="AN1209" s="1">
        <v>41.751383499999989</v>
      </c>
      <c r="AO1209" s="1">
        <v>25.042276000000001</v>
      </c>
      <c r="AP1209" s="1">
        <v>57.402865999999996</v>
      </c>
      <c r="AQ1209" s="1">
        <v>41.473625680000005</v>
      </c>
      <c r="AR1209" s="1">
        <v>66.688664000000003</v>
      </c>
      <c r="AS1209" s="1">
        <v>36.865719999999989</v>
      </c>
      <c r="AT1209" s="1">
        <v>96.192443413850015</v>
      </c>
      <c r="AU1209" s="1">
        <v>600.41479159441622</v>
      </c>
      <c r="AV1209" s="1">
        <v>512.08839285994998</v>
      </c>
      <c r="AW1209" s="1">
        <v>178.82111283299997</v>
      </c>
      <c r="AX1209" s="1">
        <v>34.36844</v>
      </c>
      <c r="AY1209" s="1">
        <v>30.020542800000001</v>
      </c>
      <c r="AZ1209" s="1">
        <v>158.98079042136999</v>
      </c>
      <c r="BA1209" s="1">
        <v>578.73988393174341</v>
      </c>
      <c r="BB1209" s="1">
        <v>528.50001660308624</v>
      </c>
      <c r="BC1209" s="1">
        <v>92.454745677296003</v>
      </c>
      <c r="BD1209" s="1">
        <v>47.75657718999998</v>
      </c>
    </row>
    <row r="1210" spans="1:56" x14ac:dyDescent="0.45">
      <c r="A1210" s="1">
        <v>60.4</v>
      </c>
      <c r="B1210" s="1">
        <v>11</v>
      </c>
      <c r="C1210" s="1">
        <v>32.700000000000003</v>
      </c>
      <c r="D1210" s="1">
        <v>36.9</v>
      </c>
      <c r="E1210" s="1">
        <v>26.328999999999997</v>
      </c>
      <c r="F1210" s="1">
        <v>31.4</v>
      </c>
      <c r="G1210" s="1">
        <v>289.24554999999998</v>
      </c>
      <c r="H1210" s="1">
        <v>84.953042499999981</v>
      </c>
      <c r="I1210" s="1">
        <v>23.457999999999998</v>
      </c>
      <c r="J1210" s="1">
        <v>270.60409174999995</v>
      </c>
      <c r="K1210" s="1">
        <v>278.89045987499998</v>
      </c>
      <c r="L1210" s="1">
        <v>314.51034999999996</v>
      </c>
      <c r="M1210" s="1">
        <v>219.65974300000002</v>
      </c>
      <c r="N1210" s="1">
        <v>334.54355832499994</v>
      </c>
      <c r="O1210" s="1">
        <v>255.05662721249999</v>
      </c>
      <c r="P1210" s="1">
        <v>202.0664223</v>
      </c>
      <c r="Q1210" s="1">
        <v>199.59915667999999</v>
      </c>
      <c r="R1210" s="1">
        <v>32.772999999999996</v>
      </c>
      <c r="S1210" s="1">
        <v>90.283349999999984</v>
      </c>
      <c r="T1210" s="1">
        <v>50.870595000000002</v>
      </c>
      <c r="U1210" s="1">
        <v>40.382880000000007</v>
      </c>
      <c r="V1210" s="1">
        <v>43.590600000000009</v>
      </c>
      <c r="W1210" s="1">
        <v>48.356000000000002</v>
      </c>
      <c r="X1210" s="1">
        <v>42.189720000000001</v>
      </c>
      <c r="Y1210" s="1">
        <v>173.77126631159999</v>
      </c>
      <c r="Z1210" s="1">
        <v>179.669115847</v>
      </c>
      <c r="AA1210" s="1">
        <v>288.29398875012492</v>
      </c>
      <c r="AB1210" s="1">
        <v>294.53333132599994</v>
      </c>
      <c r="AC1210" s="1">
        <v>32.844000000000001</v>
      </c>
      <c r="AD1210" s="1">
        <v>28.2</v>
      </c>
      <c r="AE1210" s="1">
        <v>36.735999999999997</v>
      </c>
      <c r="AF1210" s="1">
        <v>259.88992807999995</v>
      </c>
      <c r="AG1210" s="1">
        <v>26.902119999999996</v>
      </c>
      <c r="AH1210" s="1">
        <v>40.450789999999998</v>
      </c>
      <c r="AI1210" s="1">
        <v>108.29460796199999</v>
      </c>
      <c r="AJ1210" s="1">
        <v>667.56088427189991</v>
      </c>
      <c r="AK1210" s="1">
        <v>371.85644702624995</v>
      </c>
      <c r="AL1210" s="1">
        <v>233.28625824999997</v>
      </c>
      <c r="AM1210" s="1">
        <v>41.743000000000002</v>
      </c>
      <c r="AN1210" s="1">
        <v>45.167400999999991</v>
      </c>
      <c r="AO1210" s="1">
        <v>38.625634000000005</v>
      </c>
      <c r="AP1210" s="1">
        <v>45.712654400000005</v>
      </c>
      <c r="AQ1210" s="1">
        <v>44.901123599999998</v>
      </c>
      <c r="AR1210" s="1">
        <v>86.782015999999985</v>
      </c>
      <c r="AS1210" s="1">
        <v>37.521219999999992</v>
      </c>
      <c r="AT1210" s="1">
        <v>81.520773822724991</v>
      </c>
      <c r="AU1210" s="1">
        <v>576.18067660038332</v>
      </c>
      <c r="AV1210" s="1">
        <v>564.99593473360005</v>
      </c>
      <c r="AW1210" s="1">
        <v>167.00263858349996</v>
      </c>
      <c r="AX1210" s="1">
        <v>53.322739999999996</v>
      </c>
      <c r="AY1210" s="1">
        <v>46.510783799999992</v>
      </c>
      <c r="AZ1210" s="1">
        <v>148.46234833931499</v>
      </c>
      <c r="BA1210" s="1">
        <v>638.52540624896801</v>
      </c>
      <c r="BB1210" s="1">
        <v>507.1739954083373</v>
      </c>
      <c r="BC1210" s="1">
        <v>78.369942869815986</v>
      </c>
      <c r="BD1210" s="1">
        <v>51.650837139999979</v>
      </c>
    </row>
    <row r="1211" spans="1:56" x14ac:dyDescent="0.45">
      <c r="A1211" s="1">
        <v>60.45</v>
      </c>
      <c r="B1211" s="1">
        <v>11</v>
      </c>
      <c r="C1211" s="1">
        <v>20.5</v>
      </c>
      <c r="D1211" s="1">
        <v>56.43</v>
      </c>
      <c r="E1211" s="1">
        <v>27.684999999999999</v>
      </c>
      <c r="F1211" s="1">
        <v>32.200000000000003</v>
      </c>
      <c r="G1211" s="1">
        <v>254.87597500000001</v>
      </c>
      <c r="H1211" s="1">
        <v>119.62899249999998</v>
      </c>
      <c r="I1211" s="1">
        <v>34.152999999999999</v>
      </c>
      <c r="J1211" s="1">
        <v>255.97060049999996</v>
      </c>
      <c r="K1211" s="1">
        <v>243.62441037499991</v>
      </c>
      <c r="L1211" s="1">
        <v>283.03139999999996</v>
      </c>
      <c r="M1211" s="1">
        <v>276.75982900000002</v>
      </c>
      <c r="N1211" s="1">
        <v>371.85644702624995</v>
      </c>
      <c r="O1211" s="1">
        <v>197.29574143249997</v>
      </c>
      <c r="P1211" s="1">
        <v>186.74166374999999</v>
      </c>
      <c r="Q1211" s="1">
        <v>171.10499144000002</v>
      </c>
      <c r="R1211" s="1">
        <v>26.907999999999998</v>
      </c>
      <c r="S1211" s="1">
        <v>112.18624999999999</v>
      </c>
      <c r="T1211" s="1">
        <v>35.847470999999999</v>
      </c>
      <c r="U1211" s="1">
        <v>36.067679999999996</v>
      </c>
      <c r="V1211" s="1">
        <v>31.293000000000003</v>
      </c>
      <c r="W1211" s="1">
        <v>38.299520000000001</v>
      </c>
      <c r="X1211" s="1">
        <v>33.440582399999997</v>
      </c>
      <c r="Y1211" s="1">
        <v>148.98134255280002</v>
      </c>
      <c r="Z1211" s="1">
        <v>166.03008073750001</v>
      </c>
      <c r="AA1211" s="1">
        <v>223.02418781872495</v>
      </c>
      <c r="AB1211" s="1">
        <v>327.36867338309997</v>
      </c>
      <c r="AC1211" s="1">
        <v>24.275999999999996</v>
      </c>
      <c r="AD1211" s="1">
        <v>22.5</v>
      </c>
      <c r="AE1211" s="1">
        <v>41.440000000000005</v>
      </c>
      <c r="AF1211" s="1">
        <v>245.84177647999996</v>
      </c>
      <c r="AG1211" s="1">
        <v>39.094419999999992</v>
      </c>
      <c r="AH1211" s="1">
        <v>52.75694</v>
      </c>
      <c r="AI1211" s="1">
        <v>95.2590550635</v>
      </c>
      <c r="AJ1211" s="1">
        <v>620.71252117359995</v>
      </c>
      <c r="AK1211" s="1">
        <v>390.27886673624988</v>
      </c>
      <c r="AL1211" s="1">
        <v>195.98787124999996</v>
      </c>
      <c r="AM1211" s="1">
        <v>42.777999999999999</v>
      </c>
      <c r="AN1211" s="1">
        <v>39.311370999999987</v>
      </c>
      <c r="AO1211" s="1">
        <v>27.680770000000003</v>
      </c>
      <c r="AP1211" s="1">
        <v>40.83647839999999</v>
      </c>
      <c r="AQ1211" s="1">
        <v>31.68077448</v>
      </c>
      <c r="AR1211" s="1">
        <v>107.80879999999998</v>
      </c>
      <c r="AS1211" s="1">
        <v>30.835119999999996</v>
      </c>
      <c r="AT1211" s="1">
        <v>53.356079226874996</v>
      </c>
      <c r="AU1211" s="1">
        <v>496.39099610116222</v>
      </c>
      <c r="AV1211" s="1">
        <v>646.15642898119995</v>
      </c>
      <c r="AW1211" s="1">
        <v>155.29092561900001</v>
      </c>
      <c r="AX1211" s="1">
        <v>56.151739999999997</v>
      </c>
      <c r="AY1211" s="1">
        <v>48.972013799999992</v>
      </c>
      <c r="AZ1211" s="1">
        <v>138.03892380091003</v>
      </c>
      <c r="BA1211" s="1">
        <v>730.23676474875595</v>
      </c>
      <c r="BB1211" s="1">
        <v>436.95907656902273</v>
      </c>
      <c r="BC1211" s="1">
        <v>51.331836057799997</v>
      </c>
      <c r="BD1211" s="1">
        <v>44.974962939999976</v>
      </c>
    </row>
    <row r="1212" spans="1:56" x14ac:dyDescent="0.45">
      <c r="A1212" s="1">
        <v>60.5</v>
      </c>
      <c r="B1212" s="1">
        <v>11</v>
      </c>
      <c r="C1212" s="1">
        <v>27.9</v>
      </c>
      <c r="D1212" s="1">
        <v>60.208500000000008</v>
      </c>
      <c r="E1212" s="1">
        <v>23.616999999999997</v>
      </c>
      <c r="F1212" s="1">
        <v>27.2</v>
      </c>
      <c r="G1212" s="1">
        <v>252.10273500000002</v>
      </c>
      <c r="H1212" s="1">
        <v>137.48406499999996</v>
      </c>
      <c r="I1212" s="1">
        <v>41.743000000000002</v>
      </c>
      <c r="J1212" s="1">
        <v>246.99604074999996</v>
      </c>
      <c r="K1212" s="1">
        <v>225.16631093749993</v>
      </c>
      <c r="L1212" s="1">
        <v>236.81117499999999</v>
      </c>
      <c r="M1212" s="1">
        <v>267.88341400000002</v>
      </c>
      <c r="N1212" s="1">
        <v>390.27886673624988</v>
      </c>
      <c r="O1212" s="1">
        <v>130.47317822749997</v>
      </c>
      <c r="P1212" s="1">
        <v>170.69274675000003</v>
      </c>
      <c r="Q1212" s="1">
        <v>138.11237548999998</v>
      </c>
      <c r="R1212" s="1">
        <v>28.287999999999997</v>
      </c>
      <c r="S1212" s="1">
        <v>126.44360500000001</v>
      </c>
      <c r="T1212" s="1">
        <v>51.148800999999999</v>
      </c>
      <c r="U1212" s="1">
        <v>29.379119999999997</v>
      </c>
      <c r="V1212" s="1">
        <v>23.167800000000003</v>
      </c>
      <c r="W1212" s="1">
        <v>54.417439999999999</v>
      </c>
      <c r="X1212" s="1">
        <v>47.463172799999995</v>
      </c>
      <c r="Y1212" s="1">
        <v>120.27776667629999</v>
      </c>
      <c r="Z1212" s="1">
        <v>151.74654460750003</v>
      </c>
      <c r="AA1212" s="1">
        <v>147.51469139707496</v>
      </c>
      <c r="AB1212" s="1">
        <v>343.58040272789987</v>
      </c>
      <c r="AC1212" s="1">
        <v>41.055</v>
      </c>
      <c r="AD1212" s="1">
        <v>40</v>
      </c>
      <c r="AE1212" s="1">
        <v>35.952000000000005</v>
      </c>
      <c r="AF1212" s="1">
        <v>237.22619911999996</v>
      </c>
      <c r="AG1212" s="1">
        <v>47.747019999999992</v>
      </c>
      <c r="AH1212" s="1">
        <v>36.207289999999993</v>
      </c>
      <c r="AI1212" s="1">
        <v>83.547342099000019</v>
      </c>
      <c r="AJ1212" s="1">
        <v>595.22218287730004</v>
      </c>
      <c r="AK1212" s="1">
        <v>413.11967166124992</v>
      </c>
      <c r="AL1212" s="1">
        <v>184.04772024999997</v>
      </c>
      <c r="AM1212" s="1">
        <v>31.047999999999995</v>
      </c>
      <c r="AN1212" s="1">
        <v>47.119410999999992</v>
      </c>
      <c r="AO1212" s="1">
        <v>20.449342000000001</v>
      </c>
      <c r="AP1212" s="1">
        <v>33.278405599999992</v>
      </c>
      <c r="AQ1212" s="1">
        <v>45.145944879999995</v>
      </c>
      <c r="AR1212" s="1">
        <v>121.4958608</v>
      </c>
      <c r="AS1212" s="1">
        <v>32.408319999999989</v>
      </c>
      <c r="AT1212" s="1">
        <v>37.284362599999994</v>
      </c>
      <c r="AU1212" s="1">
        <v>467.89876420369677</v>
      </c>
      <c r="AV1212" s="1">
        <v>700.1086568505998</v>
      </c>
      <c r="AW1212" s="1">
        <v>128.71804178249999</v>
      </c>
      <c r="AX1212" s="1">
        <v>40.026439999999994</v>
      </c>
      <c r="AY1212" s="1">
        <v>34.943002799999995</v>
      </c>
      <c r="AZ1212" s="1">
        <v>114.38905718642499</v>
      </c>
      <c r="BA1212" s="1">
        <v>791.20278224117772</v>
      </c>
      <c r="BB1212" s="1">
        <v>411.88591249925315</v>
      </c>
      <c r="BC1212" s="1">
        <v>35.902988095999994</v>
      </c>
      <c r="BD1212" s="1">
        <v>53.876128539999982</v>
      </c>
    </row>
    <row r="1213" spans="1:56" x14ac:dyDescent="0.45">
      <c r="A1213" s="1">
        <v>60.55</v>
      </c>
      <c r="B1213" s="1">
        <v>11</v>
      </c>
      <c r="C1213" s="1">
        <v>28.4</v>
      </c>
      <c r="D1213" s="1">
        <v>78.408999999999992</v>
      </c>
      <c r="E1213" s="1">
        <v>30.283999999999999</v>
      </c>
      <c r="F1213" s="1">
        <v>20.3</v>
      </c>
      <c r="G1213" s="1">
        <v>235.20964499999997</v>
      </c>
      <c r="H1213" s="1">
        <v>159.09569874999994</v>
      </c>
      <c r="I1213" s="1">
        <v>42.777999999999999</v>
      </c>
      <c r="J1213" s="1">
        <v>233.28625824999997</v>
      </c>
      <c r="K1213" s="1">
        <v>205.83598968749999</v>
      </c>
      <c r="L1213" s="1">
        <v>210.69755000000001</v>
      </c>
      <c r="M1213" s="1">
        <v>246.38599800000003</v>
      </c>
      <c r="N1213" s="1">
        <v>413.11967166124992</v>
      </c>
      <c r="O1213" s="1">
        <v>162.42289895499994</v>
      </c>
      <c r="P1213" s="1">
        <v>132.01877115000002</v>
      </c>
      <c r="Q1213" s="1">
        <v>104.36802905</v>
      </c>
      <c r="R1213" s="1">
        <v>24.147999999999996</v>
      </c>
      <c r="S1213" s="1">
        <v>147.04665999999997</v>
      </c>
      <c r="T1213" s="1">
        <v>45.862886999999994</v>
      </c>
      <c r="U1213" s="1">
        <v>28.408200000000001</v>
      </c>
      <c r="V1213" s="1">
        <v>31.512600000000003</v>
      </c>
      <c r="W1213" s="1">
        <v>41.192480000000003</v>
      </c>
      <c r="X1213" s="1">
        <v>35.957457599999998</v>
      </c>
      <c r="Y1213" s="1">
        <v>90.92018527350001</v>
      </c>
      <c r="Z1213" s="1">
        <v>117.32670632350002</v>
      </c>
      <c r="AA1213" s="1">
        <v>183.61787581914993</v>
      </c>
      <c r="AB1213" s="1">
        <v>363.68031106189994</v>
      </c>
      <c r="AC1213" s="1">
        <v>32.712000000000003</v>
      </c>
      <c r="AD1213" s="1">
        <v>25.8</v>
      </c>
      <c r="AE1213" s="1">
        <v>30.128</v>
      </c>
      <c r="AF1213" s="1">
        <v>224.06480791999999</v>
      </c>
      <c r="AG1213" s="1">
        <v>48.926919999999988</v>
      </c>
      <c r="AH1213" s="1">
        <v>39.177739999999993</v>
      </c>
      <c r="AI1213" s="1">
        <v>70.789368541499996</v>
      </c>
      <c r="AJ1213" s="1">
        <v>539.08772203899991</v>
      </c>
      <c r="AK1213" s="1">
        <v>455.78704413999998</v>
      </c>
      <c r="AL1213" s="1">
        <v>162.86075849999997</v>
      </c>
      <c r="AM1213" s="1">
        <v>43.467999999999996</v>
      </c>
      <c r="AN1213" s="1">
        <v>49.559423499999987</v>
      </c>
      <c r="AO1213" s="1">
        <v>27.876214000000001</v>
      </c>
      <c r="AP1213" s="1">
        <v>32.181265999999994</v>
      </c>
      <c r="AQ1213" s="1">
        <v>40.494340559999991</v>
      </c>
      <c r="AR1213" s="1">
        <v>141.27479359999998</v>
      </c>
      <c r="AS1213" s="1">
        <v>27.688719999999993</v>
      </c>
      <c r="AT1213" s="1">
        <v>43.673624599999997</v>
      </c>
      <c r="AU1213" s="1">
        <v>427.08942904865108</v>
      </c>
      <c r="AV1213" s="1">
        <v>667.56088427189991</v>
      </c>
      <c r="AW1213" s="1">
        <v>108.29460796199999</v>
      </c>
      <c r="AX1213" s="1">
        <v>53.322739999999996</v>
      </c>
      <c r="AY1213" s="1">
        <v>46.510783799999992</v>
      </c>
      <c r="AZ1213" s="1">
        <v>96.212201086179988</v>
      </c>
      <c r="BA1213" s="1">
        <v>754.42379922724683</v>
      </c>
      <c r="BB1213" s="1">
        <v>375.97369756281296</v>
      </c>
      <c r="BC1213" s="1">
        <v>42.036679615999994</v>
      </c>
      <c r="BD1213" s="1">
        <v>56.657742789999979</v>
      </c>
    </row>
    <row r="1214" spans="1:56" x14ac:dyDescent="0.45">
      <c r="A1214" s="1">
        <v>60.6</v>
      </c>
      <c r="B1214" s="1">
        <v>11</v>
      </c>
      <c r="C1214" s="1">
        <v>23.3</v>
      </c>
      <c r="D1214" s="1">
        <v>97.454999999999998</v>
      </c>
      <c r="E1214" s="1">
        <v>30.848999999999997</v>
      </c>
      <c r="F1214" s="1">
        <v>29.6</v>
      </c>
      <c r="G1214" s="1">
        <v>222.48486999999997</v>
      </c>
      <c r="H1214" s="1">
        <v>197.26966124999996</v>
      </c>
      <c r="I1214" s="1">
        <v>31.047999999999995</v>
      </c>
      <c r="J1214" s="1">
        <v>195.98787124999996</v>
      </c>
      <c r="K1214" s="1">
        <v>159.25463018749997</v>
      </c>
      <c r="L1214" s="1">
        <v>184.03134999999997</v>
      </c>
      <c r="M1214" s="1">
        <v>224.52964500000002</v>
      </c>
      <c r="N1214" s="1">
        <v>455.78704413999998</v>
      </c>
      <c r="O1214" s="1">
        <v>206.47434372749996</v>
      </c>
      <c r="P1214" s="1">
        <v>87.277522050000002</v>
      </c>
      <c r="Q1214" s="1">
        <v>79.310346049999993</v>
      </c>
      <c r="R1214" s="1">
        <v>30.932999999999996</v>
      </c>
      <c r="S1214" s="1">
        <v>159.21607499999996</v>
      </c>
      <c r="T1214" s="1">
        <v>45.167371999999993</v>
      </c>
      <c r="U1214" s="1">
        <v>35.636160000000004</v>
      </c>
      <c r="V1214" s="1">
        <v>29.865600000000001</v>
      </c>
      <c r="W1214" s="1">
        <v>45.049760000000006</v>
      </c>
      <c r="X1214" s="1">
        <v>39.313291200000002</v>
      </c>
      <c r="Y1214" s="1">
        <v>69.120001063499998</v>
      </c>
      <c r="Z1214" s="1">
        <v>77.506994624499995</v>
      </c>
      <c r="AA1214" s="1">
        <v>233.39600841207493</v>
      </c>
      <c r="AB1214" s="1">
        <v>401.22759884319998</v>
      </c>
      <c r="AC1214" s="1">
        <v>29.231999999999999</v>
      </c>
      <c r="AD1214" s="1">
        <v>39.700000000000003</v>
      </c>
      <c r="AE1214" s="1">
        <v>23.968</v>
      </c>
      <c r="AF1214" s="1">
        <v>188.25835639999997</v>
      </c>
      <c r="AG1214" s="1">
        <v>35.554719999999989</v>
      </c>
      <c r="AH1214" s="1">
        <v>34.085539999999995</v>
      </c>
      <c r="AI1214" s="1">
        <v>46.298329762500003</v>
      </c>
      <c r="AJ1214" s="1">
        <v>507.70071167779992</v>
      </c>
      <c r="AK1214" s="1">
        <v>521.23905562999994</v>
      </c>
      <c r="AL1214" s="1">
        <v>152.09712074999996</v>
      </c>
      <c r="AM1214" s="1">
        <v>24.952999999999999</v>
      </c>
      <c r="AN1214" s="1">
        <v>34.268678499999993</v>
      </c>
      <c r="AO1214" s="1">
        <v>26.410384000000001</v>
      </c>
      <c r="AP1214" s="1">
        <v>40.348860799999997</v>
      </c>
      <c r="AQ1214" s="1">
        <v>39.882287359999992</v>
      </c>
      <c r="AR1214" s="1">
        <v>152.95743199999998</v>
      </c>
      <c r="AS1214" s="1">
        <v>35.423619999999993</v>
      </c>
      <c r="AT1214" s="1">
        <v>49.191623600000007</v>
      </c>
      <c r="AU1214" s="1">
        <v>395.88229040067472</v>
      </c>
      <c r="AV1214" s="1">
        <v>620.71252117359995</v>
      </c>
      <c r="AW1214" s="1">
        <v>95.2590550635</v>
      </c>
      <c r="AX1214" s="1">
        <v>40.450789999999998</v>
      </c>
      <c r="AY1214" s="1">
        <v>35.312187299999998</v>
      </c>
      <c r="AZ1214" s="1">
        <v>84.610559006515004</v>
      </c>
      <c r="BA1214" s="1">
        <v>701.48514892616788</v>
      </c>
      <c r="BB1214" s="1">
        <v>348.51141555259375</v>
      </c>
      <c r="BC1214" s="1">
        <v>47.333958656000007</v>
      </c>
      <c r="BD1214" s="1">
        <v>39.226293489999982</v>
      </c>
    </row>
    <row r="1215" spans="1:56" x14ac:dyDescent="0.45">
      <c r="A1215" s="1">
        <v>60.65</v>
      </c>
      <c r="B1215" s="1">
        <v>11</v>
      </c>
      <c r="C1215" s="1">
        <v>24.5</v>
      </c>
      <c r="D1215" s="1">
        <v>109.85270000000001</v>
      </c>
      <c r="E1215" s="1">
        <v>38.081000000000003</v>
      </c>
      <c r="F1215" s="1">
        <v>36.200000000000003</v>
      </c>
      <c r="G1215" s="1">
        <v>214.680905</v>
      </c>
      <c r="H1215" s="1">
        <v>224.7822899999999</v>
      </c>
      <c r="I1215" s="1">
        <v>43.467999999999996</v>
      </c>
      <c r="J1215" s="1">
        <v>184.04772024999997</v>
      </c>
      <c r="K1215" s="1">
        <v>105.36546631249999</v>
      </c>
      <c r="L1215" s="1">
        <v>170.07437499999997</v>
      </c>
      <c r="M1215" s="1">
        <v>212.02505600000003</v>
      </c>
      <c r="N1215" s="1">
        <v>521.23905562999994</v>
      </c>
      <c r="O1215" s="1">
        <v>238.54098932499991</v>
      </c>
      <c r="P1215" s="1">
        <v>108.66955410000001</v>
      </c>
      <c r="Q1215" s="1">
        <v>40.995955520000003</v>
      </c>
      <c r="R1215" s="1">
        <v>31.507999999999999</v>
      </c>
      <c r="S1215" s="1">
        <v>193.65684999999999</v>
      </c>
      <c r="T1215" s="1">
        <v>45.445578000000005</v>
      </c>
      <c r="U1215" s="1">
        <v>42.216839999999998</v>
      </c>
      <c r="V1215" s="1">
        <v>27.779400000000003</v>
      </c>
      <c r="W1215" s="1">
        <v>45.463039999999999</v>
      </c>
      <c r="X1215" s="1">
        <v>39.6728448</v>
      </c>
      <c r="Y1215" s="1">
        <v>35.786481302399999</v>
      </c>
      <c r="Z1215" s="1">
        <v>96.545903149000011</v>
      </c>
      <c r="AA1215" s="1">
        <v>269.63131793724983</v>
      </c>
      <c r="AB1215" s="1">
        <v>458.82536895439995</v>
      </c>
      <c r="AC1215" s="1">
        <v>23.837999999999997</v>
      </c>
      <c r="AD1215" s="1">
        <v>28.5</v>
      </c>
      <c r="AE1215" s="1">
        <v>28.672000000000004</v>
      </c>
      <c r="AF1215" s="1">
        <v>176.79581143999997</v>
      </c>
      <c r="AG1215" s="1">
        <v>49.713519999999988</v>
      </c>
      <c r="AH1215" s="1">
        <v>40.875139999999995</v>
      </c>
      <c r="AI1215" s="1">
        <v>32.322924</v>
      </c>
      <c r="AJ1215" s="1">
        <v>487.66595580374997</v>
      </c>
      <c r="AK1215" s="1">
        <v>564.7489168149998</v>
      </c>
      <c r="AL1215" s="1">
        <v>141.43071549999999</v>
      </c>
      <c r="AM1215" s="1">
        <v>38.292999999999999</v>
      </c>
      <c r="AN1215" s="1">
        <v>38.660700999999996</v>
      </c>
      <c r="AO1215" s="1">
        <v>24.553666</v>
      </c>
      <c r="AP1215" s="1">
        <v>47.78502919999999</v>
      </c>
      <c r="AQ1215" s="1">
        <v>40.127108640000003</v>
      </c>
      <c r="AR1215" s="1">
        <v>186.02057600000001</v>
      </c>
      <c r="AS1215" s="1">
        <v>36.079119999999989</v>
      </c>
      <c r="AT1215" s="1">
        <v>30.749890099999998</v>
      </c>
      <c r="AU1215" s="1">
        <v>347.89988583112165</v>
      </c>
      <c r="AV1215" s="1">
        <v>595.22218287730004</v>
      </c>
      <c r="AW1215" s="1">
        <v>83.547342099000019</v>
      </c>
      <c r="AX1215" s="1">
        <v>52.75694</v>
      </c>
      <c r="AY1215" s="1">
        <v>46.018537799999997</v>
      </c>
      <c r="AZ1215" s="1">
        <v>74.187134468110017</v>
      </c>
      <c r="BA1215" s="1">
        <v>672.68106665134906</v>
      </c>
      <c r="BB1215" s="1">
        <v>306.28689953138706</v>
      </c>
      <c r="BC1215" s="1">
        <v>29.629894495999995</v>
      </c>
      <c r="BD1215" s="1">
        <v>44.233199139999989</v>
      </c>
    </row>
    <row r="1216" spans="1:56" x14ac:dyDescent="0.45">
      <c r="A1216" s="1">
        <v>60.7</v>
      </c>
      <c r="B1216" s="1">
        <v>11</v>
      </c>
      <c r="C1216" s="1">
        <v>20.9</v>
      </c>
      <c r="D1216" s="1">
        <v>127.7684</v>
      </c>
      <c r="E1216" s="1">
        <v>41.244999999999997</v>
      </c>
      <c r="F1216" s="1">
        <v>37.1</v>
      </c>
      <c r="G1216" s="1">
        <v>202.759355</v>
      </c>
      <c r="H1216" s="1">
        <v>271.6860749999999</v>
      </c>
      <c r="I1216" s="1">
        <v>24.952999999999999</v>
      </c>
      <c r="J1216" s="1">
        <v>162.86075849999997</v>
      </c>
      <c r="K1216" s="1">
        <v>131.13137012499996</v>
      </c>
      <c r="L1216" s="1">
        <v>155.457875</v>
      </c>
      <c r="M1216" s="1">
        <v>202.12033500000001</v>
      </c>
      <c r="N1216" s="1">
        <v>564.7489168149998</v>
      </c>
      <c r="O1216" s="1">
        <v>320.03762371499994</v>
      </c>
      <c r="P1216" s="1">
        <v>138.16433205000001</v>
      </c>
      <c r="Q1216" s="1">
        <v>26.510228300000005</v>
      </c>
      <c r="R1216" s="1">
        <v>38.868000000000002</v>
      </c>
      <c r="S1216" s="1">
        <v>29.180399999999999</v>
      </c>
      <c r="T1216" s="1">
        <v>35.430161999999996</v>
      </c>
      <c r="U1216" s="1">
        <v>29.810639999999999</v>
      </c>
      <c r="V1216" s="1">
        <v>29.865600000000001</v>
      </c>
      <c r="W1216" s="1">
        <v>38.850560000000009</v>
      </c>
      <c r="X1216" s="1">
        <v>33.919987200000001</v>
      </c>
      <c r="Y1216" s="1">
        <v>23.183898621000004</v>
      </c>
      <c r="Z1216" s="1">
        <v>122.79625552450001</v>
      </c>
      <c r="AA1216" s="1">
        <v>361.72251479794988</v>
      </c>
      <c r="AB1216" s="1">
        <v>497.11404679719982</v>
      </c>
      <c r="AC1216" s="1">
        <v>23.055</v>
      </c>
      <c r="AD1216" s="1">
        <v>21.1</v>
      </c>
      <c r="AE1216" s="1">
        <v>38.527999999999999</v>
      </c>
      <c r="AF1216" s="1">
        <v>156.45632815999997</v>
      </c>
      <c r="AG1216" s="1">
        <v>28.606419999999996</v>
      </c>
      <c r="AH1216" s="1">
        <v>42.996889999999993</v>
      </c>
      <c r="AI1216" s="1">
        <v>37.878804000000002</v>
      </c>
      <c r="AJ1216" s="1">
        <v>467.97942859494987</v>
      </c>
      <c r="AK1216" s="1">
        <v>538.50071312249986</v>
      </c>
      <c r="AL1216" s="1">
        <v>117.22954624999998</v>
      </c>
      <c r="AM1216" s="1">
        <v>40.707999999999991</v>
      </c>
      <c r="AN1216" s="1">
        <v>35.407350999999991</v>
      </c>
      <c r="AO1216" s="1">
        <v>26.410384000000001</v>
      </c>
      <c r="AP1216" s="1">
        <v>33.766023199999992</v>
      </c>
      <c r="AQ1216" s="1">
        <v>31.313542559999998</v>
      </c>
      <c r="AR1216" s="1">
        <v>28.123183999999998</v>
      </c>
      <c r="AS1216" s="1">
        <v>44.469519999999996</v>
      </c>
      <c r="AT1216" s="1">
        <v>32.201995099999998</v>
      </c>
      <c r="AU1216" s="1">
        <v>289.82945933598643</v>
      </c>
      <c r="AV1216" s="1">
        <v>539.08772203899991</v>
      </c>
      <c r="AW1216" s="1">
        <v>70.789368541499996</v>
      </c>
      <c r="AX1216" s="1">
        <v>36.207289999999993</v>
      </c>
      <c r="AY1216" s="1">
        <v>31.620342299999994</v>
      </c>
      <c r="AZ1216" s="1">
        <v>62.832538001934999</v>
      </c>
      <c r="BA1216" s="1">
        <v>609.24912590406984</v>
      </c>
      <c r="BB1216" s="1">
        <v>255.18492421566805</v>
      </c>
      <c r="BC1216" s="1">
        <v>31.023915295999995</v>
      </c>
      <c r="BD1216" s="1">
        <v>40.524380139999984</v>
      </c>
    </row>
    <row r="1217" spans="1:56" x14ac:dyDescent="0.45">
      <c r="A1217" s="1">
        <v>60.75</v>
      </c>
      <c r="B1217" s="1">
        <v>11</v>
      </c>
      <c r="C1217" s="1">
        <v>26.8</v>
      </c>
      <c r="D1217" s="1">
        <v>138.35049999999998</v>
      </c>
      <c r="E1217" s="1">
        <v>29.040999999999997</v>
      </c>
      <c r="F1217" s="1">
        <v>26.9</v>
      </c>
      <c r="G1217" s="1">
        <v>170.32597499999997</v>
      </c>
      <c r="H1217" s="1">
        <v>301.99711374999993</v>
      </c>
      <c r="I1217" s="1">
        <v>38.292999999999999</v>
      </c>
      <c r="J1217" s="1">
        <v>152.09712074999996</v>
      </c>
      <c r="K1217" s="1">
        <v>166.65672881249998</v>
      </c>
      <c r="L1217" s="1">
        <v>120.235675</v>
      </c>
      <c r="M1217" s="1">
        <v>181.70943100000002</v>
      </c>
      <c r="N1217" s="1">
        <v>538.50071312249986</v>
      </c>
      <c r="O1217" s="1">
        <v>386.65556839749985</v>
      </c>
      <c r="P1217" s="1">
        <v>159.63465149999999</v>
      </c>
      <c r="Q1217" s="1">
        <v>44.296999999999997</v>
      </c>
      <c r="R1217" s="1">
        <v>42.087999999999994</v>
      </c>
      <c r="S1217" s="1">
        <v>205.16099</v>
      </c>
      <c r="T1217" s="1">
        <v>28.753218</v>
      </c>
      <c r="U1217" s="1">
        <v>42.540479999999995</v>
      </c>
      <c r="V1217" s="1">
        <v>42.492600000000003</v>
      </c>
      <c r="W1217" s="1">
        <v>45.738560000000007</v>
      </c>
      <c r="X1217" s="1">
        <v>39.912547200000006</v>
      </c>
      <c r="Y1217" s="1">
        <v>38.658389999999997</v>
      </c>
      <c r="Z1217" s="1">
        <v>141.90483983500002</v>
      </c>
      <c r="AA1217" s="1">
        <v>437.0007922891748</v>
      </c>
      <c r="AB1217" s="1">
        <v>474.01562754779985</v>
      </c>
      <c r="AC1217" s="1">
        <v>28.884000000000004</v>
      </c>
      <c r="AD1217" s="1">
        <v>28.7</v>
      </c>
      <c r="AE1217" s="1">
        <v>26.768000000000001</v>
      </c>
      <c r="AF1217" s="1">
        <v>146.12323591999996</v>
      </c>
      <c r="AG1217" s="1">
        <v>43.814019999999992</v>
      </c>
      <c r="AH1217" s="1">
        <v>29.700589999999998</v>
      </c>
      <c r="AI1217" s="1">
        <v>42.677064000000009</v>
      </c>
      <c r="AJ1217" s="1">
        <v>403.16246636974995</v>
      </c>
      <c r="AK1217" s="1">
        <v>500.71977513999991</v>
      </c>
      <c r="AL1217" s="1">
        <v>98.628968999999984</v>
      </c>
      <c r="AM1217" s="1">
        <v>27.827999999999999</v>
      </c>
      <c r="AN1217" s="1">
        <v>52.812773499999999</v>
      </c>
      <c r="AO1217" s="1">
        <v>37.648414000000002</v>
      </c>
      <c r="AP1217" s="1">
        <v>48.150742399999992</v>
      </c>
      <c r="AQ1217" s="1">
        <v>25.437831840000001</v>
      </c>
      <c r="AR1217" s="1">
        <v>197.0645504</v>
      </c>
      <c r="AS1217" s="1">
        <v>48.140319999999988</v>
      </c>
      <c r="AT1217" s="1">
        <v>42.221519599999986</v>
      </c>
      <c r="AU1217" s="1">
        <v>281.22749163173665</v>
      </c>
      <c r="AV1217" s="1">
        <v>507.70071167779992</v>
      </c>
      <c r="AW1217" s="1">
        <v>46.298329762500003</v>
      </c>
      <c r="AX1217" s="1">
        <v>39.177739999999993</v>
      </c>
      <c r="AY1217" s="1">
        <v>34.204633799999989</v>
      </c>
      <c r="AZ1217" s="1">
        <v>41.035513488625</v>
      </c>
      <c r="BA1217" s="1">
        <v>573.78180419591388</v>
      </c>
      <c r="BB1217" s="1">
        <v>247.61519263592825</v>
      </c>
      <c r="BC1217" s="1">
        <v>40.642658815999987</v>
      </c>
      <c r="BD1217" s="1">
        <v>60.366561789999992</v>
      </c>
    </row>
    <row r="1218" spans="1:56" x14ac:dyDescent="0.45">
      <c r="A1218" s="1">
        <v>60.8</v>
      </c>
      <c r="B1218" s="1">
        <v>11</v>
      </c>
      <c r="C1218" s="1">
        <v>27.3</v>
      </c>
      <c r="D1218" s="1">
        <v>168.29900000000001</v>
      </c>
      <c r="E1218" s="1">
        <v>41.470999999999997</v>
      </c>
      <c r="F1218" s="1">
        <v>37.700000000000003</v>
      </c>
      <c r="G1218" s="1">
        <v>159.94323499999999</v>
      </c>
      <c r="H1218" s="1">
        <v>316.96252374999989</v>
      </c>
      <c r="I1218" s="1">
        <v>40.707999999999991</v>
      </c>
      <c r="J1218" s="1">
        <v>141.43071549999999</v>
      </c>
      <c r="K1218" s="1">
        <v>192.51692687499994</v>
      </c>
      <c r="L1218" s="1">
        <v>79.487724999999998</v>
      </c>
      <c r="M1218" s="1">
        <v>162.16191600000002</v>
      </c>
      <c r="N1218" s="1">
        <v>500.71977513999991</v>
      </c>
      <c r="O1218" s="1">
        <v>448.12881879999986</v>
      </c>
      <c r="P1218" s="1">
        <v>214.2009693</v>
      </c>
      <c r="Q1218" s="1">
        <v>29.414000000000001</v>
      </c>
      <c r="R1218" s="1">
        <v>29.667999999999996</v>
      </c>
      <c r="S1218" s="1">
        <v>193.69778999999997</v>
      </c>
      <c r="T1218" s="1">
        <v>34.456440999999998</v>
      </c>
      <c r="U1218" s="1">
        <v>27.976680000000002</v>
      </c>
      <c r="V1218" s="1">
        <v>26.2422</v>
      </c>
      <c r="W1218" s="1">
        <v>53.453120000000013</v>
      </c>
      <c r="X1218" s="1">
        <v>46.624214400000007</v>
      </c>
      <c r="Y1218" s="1">
        <v>25.710180000000001</v>
      </c>
      <c r="Z1218" s="1">
        <v>190.468862677</v>
      </c>
      <c r="AA1218" s="1">
        <v>506.46556524399978</v>
      </c>
      <c r="AB1218" s="1">
        <v>440.76840212319991</v>
      </c>
      <c r="AC1218" s="1">
        <v>34.190999999999995</v>
      </c>
      <c r="AD1218" s="1">
        <v>27.2</v>
      </c>
      <c r="AE1218" s="1">
        <v>39.200000000000003</v>
      </c>
      <c r="AF1218" s="1">
        <v>135.88348687999999</v>
      </c>
      <c r="AG1218" s="1">
        <v>46.567119999999981</v>
      </c>
      <c r="AH1218" s="1">
        <v>33.519739999999999</v>
      </c>
      <c r="AI1218" s="1">
        <v>26.640774</v>
      </c>
      <c r="AJ1218" s="1">
        <v>380.01686775279995</v>
      </c>
      <c r="AK1218" s="1">
        <v>480.16305070750002</v>
      </c>
      <c r="AL1218" s="1">
        <v>86.756880749999993</v>
      </c>
      <c r="AM1218" s="1">
        <v>43.238</v>
      </c>
      <c r="AN1218" s="1">
        <v>62.572823499999991</v>
      </c>
      <c r="AO1218" s="1">
        <v>23.185558</v>
      </c>
      <c r="AP1218" s="1">
        <v>31.693648399999997</v>
      </c>
      <c r="AQ1218" s="1">
        <v>30.45666808</v>
      </c>
      <c r="AR1218" s="1">
        <v>186.05987839999997</v>
      </c>
      <c r="AS1218" s="1">
        <v>33.981519999999989</v>
      </c>
      <c r="AT1218" s="1">
        <v>50.7889391</v>
      </c>
      <c r="AU1218" s="1">
        <v>239.38934970807622</v>
      </c>
      <c r="AV1218" s="1">
        <v>487.66595580374997</v>
      </c>
      <c r="AW1218" s="1">
        <v>32.322924</v>
      </c>
      <c r="AX1218" s="1">
        <v>34.085539999999995</v>
      </c>
      <c r="AY1218" s="1">
        <v>29.774419799999997</v>
      </c>
      <c r="AZ1218" s="1">
        <v>28.59740236</v>
      </c>
      <c r="BA1218" s="1">
        <v>551.14253005823741</v>
      </c>
      <c r="BB1218" s="1">
        <v>210.79762774310706</v>
      </c>
      <c r="BC1218" s="1">
        <v>48.867381535999996</v>
      </c>
      <c r="BD1218" s="1">
        <v>71.493018789999979</v>
      </c>
    </row>
    <row r="1219" spans="1:56" x14ac:dyDescent="0.45">
      <c r="A1219" s="1">
        <v>60.85</v>
      </c>
      <c r="B1219" s="1">
        <v>11</v>
      </c>
      <c r="C1219" s="1">
        <v>33.700000000000003</v>
      </c>
      <c r="D1219" s="1">
        <v>25.276</v>
      </c>
      <c r="E1219" s="1">
        <v>37.176999999999992</v>
      </c>
      <c r="F1219" s="1">
        <v>21.6</v>
      </c>
      <c r="G1219" s="1">
        <v>141.51979</v>
      </c>
      <c r="H1219" s="1">
        <v>335.51719874999992</v>
      </c>
      <c r="I1219" s="1">
        <v>27.827999999999999</v>
      </c>
      <c r="J1219" s="1">
        <v>117.22954624999998</v>
      </c>
      <c r="K1219" s="1">
        <v>258.24001912499995</v>
      </c>
      <c r="L1219" s="1">
        <v>98.97045</v>
      </c>
      <c r="M1219" s="1">
        <v>138.99592800000002</v>
      </c>
      <c r="N1219" s="1">
        <v>480.16305070750002</v>
      </c>
      <c r="O1219" s="1">
        <v>547.39803342999983</v>
      </c>
      <c r="P1219" s="1">
        <v>258.80521544999999</v>
      </c>
      <c r="Q1219" s="1">
        <v>42.206000000000003</v>
      </c>
      <c r="R1219" s="1">
        <v>42.317999999999998</v>
      </c>
      <c r="S1219" s="1">
        <v>180.57651999999999</v>
      </c>
      <c r="T1219" s="1">
        <v>45.306474999999999</v>
      </c>
      <c r="U1219" s="1">
        <v>25.819080000000003</v>
      </c>
      <c r="V1219" s="1">
        <v>24.595200000000002</v>
      </c>
      <c r="W1219" s="1">
        <v>30.722720000000002</v>
      </c>
      <c r="X1219" s="1">
        <v>26.848766400000002</v>
      </c>
      <c r="Y1219" s="1">
        <v>36.839219999999997</v>
      </c>
      <c r="Z1219" s="1">
        <v>230.16664175050002</v>
      </c>
      <c r="AA1219" s="1">
        <v>618.6397777758998</v>
      </c>
      <c r="AB1219" s="1">
        <v>422.67848462260002</v>
      </c>
      <c r="AC1219" s="1">
        <v>24.186</v>
      </c>
      <c r="AD1219" s="1">
        <v>25.3</v>
      </c>
      <c r="AE1219" s="1">
        <v>31.024000000000001</v>
      </c>
      <c r="AF1219" s="1">
        <v>112.65036439999999</v>
      </c>
      <c r="AG1219" s="1">
        <v>31.883919999999996</v>
      </c>
      <c r="AH1219" s="1">
        <v>30.690739999999998</v>
      </c>
      <c r="AI1219" s="1">
        <v>27.903473999999999</v>
      </c>
      <c r="AJ1219" s="1">
        <v>346.86549882100002</v>
      </c>
      <c r="AK1219" s="1">
        <v>434.8933242249999</v>
      </c>
      <c r="AL1219" s="1">
        <v>76.090475500000011</v>
      </c>
      <c r="AM1219" s="1">
        <v>45.537999999999997</v>
      </c>
      <c r="AN1219" s="1">
        <v>54.114113499999988</v>
      </c>
      <c r="AO1219" s="1">
        <v>21.719728</v>
      </c>
      <c r="AP1219" s="1">
        <v>29.2555604</v>
      </c>
      <c r="AQ1219" s="1">
        <v>40.004697999999998</v>
      </c>
      <c r="AR1219" s="1">
        <v>173.46345919999999</v>
      </c>
      <c r="AS1219" s="1">
        <v>48.402519999999988</v>
      </c>
      <c r="AT1219" s="1">
        <v>41.931098599999991</v>
      </c>
      <c r="AU1219" s="1">
        <v>224.07156004203659</v>
      </c>
      <c r="AV1219" s="1">
        <v>467.97942859494987</v>
      </c>
      <c r="AW1219" s="1">
        <v>37.878804000000002</v>
      </c>
      <c r="AX1219" s="1">
        <v>40.875139999999995</v>
      </c>
      <c r="AY1219" s="1">
        <v>35.681371799999994</v>
      </c>
      <c r="AZ1219" s="1">
        <v>33.542135559999998</v>
      </c>
      <c r="BA1219" s="1">
        <v>528.8967543122933</v>
      </c>
      <c r="BB1219" s="1">
        <v>197.3179728369922</v>
      </c>
      <c r="BC1219" s="1">
        <v>40.363854655999987</v>
      </c>
      <c r="BD1219" s="1">
        <v>61.85008938999998</v>
      </c>
    </row>
    <row r="1220" spans="1:56" x14ac:dyDescent="0.45">
      <c r="A1220" s="1">
        <v>60.9</v>
      </c>
      <c r="B1220" s="1">
        <v>11</v>
      </c>
      <c r="C1220" s="1">
        <v>36.5</v>
      </c>
      <c r="D1220" s="1">
        <v>178.30260000000001</v>
      </c>
      <c r="E1220" s="1">
        <v>36.611999999999995</v>
      </c>
      <c r="F1220" s="1">
        <v>33.200000000000003</v>
      </c>
      <c r="G1220" s="1">
        <v>132.16010499999999</v>
      </c>
      <c r="H1220" s="1">
        <v>370.17793999999992</v>
      </c>
      <c r="I1220" s="1">
        <v>43.238</v>
      </c>
      <c r="J1220" s="1">
        <v>98.628968999999984</v>
      </c>
      <c r="K1220" s="1">
        <v>311.96416806249988</v>
      </c>
      <c r="L1220" s="1">
        <v>125.832725</v>
      </c>
      <c r="M1220" s="1">
        <v>112.172663</v>
      </c>
      <c r="N1220" s="1">
        <v>434.8933242249999</v>
      </c>
      <c r="O1220" s="1">
        <v>598.26035187999992</v>
      </c>
      <c r="P1220" s="1">
        <v>299.96481599999998</v>
      </c>
      <c r="Q1220" s="1">
        <v>27.076999999999998</v>
      </c>
      <c r="R1220" s="1">
        <v>37.947999999999993</v>
      </c>
      <c r="S1220" s="1">
        <v>148.03945499999998</v>
      </c>
      <c r="T1220" s="1">
        <v>52.261624999999995</v>
      </c>
      <c r="U1220" s="1">
        <v>37.793760000000006</v>
      </c>
      <c r="V1220" s="1">
        <v>38.869199999999999</v>
      </c>
      <c r="W1220" s="1">
        <v>38.850560000000009</v>
      </c>
      <c r="X1220" s="1">
        <v>33.919987200000001</v>
      </c>
      <c r="Y1220" s="1">
        <v>23.67699</v>
      </c>
      <c r="Z1220" s="1">
        <v>266.79868623999999</v>
      </c>
      <c r="AA1220" s="1">
        <v>676.11419762439994</v>
      </c>
      <c r="AB1220" s="1">
        <v>382.84112531799991</v>
      </c>
      <c r="AC1220" s="1">
        <v>34.451999999999998</v>
      </c>
      <c r="AD1220" s="1">
        <v>27.2</v>
      </c>
      <c r="AE1220" s="1">
        <v>44.128</v>
      </c>
      <c r="AF1220" s="1">
        <v>94.793810239999985</v>
      </c>
      <c r="AG1220" s="1">
        <v>49.451319999999988</v>
      </c>
      <c r="AH1220" s="1">
        <v>45.825890000000001</v>
      </c>
      <c r="AI1220" s="1">
        <v>36.616103999999993</v>
      </c>
      <c r="AJ1220" s="1">
        <v>321.5144519907999</v>
      </c>
      <c r="AK1220" s="1">
        <v>409.58121909499994</v>
      </c>
      <c r="AL1220" s="1">
        <v>64.471191749999988</v>
      </c>
      <c r="AM1220" s="1">
        <v>32.427999999999997</v>
      </c>
      <c r="AN1220" s="1">
        <v>68.835522249999983</v>
      </c>
      <c r="AO1220" s="1">
        <v>34.423587999999995</v>
      </c>
      <c r="AP1220" s="1">
        <v>42.786948799999998</v>
      </c>
      <c r="AQ1220" s="1">
        <v>46.125229999999995</v>
      </c>
      <c r="AR1220" s="1">
        <v>142.22787679999999</v>
      </c>
      <c r="AS1220" s="1">
        <v>43.420719999999989</v>
      </c>
      <c r="AT1220" s="1">
        <v>50.7889391</v>
      </c>
      <c r="AU1220" s="1">
        <v>193.1502010520089</v>
      </c>
      <c r="AV1220" s="1">
        <v>403.16246636974995</v>
      </c>
      <c r="AW1220" s="1">
        <v>42.677064000000009</v>
      </c>
      <c r="AX1220" s="1">
        <v>42.996889999999993</v>
      </c>
      <c r="AY1220" s="1">
        <v>37.527294299999994</v>
      </c>
      <c r="AZ1220" s="1">
        <v>37.812586960000004</v>
      </c>
      <c r="BA1220" s="1">
        <v>455.6535869978174</v>
      </c>
      <c r="BB1220" s="1">
        <v>170.10717692576782</v>
      </c>
      <c r="BC1220" s="1">
        <v>48.867381535999996</v>
      </c>
      <c r="BD1220" s="1">
        <v>78.632495364999969</v>
      </c>
    </row>
    <row r="1221" spans="1:56" x14ac:dyDescent="0.45">
      <c r="A1221" s="1">
        <v>60.95</v>
      </c>
      <c r="B1221" s="1">
        <v>11</v>
      </c>
      <c r="C1221" s="1">
        <v>25.7</v>
      </c>
      <c r="D1221" s="1">
        <v>168.33459999999999</v>
      </c>
      <c r="E1221" s="1">
        <v>36.838000000000001</v>
      </c>
      <c r="F1221" s="1">
        <v>35.299999999999997</v>
      </c>
      <c r="G1221" s="1">
        <v>122.88497000000001</v>
      </c>
      <c r="H1221" s="1">
        <v>423.34772999999996</v>
      </c>
      <c r="I1221" s="1">
        <v>45.537999999999997</v>
      </c>
      <c r="J1221" s="1">
        <v>86.756880749999993</v>
      </c>
      <c r="K1221" s="1">
        <v>361.53936999999991</v>
      </c>
      <c r="L1221" s="1">
        <v>145.38674999999998</v>
      </c>
      <c r="M1221" s="1">
        <v>84.738235000000003</v>
      </c>
      <c r="N1221" s="1">
        <v>409.58121909499994</v>
      </c>
      <c r="O1221" s="1">
        <v>647.66110945499997</v>
      </c>
      <c r="P1221" s="1">
        <v>366.43081860000001</v>
      </c>
      <c r="Q1221" s="1">
        <v>25.97</v>
      </c>
      <c r="R1221" s="1">
        <v>37.372999999999998</v>
      </c>
      <c r="S1221" s="1">
        <v>116.22907499999999</v>
      </c>
      <c r="T1221" s="1">
        <v>54.626376</v>
      </c>
      <c r="U1221" s="1">
        <v>35.312519999999999</v>
      </c>
      <c r="V1221" s="1">
        <v>24.595200000000002</v>
      </c>
      <c r="W1221" s="1">
        <v>32.238080000000004</v>
      </c>
      <c r="X1221" s="1">
        <v>28.167129600000003</v>
      </c>
      <c r="Y1221" s="1">
        <v>22.713899999999999</v>
      </c>
      <c r="Z1221" s="1">
        <v>325.95342855399997</v>
      </c>
      <c r="AA1221" s="1">
        <v>731.93705368414999</v>
      </c>
      <c r="AB1221" s="1">
        <v>360.56647280359994</v>
      </c>
      <c r="AC1221" s="1">
        <v>22.707000000000001</v>
      </c>
      <c r="AD1221" s="1">
        <v>38.700000000000003</v>
      </c>
      <c r="AE1221" s="1">
        <v>33.376000000000005</v>
      </c>
      <c r="AF1221" s="1">
        <v>83.396605519999994</v>
      </c>
      <c r="AG1221" s="1">
        <v>52.073319999999988</v>
      </c>
      <c r="AH1221" s="1">
        <v>54.312889999999996</v>
      </c>
      <c r="AI1221" s="1">
        <v>44.066034000000002</v>
      </c>
      <c r="AJ1221" s="1">
        <v>282.53605672714997</v>
      </c>
      <c r="AK1221" s="1">
        <v>393.42415790625</v>
      </c>
      <c r="AL1221" s="1">
        <v>42.166056249999997</v>
      </c>
      <c r="AM1221" s="1">
        <v>43.238</v>
      </c>
      <c r="AN1221" s="1">
        <v>113.29661668749995</v>
      </c>
      <c r="AO1221" s="1">
        <v>21.719728</v>
      </c>
      <c r="AP1221" s="1">
        <v>39.983147599999995</v>
      </c>
      <c r="AQ1221" s="1">
        <v>48.20621088</v>
      </c>
      <c r="AR1221" s="1">
        <v>111.68991199999999</v>
      </c>
      <c r="AS1221" s="1">
        <v>42.765219999999992</v>
      </c>
      <c r="AT1221" s="1">
        <v>51.80541259999999</v>
      </c>
      <c r="AU1221" s="1">
        <v>152.65522352070644</v>
      </c>
      <c r="AV1221" s="1">
        <v>380.01686775279995</v>
      </c>
      <c r="AW1221" s="1">
        <v>26.640774</v>
      </c>
      <c r="AX1221" s="1">
        <v>29.700589999999998</v>
      </c>
      <c r="AY1221" s="1">
        <v>25.959513300000001</v>
      </c>
      <c r="AZ1221" s="1">
        <v>23.54028886</v>
      </c>
      <c r="BA1221" s="1">
        <v>429.49906056066391</v>
      </c>
      <c r="BB1221" s="1">
        <v>134.47159669822167</v>
      </c>
      <c r="BC1221" s="1">
        <v>49.843196095999986</v>
      </c>
      <c r="BD1221" s="1">
        <v>129.31814302374994</v>
      </c>
    </row>
    <row r="1222" spans="1:56" x14ac:dyDescent="0.45">
      <c r="A1222" s="1">
        <v>61</v>
      </c>
      <c r="B1222" s="1">
        <v>11</v>
      </c>
      <c r="C1222" s="1">
        <v>36.700000000000003</v>
      </c>
      <c r="D1222" s="1">
        <v>156.9248</v>
      </c>
      <c r="E1222" s="1">
        <v>28.701999999999995</v>
      </c>
      <c r="F1222" s="1">
        <v>24.1</v>
      </c>
      <c r="G1222" s="1">
        <v>101.840475</v>
      </c>
      <c r="H1222" s="1">
        <v>458.69286499999987</v>
      </c>
      <c r="I1222" s="1">
        <v>32.427999999999997</v>
      </c>
      <c r="J1222" s="1">
        <v>76.090475500000011</v>
      </c>
      <c r="K1222" s="1">
        <v>441.59518824999986</v>
      </c>
      <c r="L1222" s="1">
        <v>195.08284999999998</v>
      </c>
      <c r="M1222" s="1">
        <v>64.366135</v>
      </c>
      <c r="N1222" s="1">
        <v>393.42415790625</v>
      </c>
      <c r="O1222" s="1">
        <v>740.35330014750014</v>
      </c>
      <c r="P1222" s="1">
        <v>400.48583760000002</v>
      </c>
      <c r="Q1222" s="1">
        <v>34.457000000000001</v>
      </c>
      <c r="R1222" s="1">
        <v>37.603000000000002</v>
      </c>
      <c r="S1222" s="1">
        <v>103.62979</v>
      </c>
      <c r="T1222" s="1">
        <v>32.508998999999996</v>
      </c>
      <c r="U1222" s="1">
        <v>22.151160000000001</v>
      </c>
      <c r="V1222" s="1">
        <v>22.509</v>
      </c>
      <c r="W1222" s="1">
        <v>42.019040000000004</v>
      </c>
      <c r="X1222" s="1">
        <v>36.676564800000001</v>
      </c>
      <c r="Y1222" s="1">
        <v>30.09759</v>
      </c>
      <c r="Z1222" s="1">
        <v>356.26239546400001</v>
      </c>
      <c r="AA1222" s="1">
        <v>836.6792291666751</v>
      </c>
      <c r="AB1222" s="1">
        <v>346.34825895749998</v>
      </c>
      <c r="AC1222" s="1">
        <v>20.967000000000002</v>
      </c>
      <c r="AD1222" s="1">
        <v>23.9</v>
      </c>
      <c r="AE1222" s="1">
        <v>36.512000000000008</v>
      </c>
      <c r="AF1222" s="1">
        <v>73.156856480000002</v>
      </c>
      <c r="AG1222" s="1">
        <v>37.127919999999989</v>
      </c>
      <c r="AH1222" s="1">
        <v>46.957489999999993</v>
      </c>
      <c r="AI1222" s="1">
        <v>36.363563999999997</v>
      </c>
      <c r="AJ1222" s="1">
        <v>235.36268020794995</v>
      </c>
      <c r="AK1222" s="1">
        <v>377.54792628624989</v>
      </c>
      <c r="AL1222" s="1">
        <v>29.437999999999999</v>
      </c>
      <c r="AM1222" s="1">
        <v>32.772999999999996</v>
      </c>
      <c r="AN1222" s="1">
        <v>104.74640621874997</v>
      </c>
      <c r="AO1222" s="1">
        <v>19.863009999999999</v>
      </c>
      <c r="AP1222" s="1">
        <v>25.110810799999996</v>
      </c>
      <c r="AQ1222" s="1">
        <v>28.742919119999996</v>
      </c>
      <c r="AR1222" s="1">
        <v>99.594598399999995</v>
      </c>
      <c r="AS1222" s="1">
        <v>43.027419999999992</v>
      </c>
      <c r="AT1222" s="1">
        <v>42.511940599999988</v>
      </c>
      <c r="AU1222" s="1">
        <v>130.47872206390286</v>
      </c>
      <c r="AV1222" s="1">
        <v>346.86549882100002</v>
      </c>
      <c r="AW1222" s="1">
        <v>27.903473999999999</v>
      </c>
      <c r="AX1222" s="1">
        <v>33.519739999999999</v>
      </c>
      <c r="AY1222" s="1">
        <v>29.282173799999999</v>
      </c>
      <c r="AZ1222" s="1">
        <v>24.664091859999999</v>
      </c>
      <c r="BA1222" s="1">
        <v>392.03801366772996</v>
      </c>
      <c r="BB1222" s="1">
        <v>114.95627541623453</v>
      </c>
      <c r="BC1222" s="1">
        <v>40.921462975999987</v>
      </c>
      <c r="BD1222" s="1">
        <v>119.57090308937495</v>
      </c>
    </row>
    <row r="1223" spans="1:56" x14ac:dyDescent="0.45">
      <c r="A1223" s="1">
        <v>61.05</v>
      </c>
      <c r="B1223" s="1">
        <v>11</v>
      </c>
      <c r="C1223" s="1">
        <v>32.9</v>
      </c>
      <c r="D1223" s="1">
        <v>128.6317</v>
      </c>
      <c r="E1223" s="1">
        <v>23.277999999999999</v>
      </c>
      <c r="F1223" s="1">
        <v>37.5</v>
      </c>
      <c r="G1223" s="1">
        <v>85.666059999999987</v>
      </c>
      <c r="H1223" s="1">
        <v>437.37019749999985</v>
      </c>
      <c r="I1223" s="1">
        <v>43.238</v>
      </c>
      <c r="J1223" s="1">
        <v>64.471191749999988</v>
      </c>
      <c r="K1223" s="1">
        <v>482.61318699999993</v>
      </c>
      <c r="L1223" s="1">
        <v>235.70602499999995</v>
      </c>
      <c r="M1223" s="1">
        <v>33.216224000000004</v>
      </c>
      <c r="N1223" s="1">
        <v>377.54792628624989</v>
      </c>
      <c r="O1223" s="1">
        <v>814.8636735550001</v>
      </c>
      <c r="P1223" s="1">
        <v>433.56226410000005</v>
      </c>
      <c r="Q1223" s="1">
        <v>31.628</v>
      </c>
      <c r="R1223" s="1">
        <v>29.322999999999997</v>
      </c>
      <c r="S1223" s="1">
        <v>91.337554999999995</v>
      </c>
      <c r="T1223" s="1">
        <v>45.862886999999994</v>
      </c>
      <c r="U1223" s="1">
        <v>33.694319999999998</v>
      </c>
      <c r="V1223" s="1">
        <v>35.136000000000003</v>
      </c>
      <c r="W1223" s="1">
        <v>36.646400000000007</v>
      </c>
      <c r="X1223" s="1">
        <v>32.002368000000004</v>
      </c>
      <c r="Y1223" s="1">
        <v>27.63636</v>
      </c>
      <c r="Z1223" s="1">
        <v>385.70041504900001</v>
      </c>
      <c r="AA1223" s="1">
        <v>920.87595111715007</v>
      </c>
      <c r="AB1223" s="1">
        <v>332.37717513189989</v>
      </c>
      <c r="AC1223" s="1">
        <v>30.624000000000002</v>
      </c>
      <c r="AD1223" s="1">
        <v>22.4</v>
      </c>
      <c r="AE1223" s="1">
        <v>36.847999999999999</v>
      </c>
      <c r="AF1223" s="1">
        <v>62.002344079999986</v>
      </c>
      <c r="AG1223" s="1">
        <v>49.451319999999988</v>
      </c>
      <c r="AH1223" s="1">
        <v>59.758714999999995</v>
      </c>
      <c r="AI1223" s="1">
        <v>44.066034000000002</v>
      </c>
      <c r="AJ1223" s="1">
        <v>228.37489165860003</v>
      </c>
      <c r="AK1223" s="1">
        <v>325.27618255624998</v>
      </c>
      <c r="AL1223" s="1">
        <v>34.497999999999998</v>
      </c>
      <c r="AM1223" s="1">
        <v>42.777999999999999</v>
      </c>
      <c r="AN1223" s="1">
        <v>123.55686924999998</v>
      </c>
      <c r="AO1223" s="1">
        <v>31.101040000000001</v>
      </c>
      <c r="AP1223" s="1">
        <v>38.154581599999993</v>
      </c>
      <c r="AQ1223" s="1">
        <v>40.494340559999991</v>
      </c>
      <c r="AR1223" s="1">
        <v>87.794052799999989</v>
      </c>
      <c r="AS1223" s="1">
        <v>33.588219999999993</v>
      </c>
      <c r="AT1223" s="1">
        <v>42.511940599999988</v>
      </c>
      <c r="AU1223" s="1">
        <v>90.498147916907669</v>
      </c>
      <c r="AV1223" s="1">
        <v>321.5144519907999</v>
      </c>
      <c r="AW1223" s="1">
        <v>36.616103999999993</v>
      </c>
      <c r="AX1223" s="1">
        <v>30.690739999999998</v>
      </c>
      <c r="AY1223" s="1">
        <v>26.820943799999998</v>
      </c>
      <c r="AZ1223" s="1">
        <v>32.418332559999989</v>
      </c>
      <c r="BA1223" s="1">
        <v>363.39133074960381</v>
      </c>
      <c r="BB1223" s="1">
        <v>79.773370166878749</v>
      </c>
      <c r="BC1223" s="1">
        <v>40.921462975999987</v>
      </c>
      <c r="BD1223" s="1">
        <v>141.01483094499997</v>
      </c>
    </row>
    <row r="1224" spans="1:56" x14ac:dyDescent="0.45">
      <c r="A1224" s="1">
        <v>61.1</v>
      </c>
      <c r="B1224" s="1">
        <v>11</v>
      </c>
      <c r="C1224" s="1">
        <v>32.4</v>
      </c>
      <c r="D1224" s="1">
        <v>100.9705</v>
      </c>
      <c r="E1224" s="1">
        <v>27.910999999999998</v>
      </c>
      <c r="F1224" s="1">
        <v>39.5</v>
      </c>
      <c r="G1224" s="1">
        <v>75.342505000000003</v>
      </c>
      <c r="H1224" s="1">
        <v>406.6789399999999</v>
      </c>
      <c r="I1224" s="1">
        <v>32.772999999999996</v>
      </c>
      <c r="J1224" s="1">
        <v>42.166056249999997</v>
      </c>
      <c r="K1224" s="1">
        <v>522.45250762499995</v>
      </c>
      <c r="L1224" s="1">
        <v>273.19199999999995</v>
      </c>
      <c r="M1224" s="1">
        <v>21.439210000000003</v>
      </c>
      <c r="N1224" s="1">
        <v>325.27618255624998</v>
      </c>
      <c r="O1224" s="1">
        <v>867.09985922750013</v>
      </c>
      <c r="P1224" s="1">
        <v>495.62460045</v>
      </c>
      <c r="Q1224" s="1">
        <v>28.798999999999999</v>
      </c>
      <c r="R1224" s="1">
        <v>23.803000000000001</v>
      </c>
      <c r="S1224" s="1">
        <v>78.032054999999986</v>
      </c>
      <c r="T1224" s="1">
        <v>44.732829000000002</v>
      </c>
      <c r="U1224" s="1">
        <v>29.163359999999997</v>
      </c>
      <c r="V1224" s="1">
        <v>31.402800000000003</v>
      </c>
      <c r="W1224" s="1">
        <v>54.417439999999999</v>
      </c>
      <c r="X1224" s="1">
        <v>47.463172799999995</v>
      </c>
      <c r="Y1224" s="1">
        <v>25.175129999999999</v>
      </c>
      <c r="Z1224" s="1">
        <v>440.93589440049999</v>
      </c>
      <c r="AA1224" s="1">
        <v>979.90284092707509</v>
      </c>
      <c r="AB1224" s="1">
        <v>286.37804064949995</v>
      </c>
      <c r="AC1224" s="1">
        <v>28.622999999999998</v>
      </c>
      <c r="AD1224" s="1">
        <v>35.4</v>
      </c>
      <c r="AE1224" s="1">
        <v>31.472000000000005</v>
      </c>
      <c r="AF1224" s="1">
        <v>40.589413999999998</v>
      </c>
      <c r="AG1224" s="1">
        <v>37.521219999999992</v>
      </c>
      <c r="AH1224" s="1">
        <v>98.420536249999969</v>
      </c>
      <c r="AI1224" s="1">
        <v>44.949923999999996</v>
      </c>
      <c r="AJ1224" s="1">
        <v>194.38777393019998</v>
      </c>
      <c r="AK1224" s="1">
        <v>306.61037721999998</v>
      </c>
      <c r="AL1224" s="1">
        <v>38.868000000000002</v>
      </c>
      <c r="AM1224" s="1">
        <v>29.322999999999997</v>
      </c>
      <c r="AN1224" s="1">
        <v>128.00297869374995</v>
      </c>
      <c r="AO1224" s="1">
        <v>27.778492</v>
      </c>
      <c r="AP1224" s="1">
        <v>33.034596799999996</v>
      </c>
      <c r="AQ1224" s="1">
        <v>39.499889520000004</v>
      </c>
      <c r="AR1224" s="1">
        <v>75.020772799999989</v>
      </c>
      <c r="AS1224" s="1">
        <v>27.29542</v>
      </c>
      <c r="AT1224" s="1">
        <v>56.306938099999996</v>
      </c>
      <c r="AU1224" s="1">
        <v>76.780724335379674</v>
      </c>
      <c r="AV1224" s="1">
        <v>282.53605672714997</v>
      </c>
      <c r="AW1224" s="1">
        <v>44.066034000000002</v>
      </c>
      <c r="AX1224" s="1">
        <v>45.825890000000001</v>
      </c>
      <c r="AY1224" s="1">
        <v>39.988524300000002</v>
      </c>
      <c r="AZ1224" s="1">
        <v>39.048770259999998</v>
      </c>
      <c r="BA1224" s="1">
        <v>319.34574410167943</v>
      </c>
      <c r="BB1224" s="1">
        <v>67.702037415134114</v>
      </c>
      <c r="BC1224" s="1">
        <v>54.164660575999996</v>
      </c>
      <c r="BD1224" s="1">
        <v>146.08339571087492</v>
      </c>
    </row>
    <row r="1225" spans="1:56" x14ac:dyDescent="0.45">
      <c r="A1225" s="1">
        <v>61.15</v>
      </c>
      <c r="B1225" s="1">
        <v>11</v>
      </c>
      <c r="C1225" s="1">
        <v>32.6</v>
      </c>
      <c r="D1225" s="1">
        <v>90.014600000000002</v>
      </c>
      <c r="E1225" s="1">
        <v>36.724999999999994</v>
      </c>
      <c r="F1225" s="1">
        <v>28.1</v>
      </c>
      <c r="G1225" s="1">
        <v>66.067370000000011</v>
      </c>
      <c r="H1225" s="1">
        <v>389.97973249999995</v>
      </c>
      <c r="I1225" s="1">
        <v>42.777999999999999</v>
      </c>
      <c r="J1225" s="1">
        <v>29.437999999999999</v>
      </c>
      <c r="K1225" s="1">
        <v>597.20427431250005</v>
      </c>
      <c r="L1225" s="1">
        <v>333.72569999999996</v>
      </c>
      <c r="M1225" s="1">
        <v>35.9</v>
      </c>
      <c r="N1225" s="1">
        <v>306.61037721999998</v>
      </c>
      <c r="O1225" s="1">
        <v>831.49623631249995</v>
      </c>
      <c r="P1225" s="1">
        <v>545.51324610000006</v>
      </c>
      <c r="Q1225" s="1">
        <v>30.274999999999999</v>
      </c>
      <c r="R1225" s="1">
        <v>28.517999999999997</v>
      </c>
      <c r="S1225" s="1">
        <v>57.070774999999998</v>
      </c>
      <c r="T1225" s="1">
        <v>26.953496000000005</v>
      </c>
      <c r="U1225" s="1">
        <v>25.279679999999999</v>
      </c>
      <c r="V1225" s="1">
        <v>33.598800000000004</v>
      </c>
      <c r="W1225" s="1">
        <v>28.408352000000004</v>
      </c>
      <c r="X1225" s="1">
        <v>24.835266240000003</v>
      </c>
      <c r="Y1225" s="1">
        <v>26.459250000000001</v>
      </c>
      <c r="Z1225" s="1">
        <v>485.33678902900004</v>
      </c>
      <c r="AA1225" s="1">
        <v>939.67074703312494</v>
      </c>
      <c r="AB1225" s="1">
        <v>269.95213195359997</v>
      </c>
      <c r="AC1225" s="1">
        <v>18.009</v>
      </c>
      <c r="AD1225" s="1">
        <v>22.4</v>
      </c>
      <c r="AE1225" s="1">
        <v>37.072000000000003</v>
      </c>
      <c r="AF1225" s="1">
        <v>28.370479999999997</v>
      </c>
      <c r="AG1225" s="1">
        <v>48.926919999999988</v>
      </c>
      <c r="AH1225" s="1">
        <v>90.98557062499998</v>
      </c>
      <c r="AI1225" s="1">
        <v>36.868643999999996</v>
      </c>
      <c r="AJ1225" s="1">
        <v>181.94440295859997</v>
      </c>
      <c r="AK1225" s="1">
        <v>279.875402275</v>
      </c>
      <c r="AL1225" s="1">
        <v>24.262999999999998</v>
      </c>
      <c r="AM1225" s="1">
        <v>31.737999999999996</v>
      </c>
      <c r="AN1225" s="1">
        <v>90.724061049999975</v>
      </c>
      <c r="AO1225" s="1">
        <v>29.732932000000002</v>
      </c>
      <c r="AP1225" s="1">
        <v>28.646038399999995</v>
      </c>
      <c r="AQ1225" s="1">
        <v>23.854076480000007</v>
      </c>
      <c r="AR1225" s="1">
        <v>54.897943999999995</v>
      </c>
      <c r="AS1225" s="1">
        <v>32.670519999999989</v>
      </c>
      <c r="AT1225" s="1">
        <v>48.610781599999989</v>
      </c>
      <c r="AU1225" s="1">
        <v>96.499520733826188</v>
      </c>
      <c r="AV1225" s="1">
        <v>235.36268020794995</v>
      </c>
      <c r="AW1225" s="1">
        <v>36.363563999999997</v>
      </c>
      <c r="AX1225" s="1">
        <v>54.312889999999996</v>
      </c>
      <c r="AY1225" s="1">
        <v>47.372214299999996</v>
      </c>
      <c r="AZ1225" s="1">
        <v>32.193571959999993</v>
      </c>
      <c r="BA1225" s="1">
        <v>266.03982863498339</v>
      </c>
      <c r="BB1225" s="1">
        <v>85.054578245767047</v>
      </c>
      <c r="BC1225" s="1">
        <v>46.776350335999986</v>
      </c>
      <c r="BD1225" s="1">
        <v>103.58542959699996</v>
      </c>
    </row>
    <row r="1226" spans="1:56" x14ac:dyDescent="0.45">
      <c r="A1226" s="1">
        <v>61.2</v>
      </c>
      <c r="B1226" s="1">
        <v>11</v>
      </c>
      <c r="C1226" s="1">
        <v>25.4</v>
      </c>
      <c r="D1226" s="1">
        <v>79.325699999999998</v>
      </c>
      <c r="E1226" s="1">
        <v>42.374999999999993</v>
      </c>
      <c r="F1226" s="1">
        <v>37.5</v>
      </c>
      <c r="G1226" s="1">
        <v>55.963645</v>
      </c>
      <c r="H1226" s="1">
        <v>353.20497499999988</v>
      </c>
      <c r="I1226" s="1">
        <v>29.322999999999997</v>
      </c>
      <c r="J1226" s="1">
        <v>34.497999999999998</v>
      </c>
      <c r="K1226" s="1">
        <v>657.29328512500001</v>
      </c>
      <c r="L1226" s="1">
        <v>364.74119999999999</v>
      </c>
      <c r="M1226" s="1">
        <v>23.8</v>
      </c>
      <c r="N1226" s="1">
        <v>279.875402275</v>
      </c>
      <c r="O1226" s="1">
        <v>777.88618341749998</v>
      </c>
      <c r="P1226" s="1">
        <v>580.48814205000008</v>
      </c>
      <c r="Q1226" s="1">
        <v>30.644000000000002</v>
      </c>
      <c r="R1226" s="1">
        <v>37.488</v>
      </c>
      <c r="S1226" s="1">
        <v>46.641309999999997</v>
      </c>
      <c r="T1226" s="1">
        <v>46.224801000000006</v>
      </c>
      <c r="U1226" s="1">
        <v>30.242159999999998</v>
      </c>
      <c r="V1226" s="1">
        <v>27.999000000000002</v>
      </c>
      <c r="W1226" s="1">
        <v>32.727128</v>
      </c>
      <c r="X1226" s="1">
        <v>28.59260136</v>
      </c>
      <c r="Y1226" s="1">
        <v>26.780280000000001</v>
      </c>
      <c r="Z1226" s="1">
        <v>516.46444642450012</v>
      </c>
      <c r="AA1226" s="1">
        <v>879.09138726177491</v>
      </c>
      <c r="AB1226" s="1">
        <v>246.42535400199998</v>
      </c>
      <c r="AC1226" s="1">
        <v>27.317999999999998</v>
      </c>
      <c r="AD1226" s="1">
        <v>20.5</v>
      </c>
      <c r="AE1226" s="1">
        <v>43.344000000000008</v>
      </c>
      <c r="AF1226" s="1">
        <v>33.228079999999999</v>
      </c>
      <c r="AG1226" s="1">
        <v>33.588219999999993</v>
      </c>
      <c r="AH1226" s="1">
        <v>107.34249499999999</v>
      </c>
      <c r="AI1226" s="1">
        <v>36.868643999999996</v>
      </c>
      <c r="AJ1226" s="1">
        <v>156.82550857189997</v>
      </c>
      <c r="AK1226" s="1">
        <v>259.43100966999992</v>
      </c>
      <c r="AL1226" s="1">
        <v>25.412999999999997</v>
      </c>
      <c r="AM1226" s="1">
        <v>27.597999999999995</v>
      </c>
      <c r="AN1226" s="1">
        <v>113.29661668749995</v>
      </c>
      <c r="AO1226" s="1">
        <v>24.749110000000002</v>
      </c>
      <c r="AP1226" s="1">
        <v>34.253640799999992</v>
      </c>
      <c r="AQ1226" s="1">
        <v>40.812824880000001</v>
      </c>
      <c r="AR1226" s="1">
        <v>44.885657599999995</v>
      </c>
      <c r="AS1226" s="1">
        <v>42.896319999999996</v>
      </c>
      <c r="AT1226" s="1">
        <v>41.205046099999997</v>
      </c>
      <c r="AU1226" s="1">
        <v>63.920639727697186</v>
      </c>
      <c r="AV1226" s="1">
        <v>228.37489165860003</v>
      </c>
      <c r="AW1226" s="1">
        <v>44.066034000000002</v>
      </c>
      <c r="AX1226" s="1">
        <v>46.957489999999993</v>
      </c>
      <c r="AY1226" s="1">
        <v>40.973016299999991</v>
      </c>
      <c r="AZ1226" s="1">
        <v>39.048770259999998</v>
      </c>
      <c r="BA1226" s="1">
        <v>258.14362757421799</v>
      </c>
      <c r="BB1226" s="1">
        <v>56.38516296037352</v>
      </c>
      <c r="BC1226" s="1">
        <v>39.666844255999997</v>
      </c>
      <c r="BD1226" s="1">
        <v>129.31814302374994</v>
      </c>
    </row>
    <row r="1227" spans="1:56" x14ac:dyDescent="0.45">
      <c r="A1227" s="1">
        <v>61.25</v>
      </c>
      <c r="B1227" s="1">
        <v>11</v>
      </c>
      <c r="C1227" s="1">
        <v>20.6</v>
      </c>
      <c r="D1227" s="1">
        <v>67.75569999999999</v>
      </c>
      <c r="E1227" s="1">
        <v>44.295999999999999</v>
      </c>
      <c r="F1227" s="1">
        <v>28.4</v>
      </c>
      <c r="G1227" s="1">
        <v>36.567875000000001</v>
      </c>
      <c r="H1227" s="1">
        <v>332.64274499999993</v>
      </c>
      <c r="I1227" s="1">
        <v>31.737999999999996</v>
      </c>
      <c r="J1227" s="1">
        <v>38.868000000000002</v>
      </c>
      <c r="K1227" s="1">
        <v>699.41924131250005</v>
      </c>
      <c r="L1227" s="1">
        <v>394.86545000000001</v>
      </c>
      <c r="M1227" s="1">
        <v>34.200000000000003</v>
      </c>
      <c r="N1227" s="1">
        <v>259.43100966999992</v>
      </c>
      <c r="O1227" s="1">
        <v>678.93851218000009</v>
      </c>
      <c r="P1227" s="1">
        <v>556.64962875000003</v>
      </c>
      <c r="Q1227" s="1">
        <v>45.034999999999997</v>
      </c>
      <c r="R1227" s="1">
        <v>43.238</v>
      </c>
      <c r="S1227" s="1">
        <v>41.397999999999996</v>
      </c>
      <c r="T1227" s="1">
        <v>31.18075</v>
      </c>
      <c r="U1227" s="1">
        <v>31.320959999999999</v>
      </c>
      <c r="V1227" s="1">
        <v>31.073400000000003</v>
      </c>
      <c r="W1227" s="1">
        <v>48.170024000000005</v>
      </c>
      <c r="X1227" s="1">
        <v>42.027920880000003</v>
      </c>
      <c r="Y1227" s="1">
        <v>39.300449999999991</v>
      </c>
      <c r="Z1227" s="1">
        <v>495.2481695875</v>
      </c>
      <c r="AA1227" s="1">
        <v>767.2805187634001</v>
      </c>
      <c r="AB1227" s="1">
        <v>228.43428850959992</v>
      </c>
      <c r="AC1227" s="1">
        <v>23.663999999999998</v>
      </c>
      <c r="AD1227" s="1">
        <v>32</v>
      </c>
      <c r="AE1227" s="1">
        <v>24.864000000000001</v>
      </c>
      <c r="AF1227" s="1">
        <v>37.423279999999998</v>
      </c>
      <c r="AG1227" s="1">
        <v>36.341319999999989</v>
      </c>
      <c r="AH1227" s="1">
        <v>111.20867712499997</v>
      </c>
      <c r="AI1227" s="1">
        <v>48.864294000000001</v>
      </c>
      <c r="AJ1227" s="1">
        <v>123.92950732794998</v>
      </c>
      <c r="AK1227" s="1">
        <v>227.99681994124998</v>
      </c>
      <c r="AL1227" s="1">
        <v>33.347999999999992</v>
      </c>
      <c r="AM1227" s="1">
        <v>33.117999999999995</v>
      </c>
      <c r="AN1227" s="1">
        <v>85.593934768749961</v>
      </c>
      <c r="AO1227" s="1">
        <v>27.485326000000001</v>
      </c>
      <c r="AP1227" s="1">
        <v>35.472684799999996</v>
      </c>
      <c r="AQ1227" s="1">
        <v>27.574060000000003</v>
      </c>
      <c r="AR1227" s="1">
        <v>39.852079999999994</v>
      </c>
      <c r="AS1227" s="1">
        <v>49.451319999999988</v>
      </c>
      <c r="AT1227" s="1">
        <v>51.079360100000002</v>
      </c>
      <c r="AU1227" s="1">
        <v>47.941725940000005</v>
      </c>
      <c r="AV1227" s="1">
        <v>194.38777393019998</v>
      </c>
      <c r="AW1227" s="1">
        <v>44.949923999999996</v>
      </c>
      <c r="AX1227" s="1">
        <v>59.758714999999995</v>
      </c>
      <c r="AY1227" s="1">
        <v>52.110082049999995</v>
      </c>
      <c r="AZ1227" s="1">
        <v>39.835432359999999</v>
      </c>
      <c r="BA1227" s="1">
        <v>219.73818454112597</v>
      </c>
      <c r="BB1227" s="1">
        <v>42.323718827200004</v>
      </c>
      <c r="BC1227" s="1">
        <v>49.146185696000003</v>
      </c>
      <c r="BD1227" s="1">
        <v>97.737085636374943</v>
      </c>
    </row>
    <row r="1228" spans="1:56" x14ac:dyDescent="0.45">
      <c r="A1228" s="1">
        <v>61.3</v>
      </c>
      <c r="B1228" s="1">
        <v>11</v>
      </c>
      <c r="C1228" s="1">
        <v>24.7</v>
      </c>
      <c r="D1228" s="1">
        <v>49.528500000000001</v>
      </c>
      <c r="E1228" s="1">
        <v>26.328999999999997</v>
      </c>
      <c r="F1228" s="1">
        <v>37.1</v>
      </c>
      <c r="G1228" s="1">
        <v>25.5</v>
      </c>
      <c r="H1228" s="1">
        <v>319.51759374999995</v>
      </c>
      <c r="I1228" s="1">
        <v>27.597999999999995</v>
      </c>
      <c r="J1228" s="1">
        <v>24.262999999999998</v>
      </c>
      <c r="K1228" s="1">
        <v>670.70664218749994</v>
      </c>
      <c r="L1228" s="1">
        <v>451.38852499999996</v>
      </c>
      <c r="M1228" s="1">
        <v>21.9</v>
      </c>
      <c r="N1228" s="1">
        <v>227.99681994124998</v>
      </c>
      <c r="O1228" s="1">
        <v>642.01948447749999</v>
      </c>
      <c r="P1228" s="1">
        <v>520.75485585000001</v>
      </c>
      <c r="Q1228" s="1">
        <v>46.141999999999996</v>
      </c>
      <c r="R1228" s="1">
        <v>45.192999999999998</v>
      </c>
      <c r="S1228" s="1">
        <v>25.757999999999999</v>
      </c>
      <c r="T1228" s="1">
        <v>45.976139000000003</v>
      </c>
      <c r="U1228" s="1">
        <v>35.420400000000001</v>
      </c>
      <c r="V1228" s="1">
        <v>39.088800000000006</v>
      </c>
      <c r="W1228" s="1">
        <v>44.374735999999992</v>
      </c>
      <c r="X1228" s="1">
        <v>38.726020319999989</v>
      </c>
      <c r="Y1228" s="1">
        <v>40.263539999999992</v>
      </c>
      <c r="Z1228" s="1">
        <v>463.30182170649999</v>
      </c>
      <c r="AA1228" s="1">
        <v>725.56201745957492</v>
      </c>
      <c r="AB1228" s="1">
        <v>200.77220154829999</v>
      </c>
      <c r="AC1228" s="1">
        <v>20.532</v>
      </c>
      <c r="AD1228" s="1">
        <v>28.6</v>
      </c>
      <c r="AE1228" s="1">
        <v>31.472000000000005</v>
      </c>
      <c r="AF1228" s="1">
        <v>23.402479999999997</v>
      </c>
      <c r="AG1228" s="1">
        <v>31.621719999999993</v>
      </c>
      <c r="AH1228" s="1">
        <v>78.792226999999983</v>
      </c>
      <c r="AI1228" s="1">
        <v>42.171983999999995</v>
      </c>
      <c r="AJ1228" s="1">
        <v>105.91447771234999</v>
      </c>
      <c r="AK1228" s="1">
        <v>189.95377436124997</v>
      </c>
      <c r="AL1228" s="1">
        <v>40.132999999999996</v>
      </c>
      <c r="AM1228" s="1">
        <v>34.842999999999996</v>
      </c>
      <c r="AN1228" s="1">
        <v>83.541884256249986</v>
      </c>
      <c r="AO1228" s="1">
        <v>34.619032000000004</v>
      </c>
      <c r="AP1228" s="1">
        <v>40.105051999999993</v>
      </c>
      <c r="AQ1228" s="1">
        <v>40.594002320000001</v>
      </c>
      <c r="AR1228" s="1">
        <v>24.837679999999999</v>
      </c>
      <c r="AS1228" s="1">
        <v>51.680019999999992</v>
      </c>
      <c r="AT1228" s="1">
        <v>43.964045600000006</v>
      </c>
      <c r="AU1228" s="1">
        <v>39.486011560000001</v>
      </c>
      <c r="AV1228" s="1">
        <v>181.94440295859997</v>
      </c>
      <c r="AW1228" s="1">
        <v>36.868643999999996</v>
      </c>
      <c r="AX1228" s="1">
        <v>98.420536249999969</v>
      </c>
      <c r="AY1228" s="1">
        <v>85.745866537499978</v>
      </c>
      <c r="AZ1228" s="1">
        <v>32.643093159999992</v>
      </c>
      <c r="BA1228" s="1">
        <v>205.67717534321795</v>
      </c>
      <c r="BB1228" s="1">
        <v>34.882690172799997</v>
      </c>
      <c r="BC1228" s="1">
        <v>42.315483776000001</v>
      </c>
      <c r="BD1228" s="1">
        <v>95.397748052124967</v>
      </c>
    </row>
    <row r="1229" spans="1:56" x14ac:dyDescent="0.45">
      <c r="A1229" s="1">
        <v>61.35</v>
      </c>
      <c r="B1229" s="1">
        <v>11</v>
      </c>
      <c r="C1229" s="1">
        <v>32.5</v>
      </c>
      <c r="D1229" s="1">
        <v>40.459400000000002</v>
      </c>
      <c r="E1229" s="1">
        <v>37.176999999999992</v>
      </c>
      <c r="F1229" s="1">
        <v>25.4</v>
      </c>
      <c r="G1229" s="1">
        <v>29.9</v>
      </c>
      <c r="H1229" s="1">
        <v>306.62057374999989</v>
      </c>
      <c r="I1229" s="1">
        <v>33.117999999999995</v>
      </c>
      <c r="J1229" s="1">
        <v>25.412999999999997</v>
      </c>
      <c r="K1229" s="1">
        <v>627.47272856249992</v>
      </c>
      <c r="L1229" s="1">
        <v>496.82445000000001</v>
      </c>
      <c r="M1229" s="1">
        <v>21</v>
      </c>
      <c r="N1229" s="1">
        <v>189.95377436124997</v>
      </c>
      <c r="O1229" s="1">
        <v>553.82890127999997</v>
      </c>
      <c r="P1229" s="1">
        <v>454.50414360000002</v>
      </c>
      <c r="Q1229" s="1">
        <v>41.344999999999999</v>
      </c>
      <c r="R1229" s="1">
        <v>26.907999999999998</v>
      </c>
      <c r="S1229" s="1">
        <v>23.457999999999998</v>
      </c>
      <c r="T1229" s="1">
        <v>29.564447000000001</v>
      </c>
      <c r="U1229" s="1">
        <v>40.373366041224003</v>
      </c>
      <c r="V1229" s="1">
        <v>32.171400000000006</v>
      </c>
      <c r="W1229" s="1">
        <v>29.193584000000005</v>
      </c>
      <c r="X1229" s="1">
        <v>25.518418080000004</v>
      </c>
      <c r="Y1229" s="1">
        <v>36.090149999999994</v>
      </c>
      <c r="Z1229" s="1">
        <v>404.33868780400002</v>
      </c>
      <c r="AA1229" s="1">
        <v>625.9066584464</v>
      </c>
      <c r="AB1229" s="1">
        <v>167.29432143789995</v>
      </c>
      <c r="AC1229" s="1">
        <v>24.533999999999999</v>
      </c>
      <c r="AD1229" s="1">
        <v>30.6</v>
      </c>
      <c r="AE1229" s="1">
        <v>26.096000000000004</v>
      </c>
      <c r="AF1229" s="1">
        <v>24.506479999999996</v>
      </c>
      <c r="AG1229" s="1">
        <v>37.914519999999989</v>
      </c>
      <c r="AH1229" s="1">
        <v>98.420536249999969</v>
      </c>
      <c r="AI1229" s="1">
        <v>35.732213999999999</v>
      </c>
      <c r="AJ1229" s="1">
        <v>73.436350866699968</v>
      </c>
      <c r="AK1229" s="1">
        <v>184.31846101500003</v>
      </c>
      <c r="AL1229" s="1">
        <v>33.117999999999995</v>
      </c>
      <c r="AM1229" s="1">
        <v>24.032999999999998</v>
      </c>
      <c r="AN1229" s="1">
        <v>91.066069468749973</v>
      </c>
      <c r="AO1229" s="1">
        <v>28.462546000000003</v>
      </c>
      <c r="AP1229" s="1">
        <v>45.701903626583118</v>
      </c>
      <c r="AQ1229" s="1">
        <v>26.151713360000002</v>
      </c>
      <c r="AR1229" s="1">
        <v>22.629679999999997</v>
      </c>
      <c r="AS1229" s="1">
        <v>30.835119999999996</v>
      </c>
      <c r="AT1229" s="1">
        <v>32.637626599999997</v>
      </c>
      <c r="AU1229" s="1">
        <v>50.572392636000004</v>
      </c>
      <c r="AV1229" s="1">
        <v>156.82550857189997</v>
      </c>
      <c r="AW1229" s="1">
        <v>36.868643999999996</v>
      </c>
      <c r="AX1229" s="1">
        <v>90.98557062499998</v>
      </c>
      <c r="AY1229" s="1">
        <v>79.27744644374998</v>
      </c>
      <c r="AZ1229" s="1">
        <v>32.643093159999992</v>
      </c>
      <c r="BA1229" s="1">
        <v>177.29282468624697</v>
      </c>
      <c r="BB1229" s="1">
        <v>44.638705519680002</v>
      </c>
      <c r="BC1229" s="1">
        <v>31.442121535999995</v>
      </c>
      <c r="BD1229" s="1">
        <v>103.97531919437496</v>
      </c>
    </row>
    <row r="1230" spans="1:56" x14ac:dyDescent="0.45">
      <c r="A1230" s="1">
        <v>61.4</v>
      </c>
      <c r="B1230" s="1">
        <v>11</v>
      </c>
      <c r="C1230" s="1">
        <v>37.5</v>
      </c>
      <c r="D1230" s="1">
        <v>35.9</v>
      </c>
      <c r="E1230" s="1">
        <v>36.259</v>
      </c>
      <c r="F1230" s="1">
        <v>27.5</v>
      </c>
      <c r="G1230" s="1">
        <v>33.700000000000003</v>
      </c>
      <c r="H1230" s="1">
        <v>264.15774374999995</v>
      </c>
      <c r="I1230" s="1">
        <v>34.842999999999996</v>
      </c>
      <c r="J1230" s="1">
        <v>33.347999999999992</v>
      </c>
      <c r="K1230" s="1">
        <v>547.6762195</v>
      </c>
      <c r="L1230" s="1">
        <v>528.67772500000001</v>
      </c>
      <c r="M1230" s="1">
        <v>27.9</v>
      </c>
      <c r="N1230" s="1">
        <v>184.31846101500003</v>
      </c>
      <c r="O1230" s="1">
        <v>510.71285546749994</v>
      </c>
      <c r="P1230" s="1">
        <v>429.78489704999998</v>
      </c>
      <c r="Q1230" s="1">
        <v>40.361000000000004</v>
      </c>
      <c r="R1230" s="1">
        <v>37.947999999999993</v>
      </c>
      <c r="S1230" s="1">
        <v>26.562999999999999</v>
      </c>
      <c r="T1230" s="1">
        <v>37.894624</v>
      </c>
      <c r="U1230" s="1">
        <v>61.232764694220009</v>
      </c>
      <c r="V1230" s="1">
        <v>41.065200000000004</v>
      </c>
      <c r="W1230" s="1">
        <v>47.384792000000004</v>
      </c>
      <c r="X1230" s="1">
        <v>41.344769040000003</v>
      </c>
      <c r="Y1230" s="1">
        <v>35.234070000000003</v>
      </c>
      <c r="Z1230" s="1">
        <v>382.3385583745</v>
      </c>
      <c r="AA1230" s="1">
        <v>577.18552667827487</v>
      </c>
      <c r="AB1230" s="1">
        <v>162.33524569320002</v>
      </c>
      <c r="AC1230" s="1">
        <v>25.404</v>
      </c>
      <c r="AD1230" s="1">
        <v>25.5</v>
      </c>
      <c r="AE1230" s="1">
        <v>34.048000000000002</v>
      </c>
      <c r="AF1230" s="1">
        <v>32.124079999999992</v>
      </c>
      <c r="AG1230" s="1">
        <v>39.881019999999992</v>
      </c>
      <c r="AH1230" s="1">
        <v>74.331247624999975</v>
      </c>
      <c r="AI1230" s="1">
        <v>44.318574000000005</v>
      </c>
      <c r="AJ1230" s="1">
        <v>62.293033578699976</v>
      </c>
      <c r="AK1230" s="1">
        <v>156.90949510499999</v>
      </c>
      <c r="AL1230" s="1">
        <v>40.132999999999996</v>
      </c>
      <c r="AM1230" s="1">
        <v>27.137999999999998</v>
      </c>
      <c r="AN1230" s="1">
        <v>190.59051932499995</v>
      </c>
      <c r="AO1230" s="1">
        <v>36.378028</v>
      </c>
      <c r="AP1230" s="1">
        <v>69.273024104468604</v>
      </c>
      <c r="AQ1230" s="1">
        <v>33.482269119999998</v>
      </c>
      <c r="AR1230" s="1">
        <v>25.610479999999999</v>
      </c>
      <c r="AS1230" s="1">
        <v>43.420719999999989</v>
      </c>
      <c r="AT1230" s="1">
        <v>32.201995099999998</v>
      </c>
      <c r="AU1230" s="1">
        <v>62.222488004000013</v>
      </c>
      <c r="AV1230" s="1">
        <v>123.92950732794998</v>
      </c>
      <c r="AW1230" s="1">
        <v>48.864294000000001</v>
      </c>
      <c r="AX1230" s="1">
        <v>107.34249499999999</v>
      </c>
      <c r="AY1230" s="1">
        <v>93.50797064999999</v>
      </c>
      <c r="AZ1230" s="1">
        <v>43.319221659999997</v>
      </c>
      <c r="BA1230" s="1">
        <v>140.12034328058348</v>
      </c>
      <c r="BB1230" s="1">
        <v>54.890789443520006</v>
      </c>
      <c r="BC1230" s="1">
        <v>31.023915295999995</v>
      </c>
      <c r="BD1230" s="1">
        <v>217.43319203049992</v>
      </c>
    </row>
    <row r="1231" spans="1:56" x14ac:dyDescent="0.45">
      <c r="A1231" s="1">
        <v>61.45</v>
      </c>
      <c r="B1231" s="1">
        <v>11</v>
      </c>
      <c r="C1231" s="1">
        <v>39.200000000000003</v>
      </c>
      <c r="D1231" s="1">
        <v>22.3</v>
      </c>
      <c r="E1231" s="1">
        <v>21.816000000000003</v>
      </c>
      <c r="F1231" s="1">
        <v>23.9</v>
      </c>
      <c r="G1231" s="1">
        <v>21</v>
      </c>
      <c r="H1231" s="1">
        <v>248.99461999999994</v>
      </c>
      <c r="I1231" s="1">
        <v>24.032999999999998</v>
      </c>
      <c r="J1231" s="1">
        <v>40.132999999999996</v>
      </c>
      <c r="K1231" s="1">
        <v>517.90281006249995</v>
      </c>
      <c r="L1231" s="1">
        <v>506.96687500000002</v>
      </c>
      <c r="M1231" s="1">
        <v>25.6</v>
      </c>
      <c r="N1231" s="1">
        <v>156.90949510499999</v>
      </c>
      <c r="O1231" s="1">
        <v>451.57810246499986</v>
      </c>
      <c r="P1231" s="1">
        <v>370.73662560000002</v>
      </c>
      <c r="Q1231" s="1">
        <v>30.274999999999999</v>
      </c>
      <c r="R1231" s="1">
        <v>41.397999999999996</v>
      </c>
      <c r="S1231" s="1">
        <v>40.478000000000002</v>
      </c>
      <c r="T1231" s="1">
        <v>41.624554000000003</v>
      </c>
      <c r="U1231" s="1">
        <v>79.123955594759991</v>
      </c>
      <c r="V1231" s="1">
        <v>40.186800000000005</v>
      </c>
      <c r="W1231" s="1">
        <v>44.112991999999998</v>
      </c>
      <c r="X1231" s="1">
        <v>38.498303039999996</v>
      </c>
      <c r="Y1231" s="1">
        <v>26.459250000000001</v>
      </c>
      <c r="Z1231" s="1">
        <v>329.78559678400001</v>
      </c>
      <c r="AA1231" s="1">
        <v>510.36325578544978</v>
      </c>
      <c r="AB1231" s="1">
        <v>138.21535569239998</v>
      </c>
      <c r="AC1231" s="1">
        <v>28.71</v>
      </c>
      <c r="AD1231" s="1">
        <v>28.3</v>
      </c>
      <c r="AE1231" s="1">
        <v>29.680000000000003</v>
      </c>
      <c r="AF1231" s="1">
        <v>38.637679999999996</v>
      </c>
      <c r="AG1231" s="1">
        <v>27.557619999999996</v>
      </c>
      <c r="AH1231" s="1">
        <v>72.546855874999991</v>
      </c>
      <c r="AI1231" s="1">
        <v>38.131344000000006</v>
      </c>
      <c r="AJ1231" s="1">
        <v>78.311552180199982</v>
      </c>
      <c r="AK1231" s="1">
        <v>146.87451851499998</v>
      </c>
      <c r="AL1231" s="1">
        <v>40.937999999999995</v>
      </c>
      <c r="AM1231" s="1">
        <v>24.837999999999997</v>
      </c>
      <c r="AN1231" s="1">
        <v>268.56843879999997</v>
      </c>
      <c r="AO1231" s="1">
        <v>35.596252000000007</v>
      </c>
      <c r="AP1231" s="1">
        <v>89.49006982207878</v>
      </c>
      <c r="AQ1231" s="1">
        <v>36.764607519999998</v>
      </c>
      <c r="AR1231" s="1">
        <v>38.968879999999999</v>
      </c>
      <c r="AS1231" s="1">
        <v>47.353719999999988</v>
      </c>
      <c r="AT1231" s="1">
        <v>34.5253631</v>
      </c>
      <c r="AU1231" s="1">
        <v>74.060488136000018</v>
      </c>
      <c r="AV1231" s="1">
        <v>105.91447771234999</v>
      </c>
      <c r="AW1231" s="1">
        <v>42.171983999999995</v>
      </c>
      <c r="AX1231" s="1">
        <v>111.20867712499997</v>
      </c>
      <c r="AY1231" s="1">
        <v>96.871549098749981</v>
      </c>
      <c r="AZ1231" s="1">
        <v>37.363065759999991</v>
      </c>
      <c r="BA1231" s="1">
        <v>119.76335981495548</v>
      </c>
      <c r="BB1231" s="1">
        <v>65.308229559680015</v>
      </c>
      <c r="BC1231" s="1">
        <v>33.254348575999998</v>
      </c>
      <c r="BD1231" s="1">
        <v>306.32802023199997</v>
      </c>
    </row>
    <row r="1232" spans="1:56" x14ac:dyDescent="0.45">
      <c r="A1232" s="1">
        <v>61.5</v>
      </c>
      <c r="B1232" s="1">
        <v>11</v>
      </c>
      <c r="C1232" s="1">
        <v>23.3</v>
      </c>
      <c r="D1232" s="1">
        <v>20.3</v>
      </c>
      <c r="E1232" s="1">
        <v>37.471000000000004</v>
      </c>
      <c r="F1232" s="1">
        <v>28.7</v>
      </c>
      <c r="G1232" s="1">
        <v>22</v>
      </c>
      <c r="H1232" s="1">
        <v>227.27652499999996</v>
      </c>
      <c r="I1232" s="1">
        <v>27.137999999999998</v>
      </c>
      <c r="J1232" s="1">
        <v>33.117999999999995</v>
      </c>
      <c r="K1232" s="1">
        <v>446.78137199999992</v>
      </c>
      <c r="L1232" s="1">
        <v>474.27582499999994</v>
      </c>
      <c r="M1232" s="1">
        <v>23.3</v>
      </c>
      <c r="N1232" s="1">
        <v>146.87451851499998</v>
      </c>
      <c r="O1232" s="1">
        <v>409.28053074249988</v>
      </c>
      <c r="P1232" s="1">
        <v>341.86814685000002</v>
      </c>
      <c r="Q1232" s="1">
        <v>30.029</v>
      </c>
      <c r="R1232" s="1">
        <v>24.952999999999999</v>
      </c>
      <c r="S1232" s="1">
        <v>28.172999999999995</v>
      </c>
      <c r="T1232" s="1">
        <v>96.529123600000005</v>
      </c>
      <c r="U1232" s="1">
        <v>89.175800253383983</v>
      </c>
      <c r="V1232" s="1">
        <v>29.426400000000005</v>
      </c>
      <c r="W1232" s="1">
        <v>43.327760000000005</v>
      </c>
      <c r="X1232" s="1">
        <v>37.815151200000003</v>
      </c>
      <c r="Y1232" s="1">
        <v>26.245229999999999</v>
      </c>
      <c r="Z1232" s="1">
        <v>304.09265069650002</v>
      </c>
      <c r="AA1232" s="1">
        <v>462.56699973902482</v>
      </c>
      <c r="AB1232" s="1">
        <v>129.38457629319998</v>
      </c>
      <c r="AC1232" s="1">
        <v>32.704327452600005</v>
      </c>
      <c r="AD1232" s="1">
        <v>35.6</v>
      </c>
      <c r="AE1232" s="1">
        <v>44.128</v>
      </c>
      <c r="AF1232" s="1">
        <v>31.903279999999995</v>
      </c>
      <c r="AG1232" s="1">
        <v>31.097319999999996</v>
      </c>
      <c r="AH1232" s="1">
        <v>79.089625624999982</v>
      </c>
      <c r="AI1232" s="1">
        <v>28.282284000000001</v>
      </c>
      <c r="AJ1232" s="1">
        <v>51.846173621199988</v>
      </c>
      <c r="AK1232" s="1">
        <v>126.61734562249998</v>
      </c>
      <c r="AL1232" s="1">
        <v>33.577999999999996</v>
      </c>
      <c r="AM1232" s="1">
        <v>37.143000000000001</v>
      </c>
      <c r="AN1232" s="1">
        <v>308.72022716124997</v>
      </c>
      <c r="AO1232" s="1">
        <v>26.019496000000004</v>
      </c>
      <c r="AP1232" s="1">
        <v>100.84865428632389</v>
      </c>
      <c r="AQ1232" s="1">
        <v>85.080628768000011</v>
      </c>
      <c r="AR1232" s="1">
        <v>27.156079999999992</v>
      </c>
      <c r="AS1232" s="1">
        <v>28.606419999999996</v>
      </c>
      <c r="AT1232" s="1">
        <v>52.531465099999998</v>
      </c>
      <c r="AU1232" s="1">
        <v>62.974107060000009</v>
      </c>
      <c r="AV1232" s="1">
        <v>73.436350866699968</v>
      </c>
      <c r="AW1232" s="1">
        <v>35.732213999999999</v>
      </c>
      <c r="AX1232" s="1">
        <v>78.792226999999983</v>
      </c>
      <c r="AY1232" s="1">
        <v>68.669237489999986</v>
      </c>
      <c r="AZ1232" s="1">
        <v>31.631670459999999</v>
      </c>
      <c r="BA1232" s="1">
        <v>83.063076479370949</v>
      </c>
      <c r="BB1232" s="1">
        <v>55.552214212800003</v>
      </c>
      <c r="BC1232" s="1">
        <v>50.540206495999996</v>
      </c>
      <c r="BD1232" s="1">
        <v>352.10105896382498</v>
      </c>
    </row>
    <row r="1233" spans="1:56" x14ac:dyDescent="0.45">
      <c r="A1233" s="1">
        <v>61.55</v>
      </c>
      <c r="B1233" s="1">
        <v>11</v>
      </c>
      <c r="C1233" s="1">
        <v>32.9</v>
      </c>
      <c r="D1233" s="1">
        <v>23</v>
      </c>
      <c r="E1233" s="1">
        <v>25.25</v>
      </c>
      <c r="F1233" s="1">
        <v>30.2</v>
      </c>
      <c r="G1233" s="1">
        <v>28.9</v>
      </c>
      <c r="H1233" s="1">
        <v>210.66856999999993</v>
      </c>
      <c r="I1233" s="1">
        <v>24.837999999999997</v>
      </c>
      <c r="J1233" s="1">
        <v>40.132999999999996</v>
      </c>
      <c r="K1233" s="1">
        <v>412.01036731249997</v>
      </c>
      <c r="L1233" s="1">
        <v>413.93819999999999</v>
      </c>
      <c r="M1233" s="1">
        <v>24.5</v>
      </c>
      <c r="N1233" s="1">
        <v>126.61734562249998</v>
      </c>
      <c r="O1233" s="1">
        <v>364.32291822749988</v>
      </c>
      <c r="P1233" s="1">
        <v>302.27429430000001</v>
      </c>
      <c r="Q1233" s="1">
        <v>37.286000000000001</v>
      </c>
      <c r="R1233" s="1">
        <v>42.777999999999999</v>
      </c>
      <c r="S1233" s="1">
        <v>38.98299999999999</v>
      </c>
      <c r="T1233" s="1">
        <v>113.6743685</v>
      </c>
      <c r="U1233" s="1">
        <v>110.30834685906002</v>
      </c>
      <c r="V1233" s="1">
        <v>40.845600000000005</v>
      </c>
      <c r="W1233" s="1">
        <v>33.250616000000008</v>
      </c>
      <c r="X1233" s="1">
        <v>29.048035920000007</v>
      </c>
      <c r="Y1233" s="1">
        <v>32.558819999999997</v>
      </c>
      <c r="Z1233" s="1">
        <v>268.85412192699999</v>
      </c>
      <c r="AA1233" s="1">
        <v>411.76489759707482</v>
      </c>
      <c r="AB1233" s="1">
        <v>111.55826414779999</v>
      </c>
      <c r="AC1233" s="1">
        <v>49.526423140500007</v>
      </c>
      <c r="AD1233" s="1">
        <v>29.3</v>
      </c>
      <c r="AE1233" s="1">
        <v>22.982400000000002</v>
      </c>
      <c r="AF1233" s="1">
        <v>38.637679999999996</v>
      </c>
      <c r="AG1233" s="1">
        <v>28.475319999999996</v>
      </c>
      <c r="AH1233" s="1">
        <v>165.63262549999996</v>
      </c>
      <c r="AI1233" s="1">
        <v>27.903473999999999</v>
      </c>
      <c r="AJ1233" s="1">
        <v>38.865740000000002</v>
      </c>
      <c r="AK1233" s="1">
        <v>100.08831236124999</v>
      </c>
      <c r="AL1233" s="1">
        <v>33.577999999999996</v>
      </c>
      <c r="AM1233" s="1">
        <v>44.042999999999999</v>
      </c>
      <c r="AN1233" s="1">
        <v>357.31962346562489</v>
      </c>
      <c r="AO1233" s="1">
        <v>36.182584000000006</v>
      </c>
      <c r="AP1233" s="1">
        <v>124.72843195073781</v>
      </c>
      <c r="AQ1233" s="1">
        <v>100.16844428</v>
      </c>
      <c r="AR1233" s="1">
        <v>37.53367999999999</v>
      </c>
      <c r="AS1233" s="1">
        <v>48.926919999999988</v>
      </c>
      <c r="AT1233" s="1">
        <v>32.782837099999995</v>
      </c>
      <c r="AU1233" s="1">
        <v>48.505440232000005</v>
      </c>
      <c r="AV1233" s="1">
        <v>62.293033578699976</v>
      </c>
      <c r="AW1233" s="1">
        <v>44.318574000000005</v>
      </c>
      <c r="AX1233" s="1">
        <v>98.420536249999969</v>
      </c>
      <c r="AY1233" s="1">
        <v>85.745866537499978</v>
      </c>
      <c r="AZ1233" s="1">
        <v>39.273530860000001</v>
      </c>
      <c r="BA1233" s="1">
        <v>70.471127943930966</v>
      </c>
      <c r="BB1233" s="1">
        <v>42.819787404160003</v>
      </c>
      <c r="BC1233" s="1">
        <v>31.581523615999995</v>
      </c>
      <c r="BD1233" s="1">
        <v>407.50437075081237</v>
      </c>
    </row>
    <row r="1234" spans="1:56" x14ac:dyDescent="0.45">
      <c r="A1234" s="1">
        <v>61.6</v>
      </c>
      <c r="B1234" s="1">
        <v>11</v>
      </c>
      <c r="C1234" s="1">
        <v>35.9</v>
      </c>
      <c r="D1234" s="1">
        <v>35.1</v>
      </c>
      <c r="E1234" s="1">
        <v>37.268999999999998</v>
      </c>
      <c r="F1234" s="1">
        <v>20.8</v>
      </c>
      <c r="G1234" s="1">
        <v>34.799999999999997</v>
      </c>
      <c r="H1234" s="1">
        <v>185.13307874999995</v>
      </c>
      <c r="I1234" s="1">
        <v>37.143000000000001</v>
      </c>
      <c r="J1234" s="1">
        <v>40.937999999999995</v>
      </c>
      <c r="K1234" s="1">
        <v>364.32105037499991</v>
      </c>
      <c r="L1234" s="1">
        <v>391.42522499999995</v>
      </c>
      <c r="M1234" s="1">
        <v>24.8</v>
      </c>
      <c r="N1234" s="1">
        <v>100.08831236124999</v>
      </c>
      <c r="O1234" s="1">
        <v>337.86866638999993</v>
      </c>
      <c r="P1234" s="1">
        <v>273.95382734999998</v>
      </c>
      <c r="Q1234" s="1">
        <v>42.206000000000003</v>
      </c>
      <c r="R1234" s="1">
        <v>28.862999999999996</v>
      </c>
      <c r="S1234" s="1">
        <v>30.587999999999997</v>
      </c>
      <c r="T1234" s="1">
        <v>136.05394850000002</v>
      </c>
      <c r="U1234" s="1">
        <v>132.16018307346002</v>
      </c>
      <c r="V1234" s="1">
        <v>25.034400000000002</v>
      </c>
      <c r="W1234" s="1">
        <v>41.888168</v>
      </c>
      <c r="X1234" s="1">
        <v>36.562706159999998</v>
      </c>
      <c r="Y1234" s="1">
        <v>36.839219999999997</v>
      </c>
      <c r="Z1234" s="1">
        <v>243.64890634150001</v>
      </c>
      <c r="AA1234" s="1">
        <v>381.87159302069989</v>
      </c>
      <c r="AB1234" s="1">
        <v>88.212714877899998</v>
      </c>
      <c r="AC1234" s="1">
        <v>63.954802899000001</v>
      </c>
      <c r="AD1234" s="1">
        <v>37.4</v>
      </c>
      <c r="AE1234" s="1">
        <v>26.493600000000001</v>
      </c>
      <c r="AF1234" s="1">
        <v>39.410479999999993</v>
      </c>
      <c r="AG1234" s="1">
        <v>42.503019999999992</v>
      </c>
      <c r="AH1234" s="1">
        <v>233.43951199999998</v>
      </c>
      <c r="AI1234" s="1">
        <v>29.923794000000001</v>
      </c>
      <c r="AJ1234" s="1">
        <v>31.996760000000002</v>
      </c>
      <c r="AK1234" s="1">
        <v>85.560062671249995</v>
      </c>
      <c r="AL1234" s="1">
        <v>44.503</v>
      </c>
      <c r="AM1234" s="1">
        <v>38.062999999999995</v>
      </c>
      <c r="AN1234" s="1">
        <v>443.16373657187484</v>
      </c>
      <c r="AO1234" s="1">
        <v>22.110616</v>
      </c>
      <c r="AP1234" s="1">
        <v>149.42100687300982</v>
      </c>
      <c r="AQ1234" s="1">
        <v>119.86247468000002</v>
      </c>
      <c r="AR1234" s="1">
        <v>29.474479999999996</v>
      </c>
      <c r="AS1234" s="1">
        <v>33.063819999999993</v>
      </c>
      <c r="AT1234" s="1">
        <v>31.040311099999997</v>
      </c>
      <c r="AU1234" s="1">
        <v>62.598297532000004</v>
      </c>
      <c r="AV1234" s="1">
        <v>78.311552180199982</v>
      </c>
      <c r="AW1234" s="1">
        <v>38.131344000000006</v>
      </c>
      <c r="AX1234" s="1">
        <v>74.331247624999975</v>
      </c>
      <c r="AY1234" s="1">
        <v>64.788185433749987</v>
      </c>
      <c r="AZ1234" s="1">
        <v>33.766896160000002</v>
      </c>
      <c r="BA1234" s="1">
        <v>88.572053963625976</v>
      </c>
      <c r="BB1234" s="1">
        <v>55.221501828160001</v>
      </c>
      <c r="BC1234" s="1">
        <v>29.908698655999995</v>
      </c>
      <c r="BD1234" s="1">
        <v>505.36665969193729</v>
      </c>
    </row>
    <row r="1235" spans="1:56" x14ac:dyDescent="0.45">
      <c r="A1235" s="1">
        <v>61.65</v>
      </c>
      <c r="B1235" s="1">
        <v>11</v>
      </c>
      <c r="C1235" s="1">
        <v>21.6</v>
      </c>
      <c r="D1235" s="1">
        <v>24.4</v>
      </c>
      <c r="E1235" s="1">
        <v>23.937000000000001</v>
      </c>
      <c r="F1235" s="1">
        <v>23.5</v>
      </c>
      <c r="G1235" s="1">
        <v>28.7</v>
      </c>
      <c r="H1235" s="1">
        <v>154.22889874999996</v>
      </c>
      <c r="I1235" s="1">
        <v>44.042999999999999</v>
      </c>
      <c r="J1235" s="1">
        <v>33.577999999999996</v>
      </c>
      <c r="K1235" s="1">
        <v>330.21010543749992</v>
      </c>
      <c r="L1235" s="1">
        <v>337.6472</v>
      </c>
      <c r="M1235" s="1">
        <v>36.5</v>
      </c>
      <c r="N1235" s="1">
        <v>85.560062671249995</v>
      </c>
      <c r="O1235" s="1">
        <v>279.26007530249996</v>
      </c>
      <c r="P1235" s="1">
        <v>243.85232205</v>
      </c>
      <c r="Q1235" s="1">
        <v>36.302</v>
      </c>
      <c r="R1235" s="1">
        <v>42.547999999999995</v>
      </c>
      <c r="S1235" s="1">
        <v>41.397999999999996</v>
      </c>
      <c r="T1235" s="1">
        <v>166.88803650000003</v>
      </c>
      <c r="U1235" s="1">
        <v>170.20969288178401</v>
      </c>
      <c r="V1235" s="1">
        <v>28.767600000000002</v>
      </c>
      <c r="W1235" s="1">
        <v>78.087363200000013</v>
      </c>
      <c r="X1235" s="1">
        <v>68.056005984000009</v>
      </c>
      <c r="Y1235" s="1">
        <v>31.702740000000002</v>
      </c>
      <c r="Z1235" s="1">
        <v>216.85856662450001</v>
      </c>
      <c r="AA1235" s="1">
        <v>315.64388509182493</v>
      </c>
      <c r="AB1235" s="1">
        <v>75.427855150699997</v>
      </c>
      <c r="AC1235" s="1">
        <v>72.061129236599996</v>
      </c>
      <c r="AD1235" s="1">
        <v>36.6</v>
      </c>
      <c r="AE1235" s="1">
        <v>39.048800000000007</v>
      </c>
      <c r="AF1235" s="1">
        <v>32.344879999999996</v>
      </c>
      <c r="AG1235" s="1">
        <v>50.369019999999992</v>
      </c>
      <c r="AH1235" s="1">
        <v>268.35411057499999</v>
      </c>
      <c r="AI1235" s="1">
        <v>45.581274000000001</v>
      </c>
      <c r="AJ1235" s="1">
        <v>41.002755999999998</v>
      </c>
      <c r="AK1235" s="1">
        <v>59.368024892499974</v>
      </c>
      <c r="AL1235" s="1">
        <v>38.407999999999994</v>
      </c>
      <c r="AM1235" s="1">
        <v>48.470499999999994</v>
      </c>
      <c r="AN1235" s="1">
        <v>505.03305952374978</v>
      </c>
      <c r="AO1235" s="1">
        <v>25.433164000000001</v>
      </c>
      <c r="AP1235" s="1">
        <v>192.41695295641591</v>
      </c>
      <c r="AQ1235" s="1">
        <v>146.99647212000002</v>
      </c>
      <c r="AR1235" s="1">
        <v>39.852079999999994</v>
      </c>
      <c r="AS1235" s="1">
        <v>48.664719999999988</v>
      </c>
      <c r="AT1235" s="1">
        <v>48.175150099999996</v>
      </c>
      <c r="AU1235" s="1">
        <v>43.056202076000005</v>
      </c>
      <c r="AV1235" s="1">
        <v>51.846173621199988</v>
      </c>
      <c r="AW1235" s="1">
        <v>28.282284000000001</v>
      </c>
      <c r="AX1235" s="1">
        <v>72.546855874999991</v>
      </c>
      <c r="AY1235" s="1">
        <v>63.235764611249991</v>
      </c>
      <c r="AZ1235" s="1">
        <v>25.001232760000001</v>
      </c>
      <c r="BA1235" s="1">
        <v>58.666176191955977</v>
      </c>
      <c r="BB1235" s="1">
        <v>38.024457826880003</v>
      </c>
      <c r="BC1235" s="1">
        <v>46.358144095999997</v>
      </c>
      <c r="BD1235" s="1">
        <v>575.89768785707463</v>
      </c>
    </row>
    <row r="1236" spans="1:56" x14ac:dyDescent="0.45">
      <c r="A1236" s="1">
        <v>61.7</v>
      </c>
      <c r="B1236" s="1">
        <v>11</v>
      </c>
      <c r="C1236" s="1">
        <v>37.1</v>
      </c>
      <c r="D1236" s="1">
        <v>33.799999999999997</v>
      </c>
      <c r="E1236" s="1">
        <v>30.703999999999997</v>
      </c>
      <c r="F1236" s="1">
        <v>21.5</v>
      </c>
      <c r="G1236" s="1">
        <v>34.799999999999997</v>
      </c>
      <c r="H1236" s="1">
        <v>149.65106499999999</v>
      </c>
      <c r="I1236" s="1">
        <v>38.062999999999995</v>
      </c>
      <c r="J1236" s="1">
        <v>33.577999999999996</v>
      </c>
      <c r="K1236" s="1">
        <v>293.95396631249992</v>
      </c>
      <c r="L1236" s="1">
        <v>311.35532499999999</v>
      </c>
      <c r="M1236" s="1">
        <v>37.4</v>
      </c>
      <c r="N1236" s="1">
        <v>59.368024892499974</v>
      </c>
      <c r="O1236" s="1">
        <v>255.52432669249993</v>
      </c>
      <c r="P1236" s="1">
        <v>226.1397978</v>
      </c>
      <c r="Q1236" s="1">
        <v>31.997</v>
      </c>
      <c r="R1236" s="1">
        <v>27.367999999999995</v>
      </c>
      <c r="S1236" s="1">
        <v>39.557999999999993</v>
      </c>
      <c r="T1236" s="1">
        <v>208.11619610000002</v>
      </c>
      <c r="U1236" s="1">
        <v>182.23730773145999</v>
      </c>
      <c r="V1236" s="1">
        <v>39.088800000000006</v>
      </c>
      <c r="W1236" s="1">
        <v>128.56469359999997</v>
      </c>
      <c r="X1236" s="1">
        <v>111.97128343199998</v>
      </c>
      <c r="Y1236" s="1">
        <v>27.95739</v>
      </c>
      <c r="Z1236" s="1">
        <v>201.09442004200002</v>
      </c>
      <c r="AA1236" s="1">
        <v>288.82248916252485</v>
      </c>
      <c r="AB1236" s="1">
        <v>52.378861905399972</v>
      </c>
      <c r="AC1236" s="1">
        <v>89.103505531500019</v>
      </c>
      <c r="AD1236" s="1">
        <v>26.8</v>
      </c>
      <c r="AE1236" s="1">
        <v>35.963199999999993</v>
      </c>
      <c r="AF1236" s="1">
        <v>32.344879999999996</v>
      </c>
      <c r="AG1236" s="1">
        <v>43.551819999999985</v>
      </c>
      <c r="AH1236" s="1">
        <v>310.61445518749991</v>
      </c>
      <c r="AI1236" s="1">
        <v>28.408553999999999</v>
      </c>
      <c r="AJ1236" s="1">
        <v>50.466684000000008</v>
      </c>
      <c r="AK1236" s="1">
        <v>50.381478692499982</v>
      </c>
      <c r="AL1236" s="1">
        <v>32.542999999999999</v>
      </c>
      <c r="AM1236" s="1">
        <v>79.90287499999998</v>
      </c>
      <c r="AN1236" s="1">
        <v>610.50845586624985</v>
      </c>
      <c r="AO1236" s="1">
        <v>34.619032000000004</v>
      </c>
      <c r="AP1236" s="1">
        <v>206.00815773654978</v>
      </c>
      <c r="AQ1236" s="1">
        <v>183.27725256800002</v>
      </c>
      <c r="AR1236" s="1">
        <v>38.085679999999989</v>
      </c>
      <c r="AS1236" s="1">
        <v>31.359519999999993</v>
      </c>
      <c r="AT1236" s="1">
        <v>33.073258099999997</v>
      </c>
      <c r="AU1236" s="1">
        <v>58.652297488000002</v>
      </c>
      <c r="AV1236" s="1">
        <v>38.865740000000002</v>
      </c>
      <c r="AW1236" s="1">
        <v>27.903473999999999</v>
      </c>
      <c r="AX1236" s="1">
        <v>79.089625624999982</v>
      </c>
      <c r="AY1236" s="1">
        <v>68.927974293749983</v>
      </c>
      <c r="AZ1236" s="1">
        <v>24.664091859999999</v>
      </c>
      <c r="BA1236" s="1">
        <v>43.998286199999995</v>
      </c>
      <c r="BB1236" s="1">
        <v>51.74902178944</v>
      </c>
      <c r="BC1236" s="1">
        <v>31.860327775999995</v>
      </c>
      <c r="BD1236" s="1">
        <v>696.13963968752478</v>
      </c>
    </row>
    <row r="1237" spans="1:56" x14ac:dyDescent="0.45">
      <c r="A1237" s="1">
        <v>61.75</v>
      </c>
      <c r="B1237" s="1">
        <v>11</v>
      </c>
      <c r="C1237" s="1">
        <v>25</v>
      </c>
      <c r="D1237" s="1">
        <v>26.5</v>
      </c>
      <c r="E1237" s="1">
        <v>33.734000000000002</v>
      </c>
      <c r="F1237" s="1">
        <v>32.200000000000003</v>
      </c>
      <c r="G1237" s="1">
        <v>35.5</v>
      </c>
      <c r="H1237" s="1">
        <v>127.38545499999998</v>
      </c>
      <c r="I1237" s="1">
        <v>48.470499999999994</v>
      </c>
      <c r="J1237" s="1">
        <v>44.503</v>
      </c>
      <c r="K1237" s="1">
        <v>272.61989224999996</v>
      </c>
      <c r="L1237" s="1">
        <v>275.29534999999998</v>
      </c>
      <c r="M1237" s="1">
        <v>33.5</v>
      </c>
      <c r="N1237" s="1">
        <v>50.381478692499982</v>
      </c>
      <c r="O1237" s="1">
        <v>197.23727899749994</v>
      </c>
      <c r="P1237" s="1">
        <v>186.89823855</v>
      </c>
      <c r="Q1237" s="1">
        <v>34.088000000000001</v>
      </c>
      <c r="R1237" s="1">
        <v>35.072999999999993</v>
      </c>
      <c r="S1237" s="1">
        <v>40.721386000000003</v>
      </c>
      <c r="T1237" s="1">
        <v>235.29495270000004</v>
      </c>
      <c r="U1237" s="1">
        <v>192.25273266305996</v>
      </c>
      <c r="V1237" s="1">
        <v>23.058000000000003</v>
      </c>
      <c r="W1237" s="1">
        <v>135.65795599999998</v>
      </c>
      <c r="X1237" s="1">
        <v>118.14242171999999</v>
      </c>
      <c r="Y1237" s="1">
        <v>29.77656</v>
      </c>
      <c r="Z1237" s="1">
        <v>166.16943230950002</v>
      </c>
      <c r="AA1237" s="1">
        <v>222.95812526717492</v>
      </c>
      <c r="AB1237" s="1">
        <v>44.47070124939998</v>
      </c>
      <c r="AC1237" s="1">
        <v>106.72595409150001</v>
      </c>
      <c r="AD1237" s="1">
        <v>37.200000000000003</v>
      </c>
      <c r="AE1237" s="1">
        <v>23.620800000000003</v>
      </c>
      <c r="AF1237" s="1">
        <v>42.832879999999996</v>
      </c>
      <c r="AG1237" s="1">
        <v>55.416369999999986</v>
      </c>
      <c r="AH1237" s="1">
        <v>385.26151006249989</v>
      </c>
      <c r="AI1237" s="1">
        <v>26.893314</v>
      </c>
      <c r="AJ1237" s="1">
        <v>60.083256000000006</v>
      </c>
      <c r="AK1237" s="1">
        <v>63.299638854999991</v>
      </c>
      <c r="AL1237" s="1">
        <v>40.363</v>
      </c>
      <c r="AM1237" s="1">
        <v>73.858187499999985</v>
      </c>
      <c r="AN1237" s="1">
        <v>678.67073372312484</v>
      </c>
      <c r="AO1237" s="1">
        <v>20.35162</v>
      </c>
      <c r="AP1237" s="1">
        <v>217.32558790925773</v>
      </c>
      <c r="AQ1237" s="1">
        <v>207.19455837600003</v>
      </c>
      <c r="AR1237" s="1">
        <v>39.20253056</v>
      </c>
      <c r="AS1237" s="1">
        <v>40.143219999999985</v>
      </c>
      <c r="AT1237" s="1">
        <v>44.544887599999996</v>
      </c>
      <c r="AU1237" s="1">
        <v>38.922297268000001</v>
      </c>
      <c r="AV1237" s="1">
        <v>31.996760000000002</v>
      </c>
      <c r="AW1237" s="1">
        <v>29.923794000000001</v>
      </c>
      <c r="AX1237" s="1">
        <v>165.63262549999996</v>
      </c>
      <c r="AY1237" s="1">
        <v>144.22038418499997</v>
      </c>
      <c r="AZ1237" s="1">
        <v>26.462176660000001</v>
      </c>
      <c r="BA1237" s="1">
        <v>36.236338799999999</v>
      </c>
      <c r="BB1237" s="1">
        <v>34.386621595839998</v>
      </c>
      <c r="BC1237" s="1">
        <v>42.873092095999993</v>
      </c>
      <c r="BD1237" s="1">
        <v>773.84463644436221</v>
      </c>
    </row>
    <row r="1238" spans="1:56" x14ac:dyDescent="0.45">
      <c r="A1238" s="1">
        <v>61.8</v>
      </c>
      <c r="B1238" s="1">
        <v>11</v>
      </c>
      <c r="C1238" s="1">
        <v>36.9</v>
      </c>
      <c r="D1238" s="1">
        <v>35.9</v>
      </c>
      <c r="E1238" s="1">
        <v>78.335599999999999</v>
      </c>
      <c r="F1238" s="1">
        <v>38.200000000000003</v>
      </c>
      <c r="G1238" s="1">
        <v>29.1</v>
      </c>
      <c r="H1238" s="1">
        <v>119.23356499999996</v>
      </c>
      <c r="I1238" s="1">
        <v>79.90287499999998</v>
      </c>
      <c r="J1238" s="1">
        <v>38.407999999999994</v>
      </c>
      <c r="K1238" s="1">
        <v>225.35489943749997</v>
      </c>
      <c r="L1238" s="1">
        <v>249.50257499999998</v>
      </c>
      <c r="M1238" s="1">
        <v>32.700000000000003</v>
      </c>
      <c r="N1238" s="1">
        <v>63.299638854999991</v>
      </c>
      <c r="O1238" s="1">
        <v>155.64125649499996</v>
      </c>
      <c r="P1238" s="1">
        <v>171.00589635</v>
      </c>
      <c r="Q1238" s="1">
        <v>48.478999999999999</v>
      </c>
      <c r="R1238" s="1">
        <v>38.522999999999996</v>
      </c>
      <c r="S1238" s="1">
        <v>24.768091500000001</v>
      </c>
      <c r="T1238" s="1">
        <v>250.56279950000001</v>
      </c>
      <c r="U1238" s="1">
        <v>223.21860556521602</v>
      </c>
      <c r="V1238" s="1">
        <v>32.610600000000005</v>
      </c>
      <c r="W1238" s="1">
        <v>173.58466159999998</v>
      </c>
      <c r="X1238" s="1">
        <v>151.13865559199999</v>
      </c>
      <c r="Y1238" s="1">
        <v>42.296729999999997</v>
      </c>
      <c r="Z1238" s="1">
        <v>152.02524775150002</v>
      </c>
      <c r="AA1238" s="1">
        <v>175.95461983934996</v>
      </c>
      <c r="AB1238" s="1">
        <v>55.838682192399993</v>
      </c>
      <c r="AC1238" s="1">
        <v>137.41104264660001</v>
      </c>
      <c r="AD1238" s="1">
        <v>22.8</v>
      </c>
      <c r="AE1238" s="1">
        <v>38.410400000000003</v>
      </c>
      <c r="AF1238" s="1">
        <v>36.98167999999999</v>
      </c>
      <c r="AG1238" s="1">
        <v>91.249277499999963</v>
      </c>
      <c r="AH1238" s="1">
        <v>439.06092132499987</v>
      </c>
      <c r="AI1238" s="1">
        <v>41.793174</v>
      </c>
      <c r="AJ1238" s="1">
        <v>51.077260000000003</v>
      </c>
      <c r="AK1238" s="1">
        <v>41.956591629999991</v>
      </c>
      <c r="AL1238" s="1">
        <v>34.728000000000002</v>
      </c>
      <c r="AM1238" s="1">
        <v>87.156499999999994</v>
      </c>
      <c r="AN1238" s="1">
        <v>712.3243621281249</v>
      </c>
      <c r="AO1238" s="1">
        <v>28.853434000000004</v>
      </c>
      <c r="AP1238" s="1">
        <v>252.31702428869409</v>
      </c>
      <c r="AQ1238" s="1">
        <v>220.63026356</v>
      </c>
      <c r="AR1238" s="1">
        <v>23.88736784</v>
      </c>
      <c r="AS1238" s="1">
        <v>44.076219999999985</v>
      </c>
      <c r="AT1238" s="1">
        <v>38.1556256</v>
      </c>
      <c r="AU1238" s="1">
        <v>48.693344996</v>
      </c>
      <c r="AV1238" s="1">
        <v>41.002755999999998</v>
      </c>
      <c r="AW1238" s="1">
        <v>45.581274000000001</v>
      </c>
      <c r="AX1238" s="1">
        <v>233.43951199999998</v>
      </c>
      <c r="AY1238" s="1">
        <v>203.21237543999999</v>
      </c>
      <c r="AZ1238" s="1">
        <v>40.397333859999996</v>
      </c>
      <c r="BA1238" s="1">
        <v>46.413114279999995</v>
      </c>
      <c r="BB1238" s="1">
        <v>42.98514359648</v>
      </c>
      <c r="BC1238" s="1">
        <v>36.739400576000001</v>
      </c>
      <c r="BD1238" s="1">
        <v>812.20977282606225</v>
      </c>
    </row>
    <row r="1239" spans="1:56" x14ac:dyDescent="0.45">
      <c r="A1239" s="1">
        <v>61.85</v>
      </c>
      <c r="B1239" s="1">
        <v>11</v>
      </c>
      <c r="C1239" s="1">
        <v>23.7</v>
      </c>
      <c r="D1239" s="1">
        <v>34.299999999999997</v>
      </c>
      <c r="E1239" s="1">
        <v>92.263499999999993</v>
      </c>
      <c r="F1239" s="1">
        <v>33</v>
      </c>
      <c r="G1239" s="1">
        <v>29.1</v>
      </c>
      <c r="H1239" s="1">
        <v>102.77769749999997</v>
      </c>
      <c r="I1239" s="1">
        <v>73.858187499999985</v>
      </c>
      <c r="J1239" s="1">
        <v>32.542999999999999</v>
      </c>
      <c r="K1239" s="1">
        <v>206.21316668749995</v>
      </c>
      <c r="L1239" s="1">
        <v>222.08772499999998</v>
      </c>
      <c r="M1239" s="1">
        <v>24.5</v>
      </c>
      <c r="N1239" s="1">
        <v>41.956591629999991</v>
      </c>
      <c r="O1239" s="1">
        <v>105.83126187499998</v>
      </c>
      <c r="P1239" s="1">
        <v>131.97962745000001</v>
      </c>
      <c r="Q1239" s="1">
        <v>44.542999999999999</v>
      </c>
      <c r="R1239" s="1">
        <v>89.307000000000002</v>
      </c>
      <c r="S1239" s="1">
        <v>40.386701500000001</v>
      </c>
      <c r="T1239" s="1">
        <v>271.67420330000004</v>
      </c>
      <c r="U1239" s="1">
        <v>271.27443537338405</v>
      </c>
      <c r="V1239" s="1">
        <v>37.7712</v>
      </c>
      <c r="W1239" s="1">
        <v>202.1932808</v>
      </c>
      <c r="X1239" s="1">
        <v>176.028154296</v>
      </c>
      <c r="Y1239" s="1">
        <v>38.872409999999995</v>
      </c>
      <c r="Z1239" s="1">
        <v>117.2918684305</v>
      </c>
      <c r="AA1239" s="1">
        <v>119.66932591874996</v>
      </c>
      <c r="AB1239" s="1">
        <v>37.056800634399991</v>
      </c>
      <c r="AC1239" s="1">
        <v>147.1107320415</v>
      </c>
      <c r="AD1239" s="1">
        <v>26.2</v>
      </c>
      <c r="AE1239" s="1">
        <v>35.750399999999999</v>
      </c>
      <c r="AF1239" s="1">
        <v>31.351279999999999</v>
      </c>
      <c r="AG1239" s="1">
        <v>84.358333749999971</v>
      </c>
      <c r="AH1239" s="1">
        <v>530.77865727499989</v>
      </c>
      <c r="AI1239" s="1">
        <v>28.661093999999999</v>
      </c>
      <c r="AJ1239" s="1">
        <v>39.323672000000002</v>
      </c>
      <c r="AK1239" s="1">
        <v>31.488500000000002</v>
      </c>
      <c r="AL1239" s="1">
        <v>25.757999999999999</v>
      </c>
      <c r="AM1239" s="1">
        <v>90.299737499999978</v>
      </c>
      <c r="AN1239" s="1">
        <v>754.04938921562496</v>
      </c>
      <c r="AO1239" s="1">
        <v>33.446368</v>
      </c>
      <c r="AP1239" s="1">
        <v>306.62011197192396</v>
      </c>
      <c r="AQ1239" s="1">
        <v>239.20829890400003</v>
      </c>
      <c r="AR1239" s="1">
        <v>38.881233439999995</v>
      </c>
      <c r="AS1239" s="1">
        <v>101.96997999999999</v>
      </c>
      <c r="AT1239" s="1">
        <v>30.023837599999997</v>
      </c>
      <c r="AU1239" s="1">
        <v>74.248392899999999</v>
      </c>
      <c r="AV1239" s="1">
        <v>50.466684000000008</v>
      </c>
      <c r="AW1239" s="1">
        <v>28.408553999999999</v>
      </c>
      <c r="AX1239" s="1">
        <v>268.35411057499999</v>
      </c>
      <c r="AY1239" s="1">
        <v>233.58807620024999</v>
      </c>
      <c r="AZ1239" s="1">
        <v>25.113613059999999</v>
      </c>
      <c r="BA1239" s="1">
        <v>57.107352920000004</v>
      </c>
      <c r="BB1239" s="1">
        <v>65.473585752000005</v>
      </c>
      <c r="BC1239" s="1">
        <v>28.932884095999995</v>
      </c>
      <c r="BD1239" s="1">
        <v>859.77630370581232</v>
      </c>
    </row>
    <row r="1240" spans="1:56" x14ac:dyDescent="0.45">
      <c r="A1240" s="1">
        <v>61.9</v>
      </c>
      <c r="B1240" s="1">
        <v>11</v>
      </c>
      <c r="C1240" s="1">
        <v>30.4</v>
      </c>
      <c r="D1240" s="1">
        <v>35.311640000000004</v>
      </c>
      <c r="E1240" s="1">
        <v>110.4435</v>
      </c>
      <c r="F1240" s="1">
        <v>42.05</v>
      </c>
      <c r="G1240" s="1">
        <v>38.6</v>
      </c>
      <c r="H1240" s="1">
        <v>81.226898749999989</v>
      </c>
      <c r="I1240" s="1">
        <v>87.156499999999994</v>
      </c>
      <c r="J1240" s="1">
        <v>40.363</v>
      </c>
      <c r="K1240" s="1">
        <v>159.20748306249996</v>
      </c>
      <c r="L1240" s="1">
        <v>205.95609999999999</v>
      </c>
      <c r="M1240" s="1">
        <v>24.3</v>
      </c>
      <c r="N1240" s="1">
        <v>31.488500000000002</v>
      </c>
      <c r="O1240" s="1">
        <v>92.092589649999965</v>
      </c>
      <c r="P1240" s="1">
        <v>104.1288849</v>
      </c>
      <c r="Q1240" s="1">
        <v>24.740000000000002</v>
      </c>
      <c r="R1240" s="1">
        <v>105.16549999999998</v>
      </c>
      <c r="S1240" s="1">
        <v>34.473942000000001</v>
      </c>
      <c r="T1240" s="1">
        <v>309.80652100000003</v>
      </c>
      <c r="U1240" s="1">
        <v>274.24264312583995</v>
      </c>
      <c r="V1240" s="1">
        <v>34.806600000000003</v>
      </c>
      <c r="W1240" s="1">
        <v>247.67130080000001</v>
      </c>
      <c r="X1240" s="1">
        <v>215.594031696</v>
      </c>
      <c r="Y1240" s="1">
        <v>21.643800000000002</v>
      </c>
      <c r="Z1240" s="1">
        <v>92.504707561000004</v>
      </c>
      <c r="AA1240" s="1">
        <v>104.14462630449995</v>
      </c>
      <c r="AB1240" s="1">
        <v>27.844880000000003</v>
      </c>
      <c r="AC1240" s="1">
        <v>155.18768763149998</v>
      </c>
      <c r="AD1240" s="1">
        <v>35.6</v>
      </c>
      <c r="AE1240" s="1">
        <v>35.112000000000002</v>
      </c>
      <c r="AF1240" s="1">
        <v>38.85848</v>
      </c>
      <c r="AG1240" s="1">
        <v>99.518409999999975</v>
      </c>
      <c r="AH1240" s="1">
        <v>590.05020323749989</v>
      </c>
      <c r="AI1240" s="1">
        <v>38.636423999999998</v>
      </c>
      <c r="AJ1240" s="1">
        <v>50.771971999999998</v>
      </c>
      <c r="AK1240" s="1">
        <v>25.949000000000002</v>
      </c>
      <c r="AL1240" s="1">
        <v>25.412999999999997</v>
      </c>
      <c r="AM1240" s="1">
        <v>63.94489999999999</v>
      </c>
      <c r="AN1240" s="1">
        <v>831.9931078487499</v>
      </c>
      <c r="AO1240" s="1">
        <v>30.807874000000002</v>
      </c>
      <c r="AP1240" s="1">
        <v>309.97418673219909</v>
      </c>
      <c r="AQ1240" s="1">
        <v>272.76473848000001</v>
      </c>
      <c r="AR1240" s="1">
        <v>33.204984320000001</v>
      </c>
      <c r="AS1240" s="1">
        <v>120.04866999999996</v>
      </c>
      <c r="AT1240" s="1">
        <v>42.221519599999986</v>
      </c>
      <c r="AU1240" s="1">
        <v>55.645821264000006</v>
      </c>
      <c r="AV1240" s="1">
        <v>60.083256000000006</v>
      </c>
      <c r="AW1240" s="1">
        <v>26.893314</v>
      </c>
      <c r="AX1240" s="1">
        <v>310.61445518749991</v>
      </c>
      <c r="AY1240" s="1">
        <v>270.35457601312493</v>
      </c>
      <c r="AZ1240" s="1">
        <v>23.76504946</v>
      </c>
      <c r="BA1240" s="1">
        <v>67.974079279999998</v>
      </c>
      <c r="BB1240" s="1">
        <v>49.103322712320001</v>
      </c>
      <c r="BC1240" s="1">
        <v>40.642658815999987</v>
      </c>
      <c r="BD1240" s="1">
        <v>948.63214294757472</v>
      </c>
    </row>
    <row r="1241" spans="1:56" x14ac:dyDescent="0.45">
      <c r="A1241" s="1">
        <v>61.95</v>
      </c>
      <c r="B1241" s="1">
        <v>11</v>
      </c>
      <c r="C1241" s="1">
        <v>33.4</v>
      </c>
      <c r="D1241" s="1">
        <v>21.439210000000003</v>
      </c>
      <c r="E1241" s="1">
        <v>135.4915</v>
      </c>
      <c r="F1241" s="1">
        <v>69.382499999999993</v>
      </c>
      <c r="G1241" s="1">
        <v>33.299999999999997</v>
      </c>
      <c r="H1241" s="1">
        <v>69.424908749999986</v>
      </c>
      <c r="I1241" s="1">
        <v>90.299737499999978</v>
      </c>
      <c r="J1241" s="1">
        <v>34.728000000000002</v>
      </c>
      <c r="K1241" s="1">
        <v>125.66230362499998</v>
      </c>
      <c r="L1241" s="1">
        <v>170.21697499999999</v>
      </c>
      <c r="M1241" s="1">
        <v>30.2</v>
      </c>
      <c r="N1241" s="1">
        <v>25.949000000000002</v>
      </c>
      <c r="O1241" s="1">
        <v>80.692414824999972</v>
      </c>
      <c r="P1241" s="1">
        <v>70.778452500000014</v>
      </c>
      <c r="Q1241" s="1">
        <v>25.109000000000002</v>
      </c>
      <c r="R1241" s="1">
        <v>125.86549999999998</v>
      </c>
      <c r="S1241" s="1">
        <v>33.693011499999997</v>
      </c>
      <c r="T1241" s="1">
        <v>345.9371096000001</v>
      </c>
      <c r="U1241" s="1">
        <v>263.107311588252</v>
      </c>
      <c r="V1241" s="1">
        <v>36.343800000000002</v>
      </c>
      <c r="W1241" s="1">
        <v>276.90810559999994</v>
      </c>
      <c r="X1241" s="1">
        <v>241.03005187199994</v>
      </c>
      <c r="Y1241" s="1">
        <v>21.964830000000003</v>
      </c>
      <c r="Z1241" s="1">
        <v>62.822822725000009</v>
      </c>
      <c r="AA1241" s="1">
        <v>91.26242875224996</v>
      </c>
      <c r="AB1241" s="1">
        <v>22.970120000000001</v>
      </c>
      <c r="AC1241" s="1">
        <v>180.16016577840003</v>
      </c>
      <c r="AD1241" s="1">
        <v>21</v>
      </c>
      <c r="AE1241" s="1">
        <v>26.919200000000004</v>
      </c>
      <c r="AF1241" s="1">
        <v>33.448880000000003</v>
      </c>
      <c r="AG1241" s="1">
        <v>103.10170074999996</v>
      </c>
      <c r="AH1241" s="1">
        <v>619.31422793749994</v>
      </c>
      <c r="AI1241" s="1">
        <v>33.080544000000003</v>
      </c>
      <c r="AJ1241" s="1">
        <v>34.896996000000001</v>
      </c>
      <c r="AK1241" s="1">
        <v>33.2119</v>
      </c>
      <c r="AL1241" s="1">
        <v>27.253</v>
      </c>
      <c r="AM1241" s="1">
        <v>79.90287499999998</v>
      </c>
      <c r="AN1241" s="1">
        <v>951.5592510437499</v>
      </c>
      <c r="AO1241" s="1">
        <v>32.175981999999998</v>
      </c>
      <c r="AP1241" s="1">
        <v>297.39126209472471</v>
      </c>
      <c r="AQ1241" s="1">
        <v>304.55965644800006</v>
      </c>
      <c r="AR1241" s="1">
        <v>32.455291039999999</v>
      </c>
      <c r="AS1241" s="1">
        <v>143.64666999999997</v>
      </c>
      <c r="AT1241" s="1">
        <v>36.413099599999995</v>
      </c>
      <c r="AU1241" s="1">
        <v>45.311059244000013</v>
      </c>
      <c r="AV1241" s="1">
        <v>51.077260000000003</v>
      </c>
      <c r="AW1241" s="1">
        <v>41.793174</v>
      </c>
      <c r="AX1241" s="1">
        <v>385.26151006249989</v>
      </c>
      <c r="AY1241" s="1">
        <v>335.2975137543749</v>
      </c>
      <c r="AZ1241" s="1">
        <v>37.025924859999996</v>
      </c>
      <c r="BA1241" s="1">
        <v>57.797303799999995</v>
      </c>
      <c r="BB1241" s="1">
        <v>40.008732134720013</v>
      </c>
      <c r="BC1241" s="1">
        <v>35.066575615999994</v>
      </c>
      <c r="BD1241" s="1">
        <v>1084.9375461898749</v>
      </c>
    </row>
    <row r="1242" spans="1:56" x14ac:dyDescent="0.45">
      <c r="A1242" s="1">
        <v>62</v>
      </c>
      <c r="B1242" s="1">
        <v>11</v>
      </c>
      <c r="C1242" s="1">
        <v>77.56</v>
      </c>
      <c r="D1242" s="1">
        <v>35.020610000000005</v>
      </c>
      <c r="E1242" s="1">
        <v>168.98310000000001</v>
      </c>
      <c r="F1242" s="1">
        <v>64.126249999999999</v>
      </c>
      <c r="G1242" s="1">
        <v>28.2</v>
      </c>
      <c r="H1242" s="1">
        <v>48.147867499999975</v>
      </c>
      <c r="I1242" s="1">
        <v>63.94489999999999</v>
      </c>
      <c r="J1242" s="1">
        <v>25.757999999999999</v>
      </c>
      <c r="K1242" s="1">
        <v>85.492953124999985</v>
      </c>
      <c r="L1242" s="1">
        <v>155.74307499999998</v>
      </c>
      <c r="M1242" s="1">
        <v>34.200000000000003</v>
      </c>
      <c r="N1242" s="1">
        <v>33.2119</v>
      </c>
      <c r="O1242" s="1">
        <v>120.73918279999998</v>
      </c>
      <c r="P1242" s="1">
        <v>61.579682999999996</v>
      </c>
      <c r="Q1242" s="1">
        <v>33.719000000000001</v>
      </c>
      <c r="R1242" s="1">
        <v>154.38550000000001</v>
      </c>
      <c r="S1242" s="1">
        <v>32.8005195</v>
      </c>
      <c r="T1242" s="1">
        <v>376.13710950000001</v>
      </c>
      <c r="U1242" s="1">
        <v>253.06457186138402</v>
      </c>
      <c r="V1242" s="1">
        <v>27.889199999999999</v>
      </c>
      <c r="W1242" s="1">
        <v>306.65531119999997</v>
      </c>
      <c r="X1242" s="1">
        <v>266.91012074399998</v>
      </c>
      <c r="Y1242" s="1">
        <v>29.455530000000003</v>
      </c>
      <c r="Z1242" s="1">
        <v>54.635917869999993</v>
      </c>
      <c r="AA1242" s="1">
        <v>136.51527656399998</v>
      </c>
      <c r="AB1242" s="1">
        <v>29.361472000000003</v>
      </c>
      <c r="AC1242" s="1">
        <v>218.91486723660006</v>
      </c>
      <c r="AD1242" s="1">
        <v>29.7</v>
      </c>
      <c r="AE1242" s="1">
        <v>33.941600000000001</v>
      </c>
      <c r="AF1242" s="1">
        <v>24.837679999999999</v>
      </c>
      <c r="AG1242" s="1">
        <v>73.057185999999973</v>
      </c>
      <c r="AH1242" s="1">
        <v>655.59686018749994</v>
      </c>
      <c r="AI1242" s="1">
        <v>26.009423999999999</v>
      </c>
      <c r="AJ1242" s="1">
        <v>47.566448000000001</v>
      </c>
      <c r="AK1242" s="1">
        <v>40.844100000000005</v>
      </c>
      <c r="AL1242" s="1">
        <v>41.512999999999998</v>
      </c>
      <c r="AM1242" s="1">
        <v>60.318087499999983</v>
      </c>
      <c r="AN1242" s="1">
        <v>1031.0420075612499</v>
      </c>
      <c r="AO1242" s="1">
        <v>24.651387999999997</v>
      </c>
      <c r="AP1242" s="1">
        <v>286.0429662033639</v>
      </c>
      <c r="AQ1242" s="1">
        <v>331.13565635999998</v>
      </c>
      <c r="AR1242" s="1">
        <v>31.598498719999998</v>
      </c>
      <c r="AS1242" s="1">
        <v>176.15947</v>
      </c>
      <c r="AT1242" s="1">
        <v>52.967096599999991</v>
      </c>
      <c r="AU1242" s="1">
        <v>40.989249672000007</v>
      </c>
      <c r="AV1242" s="1">
        <v>39.323672000000002</v>
      </c>
      <c r="AW1242" s="1">
        <v>28.661093999999999</v>
      </c>
      <c r="AX1242" s="1">
        <v>439.06092132499987</v>
      </c>
      <c r="AY1242" s="1">
        <v>382.1030015527499</v>
      </c>
      <c r="AZ1242" s="1">
        <v>25.338373659999998</v>
      </c>
      <c r="BA1242" s="1">
        <v>44.515749359999994</v>
      </c>
      <c r="BB1242" s="1">
        <v>36.205539711360004</v>
      </c>
      <c r="BC1242" s="1">
        <v>50.958412735999985</v>
      </c>
      <c r="BD1242" s="1">
        <v>1175.5478886198248</v>
      </c>
    </row>
    <row r="1243" spans="1:56" x14ac:dyDescent="0.45">
      <c r="A1243" s="1">
        <v>62.05</v>
      </c>
      <c r="B1243" s="1">
        <v>11</v>
      </c>
      <c r="C1243" s="1">
        <v>91.35</v>
      </c>
      <c r="D1243" s="1">
        <v>29.879080000000005</v>
      </c>
      <c r="E1243" s="1">
        <v>191.0617</v>
      </c>
      <c r="F1243" s="1">
        <v>75.69</v>
      </c>
      <c r="G1243" s="1">
        <v>35</v>
      </c>
      <c r="H1243" s="1">
        <v>40.847667499999986</v>
      </c>
      <c r="I1243" s="1">
        <v>79.90287499999998</v>
      </c>
      <c r="J1243" s="1">
        <v>25.412999999999997</v>
      </c>
      <c r="K1243" s="1">
        <v>74.413378749999978</v>
      </c>
      <c r="L1243" s="1">
        <v>120.200025</v>
      </c>
      <c r="M1243" s="1">
        <v>29.4</v>
      </c>
      <c r="N1243" s="1">
        <v>40.844100000000005</v>
      </c>
      <c r="O1243" s="1">
        <v>90.923340949999982</v>
      </c>
      <c r="P1243" s="1">
        <v>53.946661499999998</v>
      </c>
      <c r="Q1243" s="1">
        <v>44.296999999999997</v>
      </c>
      <c r="R1243" s="1">
        <v>192.51949999999999</v>
      </c>
      <c r="S1243" s="1">
        <v>63.100622899999998</v>
      </c>
      <c r="T1243" s="1">
        <v>387.23986780000007</v>
      </c>
      <c r="U1243" s="1">
        <v>232.38727184350802</v>
      </c>
      <c r="V1243" s="1">
        <v>37.881</v>
      </c>
      <c r="W1243" s="1">
        <v>347.53972399999998</v>
      </c>
      <c r="X1243" s="1">
        <v>302.47955988000001</v>
      </c>
      <c r="Y1243" s="1">
        <v>38.658389999999997</v>
      </c>
      <c r="Z1243" s="1">
        <v>47.842528734999995</v>
      </c>
      <c r="AA1243" s="1">
        <v>102.82337527349996</v>
      </c>
      <c r="AB1243" s="1">
        <v>36.077808000000005</v>
      </c>
      <c r="AC1243" s="1">
        <v>221.30858316599998</v>
      </c>
      <c r="AD1243" s="1">
        <v>34.4</v>
      </c>
      <c r="AE1243" s="1">
        <v>63.371840000000006</v>
      </c>
      <c r="AF1243" s="1">
        <v>24.506479999999996</v>
      </c>
      <c r="AG1243" s="1">
        <v>91.249277499999963</v>
      </c>
      <c r="AH1243" s="1">
        <v>723.37400682499992</v>
      </c>
      <c r="AI1243" s="1">
        <v>36.616103999999993</v>
      </c>
      <c r="AJ1243" s="1">
        <v>31.538827999999999</v>
      </c>
      <c r="AK1243" s="1">
        <v>48.599400000000003</v>
      </c>
      <c r="AL1243" s="1">
        <v>25.872999999999998</v>
      </c>
      <c r="AM1243" s="1">
        <v>58.867362499999992</v>
      </c>
      <c r="AN1243" s="1">
        <v>983.09242725249987</v>
      </c>
      <c r="AO1243" s="1">
        <v>33.544089999999997</v>
      </c>
      <c r="AP1243" s="1">
        <v>262.67761718316405</v>
      </c>
      <c r="AQ1243" s="1">
        <v>340.90608366400005</v>
      </c>
      <c r="AR1243" s="1">
        <v>60.686597983999995</v>
      </c>
      <c r="AS1243" s="1">
        <v>219.63222999999996</v>
      </c>
      <c r="AT1243" s="1">
        <v>29.588206099999994</v>
      </c>
      <c r="AU1243" s="1">
        <v>67.10801186800002</v>
      </c>
      <c r="AV1243" s="1">
        <v>50.771971999999998</v>
      </c>
      <c r="AW1243" s="1">
        <v>38.636423999999998</v>
      </c>
      <c r="AX1243" s="1">
        <v>530.77865727499989</v>
      </c>
      <c r="AY1243" s="1">
        <v>461.89743182924991</v>
      </c>
      <c r="AZ1243" s="1">
        <v>34.216417359999994</v>
      </c>
      <c r="BA1243" s="1">
        <v>57.452328359999989</v>
      </c>
      <c r="BB1243" s="1">
        <v>59.190050443840015</v>
      </c>
      <c r="BC1243" s="1">
        <v>28.514677855999992</v>
      </c>
      <c r="BD1243" s="1">
        <v>1120.8853670678498</v>
      </c>
    </row>
    <row r="1244" spans="1:56" x14ac:dyDescent="0.45">
      <c r="A1244" s="1">
        <v>62.1</v>
      </c>
      <c r="B1244" s="1">
        <v>11</v>
      </c>
      <c r="C1244" s="1">
        <v>109.35</v>
      </c>
      <c r="D1244" s="1">
        <v>29.200010000000002</v>
      </c>
      <c r="E1244" s="1">
        <v>203.46449999999999</v>
      </c>
      <c r="F1244" s="1">
        <v>78.423249999999982</v>
      </c>
      <c r="G1244" s="1">
        <v>30.1</v>
      </c>
      <c r="H1244" s="1">
        <v>51.34170499999999</v>
      </c>
      <c r="I1244" s="1">
        <v>60.318087499999983</v>
      </c>
      <c r="J1244" s="1">
        <v>27.253</v>
      </c>
      <c r="K1244" s="1">
        <v>65.219689374999987</v>
      </c>
      <c r="L1244" s="1">
        <v>94.835049999999995</v>
      </c>
      <c r="M1244" s="1">
        <v>25.9</v>
      </c>
      <c r="N1244" s="1">
        <v>48.599400000000003</v>
      </c>
      <c r="O1244" s="1">
        <v>88.584843549999974</v>
      </c>
      <c r="P1244" s="1">
        <v>35.026200000000003</v>
      </c>
      <c r="Q1244" s="1">
        <v>34.334000000000003</v>
      </c>
      <c r="R1244" s="1">
        <v>217.65849999999998</v>
      </c>
      <c r="S1244" s="1">
        <v>87.521435249999996</v>
      </c>
      <c r="T1244" s="1">
        <v>409.84324359999999</v>
      </c>
      <c r="U1244" s="1">
        <v>213.00287213498399</v>
      </c>
      <c r="V1244" s="1">
        <v>35.026200000000003</v>
      </c>
      <c r="W1244" s="1">
        <v>378.58256240000003</v>
      </c>
      <c r="X1244" s="1">
        <v>329.48682928800002</v>
      </c>
      <c r="Y1244" s="1">
        <v>29.990580000000005</v>
      </c>
      <c r="Z1244" s="1">
        <v>31.003318</v>
      </c>
      <c r="AA1244" s="1">
        <v>100.18087321149996</v>
      </c>
      <c r="AB1244" s="1">
        <v>42.902472000000003</v>
      </c>
      <c r="AC1244" s="1">
        <v>212.32847708730003</v>
      </c>
      <c r="AD1244" s="1">
        <v>31.7</v>
      </c>
      <c r="AE1244" s="1">
        <v>104.41032</v>
      </c>
      <c r="AF1244" s="1">
        <v>26.272879999999997</v>
      </c>
      <c r="AG1244" s="1">
        <v>68.922619749999967</v>
      </c>
      <c r="AH1244" s="1">
        <v>827.34456612499991</v>
      </c>
      <c r="AI1244" s="1">
        <v>31.565303999999998</v>
      </c>
      <c r="AJ1244" s="1">
        <v>39.476315999999997</v>
      </c>
      <c r="AK1244" s="1">
        <v>41.336500000000001</v>
      </c>
      <c r="AL1244" s="1">
        <v>24.492999999999999</v>
      </c>
      <c r="AM1244" s="1">
        <v>64.186687499999991</v>
      </c>
      <c r="AN1244" s="1">
        <v>914.0751283487499</v>
      </c>
      <c r="AO1244" s="1">
        <v>31.003318</v>
      </c>
      <c r="AP1244" s="1">
        <v>240.7732455125319</v>
      </c>
      <c r="AQ1244" s="1">
        <v>360.79705436799998</v>
      </c>
      <c r="AR1244" s="1">
        <v>84.130577839999987</v>
      </c>
      <c r="AS1244" s="1">
        <v>248.29068999999996</v>
      </c>
      <c r="AT1244" s="1">
        <v>50.353307599999994</v>
      </c>
      <c r="AU1244" s="1">
        <v>53.390964095999998</v>
      </c>
      <c r="AV1244" s="1">
        <v>34.896996000000001</v>
      </c>
      <c r="AW1244" s="1">
        <v>33.080544000000003</v>
      </c>
      <c r="AX1244" s="1">
        <v>590.05020323749989</v>
      </c>
      <c r="AY1244" s="1">
        <v>513.46367681662491</v>
      </c>
      <c r="AZ1244" s="1">
        <v>29.271684160000003</v>
      </c>
      <c r="BA1244" s="1">
        <v>39.513605479999995</v>
      </c>
      <c r="BB1244" s="1">
        <v>47.119048404479997</v>
      </c>
      <c r="BC1244" s="1">
        <v>48.449175295999993</v>
      </c>
      <c r="BD1244" s="1">
        <v>1042.205646317575</v>
      </c>
    </row>
    <row r="1245" spans="1:56" x14ac:dyDescent="0.45">
      <c r="A1245" s="1">
        <v>62.15</v>
      </c>
      <c r="B1245" s="1">
        <v>11</v>
      </c>
      <c r="C1245" s="1">
        <v>134.15</v>
      </c>
      <c r="D1245" s="1">
        <v>28.423930000000006</v>
      </c>
      <c r="E1245" s="1">
        <v>220.61430000000001</v>
      </c>
      <c r="F1245" s="1">
        <v>55.505999999999993</v>
      </c>
      <c r="G1245" s="1">
        <v>22.3</v>
      </c>
      <c r="H1245" s="1">
        <v>34.00372999999999</v>
      </c>
      <c r="I1245" s="1">
        <v>58.867362499999992</v>
      </c>
      <c r="J1245" s="1">
        <v>41.512999999999998</v>
      </c>
      <c r="K1245" s="1">
        <v>97.515469999999993</v>
      </c>
      <c r="L1245" s="1">
        <v>64.461250000000007</v>
      </c>
      <c r="M1245" s="1">
        <v>27.6</v>
      </c>
      <c r="N1245" s="1">
        <v>41.336500000000001</v>
      </c>
      <c r="O1245" s="1">
        <v>91.215653124999974</v>
      </c>
      <c r="P1245" s="1">
        <v>43.261200000000002</v>
      </c>
      <c r="Q1245" s="1">
        <v>41.836999999999996</v>
      </c>
      <c r="R1245" s="1">
        <v>231.78049999999996</v>
      </c>
      <c r="S1245" s="1">
        <v>99.782044100000007</v>
      </c>
      <c r="T1245" s="1">
        <v>374.76946850000007</v>
      </c>
      <c r="U1245" s="1">
        <v>179.56202761101599</v>
      </c>
      <c r="V1245" s="1">
        <v>26.132400000000004</v>
      </c>
      <c r="W1245" s="1">
        <v>397.10095039999999</v>
      </c>
      <c r="X1245" s="1">
        <v>345.59782684800001</v>
      </c>
      <c r="Y1245" s="1">
        <v>36.518189999999997</v>
      </c>
      <c r="Z1245" s="1">
        <v>38.332467999999999</v>
      </c>
      <c r="AA1245" s="1">
        <v>103.15368803124996</v>
      </c>
      <c r="AB1245" s="1">
        <v>36.511119999999998</v>
      </c>
      <c r="AC1245" s="1">
        <v>204.22949343660002</v>
      </c>
      <c r="AD1245" s="1">
        <v>33.1</v>
      </c>
      <c r="AE1245" s="1">
        <v>110.1772</v>
      </c>
      <c r="AF1245" s="1">
        <v>39.962479999999999</v>
      </c>
      <c r="AG1245" s="1">
        <v>67.268793249999987</v>
      </c>
      <c r="AH1245" s="1">
        <v>896.46000657499985</v>
      </c>
      <c r="AI1245" s="1">
        <v>45.960083999999995</v>
      </c>
      <c r="AJ1245" s="1">
        <v>60.235900000000001</v>
      </c>
      <c r="AK1245" s="1">
        <v>31.857800000000001</v>
      </c>
      <c r="AL1245" s="1">
        <v>38.062999999999995</v>
      </c>
      <c r="AM1245" s="1">
        <v>134.54684999999998</v>
      </c>
      <c r="AN1245" s="1">
        <v>876.52260396999998</v>
      </c>
      <c r="AO1245" s="1">
        <v>23.087836000000003</v>
      </c>
      <c r="AP1245" s="1">
        <v>202.98509120044807</v>
      </c>
      <c r="AQ1245" s="1">
        <v>329.93213228000008</v>
      </c>
      <c r="AR1245" s="1">
        <v>95.900762336</v>
      </c>
      <c r="AS1245" s="1">
        <v>264.38976999999994</v>
      </c>
      <c r="AT1245" s="1">
        <v>50.643728600000003</v>
      </c>
      <c r="AU1245" s="1">
        <v>53.015154568000007</v>
      </c>
      <c r="AV1245" s="1">
        <v>47.566448000000001</v>
      </c>
      <c r="AW1245" s="1">
        <v>26.009423999999999</v>
      </c>
      <c r="AX1245" s="1">
        <v>619.31422793749994</v>
      </c>
      <c r="AY1245" s="1">
        <v>538.92337830562496</v>
      </c>
      <c r="AZ1245" s="1">
        <v>22.978387359999999</v>
      </c>
      <c r="BA1245" s="1">
        <v>53.830086239999993</v>
      </c>
      <c r="BB1245" s="1">
        <v>46.788336019840003</v>
      </c>
      <c r="BC1245" s="1">
        <v>48.727979456</v>
      </c>
      <c r="BD1245" s="1">
        <v>999.39576852579989</v>
      </c>
    </row>
    <row r="1246" spans="1:56" x14ac:dyDescent="0.45">
      <c r="A1246" s="1">
        <v>62.2</v>
      </c>
      <c r="B1246" s="1">
        <v>11</v>
      </c>
      <c r="C1246" s="1">
        <v>167.31</v>
      </c>
      <c r="D1246" s="1">
        <v>54.771846000000004</v>
      </c>
      <c r="E1246" s="1">
        <v>251.59100000000001</v>
      </c>
      <c r="F1246" s="1">
        <v>69.382499999999993</v>
      </c>
      <c r="G1246" s="1">
        <v>22</v>
      </c>
      <c r="H1246" s="1">
        <v>25.5</v>
      </c>
      <c r="I1246" s="1">
        <v>64.186687499999991</v>
      </c>
      <c r="J1246" s="1">
        <v>25.872999999999998</v>
      </c>
      <c r="K1246" s="1">
        <v>73.470436249999992</v>
      </c>
      <c r="L1246" s="1">
        <v>56.083499999999994</v>
      </c>
      <c r="M1246" s="1">
        <v>39.299999999999997</v>
      </c>
      <c r="N1246" s="1">
        <v>31.857800000000001</v>
      </c>
      <c r="O1246" s="1">
        <v>117.52374887499998</v>
      </c>
      <c r="P1246" s="1">
        <v>36.343800000000002</v>
      </c>
      <c r="Q1246" s="1">
        <v>70.801865013398015</v>
      </c>
      <c r="R1246" s="1">
        <v>251.30749999999998</v>
      </c>
      <c r="S1246" s="1">
        <v>119.22399548545974</v>
      </c>
      <c r="T1246" s="1">
        <v>359.62595270000008</v>
      </c>
      <c r="U1246" s="1">
        <v>161.77475851776001</v>
      </c>
      <c r="V1246" s="1">
        <v>30.0852</v>
      </c>
      <c r="W1246" s="1">
        <v>407.88480319999996</v>
      </c>
      <c r="X1246" s="1">
        <v>354.97977878399996</v>
      </c>
      <c r="Y1246" s="1">
        <v>61.71762256165627</v>
      </c>
      <c r="Z1246" s="1">
        <v>32.175981999999998</v>
      </c>
      <c r="AA1246" s="1">
        <v>132.88183622874999</v>
      </c>
      <c r="AB1246" s="1">
        <v>28.169864000000004</v>
      </c>
      <c r="AC1246" s="1">
        <v>187.55425148670002</v>
      </c>
      <c r="AD1246" s="1">
        <v>25.4</v>
      </c>
      <c r="AE1246" s="1">
        <v>141.01192</v>
      </c>
      <c r="AF1246" s="1">
        <v>24.948079999999997</v>
      </c>
      <c r="AG1246" s="1">
        <v>73.332823749999974</v>
      </c>
      <c r="AH1246" s="1">
        <v>854.76471934999995</v>
      </c>
      <c r="AI1246" s="1">
        <v>25.630613999999998</v>
      </c>
      <c r="AJ1246" s="1">
        <v>45.124144000000001</v>
      </c>
      <c r="AK1246" s="1">
        <v>41.090299999999999</v>
      </c>
      <c r="AL1246" s="1">
        <v>26.102999999999998</v>
      </c>
      <c r="AM1246" s="1">
        <v>189.67439999999999</v>
      </c>
      <c r="AN1246" s="1">
        <v>793.82496831624997</v>
      </c>
      <c r="AO1246" s="1">
        <v>26.605827999999999</v>
      </c>
      <c r="AP1246" s="1">
        <v>182.8854771250688</v>
      </c>
      <c r="AQ1246" s="1">
        <v>316.60583837600007</v>
      </c>
      <c r="AR1246" s="1">
        <v>114.56503566604134</v>
      </c>
      <c r="AS1246" s="1">
        <v>286.65054999999995</v>
      </c>
      <c r="AT1246" s="1">
        <v>41.785888100000001</v>
      </c>
      <c r="AU1246" s="1">
        <v>43.619916368000005</v>
      </c>
      <c r="AV1246" s="1">
        <v>31.538827999999999</v>
      </c>
      <c r="AW1246" s="1">
        <v>36.616103999999993</v>
      </c>
      <c r="AX1246" s="1">
        <v>655.59686018749994</v>
      </c>
      <c r="AY1246" s="1">
        <v>570.48926836312501</v>
      </c>
      <c r="AZ1246" s="1">
        <v>32.418332559999989</v>
      </c>
      <c r="BA1246" s="1">
        <v>35.718875639999993</v>
      </c>
      <c r="BB1246" s="1">
        <v>38.520526403840002</v>
      </c>
      <c r="BC1246" s="1">
        <v>40.224452575999997</v>
      </c>
      <c r="BD1246" s="1">
        <v>905.12046388052488</v>
      </c>
    </row>
    <row r="1247" spans="1:56" x14ac:dyDescent="0.45">
      <c r="A1247" s="1">
        <v>62.25</v>
      </c>
      <c r="B1247" s="1">
        <v>11</v>
      </c>
      <c r="C1247" s="1">
        <v>189.17</v>
      </c>
      <c r="D1247" s="1">
        <v>76.007334999999998</v>
      </c>
      <c r="E1247" s="1">
        <v>280.94160000000005</v>
      </c>
      <c r="F1247" s="1">
        <v>52.352249999999991</v>
      </c>
      <c r="G1247" s="1">
        <v>23.6</v>
      </c>
      <c r="H1247" s="1">
        <v>21</v>
      </c>
      <c r="I1247" s="1">
        <v>134.54684999999998</v>
      </c>
      <c r="J1247" s="1">
        <v>24.492999999999999</v>
      </c>
      <c r="K1247" s="1">
        <v>71.58455124999999</v>
      </c>
      <c r="L1247" s="1">
        <v>49.131749999999997</v>
      </c>
      <c r="M1247" s="1">
        <v>36.1</v>
      </c>
      <c r="N1247" s="1">
        <v>41.090299999999999</v>
      </c>
      <c r="O1247" s="1">
        <v>91.507965299999952</v>
      </c>
      <c r="P1247" s="1">
        <v>29.865600000000001</v>
      </c>
      <c r="Q1247" s="1">
        <v>51.757900540679017</v>
      </c>
      <c r="R1247" s="1">
        <v>286.57799999999997</v>
      </c>
      <c r="S1247" s="1">
        <v>106.29974379373641</v>
      </c>
      <c r="T1247" s="1">
        <v>345.89981030000001</v>
      </c>
      <c r="U1247" s="1">
        <v>139.68556615137601</v>
      </c>
      <c r="V1247" s="1">
        <v>36.783000000000001</v>
      </c>
      <c r="W1247" s="1">
        <v>432.20082079999997</v>
      </c>
      <c r="X1247" s="1">
        <v>376.13471409599998</v>
      </c>
      <c r="Y1247" s="1">
        <v>45.149373470390742</v>
      </c>
      <c r="Z1247" s="1">
        <v>26.410384000000001</v>
      </c>
      <c r="AA1247" s="1">
        <v>103.48400078899994</v>
      </c>
      <c r="AB1247" s="1">
        <v>36.294463999999998</v>
      </c>
      <c r="AC1247" s="1">
        <v>171.92167107660001</v>
      </c>
      <c r="AD1247" s="1">
        <v>34.5</v>
      </c>
      <c r="AE1247" s="1">
        <v>164.27096</v>
      </c>
      <c r="AF1247" s="1">
        <v>23.623279999999998</v>
      </c>
      <c r="AG1247" s="1">
        <v>153.54340899999997</v>
      </c>
      <c r="AH1247" s="1">
        <v>794.74967682499994</v>
      </c>
      <c r="AI1247" s="1">
        <v>43.687224000000001</v>
      </c>
      <c r="AJ1247" s="1">
        <v>36.728724000000007</v>
      </c>
      <c r="AK1247" s="1">
        <v>28.2879</v>
      </c>
      <c r="AL1247" s="1">
        <v>35.187999999999995</v>
      </c>
      <c r="AM1247" s="1">
        <v>218.06025249999999</v>
      </c>
      <c r="AN1247" s="1">
        <v>747.58543010125004</v>
      </c>
      <c r="AO1247" s="1">
        <v>32.566870000000002</v>
      </c>
      <c r="AP1247" s="1">
        <v>157.9246897510549</v>
      </c>
      <c r="AQ1247" s="1">
        <v>304.52683306400002</v>
      </c>
      <c r="AR1247" s="1">
        <v>102.15775404198695</v>
      </c>
      <c r="AS1247" s="1">
        <v>326.85891999999996</v>
      </c>
      <c r="AT1247" s="1">
        <v>56.887780099999993</v>
      </c>
      <c r="AU1247" s="1">
        <v>68.611249980000011</v>
      </c>
      <c r="AV1247" s="1">
        <v>39.476315999999997</v>
      </c>
      <c r="AW1247" s="1">
        <v>31.565303999999998</v>
      </c>
      <c r="AX1247" s="1">
        <v>723.37400682499992</v>
      </c>
      <c r="AY1247" s="1">
        <v>629.45538593774995</v>
      </c>
      <c r="AZ1247" s="1">
        <v>27.923120559999997</v>
      </c>
      <c r="BA1247" s="1">
        <v>44.688237079999993</v>
      </c>
      <c r="BB1247" s="1">
        <v>60.512899982400008</v>
      </c>
      <c r="BC1247" s="1">
        <v>54.722268895999989</v>
      </c>
      <c r="BD1247" s="1">
        <v>852.40739031542489</v>
      </c>
    </row>
    <row r="1248" spans="1:56" x14ac:dyDescent="0.45">
      <c r="A1248" s="1">
        <v>62.3</v>
      </c>
      <c r="B1248" s="1">
        <v>12</v>
      </c>
      <c r="C1248" s="1">
        <v>201.45</v>
      </c>
      <c r="D1248" s="1">
        <v>86.668734000000015</v>
      </c>
      <c r="E1248" s="1">
        <v>305.47449999999998</v>
      </c>
      <c r="F1248" s="1">
        <v>51.09075</v>
      </c>
      <c r="G1248" s="1">
        <v>36</v>
      </c>
      <c r="H1248" s="1">
        <v>26.9</v>
      </c>
      <c r="I1248" s="1">
        <v>189.67439999999999</v>
      </c>
      <c r="J1248" s="1">
        <v>38.062999999999995</v>
      </c>
      <c r="K1248" s="1">
        <v>73.706171874999981</v>
      </c>
      <c r="L1248" s="1">
        <v>31.9</v>
      </c>
      <c r="M1248" s="1">
        <v>20</v>
      </c>
      <c r="N1248" s="1">
        <v>28.2879</v>
      </c>
      <c r="O1248" s="1">
        <v>119.27762192499999</v>
      </c>
      <c r="P1248" s="1">
        <v>37.002600000000008</v>
      </c>
      <c r="Q1248" s="1">
        <v>79.750233862025013</v>
      </c>
      <c r="R1248" s="1">
        <v>319.99700000000001</v>
      </c>
      <c r="S1248" s="1">
        <v>93.690461680202944</v>
      </c>
      <c r="T1248" s="1">
        <v>300.5562946</v>
      </c>
      <c r="U1248" s="1">
        <v>133.93878439752004</v>
      </c>
      <c r="V1248" s="1">
        <v>39.198600000000006</v>
      </c>
      <c r="W1248" s="1">
        <v>463.72788560000004</v>
      </c>
      <c r="X1248" s="1">
        <v>403.56326047200002</v>
      </c>
      <c r="Y1248" s="1">
        <v>69.502703459961765</v>
      </c>
      <c r="Z1248" s="1">
        <v>32.762314000000003</v>
      </c>
      <c r="AA1248" s="1">
        <v>134.86371277524998</v>
      </c>
      <c r="AB1248" s="1">
        <v>25.028352000000002</v>
      </c>
      <c r="AC1248" s="1">
        <v>144.9532480734</v>
      </c>
      <c r="AD1248" s="1">
        <v>31.9</v>
      </c>
      <c r="AE1248" s="1">
        <v>201.24496000000002</v>
      </c>
      <c r="AF1248" s="1">
        <v>36.650479999999995</v>
      </c>
      <c r="AG1248" s="1">
        <v>216.38881599999996</v>
      </c>
      <c r="AH1248" s="1">
        <v>762.0953078</v>
      </c>
      <c r="AI1248" s="1">
        <v>43.939764000000004</v>
      </c>
      <c r="AJ1248" s="1">
        <v>33.217912000000005</v>
      </c>
      <c r="AK1248" s="1">
        <v>38.505200000000002</v>
      </c>
      <c r="AL1248" s="1">
        <v>30.128</v>
      </c>
      <c r="AM1248" s="1">
        <v>252.41825624999993</v>
      </c>
      <c r="AN1248" s="1">
        <v>718.07010356312503</v>
      </c>
      <c r="AO1248" s="1">
        <v>34.716754000000002</v>
      </c>
      <c r="AP1248" s="1">
        <v>151.43082636919763</v>
      </c>
      <c r="AQ1248" s="1">
        <v>264.62453924800002</v>
      </c>
      <c r="AR1248" s="1">
        <v>90.052843212994816</v>
      </c>
      <c r="AS1248" s="1">
        <v>364.95658000000003</v>
      </c>
      <c r="AT1248" s="1">
        <v>31.475942599999996</v>
      </c>
      <c r="AU1248" s="1">
        <v>65.416868992000005</v>
      </c>
      <c r="AV1248" s="1">
        <v>60.235900000000001</v>
      </c>
      <c r="AW1248" s="1">
        <v>45.960083999999995</v>
      </c>
      <c r="AX1248" s="1">
        <v>827.34456612499991</v>
      </c>
      <c r="AY1248" s="1">
        <v>719.90977252874995</v>
      </c>
      <c r="AZ1248" s="1">
        <v>40.734474759999998</v>
      </c>
      <c r="BA1248" s="1">
        <v>68.14656699999999</v>
      </c>
      <c r="BB1248" s="1">
        <v>57.701844712960003</v>
      </c>
      <c r="BC1248" s="1">
        <v>30.326904895999995</v>
      </c>
      <c r="BD1248" s="1">
        <v>818.75991806196248</v>
      </c>
    </row>
    <row r="1249" spans="1:56" x14ac:dyDescent="0.45">
      <c r="A1249" s="1">
        <v>62.35</v>
      </c>
      <c r="B1249" s="1">
        <v>12</v>
      </c>
      <c r="C1249" s="1">
        <v>218.43</v>
      </c>
      <c r="D1249" s="1">
        <v>103.57477868300847</v>
      </c>
      <c r="E1249" s="1">
        <v>314.49380000000002</v>
      </c>
      <c r="F1249" s="1">
        <v>55.716249999999995</v>
      </c>
      <c r="G1249" s="1">
        <v>22.4</v>
      </c>
      <c r="H1249" s="1">
        <v>33.1</v>
      </c>
      <c r="I1249" s="1">
        <v>218.06025249999999</v>
      </c>
      <c r="J1249" s="1">
        <v>26.102999999999998</v>
      </c>
      <c r="K1249" s="1">
        <v>94.922378124999994</v>
      </c>
      <c r="L1249" s="1">
        <v>39.4</v>
      </c>
      <c r="M1249" s="1">
        <v>20.3</v>
      </c>
      <c r="N1249" s="1">
        <v>38.505200000000002</v>
      </c>
      <c r="O1249" s="1">
        <v>68.622750824999969</v>
      </c>
      <c r="P1249" s="1">
        <v>26.352000000000004</v>
      </c>
      <c r="Q1249" s="1">
        <v>69.654638237933014</v>
      </c>
      <c r="R1249" s="1">
        <v>347.93049999999994</v>
      </c>
      <c r="S1249" s="1">
        <v>80.041779958643019</v>
      </c>
      <c r="T1249" s="1">
        <v>287.42694100000006</v>
      </c>
      <c r="U1249" s="1">
        <v>109.66189670438399</v>
      </c>
      <c r="V1249" s="1">
        <v>24.265800000000002</v>
      </c>
      <c r="W1249" s="1">
        <v>494.96703200000002</v>
      </c>
      <c r="X1249" s="1">
        <v>430.74131784000002</v>
      </c>
      <c r="Y1249" s="1">
        <v>60.719535267001717</v>
      </c>
      <c r="Z1249" s="1">
        <v>23.283280000000001</v>
      </c>
      <c r="AA1249" s="1">
        <v>77.623708432249956</v>
      </c>
      <c r="AB1249" s="1">
        <v>34.019576000000001</v>
      </c>
      <c r="AC1249" s="1">
        <v>130.60867622400002</v>
      </c>
      <c r="AD1249" s="1">
        <v>23.8</v>
      </c>
      <c r="AE1249" s="1">
        <v>225.01471999999998</v>
      </c>
      <c r="AF1249" s="1">
        <v>25.168879999999998</v>
      </c>
      <c r="AG1249" s="1">
        <v>248.74868784999995</v>
      </c>
      <c r="AH1249" s="1">
        <v>690.184320275</v>
      </c>
      <c r="AI1249" s="1">
        <v>36.237294000000006</v>
      </c>
      <c r="AJ1249" s="1">
        <v>54.435428000000009</v>
      </c>
      <c r="AK1249" s="1">
        <v>25.579699999999999</v>
      </c>
      <c r="AL1249" s="1">
        <v>23.687999999999999</v>
      </c>
      <c r="AM1249" s="1">
        <v>313.10691874999992</v>
      </c>
      <c r="AN1249" s="1">
        <v>689.06778965312481</v>
      </c>
      <c r="AO1249" s="1">
        <v>21.426562000000001</v>
      </c>
      <c r="AP1249" s="1">
        <v>123.9979432759539</v>
      </c>
      <c r="AQ1249" s="1">
        <v>253.07070808000003</v>
      </c>
      <c r="AR1249" s="1">
        <v>76.950108760297297</v>
      </c>
      <c r="AS1249" s="1">
        <v>396.80076999999994</v>
      </c>
      <c r="AT1249" s="1">
        <v>46.432624099999998</v>
      </c>
      <c r="AU1249" s="1">
        <v>51.887725984000014</v>
      </c>
      <c r="AV1249" s="1">
        <v>45.124144000000001</v>
      </c>
      <c r="AW1249" s="1">
        <v>25.630613999999998</v>
      </c>
      <c r="AX1249" s="1">
        <v>896.46000657499985</v>
      </c>
      <c r="AY1249" s="1">
        <v>780.0402057202499</v>
      </c>
      <c r="AZ1249" s="1">
        <v>22.641246459999998</v>
      </c>
      <c r="BA1249" s="1">
        <v>51.070282719999994</v>
      </c>
      <c r="BB1249" s="1">
        <v>45.796198865920012</v>
      </c>
      <c r="BC1249" s="1">
        <v>44.685319135999997</v>
      </c>
      <c r="BD1249" s="1">
        <v>785.69728020456216</v>
      </c>
    </row>
    <row r="1250" spans="1:56" x14ac:dyDescent="0.45">
      <c r="A1250" s="1">
        <v>62.4</v>
      </c>
      <c r="B1250" s="1">
        <v>12</v>
      </c>
      <c r="C1250" s="1">
        <v>249.1</v>
      </c>
      <c r="D1250" s="1">
        <v>92.33629895107515</v>
      </c>
      <c r="E1250" s="1">
        <v>332.85559999999998</v>
      </c>
      <c r="F1250" s="1">
        <v>116.899</v>
      </c>
      <c r="G1250" s="1">
        <v>21.2</v>
      </c>
      <c r="H1250" s="1">
        <v>39.4</v>
      </c>
      <c r="I1250" s="1">
        <v>252.41825624999993</v>
      </c>
      <c r="J1250" s="1">
        <v>35.187999999999995</v>
      </c>
      <c r="K1250" s="1">
        <v>73.941907499999971</v>
      </c>
      <c r="L1250" s="1">
        <v>33.1</v>
      </c>
      <c r="M1250" s="1">
        <v>27.3</v>
      </c>
      <c r="N1250" s="1">
        <v>25.579699999999999</v>
      </c>
      <c r="O1250" s="1">
        <v>56.883116699999988</v>
      </c>
      <c r="P1250" s="1">
        <v>36.453600000000009</v>
      </c>
      <c r="Q1250" s="1">
        <v>80.773789591094882</v>
      </c>
      <c r="R1250" s="1">
        <v>358.2</v>
      </c>
      <c r="S1250" s="1">
        <v>58.53985675421626</v>
      </c>
      <c r="T1250" s="1">
        <v>273.80026340000001</v>
      </c>
      <c r="U1250" s="1">
        <v>88.327926489528011</v>
      </c>
      <c r="V1250" s="1">
        <v>24.046199999999999</v>
      </c>
      <c r="W1250" s="1">
        <v>452.06719039999996</v>
      </c>
      <c r="X1250" s="1">
        <v>393.41845564799996</v>
      </c>
      <c r="Y1250" s="1">
        <v>70.393196944252551</v>
      </c>
      <c r="Z1250" s="1">
        <v>32.273704000000009</v>
      </c>
      <c r="AA1250" s="1">
        <v>64.357921870999974</v>
      </c>
      <c r="AB1250" s="1">
        <v>22.645136000000001</v>
      </c>
      <c r="AC1250" s="1">
        <v>112.79481141240001</v>
      </c>
      <c r="AD1250" s="1">
        <v>27.4</v>
      </c>
      <c r="AE1250" s="1">
        <v>249.19944000000001</v>
      </c>
      <c r="AF1250" s="1">
        <v>33.890479999999997</v>
      </c>
      <c r="AG1250" s="1">
        <v>287.91681212499992</v>
      </c>
      <c r="AH1250" s="1">
        <v>649.97602617500002</v>
      </c>
      <c r="AI1250" s="1">
        <v>49.369374000000001</v>
      </c>
      <c r="AJ1250" s="1">
        <v>43.292415999999996</v>
      </c>
      <c r="AK1250" s="1">
        <v>31.980899999999998</v>
      </c>
      <c r="AL1250" s="1">
        <v>33.347999999999992</v>
      </c>
      <c r="AM1250" s="1">
        <v>356.84627749999993</v>
      </c>
      <c r="AN1250" s="1">
        <v>593.57903913812493</v>
      </c>
      <c r="AO1250" s="1">
        <v>21.231117999999999</v>
      </c>
      <c r="AP1250" s="1">
        <v>99.890556933166636</v>
      </c>
      <c r="AQ1250" s="1">
        <v>241.079231792</v>
      </c>
      <c r="AR1250" s="1">
        <v>56.30826248404761</v>
      </c>
      <c r="AS1250" s="1">
        <v>408.50799999999998</v>
      </c>
      <c r="AT1250" s="1">
        <v>50.934149599999998</v>
      </c>
      <c r="AU1250" s="1">
        <v>51.511916455999994</v>
      </c>
      <c r="AV1250" s="1">
        <v>36.728724000000007</v>
      </c>
      <c r="AW1250" s="1">
        <v>43.687224000000001</v>
      </c>
      <c r="AX1250" s="1">
        <v>854.76471934999995</v>
      </c>
      <c r="AY1250" s="1">
        <v>743.76530583449994</v>
      </c>
      <c r="AZ1250" s="1">
        <v>38.711629359999996</v>
      </c>
      <c r="BA1250" s="1">
        <v>41.583458120000003</v>
      </c>
      <c r="BB1250" s="1">
        <v>45.465486481279996</v>
      </c>
      <c r="BC1250" s="1">
        <v>49.006783615999993</v>
      </c>
      <c r="BD1250" s="1">
        <v>676.84010461746232</v>
      </c>
    </row>
    <row r="1251" spans="1:56" x14ac:dyDescent="0.45">
      <c r="A1251" s="1">
        <v>62.45</v>
      </c>
      <c r="B1251" s="1">
        <v>12</v>
      </c>
      <c r="C1251" s="1">
        <v>278.16000000000003</v>
      </c>
      <c r="D1251" s="1">
        <v>81.371705808872136</v>
      </c>
      <c r="E1251" s="1">
        <v>304.36350000000004</v>
      </c>
      <c r="F1251" s="1">
        <v>164.83600000000001</v>
      </c>
      <c r="G1251" s="1">
        <v>33</v>
      </c>
      <c r="H1251" s="1">
        <v>33.5</v>
      </c>
      <c r="I1251" s="1">
        <v>313.10691874999992</v>
      </c>
      <c r="J1251" s="1">
        <v>30.128</v>
      </c>
      <c r="K1251" s="1">
        <v>96.336791875000003</v>
      </c>
      <c r="L1251" s="1">
        <v>27.2</v>
      </c>
      <c r="M1251" s="1">
        <v>35.9</v>
      </c>
      <c r="N1251" s="1">
        <v>31.980899999999998</v>
      </c>
      <c r="O1251" s="1">
        <v>46.887926199999988</v>
      </c>
      <c r="P1251" s="1">
        <v>29.097000000000001</v>
      </c>
      <c r="Q1251" s="1">
        <v>146.82865225707008</v>
      </c>
      <c r="R1251" s="1">
        <v>379.10699999999997</v>
      </c>
      <c r="S1251" s="1">
        <v>47.841390081701185</v>
      </c>
      <c r="T1251" s="1">
        <v>260.13628650000004</v>
      </c>
      <c r="U1251" s="1">
        <v>77.62983737623199</v>
      </c>
      <c r="V1251" s="1">
        <v>35.904600000000009</v>
      </c>
      <c r="W1251" s="1">
        <v>394.48351039999994</v>
      </c>
      <c r="X1251" s="1">
        <v>343.32065404799994</v>
      </c>
      <c r="Y1251" s="1">
        <v>127.86092746365097</v>
      </c>
      <c r="Z1251" s="1">
        <v>25.726330000000001</v>
      </c>
      <c r="AA1251" s="1">
        <v>53.063356605999978</v>
      </c>
      <c r="AB1251" s="1">
        <v>28.278192000000001</v>
      </c>
      <c r="AC1251" s="1">
        <v>108.16030999800003</v>
      </c>
      <c r="AD1251" s="1">
        <v>33.5</v>
      </c>
      <c r="AE1251" s="1">
        <v>282.43880000000001</v>
      </c>
      <c r="AF1251" s="1">
        <v>29.032879999999999</v>
      </c>
      <c r="AG1251" s="1">
        <v>357.10188737499988</v>
      </c>
      <c r="AH1251" s="1">
        <v>624.3105248375</v>
      </c>
      <c r="AI1251" s="1">
        <v>27.272123999999998</v>
      </c>
      <c r="AJ1251" s="1">
        <v>42.987128000000006</v>
      </c>
      <c r="AK1251" s="1">
        <v>48.722500000000004</v>
      </c>
      <c r="AL1251" s="1">
        <v>28.747999999999994</v>
      </c>
      <c r="AM1251" s="1">
        <v>431.41354249999995</v>
      </c>
      <c r="AN1251" s="1">
        <v>559.48079978874989</v>
      </c>
      <c r="AO1251" s="1">
        <v>31.785094000000008</v>
      </c>
      <c r="AP1251" s="1">
        <v>87.801716235142138</v>
      </c>
      <c r="AQ1251" s="1">
        <v>229.05493212000002</v>
      </c>
      <c r="AR1251" s="1">
        <v>46.037734478433137</v>
      </c>
      <c r="AS1251" s="1">
        <v>432.34197999999998</v>
      </c>
      <c r="AT1251" s="1">
        <v>50.934149599999998</v>
      </c>
      <c r="AU1251" s="1">
        <v>51.699821219999997</v>
      </c>
      <c r="AV1251" s="1">
        <v>33.217912000000005</v>
      </c>
      <c r="AW1251" s="1">
        <v>43.939764000000004</v>
      </c>
      <c r="AX1251" s="1">
        <v>794.74967682499994</v>
      </c>
      <c r="AY1251" s="1">
        <v>691.55221883774993</v>
      </c>
      <c r="AZ1251" s="1">
        <v>38.93638996</v>
      </c>
      <c r="BA1251" s="1">
        <v>37.616240560000001</v>
      </c>
      <c r="BB1251" s="1">
        <v>45.630842673599993</v>
      </c>
      <c r="BC1251" s="1">
        <v>49.006783615999993</v>
      </c>
      <c r="BD1251" s="1">
        <v>637.9681117591748</v>
      </c>
    </row>
    <row r="1252" spans="1:56" x14ac:dyDescent="0.45">
      <c r="A1252" s="1">
        <v>62.5</v>
      </c>
      <c r="B1252" s="1">
        <v>12</v>
      </c>
      <c r="C1252" s="1">
        <v>302.45</v>
      </c>
      <c r="D1252" s="1">
        <v>69.503286920559148</v>
      </c>
      <c r="E1252" s="1">
        <v>292.06170000000003</v>
      </c>
      <c r="F1252" s="1">
        <v>189.51935</v>
      </c>
      <c r="G1252" s="1">
        <v>22.6</v>
      </c>
      <c r="H1252" s="1">
        <v>25.8</v>
      </c>
      <c r="I1252" s="1">
        <v>356.84627749999993</v>
      </c>
      <c r="J1252" s="1">
        <v>23.687999999999999</v>
      </c>
      <c r="K1252" s="1">
        <v>55.486089374999985</v>
      </c>
      <c r="L1252" s="1">
        <v>33.700000000000003</v>
      </c>
      <c r="M1252" s="1">
        <v>27.8</v>
      </c>
      <c r="N1252" s="1">
        <v>48.722500000000004</v>
      </c>
      <c r="O1252" s="1">
        <v>34.167999999999999</v>
      </c>
      <c r="P1252" s="1">
        <v>23.826600000000003</v>
      </c>
      <c r="Q1252" s="1">
        <v>138.81043193345462</v>
      </c>
      <c r="R1252" s="1">
        <v>346.66550000000001</v>
      </c>
      <c r="S1252" s="1">
        <v>58.340376021362687</v>
      </c>
      <c r="T1252" s="1">
        <v>246.7085385</v>
      </c>
      <c r="U1252" s="1">
        <v>61.896840091344011</v>
      </c>
      <c r="V1252" s="1">
        <v>27.010800000000003</v>
      </c>
      <c r="W1252" s="1">
        <v>378.53021359999997</v>
      </c>
      <c r="X1252" s="1">
        <v>329.44128583199995</v>
      </c>
      <c r="Y1252" s="1">
        <v>120.88507578210553</v>
      </c>
      <c r="Z1252" s="1">
        <v>21.035674</v>
      </c>
      <c r="AA1252" s="1">
        <v>38.689839999999997</v>
      </c>
      <c r="AB1252" s="1">
        <v>43.010800000000003</v>
      </c>
      <c r="AC1252" s="1">
        <v>88.582174761600001</v>
      </c>
      <c r="AD1252" s="1">
        <v>35.700000000000003</v>
      </c>
      <c r="AE1252" s="1">
        <v>307.67688000000004</v>
      </c>
      <c r="AF1252" s="1">
        <v>22.850479999999997</v>
      </c>
      <c r="AG1252" s="1">
        <v>406.9647563499999</v>
      </c>
      <c r="AH1252" s="1">
        <v>599.09112143749985</v>
      </c>
      <c r="AI1252" s="1">
        <v>40.277934000000002</v>
      </c>
      <c r="AJ1252" s="1">
        <v>35.354928000000001</v>
      </c>
      <c r="AK1252" s="1">
        <v>36.535600000000002</v>
      </c>
      <c r="AL1252" s="1">
        <v>41.85799999999999</v>
      </c>
      <c r="AM1252" s="1">
        <v>479.60179124999991</v>
      </c>
      <c r="AN1252" s="1">
        <v>510.64199759124995</v>
      </c>
      <c r="AO1252" s="1">
        <v>23.869612</v>
      </c>
      <c r="AP1252" s="1">
        <v>70.02342930321872</v>
      </c>
      <c r="AQ1252" s="1">
        <v>217.23851388</v>
      </c>
      <c r="AR1252" s="1">
        <v>56.116760980508175</v>
      </c>
      <c r="AS1252" s="1">
        <v>395.35867000000002</v>
      </c>
      <c r="AT1252" s="1">
        <v>36.122678599999993</v>
      </c>
      <c r="AU1252" s="1">
        <v>73.308869079999994</v>
      </c>
      <c r="AV1252" s="1">
        <v>54.435428000000009</v>
      </c>
      <c r="AW1252" s="1">
        <v>36.237294000000006</v>
      </c>
      <c r="AX1252" s="1">
        <v>762.0953078</v>
      </c>
      <c r="AY1252" s="1">
        <v>663.142917786</v>
      </c>
      <c r="AZ1252" s="1">
        <v>32.081191660000002</v>
      </c>
      <c r="BA1252" s="1">
        <v>61.592033640000004</v>
      </c>
      <c r="BB1252" s="1">
        <v>64.646804790399997</v>
      </c>
      <c r="BC1252" s="1">
        <v>34.787771455999994</v>
      </c>
      <c r="BD1252" s="1">
        <v>582.29187725402483</v>
      </c>
    </row>
    <row r="1253" spans="1:56" x14ac:dyDescent="0.45">
      <c r="A1253" s="1">
        <v>62.55</v>
      </c>
      <c r="B1253" s="1">
        <v>12</v>
      </c>
      <c r="C1253" s="1">
        <v>311.38</v>
      </c>
      <c r="D1253" s="1">
        <v>50.805962394970663</v>
      </c>
      <c r="E1253" s="1">
        <v>280.91129999999998</v>
      </c>
      <c r="F1253" s="1">
        <v>219.39587499999996</v>
      </c>
      <c r="G1253" s="1">
        <v>30.5</v>
      </c>
      <c r="H1253" s="1">
        <v>33.299999999999997</v>
      </c>
      <c r="I1253" s="1">
        <v>431.41354249999995</v>
      </c>
      <c r="J1253" s="1">
        <v>33.347999999999992</v>
      </c>
      <c r="K1253" s="1">
        <v>46.018642499999991</v>
      </c>
      <c r="L1253" s="1">
        <v>24</v>
      </c>
      <c r="M1253" s="1">
        <v>33.9</v>
      </c>
      <c r="N1253" s="1">
        <v>36.535600000000002</v>
      </c>
      <c r="O1253" s="1">
        <v>35.655999999999999</v>
      </c>
      <c r="P1253" s="1">
        <v>28.438200000000002</v>
      </c>
      <c r="Q1253" s="1">
        <v>154.84687258068558</v>
      </c>
      <c r="R1253" s="1">
        <v>332.6585</v>
      </c>
      <c r="S1253" s="1">
        <v>93.91094038493587</v>
      </c>
      <c r="T1253" s="1">
        <v>222.56345830000004</v>
      </c>
      <c r="U1253" s="1">
        <v>57.708354957264014</v>
      </c>
      <c r="V1253" s="1">
        <v>42.382800000000003</v>
      </c>
      <c r="W1253" s="1">
        <v>348.66522319999996</v>
      </c>
      <c r="X1253" s="1">
        <v>303.45874418399995</v>
      </c>
      <c r="Y1253" s="1">
        <v>134.83677914519646</v>
      </c>
      <c r="Z1253" s="1">
        <v>25.139998000000002</v>
      </c>
      <c r="AA1253" s="1">
        <v>40.371279999999992</v>
      </c>
      <c r="AB1253" s="1">
        <v>32.286327999999997</v>
      </c>
      <c r="AC1253" s="1">
        <v>71.37736007220002</v>
      </c>
      <c r="AD1253" s="1">
        <v>22.1</v>
      </c>
      <c r="AE1253" s="1">
        <v>322.73248000000001</v>
      </c>
      <c r="AF1253" s="1">
        <v>32.124079999999992</v>
      </c>
      <c r="AG1253" s="1">
        <v>491.97143844999994</v>
      </c>
      <c r="AH1253" s="1">
        <v>516.05742533749992</v>
      </c>
      <c r="AI1253" s="1">
        <v>44.192304</v>
      </c>
      <c r="AJ1253" s="1">
        <v>55.656580000000005</v>
      </c>
      <c r="AK1253" s="1">
        <v>29.765100000000004</v>
      </c>
      <c r="AL1253" s="1">
        <v>23.342999999999996</v>
      </c>
      <c r="AM1253" s="1">
        <v>503.39368124999993</v>
      </c>
      <c r="AN1253" s="1">
        <v>61.596818499999991</v>
      </c>
      <c r="AO1253" s="1">
        <v>37.550692000000005</v>
      </c>
      <c r="AP1253" s="1">
        <v>65.290441101708325</v>
      </c>
      <c r="AQ1253" s="1">
        <v>195.99084330400004</v>
      </c>
      <c r="AR1253" s="1">
        <v>90.264502769538424</v>
      </c>
      <c r="AS1253" s="1">
        <v>379.39069000000001</v>
      </c>
      <c r="AT1253" s="1">
        <v>52.400775649999993</v>
      </c>
      <c r="AU1253" s="1">
        <v>74.812107191999999</v>
      </c>
      <c r="AV1253" s="1">
        <v>43.292415999999996</v>
      </c>
      <c r="AW1253" s="1">
        <v>49.369374000000001</v>
      </c>
      <c r="AX1253" s="1">
        <v>690.184320275</v>
      </c>
      <c r="AY1253" s="1">
        <v>600.58035863924999</v>
      </c>
      <c r="AZ1253" s="1">
        <v>43.768742859999996</v>
      </c>
      <c r="BA1253" s="1">
        <v>49.000430079999987</v>
      </c>
      <c r="BB1253" s="1">
        <v>65.969654328960004</v>
      </c>
      <c r="BC1253" s="1">
        <v>50.414744623999994</v>
      </c>
      <c r="BD1253" s="1">
        <v>70.380373089999978</v>
      </c>
    </row>
    <row r="1254" spans="1:56" x14ac:dyDescent="0.45">
      <c r="A1254" s="1">
        <v>62.6</v>
      </c>
      <c r="B1254" s="1">
        <v>12</v>
      </c>
      <c r="C1254" s="1">
        <v>329.56</v>
      </c>
      <c r="D1254" s="1">
        <v>41.50294789713147</v>
      </c>
      <c r="E1254" s="1">
        <v>244.07659999999998</v>
      </c>
      <c r="F1254" s="1">
        <v>272.16862499999996</v>
      </c>
      <c r="G1254" s="1">
        <v>26.1</v>
      </c>
      <c r="H1254" s="1">
        <v>22.9</v>
      </c>
      <c r="I1254" s="1">
        <v>479.60179124999991</v>
      </c>
      <c r="J1254" s="1">
        <v>28.747999999999994</v>
      </c>
      <c r="K1254" s="1">
        <v>37.958004999999993</v>
      </c>
      <c r="L1254" s="1">
        <v>33.200000000000003</v>
      </c>
      <c r="M1254" s="1">
        <v>57.448670742600015</v>
      </c>
      <c r="N1254" s="1">
        <v>29.765100000000004</v>
      </c>
      <c r="O1254" s="1">
        <v>48.304000000000002</v>
      </c>
      <c r="P1254" s="1">
        <v>33.269400000000005</v>
      </c>
      <c r="Q1254" s="1">
        <v>138.42861191804437</v>
      </c>
      <c r="R1254" s="1">
        <v>319.96249999999998</v>
      </c>
      <c r="S1254" s="1">
        <v>103.13954902589833</v>
      </c>
      <c r="T1254" s="1">
        <v>191.95316610000003</v>
      </c>
      <c r="U1254" s="1">
        <v>47.123703983016007</v>
      </c>
      <c r="V1254" s="1">
        <v>26.022600000000001</v>
      </c>
      <c r="W1254" s="1">
        <v>303.74995280000002</v>
      </c>
      <c r="X1254" s="1">
        <v>264.38245893600003</v>
      </c>
      <c r="Y1254" s="1">
        <v>120.55289236869861</v>
      </c>
      <c r="Z1254" s="1">
        <v>29.439766000000002</v>
      </c>
      <c r="AA1254" s="1">
        <v>54.663519999999998</v>
      </c>
      <c r="AB1254" s="1">
        <v>26.328288000000004</v>
      </c>
      <c r="AC1254" s="1">
        <v>62.749868851800002</v>
      </c>
      <c r="AD1254" s="1">
        <v>21.9</v>
      </c>
      <c r="AE1254" s="1">
        <v>331.49984000000001</v>
      </c>
      <c r="AF1254" s="1">
        <v>27.708079999999992</v>
      </c>
      <c r="AG1254" s="1">
        <v>546.90604202499981</v>
      </c>
      <c r="AH1254" s="1">
        <v>486.4067824249999</v>
      </c>
      <c r="AI1254" s="1">
        <v>44.192304</v>
      </c>
      <c r="AJ1254" s="1">
        <v>53.061631999999996</v>
      </c>
      <c r="AK1254" s="1">
        <v>26.933800000000002</v>
      </c>
      <c r="AL1254" s="1">
        <v>39.787999999999997</v>
      </c>
      <c r="AM1254" s="1">
        <v>532.89175624999996</v>
      </c>
      <c r="AN1254" s="1">
        <v>44.19139599999999</v>
      </c>
      <c r="AO1254" s="1">
        <v>22.990113999999998</v>
      </c>
      <c r="AP1254" s="1">
        <v>53.329785500808079</v>
      </c>
      <c r="AQ1254" s="1">
        <v>169.05378616800002</v>
      </c>
      <c r="AR1254" s="1">
        <v>99.123967064862399</v>
      </c>
      <c r="AS1254" s="1">
        <v>364.91724999999997</v>
      </c>
      <c r="AT1254" s="1">
        <v>53.228475499999988</v>
      </c>
      <c r="AU1254" s="1">
        <v>69.362869036000006</v>
      </c>
      <c r="AV1254" s="1">
        <v>42.987128000000006</v>
      </c>
      <c r="AW1254" s="1">
        <v>27.272123999999998</v>
      </c>
      <c r="AX1254" s="1">
        <v>649.97602617500002</v>
      </c>
      <c r="AY1254" s="1">
        <v>565.59914277225005</v>
      </c>
      <c r="AZ1254" s="1">
        <v>24.102190359999998</v>
      </c>
      <c r="BA1254" s="1">
        <v>48.655454640000002</v>
      </c>
      <c r="BB1254" s="1">
        <v>61.174324751680004</v>
      </c>
      <c r="BC1254" s="1">
        <v>51.209336479999983</v>
      </c>
      <c r="BD1254" s="1">
        <v>50.538191439999984</v>
      </c>
    </row>
    <row r="1255" spans="1:56" x14ac:dyDescent="0.45">
      <c r="A1255" s="1">
        <v>62.65</v>
      </c>
      <c r="B1255" s="1">
        <v>12</v>
      </c>
      <c r="C1255" s="1">
        <v>301.35000000000002</v>
      </c>
      <c r="D1255" s="1">
        <v>50.632500888141472</v>
      </c>
      <c r="E1255" s="1">
        <v>233.411</v>
      </c>
      <c r="F1255" s="1">
        <v>310.20284999999996</v>
      </c>
      <c r="G1255" s="1">
        <v>20.5</v>
      </c>
      <c r="H1255" s="1">
        <v>31.2</v>
      </c>
      <c r="I1255" s="1">
        <v>503.39368124999993</v>
      </c>
      <c r="J1255" s="1">
        <v>41.85799999999999</v>
      </c>
      <c r="K1255" s="1">
        <v>27.7</v>
      </c>
      <c r="L1255" s="1">
        <v>26.5</v>
      </c>
      <c r="M1255" s="1">
        <v>41.965772797300012</v>
      </c>
      <c r="N1255" s="1">
        <v>26.933800000000002</v>
      </c>
      <c r="O1255" s="1">
        <v>28.588000000000001</v>
      </c>
      <c r="P1255" s="1">
        <v>24.265800000000002</v>
      </c>
      <c r="Q1255" s="1">
        <v>134.61041176394173</v>
      </c>
      <c r="R1255" s="1">
        <v>278.02199999999999</v>
      </c>
      <c r="S1255" s="1">
        <v>119.17150055576144</v>
      </c>
      <c r="T1255" s="1">
        <v>173.10458650000004</v>
      </c>
      <c r="U1255" s="1">
        <v>29.008505778120007</v>
      </c>
      <c r="V1255" s="1">
        <v>28.767600000000002</v>
      </c>
      <c r="W1255" s="1">
        <v>287.19464479999999</v>
      </c>
      <c r="X1255" s="1">
        <v>249.979340976</v>
      </c>
      <c r="Y1255" s="1">
        <v>117.2310582346293</v>
      </c>
      <c r="Z1255" s="1">
        <v>21.426562000000001</v>
      </c>
      <c r="AA1255" s="1">
        <v>32.384439999999998</v>
      </c>
      <c r="AB1255" s="1">
        <v>23.836744000000003</v>
      </c>
      <c r="AC1255" s="1">
        <v>50.061967815600006</v>
      </c>
      <c r="AD1255" s="1">
        <v>32.700000000000003</v>
      </c>
      <c r="AE1255" s="1">
        <v>351.26895999999999</v>
      </c>
      <c r="AF1255" s="1">
        <v>40.293679999999988</v>
      </c>
      <c r="AG1255" s="1">
        <v>574.02879662499981</v>
      </c>
      <c r="AH1255" s="1">
        <v>443.93825877500001</v>
      </c>
      <c r="AI1255" s="1">
        <v>31.312763999999998</v>
      </c>
      <c r="AJ1255" s="1">
        <v>42.071264000000006</v>
      </c>
      <c r="AK1255" s="1">
        <v>44.044700000000006</v>
      </c>
      <c r="AL1255" s="1">
        <v>40.018000000000001</v>
      </c>
      <c r="AM1255" s="1">
        <v>587.99512749999997</v>
      </c>
      <c r="AN1255" s="1">
        <v>57.04212849999999</v>
      </c>
      <c r="AO1255" s="1">
        <v>25.433164000000001</v>
      </c>
      <c r="AP1255" s="1">
        <v>32.859611529275604</v>
      </c>
      <c r="AQ1255" s="1">
        <v>152.46703612000002</v>
      </c>
      <c r="AR1255" s="1">
        <v>114.51464053353098</v>
      </c>
      <c r="AS1255" s="1">
        <v>317.10507999999999</v>
      </c>
      <c r="AT1255" s="1">
        <v>63.160873699999989</v>
      </c>
      <c r="AU1255" s="1">
        <v>62.786202296000006</v>
      </c>
      <c r="AV1255" s="1">
        <v>35.354928000000001</v>
      </c>
      <c r="AW1255" s="1">
        <v>40.277934000000002</v>
      </c>
      <c r="AX1255" s="1">
        <v>624.3105248375</v>
      </c>
      <c r="AY1255" s="1">
        <v>543.27015660862503</v>
      </c>
      <c r="AZ1255" s="1">
        <v>35.677361259999998</v>
      </c>
      <c r="BA1255" s="1">
        <v>40.031068639999994</v>
      </c>
      <c r="BB1255" s="1">
        <v>55.386858020480005</v>
      </c>
      <c r="BC1255" s="1">
        <v>60.744438751999986</v>
      </c>
      <c r="BD1255" s="1">
        <v>65.188026489999984</v>
      </c>
    </row>
    <row r="1256" spans="1:56" x14ac:dyDescent="0.45">
      <c r="A1256" s="1">
        <v>62.7</v>
      </c>
      <c r="B1256" s="1">
        <v>12</v>
      </c>
      <c r="C1256" s="1">
        <v>289.17</v>
      </c>
      <c r="D1256" s="1">
        <v>81.563426421683374</v>
      </c>
      <c r="E1256" s="1">
        <v>222.34139999999999</v>
      </c>
      <c r="F1256" s="1">
        <v>375.04395</v>
      </c>
      <c r="G1256" s="1">
        <v>28.9</v>
      </c>
      <c r="H1256" s="1">
        <v>20.7</v>
      </c>
      <c r="I1256" s="1">
        <v>532.89175624999996</v>
      </c>
      <c r="J1256" s="1">
        <v>23.342999999999996</v>
      </c>
      <c r="K1256" s="1">
        <v>28.9</v>
      </c>
      <c r="L1256" s="1">
        <v>21.7</v>
      </c>
      <c r="M1256" s="1">
        <v>64.723767367500017</v>
      </c>
      <c r="N1256" s="1">
        <v>44.044700000000006</v>
      </c>
      <c r="O1256" s="1">
        <v>34.044000000000004</v>
      </c>
      <c r="P1256" s="1">
        <v>31.293000000000003</v>
      </c>
      <c r="Q1256" s="1">
        <v>177.1909798824941</v>
      </c>
      <c r="R1256" s="1">
        <v>265.87799999999999</v>
      </c>
      <c r="S1256" s="1">
        <v>141.36635683220587</v>
      </c>
      <c r="T1256" s="1">
        <v>150.60067550000002</v>
      </c>
      <c r="U1256" s="1">
        <v>26.870633157600004</v>
      </c>
      <c r="V1256" s="1">
        <v>33.708600000000004</v>
      </c>
      <c r="W1256" s="1">
        <v>273.89804960000004</v>
      </c>
      <c r="X1256" s="1">
        <v>238.41130315200004</v>
      </c>
      <c r="Y1256" s="1">
        <v>154.27615249776989</v>
      </c>
      <c r="Z1256" s="1">
        <v>27.680770000000003</v>
      </c>
      <c r="AA1256" s="1">
        <v>38.549720000000001</v>
      </c>
      <c r="AB1256" s="1">
        <v>38.894336000000003</v>
      </c>
      <c r="AC1256" s="1">
        <v>46.68415722360001</v>
      </c>
      <c r="AD1256" s="1">
        <v>24.6</v>
      </c>
      <c r="AE1256" s="1">
        <v>376.90072000000004</v>
      </c>
      <c r="AF1256" s="1">
        <v>22.519279999999995</v>
      </c>
      <c r="AG1256" s="1">
        <v>607.65660212499984</v>
      </c>
      <c r="AH1256" s="1">
        <v>53.464189999999995</v>
      </c>
      <c r="AI1256" s="1">
        <v>45.467630999999997</v>
      </c>
      <c r="AJ1256" s="1">
        <v>41.765975999999995</v>
      </c>
      <c r="AK1256" s="1">
        <v>35.058399999999999</v>
      </c>
      <c r="AL1256" s="1">
        <v>33.003</v>
      </c>
      <c r="AM1256" s="1">
        <v>672.52403749999996</v>
      </c>
      <c r="AN1256" s="1">
        <v>45.167400999999991</v>
      </c>
      <c r="AO1256" s="1">
        <v>29.830654000000003</v>
      </c>
      <c r="AP1256" s="1">
        <v>30.443815468088001</v>
      </c>
      <c r="AQ1256" s="1">
        <v>132.66359444000003</v>
      </c>
      <c r="AR1256" s="1">
        <v>135.82170255891765</v>
      </c>
      <c r="AS1256" s="1">
        <v>303.26092</v>
      </c>
      <c r="AT1256" s="1">
        <v>92.064152461999996</v>
      </c>
      <c r="AU1256" s="1">
        <v>63.349916588000006</v>
      </c>
      <c r="AV1256" s="1">
        <v>55.656580000000005</v>
      </c>
      <c r="AW1256" s="1">
        <v>44.192304</v>
      </c>
      <c r="AX1256" s="1">
        <v>599.09112143749985</v>
      </c>
      <c r="AY1256" s="1">
        <v>521.32927565062482</v>
      </c>
      <c r="AZ1256" s="1">
        <v>39.161150559999996</v>
      </c>
      <c r="BA1256" s="1">
        <v>62.9719354</v>
      </c>
      <c r="BB1256" s="1">
        <v>55.882926597440004</v>
      </c>
      <c r="BC1256" s="1">
        <v>88.491586363519986</v>
      </c>
      <c r="BD1256" s="1">
        <v>51.650837139999979</v>
      </c>
    </row>
    <row r="1257" spans="1:56" x14ac:dyDescent="0.45">
      <c r="A1257" s="1">
        <v>62.75</v>
      </c>
      <c r="B1257" s="1">
        <v>12</v>
      </c>
      <c r="C1257" s="1">
        <v>278.13</v>
      </c>
      <c r="D1257" s="1">
        <v>89.588303500781166</v>
      </c>
      <c r="E1257" s="1">
        <v>211.2415</v>
      </c>
      <c r="F1257" s="1">
        <v>416.94677499999995</v>
      </c>
      <c r="G1257" s="1">
        <v>24.9</v>
      </c>
      <c r="H1257" s="1">
        <v>25.9</v>
      </c>
      <c r="I1257" s="1">
        <v>587.99512749999997</v>
      </c>
      <c r="J1257" s="1">
        <v>39.787999999999997</v>
      </c>
      <c r="K1257" s="1">
        <v>39.1</v>
      </c>
      <c r="L1257" s="1">
        <v>25.9</v>
      </c>
      <c r="M1257" s="1">
        <v>56.515966047100015</v>
      </c>
      <c r="N1257" s="1">
        <v>35.058399999999999</v>
      </c>
      <c r="O1257" s="1">
        <v>42.475999999999999</v>
      </c>
      <c r="P1257" s="1">
        <v>41.614200000000004</v>
      </c>
      <c r="Q1257" s="1">
        <v>186.18665944555988</v>
      </c>
      <c r="R1257" s="1">
        <v>253.27399999999997</v>
      </c>
      <c r="S1257" s="1">
        <v>175.81352970023519</v>
      </c>
      <c r="T1257" s="1">
        <v>131.86399380000003</v>
      </c>
      <c r="U1257" s="1">
        <v>18.92996342424</v>
      </c>
      <c r="V1257" s="1">
        <v>22.3992</v>
      </c>
      <c r="W1257" s="1">
        <v>247.97230640000001</v>
      </c>
      <c r="X1257" s="1">
        <v>215.85590656800002</v>
      </c>
      <c r="Y1257" s="1">
        <v>162.10239371763711</v>
      </c>
      <c r="Z1257" s="1">
        <v>36.866638000000002</v>
      </c>
      <c r="AA1257" s="1">
        <v>48.077879999999993</v>
      </c>
      <c r="AB1257" s="1">
        <v>30.986392000000002</v>
      </c>
      <c r="AC1257" s="1">
        <v>38.148148373400005</v>
      </c>
      <c r="AD1257" s="1">
        <v>38.6</v>
      </c>
      <c r="AE1257" s="1">
        <v>402.29840000000002</v>
      </c>
      <c r="AF1257" s="1">
        <v>38.306479999999993</v>
      </c>
      <c r="AG1257" s="1">
        <v>670.47444534999988</v>
      </c>
      <c r="AH1257" s="1">
        <v>38.329039999999992</v>
      </c>
      <c r="AI1257" s="1">
        <v>46.187369999999994</v>
      </c>
      <c r="AJ1257" s="1">
        <v>41.918619999999997</v>
      </c>
      <c r="AK1257" s="1">
        <v>34.812200000000004</v>
      </c>
      <c r="AL1257" s="1">
        <v>44.962999999999994</v>
      </c>
      <c r="AM1257" s="1">
        <v>728.71545249999986</v>
      </c>
      <c r="AN1257" s="1">
        <v>58.831470999999993</v>
      </c>
      <c r="AO1257" s="1">
        <v>19.765287999999998</v>
      </c>
      <c r="AP1257" s="1">
        <v>21.470858669391198</v>
      </c>
      <c r="AQ1257" s="1">
        <v>116.17531454400003</v>
      </c>
      <c r="AR1257" s="1">
        <v>168.89098851222579</v>
      </c>
      <c r="AS1257" s="1">
        <v>288.89236</v>
      </c>
      <c r="AT1257" s="1">
        <v>118.02081975799997</v>
      </c>
      <c r="AU1257" s="1">
        <v>71.054011911999993</v>
      </c>
      <c r="AV1257" s="1">
        <v>53.061631999999996</v>
      </c>
      <c r="AW1257" s="1">
        <v>44.192304</v>
      </c>
      <c r="AX1257" s="1">
        <v>516.05742533749992</v>
      </c>
      <c r="AY1257" s="1">
        <v>449.08996004362496</v>
      </c>
      <c r="AZ1257" s="1">
        <v>39.161150559999996</v>
      </c>
      <c r="BA1257" s="1">
        <v>60.039644159999987</v>
      </c>
      <c r="BB1257" s="1">
        <v>62.662530482559994</v>
      </c>
      <c r="BC1257" s="1">
        <v>113.40998696767997</v>
      </c>
      <c r="BD1257" s="1">
        <v>67.227876939999987</v>
      </c>
    </row>
    <row r="1258" spans="1:56" x14ac:dyDescent="0.45">
      <c r="A1258" s="1">
        <v>62.8</v>
      </c>
      <c r="B1258" s="1">
        <v>12</v>
      </c>
      <c r="C1258" s="1">
        <v>241.66</v>
      </c>
      <c r="D1258" s="1">
        <v>103.52913091805344</v>
      </c>
      <c r="E1258" s="1">
        <v>200.33349999999999</v>
      </c>
      <c r="F1258" s="1">
        <v>437.63537499999995</v>
      </c>
      <c r="G1258" s="1">
        <v>36.299999999999997</v>
      </c>
      <c r="H1258" s="1">
        <v>39.5</v>
      </c>
      <c r="I1258" s="1">
        <v>672.52403749999996</v>
      </c>
      <c r="J1258" s="1">
        <v>40.018000000000001</v>
      </c>
      <c r="K1258" s="1">
        <v>23.2</v>
      </c>
      <c r="L1258" s="1">
        <v>30.3</v>
      </c>
      <c r="M1258" s="1">
        <v>65.555926496825109</v>
      </c>
      <c r="N1258" s="1">
        <v>34.812200000000004</v>
      </c>
      <c r="O1258" s="1">
        <v>34.911999999999999</v>
      </c>
      <c r="P1258" s="1">
        <v>30.6342</v>
      </c>
      <c r="Q1258" s="1">
        <v>96.229863814902274</v>
      </c>
      <c r="R1258" s="1">
        <v>240.63549999999998</v>
      </c>
      <c r="S1258" s="1">
        <v>237.20121845557023</v>
      </c>
      <c r="T1258" s="1">
        <v>122.27807369999999</v>
      </c>
      <c r="U1258" s="1">
        <v>29.488436366400002</v>
      </c>
      <c r="V1258" s="1">
        <v>42.602400000000003</v>
      </c>
      <c r="W1258" s="1">
        <v>233.28846800000002</v>
      </c>
      <c r="X1258" s="1">
        <v>203.08096716000003</v>
      </c>
      <c r="Y1258" s="1">
        <v>83.839981518964976</v>
      </c>
      <c r="Z1258" s="1">
        <v>27.094438</v>
      </c>
      <c r="AA1258" s="1">
        <v>39.530559999999994</v>
      </c>
      <c r="AB1258" s="1">
        <v>30.769736000000005</v>
      </c>
      <c r="AC1258" s="1">
        <v>23.539117563000005</v>
      </c>
      <c r="AD1258" s="1">
        <v>23.7</v>
      </c>
      <c r="AE1258" s="1">
        <v>367.42048</v>
      </c>
      <c r="AF1258" s="1">
        <v>38.527279999999998</v>
      </c>
      <c r="AG1258" s="1">
        <v>766.83740274999991</v>
      </c>
      <c r="AH1258" s="1">
        <v>49.503589999999996</v>
      </c>
      <c r="AI1258" s="1">
        <v>54.824237999999994</v>
      </c>
      <c r="AJ1258" s="1">
        <v>59.472679999999997</v>
      </c>
      <c r="AK1258" s="1">
        <v>28.6572</v>
      </c>
      <c r="AL1258" s="1">
        <v>24.837999999999997</v>
      </c>
      <c r="AM1258" s="1">
        <v>694.81684499999994</v>
      </c>
      <c r="AN1258" s="1">
        <v>56.879460999999999</v>
      </c>
      <c r="AO1258" s="1">
        <v>37.746136</v>
      </c>
      <c r="AP1258" s="1">
        <v>33.401933094031996</v>
      </c>
      <c r="AQ1258" s="1">
        <v>107.739704856</v>
      </c>
      <c r="AR1258" s="1">
        <v>227.82316971734741</v>
      </c>
      <c r="AS1258" s="1">
        <v>274.48446999999999</v>
      </c>
      <c r="AT1258" s="1">
        <v>188.61838938499997</v>
      </c>
      <c r="AU1258" s="1">
        <v>69.738678564000011</v>
      </c>
      <c r="AV1258" s="1">
        <v>42.071264000000006</v>
      </c>
      <c r="AW1258" s="1">
        <v>31.312763999999998</v>
      </c>
      <c r="AX1258" s="1">
        <v>486.4067824249999</v>
      </c>
      <c r="AY1258" s="1">
        <v>423.29390070974989</v>
      </c>
      <c r="AZ1258" s="1">
        <v>27.698359959999998</v>
      </c>
      <c r="BA1258" s="1">
        <v>47.620528319999998</v>
      </c>
      <c r="BB1258" s="1">
        <v>61.505037136320006</v>
      </c>
      <c r="BC1258" s="1">
        <v>181.18365380959997</v>
      </c>
      <c r="BD1258" s="1">
        <v>65.002585539999984</v>
      </c>
    </row>
    <row r="1259" spans="1:56" x14ac:dyDescent="0.45">
      <c r="A1259" s="1">
        <v>62.85</v>
      </c>
      <c r="B1259" s="1">
        <v>12</v>
      </c>
      <c r="C1259" s="1">
        <v>231.1</v>
      </c>
      <c r="D1259" s="1">
        <v>122.82900594104858</v>
      </c>
      <c r="E1259" s="1">
        <v>180.7193</v>
      </c>
      <c r="F1259" s="1">
        <v>463.28587499999998</v>
      </c>
      <c r="G1259" s="1">
        <v>20.2</v>
      </c>
      <c r="H1259" s="1">
        <v>29.6</v>
      </c>
      <c r="I1259" s="1">
        <v>728.71545249999986</v>
      </c>
      <c r="J1259" s="1">
        <v>33.003</v>
      </c>
      <c r="K1259" s="1">
        <v>27.6</v>
      </c>
      <c r="L1259" s="1">
        <v>22.1</v>
      </c>
      <c r="M1259" s="1">
        <v>119.25906687566673</v>
      </c>
      <c r="N1259" s="1">
        <v>28.6572</v>
      </c>
      <c r="O1259" s="1">
        <v>41.235999999999997</v>
      </c>
      <c r="P1259" s="1">
        <v>37.7712</v>
      </c>
      <c r="Q1259" s="1">
        <v>288.01805755547667</v>
      </c>
      <c r="R1259" s="1">
        <v>228.21549999999996</v>
      </c>
      <c r="S1259" s="1">
        <v>251.91572419920703</v>
      </c>
      <c r="T1259" s="1">
        <v>108.68869540000001</v>
      </c>
      <c r="U1259" s="1">
        <v>25.385997600000003</v>
      </c>
      <c r="V1259" s="1">
        <v>31.951800000000006</v>
      </c>
      <c r="W1259" s="1">
        <v>219.11503039999999</v>
      </c>
      <c r="X1259" s="1">
        <v>190.75007644799999</v>
      </c>
      <c r="Y1259" s="1">
        <v>250.69571007326471</v>
      </c>
      <c r="Z1259" s="1">
        <v>33.446368</v>
      </c>
      <c r="AA1259" s="1">
        <v>46.67667999999999</v>
      </c>
      <c r="AB1259" s="1">
        <v>25.353336000000002</v>
      </c>
      <c r="AC1259" s="1">
        <v>21.815026740000004</v>
      </c>
      <c r="AD1259" s="1">
        <v>26.2</v>
      </c>
      <c r="AE1259" s="1">
        <v>320.60447999999997</v>
      </c>
      <c r="AF1259" s="1">
        <v>31.792879999999997</v>
      </c>
      <c r="AG1259" s="1">
        <v>830.89561584999979</v>
      </c>
      <c r="AH1259" s="1">
        <v>39.177739999999993</v>
      </c>
      <c r="AI1259" s="1">
        <v>79.957523879999997</v>
      </c>
      <c r="AJ1259" s="1">
        <v>60.693832</v>
      </c>
      <c r="AK1259" s="1">
        <v>45.029500000000006</v>
      </c>
      <c r="AL1259" s="1">
        <v>36.683</v>
      </c>
      <c r="AM1259" s="1">
        <v>646.02412749999996</v>
      </c>
      <c r="AN1259" s="1">
        <v>55.415453499999977</v>
      </c>
      <c r="AO1259" s="1">
        <v>28.267102000000005</v>
      </c>
      <c r="AP1259" s="1">
        <v>28.766177287999998</v>
      </c>
      <c r="AQ1259" s="1">
        <v>95.781051952000013</v>
      </c>
      <c r="AR1259" s="1">
        <v>241.94909523123874</v>
      </c>
      <c r="AS1259" s="1">
        <v>260.32566999999995</v>
      </c>
      <c r="AT1259" s="1">
        <v>252.52190017250001</v>
      </c>
      <c r="AU1259" s="1">
        <v>54.894202208000003</v>
      </c>
      <c r="AV1259" s="1">
        <v>41.765975999999995</v>
      </c>
      <c r="AW1259" s="1">
        <v>45.467630999999997</v>
      </c>
      <c r="AX1259" s="1">
        <v>443.93825877500001</v>
      </c>
      <c r="AY1259" s="1">
        <v>386.34628513425002</v>
      </c>
      <c r="AZ1259" s="1">
        <v>40.296191589999999</v>
      </c>
      <c r="BA1259" s="1">
        <v>47.275552879999985</v>
      </c>
      <c r="BB1259" s="1">
        <v>48.441897943040004</v>
      </c>
      <c r="BC1259" s="1">
        <v>242.5310241656</v>
      </c>
      <c r="BD1259" s="1">
        <v>63.333616989999967</v>
      </c>
    </row>
    <row r="1260" spans="1:56" x14ac:dyDescent="0.45">
      <c r="A1260" s="1">
        <v>62.9</v>
      </c>
      <c r="B1260" s="1">
        <v>12</v>
      </c>
      <c r="C1260" s="1">
        <v>220.14</v>
      </c>
      <c r="D1260" s="1">
        <v>152.78306930455236</v>
      </c>
      <c r="E1260" s="1">
        <v>155.85310000000001</v>
      </c>
      <c r="F1260" s="1">
        <v>511.20184999999998</v>
      </c>
      <c r="G1260" s="1">
        <v>34.5</v>
      </c>
      <c r="H1260" s="1">
        <v>24.1</v>
      </c>
      <c r="I1260" s="1">
        <v>694.81684499999994</v>
      </c>
      <c r="J1260" s="1">
        <v>44.962999999999994</v>
      </c>
      <c r="K1260" s="1">
        <v>34.4</v>
      </c>
      <c r="L1260" s="1">
        <v>28.5</v>
      </c>
      <c r="M1260" s="1">
        <v>112.74018856378426</v>
      </c>
      <c r="N1260" s="1">
        <v>45.029500000000006</v>
      </c>
      <c r="O1260" s="1">
        <v>43.095999999999997</v>
      </c>
      <c r="P1260" s="1">
        <v>32.610600000000005</v>
      </c>
      <c r="Q1260" s="1">
        <v>455.29416994674295</v>
      </c>
      <c r="R1260" s="1">
        <v>205.88249999999999</v>
      </c>
      <c r="S1260" s="1">
        <v>316.01616217553578</v>
      </c>
      <c r="T1260" s="1">
        <v>88.808168499999994</v>
      </c>
      <c r="U1260" s="1">
        <v>32.272461600000007</v>
      </c>
      <c r="V1260" s="1">
        <v>40.406399999999998</v>
      </c>
      <c r="W1260" s="1">
        <v>189.28930159999999</v>
      </c>
      <c r="X1260" s="1">
        <v>164.80169239200001</v>
      </c>
      <c r="Y1260" s="1">
        <v>396.22592785366635</v>
      </c>
      <c r="Z1260" s="1">
        <v>28.853434000000004</v>
      </c>
      <c r="AA1260" s="1">
        <v>48.778479999999988</v>
      </c>
      <c r="AB1260" s="1">
        <v>39.760960000000004</v>
      </c>
      <c r="AC1260" s="1">
        <v>15.411260826000001</v>
      </c>
      <c r="AD1260" s="1">
        <v>30.7</v>
      </c>
      <c r="AE1260" s="1">
        <v>307.63432</v>
      </c>
      <c r="AF1260" s="1">
        <v>43.27447999999999</v>
      </c>
      <c r="AG1260" s="1">
        <v>792.25120329999982</v>
      </c>
      <c r="AH1260" s="1">
        <v>51.059539999999998</v>
      </c>
      <c r="AI1260" s="1">
        <v>102.52853891999999</v>
      </c>
      <c r="AJ1260" s="1">
        <v>56.267156</v>
      </c>
      <c r="AK1260" s="1">
        <v>42.936799999999998</v>
      </c>
      <c r="AL1260" s="1">
        <v>40.247999999999998</v>
      </c>
      <c r="AM1260" s="1">
        <v>619.47586000000001</v>
      </c>
      <c r="AN1260" s="1">
        <v>58.018133499999983</v>
      </c>
      <c r="AO1260" s="1">
        <v>35.791695999999995</v>
      </c>
      <c r="AP1260" s="1">
        <v>36.547881608000004</v>
      </c>
      <c r="AQ1260" s="1">
        <v>78.286188280000005</v>
      </c>
      <c r="AR1260" s="1">
        <v>303.48551568851434</v>
      </c>
      <c r="AS1260" s="1">
        <v>234.86604999999997</v>
      </c>
      <c r="AT1260" s="1">
        <v>282.92607466249996</v>
      </c>
      <c r="AU1260" s="1">
        <v>45.874773535999999</v>
      </c>
      <c r="AV1260" s="1">
        <v>41.918619999999997</v>
      </c>
      <c r="AW1260" s="1">
        <v>46.187369999999994</v>
      </c>
      <c r="AX1260" s="1">
        <v>53.464189999999995</v>
      </c>
      <c r="AY1260" s="1">
        <v>46.63384529999999</v>
      </c>
      <c r="AZ1260" s="1">
        <v>40.936759299999991</v>
      </c>
      <c r="BA1260" s="1">
        <v>47.448040599999992</v>
      </c>
      <c r="BB1260" s="1">
        <v>40.504800711679998</v>
      </c>
      <c r="BC1260" s="1">
        <v>271.71903167599999</v>
      </c>
      <c r="BD1260" s="1">
        <v>66.300672189999972</v>
      </c>
    </row>
    <row r="1261" spans="1:56" x14ac:dyDescent="0.45">
      <c r="A1261" s="1">
        <v>62.95</v>
      </c>
      <c r="B1261" s="1">
        <v>12</v>
      </c>
      <c r="C1261" s="1">
        <v>209.15</v>
      </c>
      <c r="D1261" s="1">
        <v>206.163668222235</v>
      </c>
      <c r="E1261" s="1">
        <v>140.54150000000001</v>
      </c>
      <c r="F1261" s="1">
        <v>584.70524999999998</v>
      </c>
      <c r="G1261" s="1">
        <v>34.700000000000003</v>
      </c>
      <c r="H1261" s="1">
        <v>21.8</v>
      </c>
      <c r="I1261" s="1">
        <v>646.02412749999996</v>
      </c>
      <c r="J1261" s="1">
        <v>24.837999999999997</v>
      </c>
      <c r="K1261" s="1">
        <v>28.3</v>
      </c>
      <c r="L1261" s="1">
        <v>37.9</v>
      </c>
      <c r="M1261" s="1">
        <v>125.77794518754928</v>
      </c>
      <c r="N1261" s="1">
        <v>42.936799999999998</v>
      </c>
      <c r="O1261" s="1">
        <v>26.108000000000001</v>
      </c>
      <c r="P1261" s="1">
        <v>27.340199999999999</v>
      </c>
      <c r="Q1261" s="1">
        <v>465.04432586025933</v>
      </c>
      <c r="R1261" s="1">
        <v>177.56949999999998</v>
      </c>
      <c r="S1261" s="1">
        <v>344.64689683299281</v>
      </c>
      <c r="T1261" s="1">
        <v>82.5791854</v>
      </c>
      <c r="U1261" s="1">
        <v>26.763290400000002</v>
      </c>
      <c r="V1261" s="1">
        <v>29.755800000000004</v>
      </c>
      <c r="W1261" s="1">
        <v>169.42293199999997</v>
      </c>
      <c r="X1261" s="1">
        <v>147.51795083999997</v>
      </c>
      <c r="Y1261" s="1">
        <v>404.70856349842563</v>
      </c>
      <c r="Z1261" s="1">
        <v>24.162777999999999</v>
      </c>
      <c r="AA1261" s="1">
        <v>29.582039999999996</v>
      </c>
      <c r="AB1261" s="1">
        <v>37.919383999999994</v>
      </c>
      <c r="AC1261" s="1">
        <v>23.926158360000002</v>
      </c>
      <c r="AD1261" s="1">
        <v>20.399999999999999</v>
      </c>
      <c r="AE1261" s="1">
        <v>283.35383999999999</v>
      </c>
      <c r="AF1261" s="1">
        <v>23.954479999999997</v>
      </c>
      <c r="AG1261" s="1">
        <v>736.62750534999986</v>
      </c>
      <c r="AH1261" s="1">
        <v>49.362140000000004</v>
      </c>
      <c r="AI1261" s="1">
        <v>163.91772989999998</v>
      </c>
      <c r="AJ1261" s="1">
        <v>50.924616</v>
      </c>
      <c r="AK1261" s="1">
        <v>34.073600000000006</v>
      </c>
      <c r="AL1261" s="1">
        <v>40.247999999999998</v>
      </c>
      <c r="AM1261" s="1">
        <v>561.01164249999999</v>
      </c>
      <c r="AN1261" s="1">
        <v>50.698095999999985</v>
      </c>
      <c r="AO1261" s="1">
        <v>26.312662000000003</v>
      </c>
      <c r="AP1261" s="1">
        <v>30.322518151999997</v>
      </c>
      <c r="AQ1261" s="1">
        <v>72.80468315200001</v>
      </c>
      <c r="AR1261" s="1">
        <v>330.97102095967313</v>
      </c>
      <c r="AS1261" s="1">
        <v>202.58922999999996</v>
      </c>
      <c r="AT1261" s="1">
        <v>325.14239727500001</v>
      </c>
      <c r="AU1261" s="1">
        <v>55.645821264000006</v>
      </c>
      <c r="AV1261" s="1">
        <v>59.472679999999997</v>
      </c>
      <c r="AW1261" s="1">
        <v>54.824237999999994</v>
      </c>
      <c r="AX1261" s="1">
        <v>38.329039999999992</v>
      </c>
      <c r="AY1261" s="1">
        <v>33.46626479999999</v>
      </c>
      <c r="AZ1261" s="1">
        <v>48.623571819999995</v>
      </c>
      <c r="BA1261" s="1">
        <v>67.284128399999986</v>
      </c>
      <c r="BB1261" s="1">
        <v>49.103322712320001</v>
      </c>
      <c r="BC1261" s="1">
        <v>312.246701384</v>
      </c>
      <c r="BD1261" s="1">
        <v>57.955829439999974</v>
      </c>
    </row>
    <row r="1262" spans="1:56" x14ac:dyDescent="0.45">
      <c r="A1262" s="1">
        <v>63</v>
      </c>
      <c r="B1262" s="1">
        <v>12</v>
      </c>
      <c r="C1262" s="1">
        <v>198.35</v>
      </c>
      <c r="D1262" s="1">
        <v>218.95889060800613</v>
      </c>
      <c r="E1262" s="1">
        <v>122.26049999999999</v>
      </c>
      <c r="F1262" s="1">
        <v>633.56734999999992</v>
      </c>
      <c r="G1262" s="1">
        <v>28.6</v>
      </c>
      <c r="H1262" s="1">
        <v>35.700000000000003</v>
      </c>
      <c r="I1262" s="1">
        <v>619.47586000000001</v>
      </c>
      <c r="J1262" s="1">
        <v>36.683</v>
      </c>
      <c r="K1262" s="1">
        <v>33.4</v>
      </c>
      <c r="L1262" s="1">
        <v>27.9</v>
      </c>
      <c r="M1262" s="1">
        <v>112.42976578702795</v>
      </c>
      <c r="N1262" s="1">
        <v>34.073600000000006</v>
      </c>
      <c r="O1262" s="1">
        <v>41.608000000000004</v>
      </c>
      <c r="P1262" s="1">
        <v>35.355600000000003</v>
      </c>
      <c r="Q1262" s="1">
        <v>530.55318590419802</v>
      </c>
      <c r="R1262" s="1">
        <v>160.13550000000001</v>
      </c>
      <c r="S1262" s="1">
        <v>359.15885472428818</v>
      </c>
      <c r="T1262" s="1">
        <v>67.497835100000003</v>
      </c>
      <c r="U1262" s="1">
        <v>20.479392000000001</v>
      </c>
      <c r="V1262" s="1">
        <v>35.245800000000003</v>
      </c>
      <c r="W1262" s="1">
        <v>136.80962959999999</v>
      </c>
      <c r="X1262" s="1">
        <v>119.144377752</v>
      </c>
      <c r="Y1262" s="1">
        <v>461.7012717366523</v>
      </c>
      <c r="Z1262" s="1">
        <v>31.296484</v>
      </c>
      <c r="AA1262" s="1">
        <v>47.09704</v>
      </c>
      <c r="AB1262" s="1">
        <v>30.119768000000008</v>
      </c>
      <c r="AC1262" s="1">
        <v>20.617740000000001</v>
      </c>
      <c r="AD1262" s="1">
        <v>38.799999999999997</v>
      </c>
      <c r="AE1262" s="1">
        <v>246.83736000000002</v>
      </c>
      <c r="AF1262" s="1">
        <v>35.325679999999998</v>
      </c>
      <c r="AG1262" s="1">
        <v>706.36248039999987</v>
      </c>
      <c r="AH1262" s="1">
        <v>48.089089999999985</v>
      </c>
      <c r="AI1262" s="1">
        <v>219.48600015000002</v>
      </c>
      <c r="AJ1262" s="1">
        <v>51.382548</v>
      </c>
      <c r="AK1262" s="1">
        <v>33.827399999999997</v>
      </c>
      <c r="AL1262" s="1">
        <v>28.517999999999997</v>
      </c>
      <c r="AM1262" s="1">
        <v>528.32197250000002</v>
      </c>
      <c r="AN1262" s="1">
        <v>38.660700999999996</v>
      </c>
      <c r="AO1262" s="1">
        <v>31.198762000000002</v>
      </c>
      <c r="AP1262" s="1">
        <v>23.221712959999998</v>
      </c>
      <c r="AQ1262" s="1">
        <v>59.533094888000001</v>
      </c>
      <c r="AR1262" s="1">
        <v>344.90250053531668</v>
      </c>
      <c r="AS1262" s="1">
        <v>182.71446999999998</v>
      </c>
      <c r="AT1262" s="1">
        <v>375.38087395999997</v>
      </c>
      <c r="AU1262" s="1">
        <v>70.114488092000002</v>
      </c>
      <c r="AV1262" s="1">
        <v>60.693832</v>
      </c>
      <c r="AW1262" s="1">
        <v>79.957523879999997</v>
      </c>
      <c r="AX1262" s="1">
        <v>49.503589999999996</v>
      </c>
      <c r="AY1262" s="1">
        <v>43.188123299999994</v>
      </c>
      <c r="AZ1262" s="1">
        <v>70.992196253199992</v>
      </c>
      <c r="BA1262" s="1">
        <v>68.664030159999996</v>
      </c>
      <c r="BB1262" s="1">
        <v>61.83574952096</v>
      </c>
      <c r="BC1262" s="1">
        <v>360.47563900159997</v>
      </c>
      <c r="BD1262" s="1">
        <v>44.233199139999989</v>
      </c>
    </row>
    <row r="1263" spans="1:56" x14ac:dyDescent="0.45">
      <c r="A1263" s="1">
        <v>63.05</v>
      </c>
      <c r="B1263" s="1">
        <v>12</v>
      </c>
      <c r="C1263" s="1">
        <v>178.93</v>
      </c>
      <c r="D1263" s="1">
        <v>274.69840189177029</v>
      </c>
      <c r="E1263" s="1">
        <v>107.0398</v>
      </c>
      <c r="F1263" s="1">
        <v>604.09029999999996</v>
      </c>
      <c r="G1263" s="1">
        <v>39</v>
      </c>
      <c r="H1263" s="1">
        <v>28.4</v>
      </c>
      <c r="I1263" s="1">
        <v>561.01164249999999</v>
      </c>
      <c r="J1263" s="1">
        <v>40.247999999999998</v>
      </c>
      <c r="K1263" s="1">
        <v>34.9</v>
      </c>
      <c r="L1263" s="1">
        <v>34.4</v>
      </c>
      <c r="M1263" s="1">
        <v>109.32553801946483</v>
      </c>
      <c r="N1263" s="1">
        <v>33.827399999999997</v>
      </c>
      <c r="O1263" s="1">
        <v>28.215999999999998</v>
      </c>
      <c r="P1263" s="1">
        <v>28.218600000000002</v>
      </c>
      <c r="Q1263" s="1">
        <v>586.61658240691759</v>
      </c>
      <c r="R1263" s="1">
        <v>139.32049999999998</v>
      </c>
      <c r="S1263" s="1">
        <v>380.47403753834982</v>
      </c>
      <c r="T1263" s="1">
        <v>50.004463400000006</v>
      </c>
      <c r="U1263" s="1">
        <v>25.472078400000004</v>
      </c>
      <c r="V1263" s="1">
        <v>28.548000000000002</v>
      </c>
      <c r="W1263" s="1">
        <v>128.57778079999997</v>
      </c>
      <c r="X1263" s="1">
        <v>111.98266929599998</v>
      </c>
      <c r="Y1263" s="1">
        <v>510.4764266940183</v>
      </c>
      <c r="Z1263" s="1">
        <v>24.944554</v>
      </c>
      <c r="AA1263" s="1">
        <v>31.964079999999992</v>
      </c>
      <c r="AB1263" s="1">
        <v>29.903112</v>
      </c>
      <c r="AC1263" s="1">
        <v>26.171340000000004</v>
      </c>
      <c r="AD1263" s="1">
        <v>29.1</v>
      </c>
      <c r="AE1263" s="1">
        <v>233.37776000000002</v>
      </c>
      <c r="AF1263" s="1">
        <v>38.748079999999995</v>
      </c>
      <c r="AG1263" s="1">
        <v>639.71327244999986</v>
      </c>
      <c r="AH1263" s="1">
        <v>50.352289999999989</v>
      </c>
      <c r="AI1263" s="1">
        <v>245.92441274999999</v>
      </c>
      <c r="AJ1263" s="1">
        <v>57.640951999999992</v>
      </c>
      <c r="AK1263" s="1">
        <v>33.950499999999998</v>
      </c>
      <c r="AL1263" s="1">
        <v>41.409499999999994</v>
      </c>
      <c r="AM1263" s="1">
        <v>507.45571125000004</v>
      </c>
      <c r="AN1263" s="1">
        <v>53.463443499999997</v>
      </c>
      <c r="AO1263" s="1">
        <v>25.237719999999999</v>
      </c>
      <c r="AP1263" s="1">
        <v>28.863448592000001</v>
      </c>
      <c r="AQ1263" s="1">
        <v>44.138927792000004</v>
      </c>
      <c r="AR1263" s="1">
        <v>365.36507603681582</v>
      </c>
      <c r="AS1263" s="1">
        <v>158.98536999999996</v>
      </c>
      <c r="AT1263" s="1">
        <v>407.57476786249993</v>
      </c>
      <c r="AU1263" s="1">
        <v>71.993535732000012</v>
      </c>
      <c r="AV1263" s="1">
        <v>56.267156</v>
      </c>
      <c r="AW1263" s="1">
        <v>102.52853891999999</v>
      </c>
      <c r="AX1263" s="1">
        <v>39.177739999999993</v>
      </c>
      <c r="AY1263" s="1">
        <v>34.204633799999989</v>
      </c>
      <c r="AZ1263" s="1">
        <v>91.080399638799989</v>
      </c>
      <c r="BA1263" s="1">
        <v>63.66188627999999</v>
      </c>
      <c r="BB1263" s="1">
        <v>63.489311444160009</v>
      </c>
      <c r="BC1263" s="1">
        <v>391.38177714799991</v>
      </c>
      <c r="BD1263" s="1">
        <v>61.108325589999986</v>
      </c>
    </row>
    <row r="1264" spans="1:56" x14ac:dyDescent="0.45">
      <c r="A1264" s="1">
        <v>63.1</v>
      </c>
      <c r="B1264" s="1">
        <v>12</v>
      </c>
      <c r="C1264" s="1">
        <v>154.31</v>
      </c>
      <c r="D1264" s="1">
        <v>299.59469289825466</v>
      </c>
      <c r="E1264" s="1">
        <v>99.25269999999999</v>
      </c>
      <c r="F1264" s="1">
        <v>561.66184999999996</v>
      </c>
      <c r="G1264" s="1">
        <v>21.5</v>
      </c>
      <c r="H1264" s="1">
        <v>28.2</v>
      </c>
      <c r="I1264" s="1">
        <v>528.32197250000002</v>
      </c>
      <c r="J1264" s="1">
        <v>40.247999999999998</v>
      </c>
      <c r="K1264" s="1">
        <v>21.2</v>
      </c>
      <c r="L1264" s="1">
        <v>29.7</v>
      </c>
      <c r="M1264" s="1">
        <v>143.94388608332855</v>
      </c>
      <c r="N1264" s="1">
        <v>33.950499999999998</v>
      </c>
      <c r="O1264" s="1">
        <v>45.576000000000001</v>
      </c>
      <c r="P1264" s="1">
        <v>25.144200000000001</v>
      </c>
      <c r="Q1264" s="1">
        <v>723.72814994074224</v>
      </c>
      <c r="R1264" s="1">
        <v>121.99</v>
      </c>
      <c r="S1264" s="1">
        <v>392.26947129235822</v>
      </c>
      <c r="T1264" s="1">
        <v>47.642174400000002</v>
      </c>
      <c r="U1264" s="1">
        <v>18.155210400000001</v>
      </c>
      <c r="V1264" s="1">
        <v>30.524400000000004</v>
      </c>
      <c r="W1264" s="1">
        <v>101.47418960000002</v>
      </c>
      <c r="X1264" s="1">
        <v>88.402544952000014</v>
      </c>
      <c r="Y1264" s="1">
        <v>629.76349044844574</v>
      </c>
      <c r="Z1264" s="1">
        <v>22.208338000000001</v>
      </c>
      <c r="AA1264" s="1">
        <v>51.580879999999993</v>
      </c>
      <c r="AB1264" s="1">
        <v>30.01144</v>
      </c>
      <c r="AC1264" s="1">
        <v>21.728460000000002</v>
      </c>
      <c r="AD1264" s="1">
        <v>36.799999999999997</v>
      </c>
      <c r="AE1264" s="1">
        <v>222.56752000000003</v>
      </c>
      <c r="AF1264" s="1">
        <v>38.748079999999995</v>
      </c>
      <c r="AG1264" s="1">
        <v>602.44704864999994</v>
      </c>
      <c r="AH1264" s="1">
        <v>43.987039999999993</v>
      </c>
      <c r="AI1264" s="1">
        <v>282.63425850000004</v>
      </c>
      <c r="AJ1264" s="1">
        <v>56.572444000000004</v>
      </c>
      <c r="AK1264" s="1">
        <v>48.106999999999999</v>
      </c>
      <c r="AL1264" s="1">
        <v>42.064999999999991</v>
      </c>
      <c r="AM1264" s="1">
        <v>486.95213124999992</v>
      </c>
      <c r="AN1264" s="1">
        <v>36.546023499999997</v>
      </c>
      <c r="AO1264" s="1">
        <v>26.996716000000003</v>
      </c>
      <c r="AP1264" s="1">
        <v>20.595387751999997</v>
      </c>
      <c r="AQ1264" s="1">
        <v>42.060113471999998</v>
      </c>
      <c r="AR1264" s="1">
        <v>376.68869244066389</v>
      </c>
      <c r="AS1264" s="1">
        <v>139.22859999999997</v>
      </c>
      <c r="AT1264" s="1">
        <v>445.43259731750004</v>
      </c>
      <c r="AU1264" s="1">
        <v>43.995725896000003</v>
      </c>
      <c r="AV1264" s="1">
        <v>50.924616</v>
      </c>
      <c r="AW1264" s="1">
        <v>163.91772989999998</v>
      </c>
      <c r="AX1264" s="1">
        <v>51.059539999999998</v>
      </c>
      <c r="AY1264" s="1">
        <v>44.541799799999993</v>
      </c>
      <c r="AZ1264" s="1">
        <v>145.71677961099999</v>
      </c>
      <c r="BA1264" s="1">
        <v>57.624816079999995</v>
      </c>
      <c r="BB1264" s="1">
        <v>38.851238788480003</v>
      </c>
      <c r="BC1264" s="1">
        <v>427.72529342480004</v>
      </c>
      <c r="BD1264" s="1">
        <v>41.822466789999993</v>
      </c>
    </row>
    <row r="1265" spans="1:56" x14ac:dyDescent="0.45">
      <c r="A1265" s="1">
        <v>63.15</v>
      </c>
      <c r="B1265" s="1">
        <v>12</v>
      </c>
      <c r="C1265" s="1">
        <v>139.15</v>
      </c>
      <c r="D1265" s="1">
        <v>312.21378671677235</v>
      </c>
      <c r="E1265" s="1">
        <v>88.213400000000007</v>
      </c>
      <c r="F1265" s="1">
        <v>538.57640000000004</v>
      </c>
      <c r="G1265" s="1">
        <v>31.8</v>
      </c>
      <c r="H1265" s="1">
        <v>23.2</v>
      </c>
      <c r="I1265" s="1">
        <v>507.45571125000004</v>
      </c>
      <c r="J1265" s="1">
        <v>28.517999999999997</v>
      </c>
      <c r="K1265" s="1">
        <v>33.700000000000003</v>
      </c>
      <c r="L1265" s="1">
        <v>24.9</v>
      </c>
      <c r="M1265" s="1">
        <v>151.25744670370725</v>
      </c>
      <c r="N1265" s="1">
        <v>48.106999999999999</v>
      </c>
      <c r="O1265" s="1">
        <v>31.315999999999999</v>
      </c>
      <c r="P1265" s="1">
        <v>36.234000000000002</v>
      </c>
      <c r="Q1265" s="1">
        <v>961.13429002245732</v>
      </c>
      <c r="R1265" s="1">
        <v>113.12349999999999</v>
      </c>
      <c r="S1265" s="1">
        <v>407.75842470671279</v>
      </c>
      <c r="T1265" s="1">
        <v>47.965434999999999</v>
      </c>
      <c r="U1265" s="1">
        <v>33.133269600000006</v>
      </c>
      <c r="V1265" s="1">
        <v>35.136000000000003</v>
      </c>
      <c r="W1265" s="1">
        <v>84.356132000000002</v>
      </c>
      <c r="X1265" s="1">
        <v>73.509834840000011</v>
      </c>
      <c r="Y1265" s="1">
        <v>836.30683231953788</v>
      </c>
      <c r="Z1265" s="1">
        <v>32.07826</v>
      </c>
      <c r="AA1265" s="1">
        <v>35.467079999999996</v>
      </c>
      <c r="AB1265" s="1">
        <v>42.469159999999995</v>
      </c>
      <c r="AC1265" s="1">
        <v>16.660800000000002</v>
      </c>
      <c r="AD1265" s="1">
        <v>27.1</v>
      </c>
      <c r="AE1265" s="1">
        <v>201.48968000000002</v>
      </c>
      <c r="AF1265" s="1">
        <v>27.487279999999995</v>
      </c>
      <c r="AG1265" s="1">
        <v>578.65951082499998</v>
      </c>
      <c r="AH1265" s="1">
        <v>33.519739999999999</v>
      </c>
      <c r="AI1265" s="1">
        <v>326.31989040000002</v>
      </c>
      <c r="AJ1265" s="1">
        <v>44.513567999999999</v>
      </c>
      <c r="AK1265" s="1">
        <v>49.091799999999999</v>
      </c>
      <c r="AL1265" s="1">
        <v>49.93099999999999</v>
      </c>
      <c r="AM1265" s="1">
        <v>419.44506124999998</v>
      </c>
      <c r="AN1265" s="1">
        <v>64.524833499999986</v>
      </c>
      <c r="AO1265" s="1">
        <v>31.101040000000001</v>
      </c>
      <c r="AP1265" s="1">
        <v>37.520594647999999</v>
      </c>
      <c r="AQ1265" s="1">
        <v>42.344582799999998</v>
      </c>
      <c r="AR1265" s="1">
        <v>391.55808771844426</v>
      </c>
      <c r="AS1265" s="1">
        <v>129.12078999999997</v>
      </c>
      <c r="AT1265" s="1">
        <v>499.03995760249995</v>
      </c>
      <c r="AU1265" s="1">
        <v>55.833726028000008</v>
      </c>
      <c r="AV1265" s="1">
        <v>51.382548</v>
      </c>
      <c r="AW1265" s="1">
        <v>219.48600015000002</v>
      </c>
      <c r="AX1265" s="1">
        <v>49.362140000000004</v>
      </c>
      <c r="AY1265" s="1">
        <v>43.065061800000002</v>
      </c>
      <c r="AZ1265" s="1">
        <v>195.17254013350004</v>
      </c>
      <c r="BA1265" s="1">
        <v>58.142279239999993</v>
      </c>
      <c r="BB1265" s="1">
        <v>49.268678904640005</v>
      </c>
      <c r="BC1265" s="1">
        <v>479.18835929839997</v>
      </c>
      <c r="BD1265" s="1">
        <v>73.718310189999968</v>
      </c>
    </row>
    <row r="1266" spans="1:56" x14ac:dyDescent="0.45">
      <c r="A1266" s="1">
        <v>63.2</v>
      </c>
      <c r="B1266" s="1">
        <v>12</v>
      </c>
      <c r="C1266" s="1">
        <v>121.05</v>
      </c>
      <c r="D1266" s="1">
        <v>330.74872829421724</v>
      </c>
      <c r="E1266" s="1">
        <v>72.063499999999991</v>
      </c>
      <c r="F1266" s="1">
        <v>487.73794999999996</v>
      </c>
      <c r="G1266" s="1">
        <v>34.9</v>
      </c>
      <c r="H1266" s="1">
        <v>36.5</v>
      </c>
      <c r="I1266" s="1">
        <v>486.95213124999992</v>
      </c>
      <c r="J1266" s="1">
        <v>41.409499999999994</v>
      </c>
      <c r="K1266" s="1">
        <v>22.9</v>
      </c>
      <c r="L1266" s="1">
        <v>32.200000000000003</v>
      </c>
      <c r="M1266" s="1">
        <v>78.121840499920552</v>
      </c>
      <c r="N1266" s="1">
        <v>49.091799999999999</v>
      </c>
      <c r="O1266" s="1">
        <v>45.7</v>
      </c>
      <c r="P1266" s="1">
        <v>29.097000000000001</v>
      </c>
      <c r="Q1266" s="1">
        <v>1038.0691140275485</v>
      </c>
      <c r="R1266" s="1">
        <v>100.554</v>
      </c>
      <c r="S1266" s="1">
        <v>462.69655100947347</v>
      </c>
      <c r="T1266" s="1">
        <v>30.310433</v>
      </c>
      <c r="U1266" s="1">
        <v>36.767040000000001</v>
      </c>
      <c r="V1266" s="1">
        <v>39.637800000000006</v>
      </c>
      <c r="W1266" s="1">
        <v>72.682349599999995</v>
      </c>
      <c r="X1266" s="1">
        <v>63.353644151999994</v>
      </c>
      <c r="Y1266" s="1">
        <v>903.24012920396717</v>
      </c>
      <c r="Z1266" s="1">
        <v>25.726330000000001</v>
      </c>
      <c r="AA1266" s="1">
        <v>51.720999999999997</v>
      </c>
      <c r="AB1266" s="1">
        <v>43.335783999999997</v>
      </c>
      <c r="AC1266" s="1">
        <v>20.687160000000002</v>
      </c>
      <c r="AD1266" s="1">
        <v>32.1</v>
      </c>
      <c r="AE1266" s="1">
        <v>189.55160000000004</v>
      </c>
      <c r="AF1266" s="1">
        <v>39.863119999999995</v>
      </c>
      <c r="AG1266" s="1">
        <v>555.28542962499978</v>
      </c>
      <c r="AH1266" s="1">
        <v>46.391690000000004</v>
      </c>
      <c r="AI1266" s="1">
        <v>354.31458074999995</v>
      </c>
      <c r="AJ1266" s="1">
        <v>37.186655999999999</v>
      </c>
      <c r="AK1266" s="1">
        <v>45.521900000000002</v>
      </c>
      <c r="AL1266" s="1">
        <v>72.821059999999989</v>
      </c>
      <c r="AM1266" s="1">
        <v>395.33884749999993</v>
      </c>
      <c r="AN1266" s="1">
        <v>53.95144599999999</v>
      </c>
      <c r="AO1266" s="1">
        <v>35.107642000000006</v>
      </c>
      <c r="AP1266" s="1">
        <v>41.626755199999998</v>
      </c>
      <c r="AQ1266" s="1">
        <v>26.808181040000001</v>
      </c>
      <c r="AR1266" s="1">
        <v>444.29868896909454</v>
      </c>
      <c r="AS1266" s="1">
        <v>114.79155999999999</v>
      </c>
      <c r="AT1266" s="1">
        <v>562.77502420999997</v>
      </c>
      <c r="AU1266" s="1">
        <v>64.101535644000009</v>
      </c>
      <c r="AV1266" s="1">
        <v>57.640951999999992</v>
      </c>
      <c r="AW1266" s="1">
        <v>245.92441274999999</v>
      </c>
      <c r="AX1266" s="1">
        <v>48.089089999999985</v>
      </c>
      <c r="AY1266" s="1">
        <v>41.957508299999986</v>
      </c>
      <c r="AZ1266" s="1">
        <v>218.7027273475</v>
      </c>
      <c r="BA1266" s="1">
        <v>65.214275759999978</v>
      </c>
      <c r="BB1266" s="1">
        <v>56.544351366720008</v>
      </c>
      <c r="BC1266" s="1">
        <v>540.37402324159996</v>
      </c>
      <c r="BD1266" s="1">
        <v>61.664648439999979</v>
      </c>
    </row>
    <row r="1267" spans="1:56" x14ac:dyDescent="0.45">
      <c r="A1267" s="1">
        <v>63.25</v>
      </c>
      <c r="B1267" s="1">
        <v>12</v>
      </c>
      <c r="C1267" s="1">
        <v>105.98</v>
      </c>
      <c r="D1267" s="1">
        <v>341.0056272107463</v>
      </c>
      <c r="E1267" s="1">
        <v>67.003399999999999</v>
      </c>
      <c r="F1267" s="1">
        <v>459.31214999999997</v>
      </c>
      <c r="G1267" s="1">
        <v>34.9</v>
      </c>
      <c r="H1267" s="1">
        <v>34.799999999999997</v>
      </c>
      <c r="I1267" s="1">
        <v>419.44506124999998</v>
      </c>
      <c r="J1267" s="1">
        <v>42.064999999999991</v>
      </c>
      <c r="K1267" s="1">
        <v>36.9</v>
      </c>
      <c r="L1267" s="1">
        <v>25.7</v>
      </c>
      <c r="M1267" s="1">
        <v>234.04720126461518</v>
      </c>
      <c r="N1267" s="1">
        <v>45.521900000000002</v>
      </c>
      <c r="O1267" s="1">
        <v>36.771999999999998</v>
      </c>
      <c r="P1267" s="1">
        <v>37.7712</v>
      </c>
      <c r="Q1267" s="1">
        <v>1125.4142607527995</v>
      </c>
      <c r="R1267" s="1">
        <v>82.16549999999998</v>
      </c>
      <c r="S1267" s="1">
        <v>422.60399082539431</v>
      </c>
      <c r="T1267" s="1">
        <v>46.970787000000009</v>
      </c>
      <c r="U1267" s="1">
        <v>34.349040000000002</v>
      </c>
      <c r="V1267" s="1">
        <v>32.281199999999998</v>
      </c>
      <c r="W1267" s="1">
        <v>64.437413599999999</v>
      </c>
      <c r="X1267" s="1">
        <v>56.180549831999997</v>
      </c>
      <c r="Y1267" s="1">
        <v>979.2304068549355</v>
      </c>
      <c r="Z1267" s="1">
        <v>33.446368</v>
      </c>
      <c r="AA1267" s="1">
        <v>41.632359999999991</v>
      </c>
      <c r="AB1267" s="1">
        <v>40.194271999999998</v>
      </c>
      <c r="AC1267" s="1">
        <v>14.786460000000002</v>
      </c>
      <c r="AD1267" s="1">
        <v>26</v>
      </c>
      <c r="AE1267" s="1">
        <v>178.02848</v>
      </c>
      <c r="AF1267" s="1">
        <v>40.492399999999989</v>
      </c>
      <c r="AG1267" s="1">
        <v>478.32736982499995</v>
      </c>
      <c r="AH1267" s="1">
        <v>31.680889999999998</v>
      </c>
      <c r="AI1267" s="1">
        <v>387.23443245000004</v>
      </c>
      <c r="AJ1267" s="1">
        <v>45.124144000000001</v>
      </c>
      <c r="AK1267" s="1">
        <v>41.2134</v>
      </c>
      <c r="AL1267" s="1">
        <v>93.377539999999982</v>
      </c>
      <c r="AM1267" s="1">
        <v>360.81159250000002</v>
      </c>
      <c r="AN1267" s="1">
        <v>48.258083499999991</v>
      </c>
      <c r="AO1267" s="1">
        <v>28.560267999999997</v>
      </c>
      <c r="AP1267" s="1">
        <v>38.894415199999997</v>
      </c>
      <c r="AQ1267" s="1">
        <v>41.469292560000007</v>
      </c>
      <c r="AR1267" s="1">
        <v>405.80983119237851</v>
      </c>
      <c r="AS1267" s="1">
        <v>93.82866999999996</v>
      </c>
      <c r="AT1267" s="1">
        <v>493.18652234749993</v>
      </c>
      <c r="AU1267" s="1">
        <v>49.820773580000008</v>
      </c>
      <c r="AV1267" s="1">
        <v>56.572444000000004</v>
      </c>
      <c r="AW1267" s="1">
        <v>282.63425850000004</v>
      </c>
      <c r="AX1267" s="1">
        <v>50.352289999999989</v>
      </c>
      <c r="AY1267" s="1">
        <v>43.926492299999985</v>
      </c>
      <c r="AZ1267" s="1">
        <v>251.37449006500006</v>
      </c>
      <c r="BA1267" s="1">
        <v>64.006861720000003</v>
      </c>
      <c r="BB1267" s="1">
        <v>43.977280750400006</v>
      </c>
      <c r="BC1267" s="1">
        <v>473.56906145359994</v>
      </c>
      <c r="BD1267" s="1">
        <v>55.174215189999984</v>
      </c>
    </row>
    <row r="1268" spans="1:56" x14ac:dyDescent="0.45">
      <c r="A1268" s="1">
        <v>63.3</v>
      </c>
      <c r="B1268" s="1">
        <v>12</v>
      </c>
      <c r="C1268" s="1">
        <v>98.27</v>
      </c>
      <c r="D1268" s="1">
        <v>354.47428235366334</v>
      </c>
      <c r="E1268" s="1">
        <v>54.752099999999999</v>
      </c>
      <c r="F1268" s="1">
        <v>441.16757500000006</v>
      </c>
      <c r="G1268" s="1">
        <v>24.7</v>
      </c>
      <c r="H1268" s="1">
        <v>27.6</v>
      </c>
      <c r="I1268" s="1">
        <v>395.33884749999993</v>
      </c>
      <c r="J1268" s="1">
        <v>49.93099999999999</v>
      </c>
      <c r="K1268" s="1">
        <v>25.4</v>
      </c>
      <c r="L1268" s="1">
        <v>22.9</v>
      </c>
      <c r="M1268" s="1">
        <v>370.04404060710812</v>
      </c>
      <c r="N1268" s="1">
        <v>41.2134</v>
      </c>
      <c r="O1268" s="1">
        <v>28.092000000000002</v>
      </c>
      <c r="P1268" s="1">
        <v>24.595200000000002</v>
      </c>
      <c r="Q1268" s="1">
        <v>1246.2755684307638</v>
      </c>
      <c r="R1268" s="1">
        <v>76.403999999999996</v>
      </c>
      <c r="S1268" s="1">
        <v>406.93631871779695</v>
      </c>
      <c r="T1268" s="1">
        <v>25.337193000000003</v>
      </c>
      <c r="U1268" s="1">
        <v>35.02608</v>
      </c>
      <c r="V1268" s="1">
        <v>29.316600000000001</v>
      </c>
      <c r="W1268" s="1">
        <v>39.964349600000006</v>
      </c>
      <c r="X1268" s="1">
        <v>34.888984151999999</v>
      </c>
      <c r="Y1268" s="1">
        <v>1084.3797445347643</v>
      </c>
      <c r="Z1268" s="1">
        <v>21.719728</v>
      </c>
      <c r="AA1268" s="1">
        <v>31.82396</v>
      </c>
      <c r="AB1268" s="1">
        <v>36.402791999999998</v>
      </c>
      <c r="AC1268" s="1">
        <v>26.865540000000006</v>
      </c>
      <c r="AD1268" s="1">
        <v>27.8</v>
      </c>
      <c r="AE1268" s="1">
        <v>153.77992</v>
      </c>
      <c r="AF1268" s="1">
        <v>48.043759999999992</v>
      </c>
      <c r="AG1268" s="1">
        <v>450.84628614999991</v>
      </c>
      <c r="AH1268" s="1">
        <v>56.010289999999991</v>
      </c>
      <c r="AI1268" s="1">
        <v>433.84952835000001</v>
      </c>
      <c r="AJ1268" s="1">
        <v>56.877732000000002</v>
      </c>
      <c r="AK1268" s="1">
        <v>41.582700000000003</v>
      </c>
      <c r="AL1268" s="1">
        <v>149.28754999999998</v>
      </c>
      <c r="AM1268" s="1">
        <v>43.352999999999994</v>
      </c>
      <c r="AN1268" s="1">
        <v>60.29547849999998</v>
      </c>
      <c r="AO1268" s="1">
        <v>25.921773999999999</v>
      </c>
      <c r="AP1268" s="1">
        <v>39.659470399999996</v>
      </c>
      <c r="AQ1268" s="1">
        <v>22.431729840000003</v>
      </c>
      <c r="AR1268" s="1">
        <v>390.76886596908508</v>
      </c>
      <c r="AS1268" s="1">
        <v>87.260559999999984</v>
      </c>
      <c r="AT1268" s="1">
        <v>462.97184756000001</v>
      </c>
      <c r="AU1268" s="1">
        <v>70.866107148000012</v>
      </c>
      <c r="AV1268" s="1">
        <v>44.513567999999999</v>
      </c>
      <c r="AW1268" s="1">
        <v>326.31989040000002</v>
      </c>
      <c r="AX1268" s="1">
        <v>43.987039999999993</v>
      </c>
      <c r="AY1268" s="1">
        <v>38.388724799999991</v>
      </c>
      <c r="AZ1268" s="1">
        <v>290.25470245600002</v>
      </c>
      <c r="BA1268" s="1">
        <v>50.38033183999999</v>
      </c>
      <c r="BB1268" s="1">
        <v>62.497174290240011</v>
      </c>
      <c r="BC1268" s="1">
        <v>444.56297365760003</v>
      </c>
      <c r="BD1268" s="1">
        <v>68.896845489999961</v>
      </c>
    </row>
    <row r="1269" spans="1:56" x14ac:dyDescent="0.45">
      <c r="A1269" s="1">
        <v>63.35</v>
      </c>
      <c r="B1269" s="1">
        <v>12</v>
      </c>
      <c r="C1269" s="1">
        <v>87.34</v>
      </c>
      <c r="D1269" s="1">
        <v>402.24656609519434</v>
      </c>
      <c r="E1269" s="1">
        <v>40.541400000000003</v>
      </c>
      <c r="F1269" s="1">
        <v>423.33837499999998</v>
      </c>
      <c r="G1269" s="1">
        <v>35.909999999999997</v>
      </c>
      <c r="H1269" s="1">
        <v>27.4</v>
      </c>
      <c r="I1269" s="1">
        <v>360.81159250000002</v>
      </c>
      <c r="J1269" s="1">
        <v>72.821059999999989</v>
      </c>
      <c r="K1269" s="1">
        <v>37</v>
      </c>
      <c r="L1269" s="1">
        <v>33</v>
      </c>
      <c r="M1269" s="1">
        <v>377.97099663435722</v>
      </c>
      <c r="N1269" s="1">
        <v>41.582700000000003</v>
      </c>
      <c r="O1269" s="1">
        <v>31.192</v>
      </c>
      <c r="P1269" s="1">
        <v>43.371000000000002</v>
      </c>
      <c r="Q1269" s="1">
        <v>1460.0680496594312</v>
      </c>
      <c r="R1269" s="1">
        <v>62.454499999999996</v>
      </c>
      <c r="S1269" s="1">
        <v>359.09928182654045</v>
      </c>
      <c r="T1269" s="1">
        <v>37.770293000000002</v>
      </c>
      <c r="U1269" s="1">
        <v>30.286799999999999</v>
      </c>
      <c r="V1269" s="1">
        <v>23.826600000000003</v>
      </c>
      <c r="W1269" s="1">
        <v>29.062712000000001</v>
      </c>
      <c r="X1269" s="1">
        <v>25.404559440000003</v>
      </c>
      <c r="Y1269" s="1">
        <v>1270.3792032037049</v>
      </c>
      <c r="Z1269" s="1">
        <v>38.430190000000003</v>
      </c>
      <c r="AA1269" s="1">
        <v>35.326959999999993</v>
      </c>
      <c r="AB1269" s="1">
        <v>36.727775999999999</v>
      </c>
      <c r="AC1269" s="1">
        <v>29.796000000000003</v>
      </c>
      <c r="AD1269" s="1">
        <v>32</v>
      </c>
      <c r="AE1269" s="1">
        <v>137.6284</v>
      </c>
      <c r="AF1269" s="1">
        <v>70.018217599999986</v>
      </c>
      <c r="AG1269" s="1">
        <v>411.48521545</v>
      </c>
      <c r="AH1269" s="1">
        <v>46.816039999999994</v>
      </c>
      <c r="AI1269" s="1">
        <v>489.27132539999997</v>
      </c>
      <c r="AJ1269" s="1">
        <v>58.404172000000003</v>
      </c>
      <c r="AK1269" s="1">
        <v>46.629799999999996</v>
      </c>
      <c r="AL1269" s="1">
        <v>199.896175</v>
      </c>
      <c r="AM1269" s="1">
        <v>31.047999999999995</v>
      </c>
      <c r="AN1269" s="1">
        <v>41.588715999999998</v>
      </c>
      <c r="AO1269" s="1">
        <v>21.035674</v>
      </c>
      <c r="AP1269" s="1">
        <v>34.304083999999996</v>
      </c>
      <c r="AQ1269" s="1">
        <v>33.372857840000002</v>
      </c>
      <c r="AR1269" s="1">
        <v>344.84531055347884</v>
      </c>
      <c r="AS1269" s="1">
        <v>71.358129999999989</v>
      </c>
      <c r="AT1269" s="1">
        <v>432.79928381749994</v>
      </c>
      <c r="AU1269" s="1">
        <v>40.613440144000002</v>
      </c>
      <c r="AV1269" s="1">
        <v>37.186655999999999</v>
      </c>
      <c r="AW1269" s="1">
        <v>354.31458074999995</v>
      </c>
      <c r="AX1269" s="1">
        <v>33.519739999999999</v>
      </c>
      <c r="AY1269" s="1">
        <v>29.282173799999999</v>
      </c>
      <c r="AZ1269" s="1">
        <v>315.16997686749994</v>
      </c>
      <c r="BA1269" s="1">
        <v>42.100921279999994</v>
      </c>
      <c r="BB1269" s="1">
        <v>35.874827326720002</v>
      </c>
      <c r="BC1269" s="1">
        <v>415.59731246479993</v>
      </c>
      <c r="BD1269" s="1">
        <v>47.571136239999987</v>
      </c>
    </row>
    <row r="1270" spans="1:56" x14ac:dyDescent="0.45">
      <c r="A1270" s="1">
        <v>63.4</v>
      </c>
      <c r="B1270" s="1">
        <v>12</v>
      </c>
      <c r="C1270" s="1">
        <v>71.349999999999994</v>
      </c>
      <c r="D1270" s="1">
        <v>367.38347028295158</v>
      </c>
      <c r="E1270" s="1">
        <v>38.622399999999999</v>
      </c>
      <c r="F1270" s="1">
        <v>364.63657499999999</v>
      </c>
      <c r="G1270" s="1">
        <v>36.479999999999997</v>
      </c>
      <c r="H1270" s="1">
        <v>27.5</v>
      </c>
      <c r="I1270" s="1">
        <v>43.352999999999994</v>
      </c>
      <c r="J1270" s="1">
        <v>93.377539999999982</v>
      </c>
      <c r="K1270" s="1">
        <v>29.8</v>
      </c>
      <c r="L1270" s="1">
        <v>26.5</v>
      </c>
      <c r="M1270" s="1">
        <v>431.2302324424374</v>
      </c>
      <c r="N1270" s="1">
        <v>46.629799999999996</v>
      </c>
      <c r="O1270" s="1">
        <v>48.428000000000004</v>
      </c>
      <c r="P1270" s="1">
        <v>26.5716</v>
      </c>
      <c r="Q1270" s="1">
        <v>1473.1698216682191</v>
      </c>
      <c r="R1270" s="1">
        <v>46.273999999999994</v>
      </c>
      <c r="S1270" s="1">
        <v>344.77795720803732</v>
      </c>
      <c r="T1270" s="1">
        <v>45.976139000000003</v>
      </c>
      <c r="U1270" s="1">
        <v>33.865440000000007</v>
      </c>
      <c r="V1270" s="1">
        <v>38.3202</v>
      </c>
      <c r="W1270" s="1">
        <v>33.381488000000004</v>
      </c>
      <c r="X1270" s="1">
        <v>29.161894560000004</v>
      </c>
      <c r="Y1270" s="1">
        <v>1281.7777448513505</v>
      </c>
      <c r="Z1270" s="1">
        <v>23.478724</v>
      </c>
      <c r="AA1270" s="1">
        <v>54.803640000000001</v>
      </c>
      <c r="AB1270" s="1">
        <v>41.169223999999993</v>
      </c>
      <c r="AC1270" s="1">
        <v>27.846000000000004</v>
      </c>
      <c r="AD1270" s="1">
        <v>36.1</v>
      </c>
      <c r="AE1270" s="1">
        <v>111.11352000000001</v>
      </c>
      <c r="AF1270" s="1">
        <v>89.752438399999974</v>
      </c>
      <c r="AG1270" s="1">
        <v>49.582419999999985</v>
      </c>
      <c r="AH1270" s="1">
        <v>41.865289999999995</v>
      </c>
      <c r="AI1270" s="1">
        <v>428.75958464999997</v>
      </c>
      <c r="AJ1270" s="1">
        <v>35.660215999999998</v>
      </c>
      <c r="AK1270" s="1">
        <v>45.768100000000004</v>
      </c>
      <c r="AL1270" s="1">
        <v>223.97487499999997</v>
      </c>
      <c r="AM1270" s="1">
        <v>40.132999999999996</v>
      </c>
      <c r="AN1270" s="1">
        <v>63.548828499999985</v>
      </c>
      <c r="AO1270" s="1">
        <v>33.934978000000001</v>
      </c>
      <c r="AP1270" s="1">
        <v>38.3479472</v>
      </c>
      <c r="AQ1270" s="1">
        <v>40.594002320000001</v>
      </c>
      <c r="AR1270" s="1">
        <v>331.09683891971582</v>
      </c>
      <c r="AS1270" s="1">
        <v>52.912359999999985</v>
      </c>
      <c r="AT1270" s="1">
        <v>394.30978868749997</v>
      </c>
      <c r="AU1270" s="1">
        <v>71.241916676000017</v>
      </c>
      <c r="AV1270" s="1">
        <v>45.124144000000001</v>
      </c>
      <c r="AW1270" s="1">
        <v>387.23443245000004</v>
      </c>
      <c r="AX1270" s="1">
        <v>46.391690000000004</v>
      </c>
      <c r="AY1270" s="1">
        <v>40.480770300000003</v>
      </c>
      <c r="AZ1270" s="1">
        <v>344.46864488050005</v>
      </c>
      <c r="BA1270" s="1">
        <v>51.070282719999994</v>
      </c>
      <c r="BB1270" s="1">
        <v>62.827886674880013</v>
      </c>
      <c r="BC1270" s="1">
        <v>378.64739713999995</v>
      </c>
      <c r="BD1270" s="1">
        <v>72.605664489999967</v>
      </c>
    </row>
    <row r="1271" spans="1:56" x14ac:dyDescent="0.45">
      <c r="A1271" s="1">
        <v>63.45</v>
      </c>
      <c r="B1271" s="1">
        <v>12</v>
      </c>
      <c r="C1271" s="1">
        <v>66.34</v>
      </c>
      <c r="D1271" s="1">
        <v>353.75940758069305</v>
      </c>
      <c r="E1271" s="1">
        <v>38.884999999999998</v>
      </c>
      <c r="F1271" s="1">
        <v>343.67464999999999</v>
      </c>
      <c r="G1271" s="1">
        <v>43.319999999999993</v>
      </c>
      <c r="H1271" s="1">
        <v>39</v>
      </c>
      <c r="I1271" s="1">
        <v>31.047999999999995</v>
      </c>
      <c r="J1271" s="1">
        <v>149.28754999999998</v>
      </c>
      <c r="K1271" s="1">
        <v>22.8</v>
      </c>
      <c r="L1271" s="1">
        <v>34.4</v>
      </c>
      <c r="M1271" s="1">
        <v>476.81022959911996</v>
      </c>
      <c r="N1271" s="1">
        <v>45.768100000000004</v>
      </c>
      <c r="O1271" s="1">
        <v>33.423999999999999</v>
      </c>
      <c r="P1271" s="1">
        <v>31.402800000000003</v>
      </c>
      <c r="Q1271" s="1">
        <v>1526.5925509443614</v>
      </c>
      <c r="R1271" s="1">
        <v>44.088999999999999</v>
      </c>
      <c r="S1271" s="1">
        <v>318.74460089237215</v>
      </c>
      <c r="T1271" s="1">
        <v>38.516279000000004</v>
      </c>
      <c r="U1271" s="1">
        <v>29.706479999999999</v>
      </c>
      <c r="V1271" s="1">
        <v>29.206800000000005</v>
      </c>
      <c r="W1271" s="1">
        <v>42.935144000000008</v>
      </c>
      <c r="X1271" s="1">
        <v>37.473575280000006</v>
      </c>
      <c r="Y1271" s="1">
        <v>1328.2555193215942</v>
      </c>
      <c r="Z1271" s="1">
        <v>27.778492</v>
      </c>
      <c r="AA1271" s="1">
        <v>37.849119999999992</v>
      </c>
      <c r="AB1271" s="1">
        <v>40.410927999999998</v>
      </c>
      <c r="AC1271" s="1">
        <v>28.391999999999999</v>
      </c>
      <c r="AD1271" s="1">
        <v>29.4</v>
      </c>
      <c r="AE1271" s="1">
        <v>104.42095999999999</v>
      </c>
      <c r="AF1271" s="1">
        <v>143.42604799999998</v>
      </c>
      <c r="AG1271" s="1">
        <v>35.554719999999989</v>
      </c>
      <c r="AH1271" s="1">
        <v>52.332589999999989</v>
      </c>
      <c r="AI1271" s="1">
        <v>402.48595440000003</v>
      </c>
      <c r="AJ1271" s="1">
        <v>45.276788000000003</v>
      </c>
      <c r="AK1271" s="1">
        <v>36.043199999999999</v>
      </c>
      <c r="AL1271" s="1">
        <v>257.40825000000001</v>
      </c>
      <c r="AM1271" s="1">
        <v>31.737999999999996</v>
      </c>
      <c r="AN1271" s="1">
        <v>36.220688499999994</v>
      </c>
      <c r="AO1271" s="1">
        <v>25.824052000000002</v>
      </c>
      <c r="AP1271" s="1">
        <v>33.648322399999991</v>
      </c>
      <c r="AQ1271" s="1">
        <v>34.02932552</v>
      </c>
      <c r="AR1271" s="1">
        <v>306.10481685667725</v>
      </c>
      <c r="AS1271" s="1">
        <v>50.421459999999989</v>
      </c>
      <c r="AT1271" s="1">
        <v>371.63299095499997</v>
      </c>
      <c r="AU1271" s="1">
        <v>39.486011560000001</v>
      </c>
      <c r="AV1271" s="1">
        <v>56.877732000000002</v>
      </c>
      <c r="AW1271" s="1">
        <v>433.84952835000001</v>
      </c>
      <c r="AX1271" s="1">
        <v>31.680889999999998</v>
      </c>
      <c r="AY1271" s="1">
        <v>27.682374299999999</v>
      </c>
      <c r="AZ1271" s="1">
        <v>385.95608023149998</v>
      </c>
      <c r="BA1271" s="1">
        <v>64.351837159999988</v>
      </c>
      <c r="BB1271" s="1">
        <v>34.882690172799997</v>
      </c>
      <c r="BC1271" s="1">
        <v>356.87767131679999</v>
      </c>
      <c r="BD1271" s="1">
        <v>41.451584889999985</v>
      </c>
    </row>
    <row r="1272" spans="1:56" x14ac:dyDescent="0.45">
      <c r="A1272" s="1">
        <v>63.5</v>
      </c>
      <c r="B1272" s="1">
        <v>12</v>
      </c>
      <c r="C1272" s="1">
        <v>54.21</v>
      </c>
      <c r="D1272" s="1">
        <v>312.16198419699174</v>
      </c>
      <c r="E1272" s="1">
        <v>24.542999999999999</v>
      </c>
      <c r="F1272" s="1">
        <v>313.65095000000002</v>
      </c>
      <c r="G1272" s="1">
        <v>63.224399999999996</v>
      </c>
      <c r="H1272" s="1">
        <v>39.799999999999997</v>
      </c>
      <c r="I1272" s="1">
        <v>40.132999999999996</v>
      </c>
      <c r="J1272" s="1">
        <v>199.896175</v>
      </c>
      <c r="K1272" s="1">
        <v>25.3</v>
      </c>
      <c r="L1272" s="1">
        <v>22.4</v>
      </c>
      <c r="M1272" s="1">
        <v>588.28304873231082</v>
      </c>
      <c r="N1272" s="1">
        <v>36.043199999999999</v>
      </c>
      <c r="O1272" s="1">
        <v>30.075999999999997</v>
      </c>
      <c r="P1272" s="1">
        <v>23.716800000000003</v>
      </c>
      <c r="Q1272" s="1">
        <v>1385.55226264112</v>
      </c>
      <c r="R1272" s="1">
        <v>44.387999999999998</v>
      </c>
      <c r="S1272" s="1">
        <v>304.29221589882445</v>
      </c>
      <c r="T1272" s="1">
        <v>42.246209</v>
      </c>
      <c r="U1272" s="1">
        <v>30.673680000000001</v>
      </c>
      <c r="V1272" s="1">
        <v>39.308399999999999</v>
      </c>
      <c r="W1272" s="1">
        <v>42.935144000000008</v>
      </c>
      <c r="X1272" s="1">
        <v>37.473575280000006</v>
      </c>
      <c r="Y1272" s="1">
        <v>1205.5504684977743</v>
      </c>
      <c r="Z1272" s="1">
        <v>20.937952000000003</v>
      </c>
      <c r="AA1272" s="1">
        <v>34.065879999999993</v>
      </c>
      <c r="AB1272" s="1">
        <v>31.853016</v>
      </c>
      <c r="AC1272" s="1">
        <v>24.57</v>
      </c>
      <c r="AD1272" s="1">
        <v>26.7</v>
      </c>
      <c r="AE1272" s="1">
        <v>82.385520000000014</v>
      </c>
      <c r="AF1272" s="1">
        <v>192.01032800000002</v>
      </c>
      <c r="AG1272" s="1">
        <v>45.911619999999985</v>
      </c>
      <c r="AH1272" s="1">
        <v>36.065840000000001</v>
      </c>
      <c r="AI1272" s="1">
        <v>376.24894244999996</v>
      </c>
      <c r="AJ1272" s="1">
        <v>51.993124000000009</v>
      </c>
      <c r="AK1272" s="1">
        <v>30.134399999999999</v>
      </c>
      <c r="AL1272" s="1">
        <v>297.19479999999999</v>
      </c>
      <c r="AM1272" s="1">
        <v>41.397999999999996</v>
      </c>
      <c r="AN1272" s="1">
        <v>65.338170999999988</v>
      </c>
      <c r="AO1272" s="1">
        <v>34.814475999999999</v>
      </c>
      <c r="AP1272" s="1">
        <v>34.7412584</v>
      </c>
      <c r="AQ1272" s="1">
        <v>37.311663920000001</v>
      </c>
      <c r="AR1272" s="1">
        <v>292.23052726287148</v>
      </c>
      <c r="AS1272" s="1">
        <v>50.762319999999988</v>
      </c>
      <c r="AT1272" s="1">
        <v>334.44893822</v>
      </c>
      <c r="AU1272" s="1">
        <v>47.00220212</v>
      </c>
      <c r="AV1272" s="1">
        <v>58.404172000000003</v>
      </c>
      <c r="AW1272" s="1">
        <v>489.27132539999997</v>
      </c>
      <c r="AX1272" s="1">
        <v>56.010289999999991</v>
      </c>
      <c r="AY1272" s="1">
        <v>48.848952299999986</v>
      </c>
      <c r="AZ1272" s="1">
        <v>435.28147960599995</v>
      </c>
      <c r="BA1272" s="1">
        <v>66.076714359999997</v>
      </c>
      <c r="BB1272" s="1">
        <v>41.496937865599996</v>
      </c>
      <c r="BC1272" s="1">
        <v>321.18098069119998</v>
      </c>
      <c r="BD1272" s="1">
        <v>74.645514939999984</v>
      </c>
    </row>
    <row r="1273" spans="1:56" x14ac:dyDescent="0.45">
      <c r="A1273" s="1">
        <v>63.55</v>
      </c>
      <c r="B1273" s="1">
        <v>12</v>
      </c>
      <c r="C1273" s="1">
        <v>40.14</v>
      </c>
      <c r="D1273" s="1">
        <v>299.7086584417716</v>
      </c>
      <c r="E1273" s="1">
        <v>38.077000000000005</v>
      </c>
      <c r="F1273" s="1">
        <v>37.6</v>
      </c>
      <c r="G1273" s="1">
        <v>81.099599999999995</v>
      </c>
      <c r="H1273" s="1">
        <v>36.9</v>
      </c>
      <c r="I1273" s="1">
        <v>31.737999999999996</v>
      </c>
      <c r="J1273" s="1">
        <v>223.97487499999997</v>
      </c>
      <c r="K1273" s="1">
        <v>39.200000000000003</v>
      </c>
      <c r="L1273" s="1">
        <v>39.5</v>
      </c>
      <c r="M1273" s="1">
        <v>781.29617074996531</v>
      </c>
      <c r="N1273" s="1">
        <v>30.134399999999999</v>
      </c>
      <c r="O1273" s="1">
        <v>31.067999999999998</v>
      </c>
      <c r="P1273" s="1">
        <v>39.308399999999999</v>
      </c>
      <c r="Q1273" s="1">
        <v>1293.577681422048</v>
      </c>
      <c r="R1273" s="1">
        <v>28.058</v>
      </c>
      <c r="S1273" s="1">
        <v>263.96136412375506</v>
      </c>
      <c r="T1273" s="1">
        <v>45.115670000000001</v>
      </c>
      <c r="U1273" s="1">
        <v>32.873440000000002</v>
      </c>
      <c r="V1273" s="1">
        <v>33.159600000000005</v>
      </c>
      <c r="W1273" s="1">
        <v>48.955255999999999</v>
      </c>
      <c r="X1273" s="1">
        <v>42.711072719999997</v>
      </c>
      <c r="Y1273" s="1">
        <v>1125.5325828371817</v>
      </c>
      <c r="Z1273" s="1">
        <v>34.814475999999999</v>
      </c>
      <c r="AA1273" s="1">
        <v>35.186839999999989</v>
      </c>
      <c r="AB1273" s="1">
        <v>26.653272000000001</v>
      </c>
      <c r="AC1273" s="1">
        <v>27.456000000000003</v>
      </c>
      <c r="AD1273" s="1">
        <v>21.7</v>
      </c>
      <c r="AE1273" s="1">
        <v>68.468400000000003</v>
      </c>
      <c r="AF1273" s="1">
        <v>215.12587999999997</v>
      </c>
      <c r="AG1273" s="1">
        <v>36.341319999999989</v>
      </c>
      <c r="AH1273" s="1">
        <v>55.16158999999999</v>
      </c>
      <c r="AI1273" s="1">
        <v>342.77981625000001</v>
      </c>
      <c r="AJ1273" s="1">
        <v>40.392180000000003</v>
      </c>
      <c r="AK1273" s="1">
        <v>36.535600000000002</v>
      </c>
      <c r="AL1273" s="1">
        <v>322.69087499999995</v>
      </c>
      <c r="AM1273" s="1">
        <v>40.018000000000001</v>
      </c>
      <c r="AN1273" s="1">
        <v>48.258083499999991</v>
      </c>
      <c r="AO1273" s="1">
        <v>29.342044000000001</v>
      </c>
      <c r="AP1273" s="1">
        <v>37.226987199999996</v>
      </c>
      <c r="AQ1273" s="1">
        <v>39.836789600000003</v>
      </c>
      <c r="AR1273" s="1">
        <v>253.51290955880486</v>
      </c>
      <c r="AS1273" s="1">
        <v>32.146119999999996</v>
      </c>
      <c r="AT1273" s="1">
        <v>279.85196837749993</v>
      </c>
      <c r="AU1273" s="1">
        <v>71.993535732000012</v>
      </c>
      <c r="AV1273" s="1">
        <v>35.660215999999998</v>
      </c>
      <c r="AW1273" s="1">
        <v>428.75958464999997</v>
      </c>
      <c r="AX1273" s="1">
        <v>46.816039999999994</v>
      </c>
      <c r="AY1273" s="1">
        <v>40.849954799999992</v>
      </c>
      <c r="AZ1273" s="1">
        <v>381.42603033849997</v>
      </c>
      <c r="BA1273" s="1">
        <v>40.376044079999993</v>
      </c>
      <c r="BB1273" s="1">
        <v>63.489311444160009</v>
      </c>
      <c r="BC1273" s="1">
        <v>268.76788964239995</v>
      </c>
      <c r="BD1273" s="1">
        <v>55.174215189999984</v>
      </c>
    </row>
    <row r="1274" spans="1:56" x14ac:dyDescent="0.45">
      <c r="A1274" s="1">
        <v>63.6</v>
      </c>
      <c r="B1274" s="1">
        <v>12</v>
      </c>
      <c r="C1274" s="1">
        <v>38.24</v>
      </c>
      <c r="D1274" s="1">
        <v>277.07095729771493</v>
      </c>
      <c r="E1274" s="1">
        <v>20.503</v>
      </c>
      <c r="F1274" s="1">
        <v>26.9</v>
      </c>
      <c r="G1274" s="1">
        <v>129.71699999999998</v>
      </c>
      <c r="H1274" s="1">
        <v>33.4</v>
      </c>
      <c r="I1274" s="1">
        <v>41.397999999999996</v>
      </c>
      <c r="J1274" s="1">
        <v>257.40825000000001</v>
      </c>
      <c r="K1274" s="1">
        <v>27.1</v>
      </c>
      <c r="L1274" s="1">
        <v>24.2</v>
      </c>
      <c r="M1274" s="1">
        <v>843.84480815247832</v>
      </c>
      <c r="N1274" s="1">
        <v>36.535600000000002</v>
      </c>
      <c r="O1274" s="1">
        <v>40.988000000000007</v>
      </c>
      <c r="P1274" s="1">
        <v>35.245800000000003</v>
      </c>
      <c r="Q1274" s="1">
        <v>1181.4430152286943</v>
      </c>
      <c r="R1274" s="1">
        <v>43.467999999999996</v>
      </c>
      <c r="S1274" s="1">
        <v>225.75130750849735</v>
      </c>
      <c r="T1274" s="1">
        <v>42.709065000000002</v>
      </c>
      <c r="U1274" s="1">
        <v>30.3736</v>
      </c>
      <c r="V1274" s="1">
        <v>30.4146</v>
      </c>
      <c r="W1274" s="1">
        <v>46.730432000000008</v>
      </c>
      <c r="X1274" s="1">
        <v>40.775475840000006</v>
      </c>
      <c r="Y1274" s="1">
        <v>1027.975423248964</v>
      </c>
      <c r="Z1274" s="1">
        <v>31.198762000000002</v>
      </c>
      <c r="AA1274" s="1">
        <v>46.396439999999998</v>
      </c>
      <c r="AB1274" s="1">
        <v>32.286327999999997</v>
      </c>
      <c r="AC1274" s="1">
        <v>24.102</v>
      </c>
      <c r="AD1274" s="1">
        <v>34.9</v>
      </c>
      <c r="AE1274" s="1">
        <v>58.977519999999998</v>
      </c>
      <c r="AF1274" s="1">
        <v>247.22192000000001</v>
      </c>
      <c r="AG1274" s="1">
        <v>47.353719999999988</v>
      </c>
      <c r="AH1274" s="1">
        <v>31.397989999999997</v>
      </c>
      <c r="AI1274" s="1">
        <v>323.06086169999998</v>
      </c>
      <c r="AJ1274" s="1">
        <v>57.488308000000011</v>
      </c>
      <c r="AK1274" s="1">
        <v>46.014299999999999</v>
      </c>
      <c r="AL1274" s="1">
        <v>352.67252500000001</v>
      </c>
      <c r="AM1274" s="1">
        <v>38.98299999999999</v>
      </c>
      <c r="AN1274" s="1">
        <v>65.338170999999988</v>
      </c>
      <c r="AO1274" s="1">
        <v>26.898993999999998</v>
      </c>
      <c r="AP1274" s="1">
        <v>34.402167999999996</v>
      </c>
      <c r="AQ1274" s="1">
        <v>37.718977199999998</v>
      </c>
      <c r="AR1274" s="1">
        <v>216.83125520815747</v>
      </c>
      <c r="AS1274" s="1">
        <v>49.713519999999988</v>
      </c>
      <c r="AT1274" s="1">
        <v>249.00562791499999</v>
      </c>
      <c r="AU1274" s="1">
        <v>50.760297400000006</v>
      </c>
      <c r="AV1274" s="1">
        <v>45.276788000000003</v>
      </c>
      <c r="AW1274" s="1">
        <v>402.48595440000003</v>
      </c>
      <c r="AX1274" s="1">
        <v>41.865289999999995</v>
      </c>
      <c r="AY1274" s="1">
        <v>36.542802299999991</v>
      </c>
      <c r="AZ1274" s="1">
        <v>358.042499416</v>
      </c>
      <c r="BA1274" s="1">
        <v>51.242770439999994</v>
      </c>
      <c r="BB1274" s="1">
        <v>44.804061712000006</v>
      </c>
      <c r="BC1274" s="1">
        <v>239.15540279839999</v>
      </c>
      <c r="BD1274" s="1">
        <v>74.645514939999984</v>
      </c>
    </row>
    <row r="1275" spans="1:56" x14ac:dyDescent="0.45">
      <c r="A1275" s="1">
        <v>63.65</v>
      </c>
      <c r="B1275" s="1">
        <v>12</v>
      </c>
      <c r="C1275" s="1">
        <v>38.5</v>
      </c>
      <c r="D1275" s="1">
        <v>264.50366599897779</v>
      </c>
      <c r="E1275" s="1">
        <v>30.603000000000002</v>
      </c>
      <c r="F1275" s="1">
        <v>34.799999999999997</v>
      </c>
      <c r="G1275" s="1">
        <v>173.72450000000001</v>
      </c>
      <c r="H1275" s="1">
        <v>33.700000000000003</v>
      </c>
      <c r="I1275" s="1">
        <v>40.018000000000001</v>
      </c>
      <c r="J1275" s="1">
        <v>297.19479999999999</v>
      </c>
      <c r="K1275" s="1">
        <v>24.4</v>
      </c>
      <c r="L1275" s="1">
        <v>28.6</v>
      </c>
      <c r="M1275" s="1">
        <v>914.85712256325155</v>
      </c>
      <c r="N1275" s="1">
        <v>46.014299999999999</v>
      </c>
      <c r="O1275" s="1">
        <v>40.864000000000004</v>
      </c>
      <c r="P1275" s="1">
        <v>30.0852</v>
      </c>
      <c r="Q1275" s="1">
        <v>1029.6385044085289</v>
      </c>
      <c r="R1275" s="1">
        <v>23.457999999999998</v>
      </c>
      <c r="S1275" s="1">
        <v>199.4677450222926</v>
      </c>
      <c r="T1275" s="1">
        <v>55.308349999999997</v>
      </c>
      <c r="U1275" s="1">
        <v>55.094239999999999</v>
      </c>
      <c r="V1275" s="1">
        <v>34.477200000000003</v>
      </c>
      <c r="W1275" s="1">
        <v>42.149912</v>
      </c>
      <c r="X1275" s="1">
        <v>36.790423439999998</v>
      </c>
      <c r="Y1275" s="1">
        <v>895.90549883542019</v>
      </c>
      <c r="Z1275" s="1">
        <v>26.605827999999999</v>
      </c>
      <c r="AA1275" s="1">
        <v>46.256320000000002</v>
      </c>
      <c r="AB1275" s="1">
        <v>40.627583999999999</v>
      </c>
      <c r="AC1275" s="1">
        <v>24.882000000000001</v>
      </c>
      <c r="AD1275" s="1">
        <v>26.6</v>
      </c>
      <c r="AE1275" s="1">
        <v>52.274320000000003</v>
      </c>
      <c r="AF1275" s="1">
        <v>285.41700800000001</v>
      </c>
      <c r="AG1275" s="1">
        <v>45.780519999999996</v>
      </c>
      <c r="AH1275" s="1">
        <v>56.71754</v>
      </c>
      <c r="AI1275" s="1">
        <v>290.7269028</v>
      </c>
      <c r="AJ1275" s="1">
        <v>32.912624000000001</v>
      </c>
      <c r="AK1275" s="1">
        <v>47.2453</v>
      </c>
      <c r="AL1275" s="1">
        <v>395.12707499999999</v>
      </c>
      <c r="AM1275" s="1">
        <v>40.822999999999993</v>
      </c>
      <c r="AN1275" s="1">
        <v>50.535428499999988</v>
      </c>
      <c r="AO1275" s="1">
        <v>30.514708000000002</v>
      </c>
      <c r="AP1275" s="1">
        <v>62.33649119999999</v>
      </c>
      <c r="AQ1275" s="1">
        <v>48.806347999999993</v>
      </c>
      <c r="AR1275" s="1">
        <v>191.5990352214009</v>
      </c>
      <c r="AS1275" s="1">
        <v>26.902119999999996</v>
      </c>
      <c r="AT1275" s="1">
        <v>217.506566255</v>
      </c>
      <c r="AU1275" s="1">
        <v>51.887725984000014</v>
      </c>
      <c r="AV1275" s="1">
        <v>51.993124000000009</v>
      </c>
      <c r="AW1275" s="1">
        <v>376.24894244999996</v>
      </c>
      <c r="AX1275" s="1">
        <v>52.332589999999989</v>
      </c>
      <c r="AY1275" s="1">
        <v>45.649353299999987</v>
      </c>
      <c r="AZ1275" s="1">
        <v>334.69155878049997</v>
      </c>
      <c r="BA1275" s="1">
        <v>58.832230120000006</v>
      </c>
      <c r="BB1275" s="1">
        <v>45.796198865920012</v>
      </c>
      <c r="BC1275" s="1">
        <v>208.91630360479999</v>
      </c>
      <c r="BD1275" s="1">
        <v>57.770388489999981</v>
      </c>
    </row>
    <row r="1276" spans="1:56" x14ac:dyDescent="0.45">
      <c r="A1276" s="1">
        <v>63.7</v>
      </c>
      <c r="B1276" s="1">
        <v>12</v>
      </c>
      <c r="C1276" s="1">
        <v>24.3</v>
      </c>
      <c r="D1276" s="1">
        <v>229.43336010761311</v>
      </c>
      <c r="E1276" s="1">
        <v>37.268999999999998</v>
      </c>
      <c r="F1276" s="1">
        <v>27.5</v>
      </c>
      <c r="G1276" s="1">
        <v>194.66249999999999</v>
      </c>
      <c r="H1276" s="1">
        <v>37.799999999999997</v>
      </c>
      <c r="I1276" s="1">
        <v>38.98299999999999</v>
      </c>
      <c r="J1276" s="1">
        <v>322.69087499999995</v>
      </c>
      <c r="K1276" s="1">
        <v>25.2</v>
      </c>
      <c r="L1276" s="1">
        <v>21.6</v>
      </c>
      <c r="M1276" s="1">
        <v>1013.118348317694</v>
      </c>
      <c r="N1276" s="1">
        <v>47.2453</v>
      </c>
      <c r="O1276" s="1">
        <v>41.98</v>
      </c>
      <c r="P1276" s="1">
        <v>39.308399999999999</v>
      </c>
      <c r="Q1276" s="1">
        <v>944.21362821566322</v>
      </c>
      <c r="R1276" s="1">
        <v>34.957999999999998</v>
      </c>
      <c r="S1276" s="1">
        <v>185.1821641424379</v>
      </c>
      <c r="T1276" s="1">
        <v>29.685084999999997</v>
      </c>
      <c r="U1276" s="1">
        <v>42.595040000000004</v>
      </c>
      <c r="V1276" s="1">
        <v>34.806600000000003</v>
      </c>
      <c r="W1276" s="1">
        <v>45.738560000000007</v>
      </c>
      <c r="X1276" s="1">
        <v>39.912547200000006</v>
      </c>
      <c r="Y1276" s="1">
        <v>821.58585654762703</v>
      </c>
      <c r="Z1276" s="1">
        <v>34.814475999999999</v>
      </c>
      <c r="AA1276" s="1">
        <v>47.517399999999988</v>
      </c>
      <c r="AB1276" s="1">
        <v>41.710864000000001</v>
      </c>
      <c r="AC1276" s="1">
        <v>26.656000000000002</v>
      </c>
      <c r="AD1276" s="1">
        <v>35.799999999999997</v>
      </c>
      <c r="AE1276" s="1">
        <v>32.377520000000004</v>
      </c>
      <c r="AF1276" s="1">
        <v>309.89323999999993</v>
      </c>
      <c r="AG1276" s="1">
        <v>44.600619999999978</v>
      </c>
      <c r="AH1276" s="1">
        <v>41.865289999999995</v>
      </c>
      <c r="AI1276" s="1">
        <v>243.25127684999998</v>
      </c>
      <c r="AJ1276" s="1">
        <v>57.793596000000008</v>
      </c>
      <c r="AK1276" s="1">
        <v>28.903399999999998</v>
      </c>
      <c r="AL1276" s="1">
        <v>445.60229999999996</v>
      </c>
      <c r="AM1276" s="1">
        <v>35.647999999999996</v>
      </c>
      <c r="AN1276" s="1">
        <v>49.884758499999982</v>
      </c>
      <c r="AO1276" s="1">
        <v>30.807874000000002</v>
      </c>
      <c r="AP1276" s="1">
        <v>48.212395199999996</v>
      </c>
      <c r="AQ1276" s="1">
        <v>26.2578748</v>
      </c>
      <c r="AR1276" s="1">
        <v>177.88487757674039</v>
      </c>
      <c r="AS1276" s="1">
        <v>40.012119999999989</v>
      </c>
      <c r="AT1276" s="1">
        <v>201.02009213749997</v>
      </c>
      <c r="AU1276" s="1">
        <v>53.390964095999998</v>
      </c>
      <c r="AV1276" s="1">
        <v>40.392180000000003</v>
      </c>
      <c r="AW1276" s="1">
        <v>342.77981625000001</v>
      </c>
      <c r="AX1276" s="1">
        <v>36.065840000000001</v>
      </c>
      <c r="AY1276" s="1">
        <v>31.497280800000002</v>
      </c>
      <c r="AZ1276" s="1">
        <v>304.90403646250002</v>
      </c>
      <c r="BA1276" s="1">
        <v>45.723163399999997</v>
      </c>
      <c r="BB1276" s="1">
        <v>47.119048404479997</v>
      </c>
      <c r="BC1276" s="1">
        <v>193.08928845199998</v>
      </c>
      <c r="BD1276" s="1">
        <v>57.028624689999972</v>
      </c>
    </row>
    <row r="1277" spans="1:56" x14ac:dyDescent="0.45">
      <c r="A1277" s="1">
        <v>63.75</v>
      </c>
      <c r="B1277" s="1">
        <v>12</v>
      </c>
      <c r="C1277" s="1">
        <v>37.700000000000003</v>
      </c>
      <c r="D1277" s="1">
        <v>196.20722392043248</v>
      </c>
      <c r="E1277" s="1">
        <v>31.209</v>
      </c>
      <c r="F1277" s="1">
        <v>35.9</v>
      </c>
      <c r="G1277" s="1">
        <v>223.73500000000001</v>
      </c>
      <c r="H1277" s="1">
        <v>37.1</v>
      </c>
      <c r="I1277" s="1">
        <v>40.822999999999993</v>
      </c>
      <c r="J1277" s="1">
        <v>352.67252500000001</v>
      </c>
      <c r="K1277" s="1">
        <v>33.200000000000003</v>
      </c>
      <c r="L1277" s="1">
        <v>35.799999999999997</v>
      </c>
      <c r="M1277" s="1">
        <v>1186.9333737068546</v>
      </c>
      <c r="N1277" s="1">
        <v>28.903399999999998</v>
      </c>
      <c r="O1277" s="1">
        <v>26.48</v>
      </c>
      <c r="P1277" s="1">
        <v>30.195000000000004</v>
      </c>
      <c r="Q1277" s="1">
        <v>921.91676004134285</v>
      </c>
      <c r="R1277" s="1">
        <v>42.547999999999995</v>
      </c>
      <c r="S1277" s="1">
        <v>160.00665755433695</v>
      </c>
      <c r="T1277" s="1">
        <v>44.549409999999995</v>
      </c>
      <c r="U1277" s="1">
        <v>54.955360000000006</v>
      </c>
      <c r="V1277" s="1">
        <v>42.273000000000003</v>
      </c>
      <c r="W1277" s="1">
        <v>37.472960000000008</v>
      </c>
      <c r="X1277" s="1">
        <v>32.7214752</v>
      </c>
      <c r="Y1277" s="1">
        <v>802.18758123596831</v>
      </c>
      <c r="Z1277" s="1">
        <v>26.703550000000003</v>
      </c>
      <c r="AA1277" s="1">
        <v>30.002399999999994</v>
      </c>
      <c r="AB1277" s="1">
        <v>25.569991999999999</v>
      </c>
      <c r="AC1277" s="1">
        <v>24.64</v>
      </c>
      <c r="AD1277" s="1">
        <v>30.2</v>
      </c>
      <c r="AE1277" s="1">
        <v>23.514400000000002</v>
      </c>
      <c r="AF1277" s="1">
        <v>338.67562400000003</v>
      </c>
      <c r="AG1277" s="1">
        <v>46.698219999999985</v>
      </c>
      <c r="AH1277" s="1">
        <v>56.71754</v>
      </c>
      <c r="AI1277" s="1">
        <v>216.42837210000002</v>
      </c>
      <c r="AJ1277" s="1">
        <v>31.996760000000002</v>
      </c>
      <c r="AK1277" s="1">
        <v>36.658700000000003</v>
      </c>
      <c r="AL1277" s="1">
        <v>390.49142499999994</v>
      </c>
      <c r="AM1277" s="1">
        <v>27.137999999999998</v>
      </c>
      <c r="AN1277" s="1">
        <v>49.722090999999992</v>
      </c>
      <c r="AO1277" s="1">
        <v>37.452970000000001</v>
      </c>
      <c r="AP1277" s="1">
        <v>62.1795568</v>
      </c>
      <c r="AQ1277" s="1">
        <v>39.338480799999992</v>
      </c>
      <c r="AR1277" s="1">
        <v>153.71639125216348</v>
      </c>
      <c r="AS1277" s="1">
        <v>48.664719999999988</v>
      </c>
      <c r="AT1277" s="1">
        <v>183.75456368749997</v>
      </c>
      <c r="AU1277" s="1">
        <v>61.470868948000017</v>
      </c>
      <c r="AV1277" s="1">
        <v>57.488308000000011</v>
      </c>
      <c r="AW1277" s="1">
        <v>323.06086169999998</v>
      </c>
      <c r="AX1277" s="1">
        <v>55.16158999999999</v>
      </c>
      <c r="AY1277" s="1">
        <v>48.110583299999988</v>
      </c>
      <c r="AZ1277" s="1">
        <v>287.35416691299997</v>
      </c>
      <c r="BA1277" s="1">
        <v>65.04178804</v>
      </c>
      <c r="BB1277" s="1">
        <v>54.229364674240017</v>
      </c>
      <c r="BC1277" s="1">
        <v>176.51438113999998</v>
      </c>
      <c r="BD1277" s="1">
        <v>56.843183739999979</v>
      </c>
    </row>
    <row r="1278" spans="1:56" x14ac:dyDescent="0.45">
      <c r="A1278" s="1">
        <v>63.8</v>
      </c>
      <c r="B1278" s="1">
        <v>12</v>
      </c>
      <c r="C1278" s="1">
        <v>20.3</v>
      </c>
      <c r="D1278" s="1">
        <v>173.35195219329793</v>
      </c>
      <c r="E1278" s="1">
        <v>34.238999999999997</v>
      </c>
      <c r="F1278" s="1">
        <v>34.700000000000003</v>
      </c>
      <c r="G1278" s="1">
        <v>258.33199999999999</v>
      </c>
      <c r="H1278" s="1">
        <v>29.2</v>
      </c>
      <c r="I1278" s="1">
        <v>35.647999999999996</v>
      </c>
      <c r="J1278" s="1">
        <v>395.12707499999999</v>
      </c>
      <c r="K1278" s="1">
        <v>33.1</v>
      </c>
      <c r="L1278" s="1">
        <v>32.1</v>
      </c>
      <c r="M1278" s="1">
        <v>1197.5852208684707</v>
      </c>
      <c r="N1278" s="1">
        <v>36.658700000000003</v>
      </c>
      <c r="O1278" s="1">
        <v>40.491999999999997</v>
      </c>
      <c r="P1278" s="1">
        <v>37.6614</v>
      </c>
      <c r="Q1278" s="1">
        <v>711.84511690491161</v>
      </c>
      <c r="R1278" s="1">
        <v>35.647999999999996</v>
      </c>
      <c r="S1278" s="1">
        <v>130.43467111246929</v>
      </c>
      <c r="T1278" s="1">
        <v>51.202965000000006</v>
      </c>
      <c r="U1278" s="1">
        <v>49.261280000000006</v>
      </c>
      <c r="V1278" s="1">
        <v>26.2422</v>
      </c>
      <c r="W1278" s="1">
        <v>42.570080000000004</v>
      </c>
      <c r="X1278" s="1">
        <v>37.155969599999999</v>
      </c>
      <c r="Y1278" s="1">
        <v>619.42525170727311</v>
      </c>
      <c r="Z1278" s="1">
        <v>33.348646000000002</v>
      </c>
      <c r="AA1278" s="1">
        <v>45.835959999999993</v>
      </c>
      <c r="AB1278" s="1">
        <v>32.394655999999998</v>
      </c>
      <c r="AC1278" s="1">
        <v>44.576000000000001</v>
      </c>
      <c r="AD1278" s="1">
        <v>27.7</v>
      </c>
      <c r="AE1278" s="1">
        <v>27.025600000000001</v>
      </c>
      <c r="AF1278" s="1">
        <v>379.43199199999998</v>
      </c>
      <c r="AG1278" s="1">
        <v>40.798719999999989</v>
      </c>
      <c r="AH1278" s="1">
        <v>43.845589999999994</v>
      </c>
      <c r="AI1278" s="1">
        <v>189.03788370000001</v>
      </c>
      <c r="AJ1278" s="1">
        <v>38.102519999999998</v>
      </c>
      <c r="AK1278" s="1">
        <v>42.075100000000006</v>
      </c>
      <c r="AL1278" s="1">
        <v>366.56279999999998</v>
      </c>
      <c r="AM1278" s="1">
        <v>37.603000000000002</v>
      </c>
      <c r="AN1278" s="1">
        <v>34.756680999999993</v>
      </c>
      <c r="AO1278" s="1">
        <v>23.185558</v>
      </c>
      <c r="AP1278" s="1">
        <v>55.745246399999999</v>
      </c>
      <c r="AQ1278" s="1">
        <v>45.193609200000004</v>
      </c>
      <c r="AR1278" s="1">
        <v>125.32728426797051</v>
      </c>
      <c r="AS1278" s="1">
        <v>40.798719999999989</v>
      </c>
      <c r="AT1278" s="1">
        <v>142.14885122749999</v>
      </c>
      <c r="AU1278" s="1">
        <v>54.302302201400011</v>
      </c>
      <c r="AV1278" s="1">
        <v>32.912624000000001</v>
      </c>
      <c r="AW1278" s="1">
        <v>290.7269028</v>
      </c>
      <c r="AX1278" s="1">
        <v>31.397989999999997</v>
      </c>
      <c r="AY1278" s="1">
        <v>27.436251299999999</v>
      </c>
      <c r="AZ1278" s="1">
        <v>258.576943492</v>
      </c>
      <c r="BA1278" s="1">
        <v>37.271265119999995</v>
      </c>
      <c r="BB1278" s="1">
        <v>47.92102593723201</v>
      </c>
      <c r="BC1278" s="1">
        <v>136.57289717840001</v>
      </c>
      <c r="BD1278" s="1">
        <v>39.782616339999983</v>
      </c>
    </row>
    <row r="1279" spans="1:56" x14ac:dyDescent="0.45">
      <c r="A1279" s="1">
        <v>63.85</v>
      </c>
      <c r="B1279" s="1">
        <v>12</v>
      </c>
      <c r="C1279" s="1">
        <v>30.3</v>
      </c>
      <c r="D1279" s="1">
        <v>160.92970794994602</v>
      </c>
      <c r="E1279" s="1">
        <v>36.57</v>
      </c>
      <c r="F1279" s="1">
        <v>33.799999999999997</v>
      </c>
      <c r="G1279" s="1">
        <v>280.5025</v>
      </c>
      <c r="H1279" s="1">
        <v>24.4</v>
      </c>
      <c r="I1279" s="1">
        <v>27.137999999999998</v>
      </c>
      <c r="J1279" s="1">
        <v>445.60229999999996</v>
      </c>
      <c r="K1279" s="1">
        <v>34</v>
      </c>
      <c r="L1279" s="1">
        <v>27.4</v>
      </c>
      <c r="M1279" s="1">
        <v>1241.0183341011068</v>
      </c>
      <c r="N1279" s="1">
        <v>42.075100000000006</v>
      </c>
      <c r="O1279" s="1">
        <v>41.235999999999997</v>
      </c>
      <c r="P1279" s="1">
        <v>26.901000000000003</v>
      </c>
      <c r="Q1279" s="1">
        <v>608.84741345469797</v>
      </c>
      <c r="R1279" s="1">
        <v>39.097999999999992</v>
      </c>
      <c r="S1279" s="1">
        <v>106.31956210427421</v>
      </c>
      <c r="T1279" s="1">
        <v>37.188029999999998</v>
      </c>
      <c r="U1279" s="1">
        <v>43.150560000000006</v>
      </c>
      <c r="V1279" s="1">
        <v>43.590600000000009</v>
      </c>
      <c r="W1279" s="1">
        <v>30.171680000000006</v>
      </c>
      <c r="X1279" s="1">
        <v>26.369361600000005</v>
      </c>
      <c r="Y1279" s="1">
        <v>529.81724970558719</v>
      </c>
      <c r="Z1279" s="1">
        <v>23.771890000000003</v>
      </c>
      <c r="AA1279" s="1">
        <v>46.67667999999999</v>
      </c>
      <c r="AB1279" s="1">
        <v>37.161088000000007</v>
      </c>
      <c r="AC1279" s="1">
        <v>34.496000000000002</v>
      </c>
      <c r="AD1279" s="1">
        <v>31.4</v>
      </c>
      <c r="AE1279" s="1">
        <v>34.792800000000007</v>
      </c>
      <c r="AF1279" s="1">
        <v>427.88820799999996</v>
      </c>
      <c r="AG1279" s="1">
        <v>31.097319999999996</v>
      </c>
      <c r="AH1279" s="1">
        <v>43.279789999999991</v>
      </c>
      <c r="AI1279" s="1">
        <v>174.70181925</v>
      </c>
      <c r="AJ1279" s="1">
        <v>58.404172000000003</v>
      </c>
      <c r="AK1279" s="1">
        <v>32.719500000000004</v>
      </c>
      <c r="AL1279" s="1">
        <v>342.66752499999996</v>
      </c>
      <c r="AM1279" s="1">
        <v>25.642999999999997</v>
      </c>
      <c r="AN1279" s="1">
        <v>43.052723499999985</v>
      </c>
      <c r="AO1279" s="1">
        <v>38.625634000000005</v>
      </c>
      <c r="AP1279" s="1">
        <v>48.840132799999999</v>
      </c>
      <c r="AQ1279" s="1">
        <v>32.860466399999993</v>
      </c>
      <c r="AR1279" s="1">
        <v>102.17677962010323</v>
      </c>
      <c r="AS1279" s="1">
        <v>44.731719999999981</v>
      </c>
      <c r="AT1279" s="1">
        <v>94.015926792499982</v>
      </c>
      <c r="AU1279" s="1">
        <v>126.44082014863999</v>
      </c>
      <c r="AV1279" s="1">
        <v>57.793596000000008</v>
      </c>
      <c r="AW1279" s="1">
        <v>243.25127684999998</v>
      </c>
      <c r="AX1279" s="1">
        <v>56.71754</v>
      </c>
      <c r="AY1279" s="1">
        <v>49.464259799999994</v>
      </c>
      <c r="AZ1279" s="1">
        <v>216.32363639650001</v>
      </c>
      <c r="BA1279" s="1">
        <v>65.386763479999999</v>
      </c>
      <c r="BB1279" s="1">
        <v>111.4029217308032</v>
      </c>
      <c r="BC1279" s="1">
        <v>90.365289720799979</v>
      </c>
      <c r="BD1279" s="1">
        <v>49.240104789999975</v>
      </c>
    </row>
    <row r="1280" spans="1:56" x14ac:dyDescent="0.45">
      <c r="A1280" s="1">
        <v>63.9</v>
      </c>
      <c r="B1280" s="1">
        <v>12</v>
      </c>
      <c r="C1280" s="1">
        <v>36.9</v>
      </c>
      <c r="D1280" s="1">
        <v>139.0379630907278</v>
      </c>
      <c r="E1280" s="1">
        <v>34.615000000000002</v>
      </c>
      <c r="F1280" s="1">
        <v>35.4</v>
      </c>
      <c r="G1280" s="1">
        <v>306.57350000000002</v>
      </c>
      <c r="H1280" s="1">
        <v>29.6</v>
      </c>
      <c r="I1280" s="1">
        <v>37.603000000000002</v>
      </c>
      <c r="J1280" s="1">
        <v>390.49142499999994</v>
      </c>
      <c r="K1280" s="1">
        <v>21.5</v>
      </c>
      <c r="L1280" s="1">
        <v>35.799999999999997</v>
      </c>
      <c r="M1280" s="1">
        <v>1126.351433041561</v>
      </c>
      <c r="N1280" s="1">
        <v>32.719500000000004</v>
      </c>
      <c r="O1280" s="1">
        <v>46.32</v>
      </c>
      <c r="P1280" s="1">
        <v>23.058000000000003</v>
      </c>
      <c r="Q1280" s="1">
        <v>472.36695822281376</v>
      </c>
      <c r="R1280" s="1">
        <v>36.683</v>
      </c>
      <c r="S1280" s="1">
        <v>93.42798703171141</v>
      </c>
      <c r="T1280" s="1">
        <v>44.549409999999995</v>
      </c>
      <c r="U1280" s="1">
        <v>52.31664</v>
      </c>
      <c r="V1280" s="1">
        <v>32.171400000000006</v>
      </c>
      <c r="W1280" s="1">
        <v>50.009120000000003</v>
      </c>
      <c r="X1280" s="1">
        <v>43.627934400000001</v>
      </c>
      <c r="Y1280" s="1">
        <v>411.07925365384796</v>
      </c>
      <c r="Z1280" s="1">
        <v>20.35162</v>
      </c>
      <c r="AA1280" s="1">
        <v>52.421599999999991</v>
      </c>
      <c r="AB1280" s="1">
        <v>28.928160000000005</v>
      </c>
      <c r="AC1280" s="1">
        <v>44.464000000000006</v>
      </c>
      <c r="AD1280" s="1">
        <v>31.7</v>
      </c>
      <c r="AE1280" s="1">
        <v>34.792800000000007</v>
      </c>
      <c r="AF1280" s="1">
        <v>374.98176799999993</v>
      </c>
      <c r="AG1280" s="1">
        <v>43.027419999999992</v>
      </c>
      <c r="AH1280" s="1">
        <v>43.138339999999999</v>
      </c>
      <c r="AI1280" s="1">
        <v>159.68831624999999</v>
      </c>
      <c r="AJ1280" s="1">
        <v>41.1554</v>
      </c>
      <c r="AK1280" s="1">
        <v>46.506700000000009</v>
      </c>
      <c r="AL1280" s="1">
        <v>312.18562499999996</v>
      </c>
      <c r="AM1280" s="1">
        <v>45.422999999999995</v>
      </c>
      <c r="AN1280" s="1">
        <v>35.570018499999996</v>
      </c>
      <c r="AO1280" s="1">
        <v>28.462546000000003</v>
      </c>
      <c r="AP1280" s="1">
        <v>59.197803199999996</v>
      </c>
      <c r="AQ1280" s="1">
        <v>39.338480799999992</v>
      </c>
      <c r="AR1280" s="1">
        <v>89.800867550442945</v>
      </c>
      <c r="AS1280" s="1">
        <v>41.978619999999992</v>
      </c>
      <c r="AT1280" s="1">
        <v>117.02961288499999</v>
      </c>
      <c r="AU1280" s="1">
        <v>178.27998644096004</v>
      </c>
      <c r="AV1280" s="1">
        <v>31.996760000000002</v>
      </c>
      <c r="AW1280" s="1">
        <v>216.42837210000002</v>
      </c>
      <c r="AX1280" s="1">
        <v>41.865289999999995</v>
      </c>
      <c r="AY1280" s="1">
        <v>36.542802299999991</v>
      </c>
      <c r="AZ1280" s="1">
        <v>192.45125116900005</v>
      </c>
      <c r="BA1280" s="1">
        <v>36.236338799999999</v>
      </c>
      <c r="BB1280" s="1">
        <v>157.02138806804484</v>
      </c>
      <c r="BC1280" s="1">
        <v>112.45842836959999</v>
      </c>
      <c r="BD1280" s="1">
        <v>40.709821089999991</v>
      </c>
    </row>
    <row r="1281" spans="1:56" x14ac:dyDescent="0.45">
      <c r="A1281" s="1">
        <v>63.95</v>
      </c>
      <c r="B1281" s="1">
        <v>12</v>
      </c>
      <c r="C1281" s="1">
        <v>30.9</v>
      </c>
      <c r="D1281" s="1">
        <v>113.32319227171243</v>
      </c>
      <c r="E1281" s="1">
        <v>44.849999999999994</v>
      </c>
      <c r="F1281" s="1">
        <v>30.9</v>
      </c>
      <c r="G1281" s="1">
        <v>343.4905</v>
      </c>
      <c r="H1281" s="1">
        <v>37.299999999999997</v>
      </c>
      <c r="I1281" s="1">
        <v>25.642999999999997</v>
      </c>
      <c r="J1281" s="1">
        <v>366.56279999999998</v>
      </c>
      <c r="K1281" s="1">
        <v>32.799999999999997</v>
      </c>
      <c r="L1281" s="1">
        <v>27.5</v>
      </c>
      <c r="M1281" s="1">
        <v>1051.5753507496324</v>
      </c>
      <c r="N1281" s="1">
        <v>46.506700000000009</v>
      </c>
      <c r="O1281" s="1">
        <v>33.423999999999999</v>
      </c>
      <c r="P1281" s="1">
        <v>26.901000000000003</v>
      </c>
      <c r="Q1281" s="1">
        <v>429.79117486591832</v>
      </c>
      <c r="R1281" s="1">
        <v>34.728000000000002</v>
      </c>
      <c r="S1281" s="1">
        <v>64.868739851551538</v>
      </c>
      <c r="T1281" s="1">
        <v>55.02521999999999</v>
      </c>
      <c r="U1281" s="1">
        <v>38.567520000000002</v>
      </c>
      <c r="V1281" s="1">
        <v>37.551600000000008</v>
      </c>
      <c r="W1281" s="1">
        <v>40.77920000000001</v>
      </c>
      <c r="X1281" s="1">
        <v>35.597904000000007</v>
      </c>
      <c r="Y1281" s="1">
        <v>374.03832213334897</v>
      </c>
      <c r="Z1281" s="1">
        <v>23.771890000000003</v>
      </c>
      <c r="AA1281" s="1">
        <v>37.849119999999992</v>
      </c>
      <c r="AB1281" s="1">
        <v>41.060896000000007</v>
      </c>
      <c r="AC1281" s="1">
        <v>39.872000000000007</v>
      </c>
      <c r="AD1281" s="1">
        <v>38.5</v>
      </c>
      <c r="AE1281" s="1">
        <v>39.687199999999997</v>
      </c>
      <c r="AF1281" s="1">
        <v>352.010288</v>
      </c>
      <c r="AG1281" s="1">
        <v>29.393019999999993</v>
      </c>
      <c r="AH1281" s="1">
        <v>30.124939999999999</v>
      </c>
      <c r="AI1281" s="1">
        <v>123.50943584999999</v>
      </c>
      <c r="AJ1281" s="1">
        <v>42.071264000000006</v>
      </c>
      <c r="AK1281" s="1">
        <v>26.687600000000003</v>
      </c>
      <c r="AL1281" s="1">
        <v>294.22664999999995</v>
      </c>
      <c r="AM1281" s="1">
        <v>37.947999999999993</v>
      </c>
      <c r="AN1281" s="1">
        <v>43.866060999999988</v>
      </c>
      <c r="AO1281" s="1">
        <v>33.250924000000005</v>
      </c>
      <c r="AP1281" s="1">
        <v>43.661297599999997</v>
      </c>
      <c r="AQ1281" s="1">
        <v>48.557193599999991</v>
      </c>
      <c r="AR1281" s="1">
        <v>62.383990257489472</v>
      </c>
      <c r="AS1281" s="1">
        <v>39.749919999999996</v>
      </c>
      <c r="AT1281" s="1">
        <v>148.76028529249999</v>
      </c>
      <c r="AU1281" s="1">
        <v>204.97260978621605</v>
      </c>
      <c r="AV1281" s="1">
        <v>38.102519999999998</v>
      </c>
      <c r="AW1281" s="1">
        <v>189.03788370000001</v>
      </c>
      <c r="AX1281" s="1">
        <v>56.71754</v>
      </c>
      <c r="AY1281" s="1">
        <v>49.464259799999994</v>
      </c>
      <c r="AZ1281" s="1">
        <v>168.07371649300003</v>
      </c>
      <c r="BA1281" s="1">
        <v>43.135847599999991</v>
      </c>
      <c r="BB1281" s="1">
        <v>180.51089661187012</v>
      </c>
      <c r="BC1281" s="1">
        <v>142.9198738808</v>
      </c>
      <c r="BD1281" s="1">
        <v>50.167309539999977</v>
      </c>
    </row>
    <row r="1282" spans="1:56" x14ac:dyDescent="0.45">
      <c r="A1282" s="1">
        <v>64</v>
      </c>
      <c r="B1282" s="1">
        <v>12</v>
      </c>
      <c r="C1282" s="1">
        <v>33.9</v>
      </c>
      <c r="D1282" s="1">
        <v>92.353532264586278</v>
      </c>
      <c r="E1282" s="1">
        <v>24.034999999999997</v>
      </c>
      <c r="F1282" s="1">
        <v>23.5</v>
      </c>
      <c r="G1282" s="1">
        <v>387.38200000000001</v>
      </c>
      <c r="H1282" s="1">
        <v>38.299999999999997</v>
      </c>
      <c r="I1282" s="1">
        <v>45.422999999999995</v>
      </c>
      <c r="J1282" s="1">
        <v>342.66752499999996</v>
      </c>
      <c r="K1282" s="1">
        <v>33.4</v>
      </c>
      <c r="L1282" s="1">
        <v>34.299999999999997</v>
      </c>
      <c r="M1282" s="1">
        <v>960.40895547048319</v>
      </c>
      <c r="N1282" s="1">
        <v>26.687600000000003</v>
      </c>
      <c r="O1282" s="1">
        <v>37.764000000000003</v>
      </c>
      <c r="P1282" s="1">
        <v>24.265800000000002</v>
      </c>
      <c r="Q1282" s="1">
        <v>418.61609400477715</v>
      </c>
      <c r="R1282" s="1">
        <v>44.962999999999994</v>
      </c>
      <c r="S1282" s="1">
        <v>39.967268593089216</v>
      </c>
      <c r="T1282" s="1">
        <v>46.389755000000001</v>
      </c>
      <c r="U1282" s="1">
        <v>39.261919999999996</v>
      </c>
      <c r="V1282" s="1">
        <v>30.4146</v>
      </c>
      <c r="W1282" s="1">
        <v>38.850560000000009</v>
      </c>
      <c r="X1282" s="1">
        <v>33.919987200000001</v>
      </c>
      <c r="Y1282" s="1">
        <v>364.31600178415613</v>
      </c>
      <c r="Z1282" s="1">
        <v>21.426562000000001</v>
      </c>
      <c r="AA1282" s="1">
        <v>42.753319999999995</v>
      </c>
      <c r="AB1282" s="1">
        <v>23.620088000000006</v>
      </c>
      <c r="AC1282" s="1">
        <v>34.944000000000003</v>
      </c>
      <c r="AD1282" s="1">
        <v>23.9</v>
      </c>
      <c r="AE1282" s="1">
        <v>37.878400000000006</v>
      </c>
      <c r="AF1282" s="1">
        <v>329.07082399999996</v>
      </c>
      <c r="AG1282" s="1">
        <v>51.942219999999985</v>
      </c>
      <c r="AH1282" s="1">
        <v>37.338889999999992</v>
      </c>
      <c r="AI1282" s="1">
        <v>81.654718949999989</v>
      </c>
      <c r="AJ1282" s="1">
        <v>43.292415999999996</v>
      </c>
      <c r="AK1282" s="1">
        <v>46.752900000000004</v>
      </c>
      <c r="AL1282" s="1">
        <v>264.77859999999998</v>
      </c>
      <c r="AM1282" s="1">
        <v>33.922999999999995</v>
      </c>
      <c r="AN1282" s="1">
        <v>36.220688499999994</v>
      </c>
      <c r="AO1282" s="1">
        <v>26.898993999999998</v>
      </c>
      <c r="AP1282" s="1">
        <v>44.445969599999991</v>
      </c>
      <c r="AQ1282" s="1">
        <v>40.957984400000001</v>
      </c>
      <c r="AR1282" s="1">
        <v>38.478577849365642</v>
      </c>
      <c r="AS1282" s="1">
        <v>51.417819999999985</v>
      </c>
      <c r="AT1282" s="1">
        <v>171.85819347499995</v>
      </c>
      <c r="AU1282" s="1">
        <v>237.28114281314006</v>
      </c>
      <c r="AV1282" s="1">
        <v>58.404172000000003</v>
      </c>
      <c r="AW1282" s="1">
        <v>174.70181925</v>
      </c>
      <c r="AX1282" s="1">
        <v>43.845589999999994</v>
      </c>
      <c r="AY1282" s="1">
        <v>38.265663299999993</v>
      </c>
      <c r="AZ1282" s="1">
        <v>155.31461913250001</v>
      </c>
      <c r="BA1282" s="1">
        <v>66.076714359999997</v>
      </c>
      <c r="BB1282" s="1">
        <v>208.94240567556324</v>
      </c>
      <c r="BC1282" s="1">
        <v>165.09386573599997</v>
      </c>
      <c r="BD1282" s="1">
        <v>41.451584889999985</v>
      </c>
    </row>
    <row r="1283" spans="1:56" x14ac:dyDescent="0.45">
      <c r="A1283" s="1">
        <v>64.05</v>
      </c>
      <c r="B1283" s="1">
        <v>12</v>
      </c>
      <c r="C1283" s="1">
        <v>31.8</v>
      </c>
      <c r="D1283" s="1">
        <v>81.143466984096889</v>
      </c>
      <c r="E1283" s="1">
        <v>36.109999999999992</v>
      </c>
      <c r="F1283" s="1">
        <v>32.6</v>
      </c>
      <c r="G1283" s="1">
        <v>339.45949999999999</v>
      </c>
      <c r="H1283" s="1">
        <v>23.4</v>
      </c>
      <c r="I1283" s="1">
        <v>37.947999999999993</v>
      </c>
      <c r="J1283" s="1">
        <v>312.18562499999996</v>
      </c>
      <c r="K1283" s="1">
        <v>37.5</v>
      </c>
      <c r="L1283" s="1">
        <v>24.5</v>
      </c>
      <c r="M1283" s="1">
        <v>836.99065399067376</v>
      </c>
      <c r="N1283" s="1">
        <v>46.752900000000004</v>
      </c>
      <c r="O1283" s="1">
        <v>28.092000000000002</v>
      </c>
      <c r="P1283" s="1">
        <v>35.355600000000003</v>
      </c>
      <c r="Q1283" s="1">
        <v>384.96337901609343</v>
      </c>
      <c r="R1283" s="1">
        <v>24.147999999999996</v>
      </c>
      <c r="S1283" s="1">
        <v>37.882217171926108</v>
      </c>
      <c r="T1283" s="1">
        <v>38.886809999999997</v>
      </c>
      <c r="U1283" s="1">
        <v>29.679200000000002</v>
      </c>
      <c r="V1283" s="1">
        <v>43.590600000000009</v>
      </c>
      <c r="W1283" s="1">
        <v>31.549280000000007</v>
      </c>
      <c r="X1283" s="1">
        <v>27.567873600000006</v>
      </c>
      <c r="Y1283" s="1">
        <v>335.03813974400128</v>
      </c>
      <c r="Z1283" s="1">
        <v>31.296484</v>
      </c>
      <c r="AA1283" s="1">
        <v>31.82396</v>
      </c>
      <c r="AB1283" s="1">
        <v>41.277552</v>
      </c>
      <c r="AC1283" s="1">
        <v>42.335999999999999</v>
      </c>
      <c r="AD1283" s="1">
        <v>39.700000000000003</v>
      </c>
      <c r="AE1283" s="1">
        <v>34.154400000000003</v>
      </c>
      <c r="AF1283" s="1">
        <v>299.80819999999994</v>
      </c>
      <c r="AG1283" s="1">
        <v>43.420719999999989</v>
      </c>
      <c r="AH1283" s="1">
        <v>30.832190000000001</v>
      </c>
      <c r="AI1283" s="1">
        <v>101.6666199</v>
      </c>
      <c r="AJ1283" s="1">
        <v>49.856108000000013</v>
      </c>
      <c r="AK1283" s="1">
        <v>25.949000000000002</v>
      </c>
      <c r="AL1283" s="1">
        <v>221.54032499999997</v>
      </c>
      <c r="AM1283" s="1">
        <v>42.432999999999993</v>
      </c>
      <c r="AN1283" s="1">
        <v>56.228790999999987</v>
      </c>
      <c r="AO1283" s="1">
        <v>38.625634000000005</v>
      </c>
      <c r="AP1283" s="1">
        <v>33.617495999999996</v>
      </c>
      <c r="AQ1283" s="1">
        <v>34.355392799999997</v>
      </c>
      <c r="AR1283" s="1">
        <v>36.476928485049065</v>
      </c>
      <c r="AS1283" s="1">
        <v>27.688719999999993</v>
      </c>
      <c r="AT1283" s="1">
        <v>230.56099020499997</v>
      </c>
      <c r="AU1283" s="1">
        <v>294.34969868757997</v>
      </c>
      <c r="AV1283" s="1">
        <v>41.1554</v>
      </c>
      <c r="AW1283" s="1">
        <v>159.68831624999999</v>
      </c>
      <c r="AX1283" s="1">
        <v>43.279789999999991</v>
      </c>
      <c r="AY1283" s="1">
        <v>37.773417299999991</v>
      </c>
      <c r="AZ1283" s="1">
        <v>141.95260146250001</v>
      </c>
      <c r="BA1283" s="1">
        <v>46.585601999999994</v>
      </c>
      <c r="BB1283" s="1">
        <v>259.16273484507036</v>
      </c>
      <c r="BC1283" s="1">
        <v>221.44855059679998</v>
      </c>
      <c r="BD1283" s="1">
        <v>64.260821739999983</v>
      </c>
    </row>
    <row r="1284" spans="1:56" x14ac:dyDescent="0.45">
      <c r="A1284" s="1">
        <v>64.099999999999994</v>
      </c>
      <c r="B1284" s="1">
        <v>12</v>
      </c>
      <c r="C1284" s="1">
        <v>30.1</v>
      </c>
      <c r="D1284" s="1">
        <v>56.309339001349166</v>
      </c>
      <c r="E1284" s="1">
        <v>41.515000000000001</v>
      </c>
      <c r="F1284" s="1">
        <v>22.2</v>
      </c>
      <c r="G1284" s="1">
        <v>318.65199999999999</v>
      </c>
      <c r="H1284" s="1">
        <v>29.7</v>
      </c>
      <c r="I1284" s="1">
        <v>33.922999999999995</v>
      </c>
      <c r="J1284" s="1">
        <v>294.22664999999995</v>
      </c>
      <c r="K1284" s="1">
        <v>27.1</v>
      </c>
      <c r="L1284" s="1">
        <v>21</v>
      </c>
      <c r="M1284" s="1">
        <v>767.53953513468559</v>
      </c>
      <c r="N1284" s="1">
        <v>25.949000000000002</v>
      </c>
      <c r="O1284" s="1">
        <v>32.68</v>
      </c>
      <c r="P1284" s="1">
        <v>29.426400000000005</v>
      </c>
      <c r="Q1284" s="1">
        <v>347.19193157474263</v>
      </c>
      <c r="R1284" s="1">
        <v>36.222999999999992</v>
      </c>
      <c r="S1284" s="1">
        <v>24.418742280987146</v>
      </c>
      <c r="T1284" s="1">
        <v>42.425935000000003</v>
      </c>
      <c r="U1284" s="1">
        <v>31.901280000000007</v>
      </c>
      <c r="V1284" s="1">
        <v>37.7712</v>
      </c>
      <c r="W1284" s="1">
        <v>37.19744</v>
      </c>
      <c r="X1284" s="1">
        <v>32.481772799999995</v>
      </c>
      <c r="Y1284" s="1">
        <v>302.17698047002608</v>
      </c>
      <c r="Z1284" s="1">
        <v>26.019496000000004</v>
      </c>
      <c r="AA1284" s="1">
        <v>37.008399999999995</v>
      </c>
      <c r="AB1284" s="1">
        <v>22.970120000000001</v>
      </c>
      <c r="AC1284" s="1">
        <v>31.248000000000001</v>
      </c>
      <c r="AD1284" s="1">
        <v>29.3</v>
      </c>
      <c r="AE1284" s="1">
        <v>37.072000000000003</v>
      </c>
      <c r="AF1284" s="1">
        <v>282.56758399999995</v>
      </c>
      <c r="AG1284" s="1">
        <v>38.832219999999985</v>
      </c>
      <c r="AH1284" s="1">
        <v>38.046139999999994</v>
      </c>
      <c r="AI1284" s="1">
        <v>129.25850894999999</v>
      </c>
      <c r="AJ1284" s="1">
        <v>44.032739400000004</v>
      </c>
      <c r="AK1284" s="1">
        <v>30.873000000000001</v>
      </c>
      <c r="AL1284" s="1">
        <v>197.11144999999999</v>
      </c>
      <c r="AM1284" s="1">
        <v>29.207999999999998</v>
      </c>
      <c r="AN1284" s="1">
        <v>57.04212849999999</v>
      </c>
      <c r="AO1284" s="1">
        <v>33.446368</v>
      </c>
      <c r="AP1284" s="1">
        <v>36.128446400000001</v>
      </c>
      <c r="AQ1284" s="1">
        <v>37.469822800000003</v>
      </c>
      <c r="AR1284" s="1">
        <v>23.551992589747659</v>
      </c>
      <c r="AS1284" s="1">
        <v>41.454219999999985</v>
      </c>
      <c r="AT1284" s="1">
        <v>278.54652598249993</v>
      </c>
      <c r="AU1284" s="1">
        <v>335.47998457477604</v>
      </c>
      <c r="AV1284" s="1">
        <v>42.071264000000006</v>
      </c>
      <c r="AW1284" s="1">
        <v>123.50943584999999</v>
      </c>
      <c r="AX1284" s="1">
        <v>43.138339999999999</v>
      </c>
      <c r="AY1284" s="1">
        <v>37.6503558</v>
      </c>
      <c r="AZ1284" s="1">
        <v>109.75339790649998</v>
      </c>
      <c r="BA1284" s="1">
        <v>47.620528319999998</v>
      </c>
      <c r="BB1284" s="1">
        <v>295.35738642580293</v>
      </c>
      <c r="BC1284" s="1">
        <v>267.51466494319993</v>
      </c>
      <c r="BD1284" s="1">
        <v>65.188026489999984</v>
      </c>
    </row>
    <row r="1285" spans="1:56" x14ac:dyDescent="0.45">
      <c r="A1285" s="1">
        <v>64.150000000000006</v>
      </c>
      <c r="B1285" s="1">
        <v>12</v>
      </c>
      <c r="C1285" s="1">
        <v>39</v>
      </c>
      <c r="D1285" s="1">
        <v>34.65588573312106</v>
      </c>
      <c r="E1285" s="1">
        <v>30.129999999999995</v>
      </c>
      <c r="F1285" s="1">
        <v>39.4</v>
      </c>
      <c r="G1285" s="1">
        <v>297.87349999999998</v>
      </c>
      <c r="H1285" s="1">
        <v>34.1</v>
      </c>
      <c r="I1285" s="1">
        <v>42.432999999999993</v>
      </c>
      <c r="J1285" s="1">
        <v>264.77859999999998</v>
      </c>
      <c r="K1285" s="1">
        <v>30.6</v>
      </c>
      <c r="L1285" s="1">
        <v>24.5</v>
      </c>
      <c r="M1285" s="1">
        <v>749.41200003361212</v>
      </c>
      <c r="N1285" s="1">
        <v>30.873000000000001</v>
      </c>
      <c r="O1285" s="1">
        <v>68.763999999999996</v>
      </c>
      <c r="P1285" s="1">
        <v>26.352000000000004</v>
      </c>
      <c r="Q1285" s="1">
        <v>294.64550587257287</v>
      </c>
      <c r="R1285" s="1">
        <v>41.628</v>
      </c>
      <c r="S1285" s="1">
        <v>39.311966717866525</v>
      </c>
      <c r="T1285" s="1">
        <v>28.977259999999998</v>
      </c>
      <c r="U1285" s="1">
        <v>30.234720000000003</v>
      </c>
      <c r="V1285" s="1">
        <v>23.936400000000003</v>
      </c>
      <c r="W1285" s="1">
        <v>52.213279999999997</v>
      </c>
      <c r="X1285" s="1">
        <v>45.545553599999998</v>
      </c>
      <c r="Y1285" s="1">
        <v>256.4615901091384</v>
      </c>
      <c r="Z1285" s="1">
        <v>23.283280000000001</v>
      </c>
      <c r="AA1285" s="1">
        <v>77.783319999999989</v>
      </c>
      <c r="AB1285" s="1">
        <v>27.303240000000002</v>
      </c>
      <c r="AC1285" s="1">
        <v>31.808</v>
      </c>
      <c r="AD1285" s="1">
        <v>34.200000000000003</v>
      </c>
      <c r="AE1285" s="1">
        <v>30.352000000000004</v>
      </c>
      <c r="AF1285" s="1">
        <v>254.29745599999998</v>
      </c>
      <c r="AG1285" s="1">
        <v>48.533619999999985</v>
      </c>
      <c r="AH1285" s="1">
        <v>31.397989999999997</v>
      </c>
      <c r="AI1285" s="1">
        <v>149.34364649999998</v>
      </c>
      <c r="AJ1285" s="1">
        <v>102.63429743999998</v>
      </c>
      <c r="AK1285" s="1">
        <v>47.2453</v>
      </c>
      <c r="AL1285" s="1">
        <v>172.16565</v>
      </c>
      <c r="AM1285" s="1">
        <v>44.73299999999999</v>
      </c>
      <c r="AN1285" s="1">
        <v>48.420750999999989</v>
      </c>
      <c r="AO1285" s="1">
        <v>21.133396000000001</v>
      </c>
      <c r="AP1285" s="1">
        <v>34.245233599999999</v>
      </c>
      <c r="AQ1285" s="1">
        <v>25.634988799999999</v>
      </c>
      <c r="AR1285" s="1">
        <v>37.849488049151866</v>
      </c>
      <c r="AS1285" s="1">
        <v>47.615919999999996</v>
      </c>
      <c r="AT1285" s="1">
        <v>322.82628979999998</v>
      </c>
      <c r="AU1285" s="1">
        <v>405.59927792807213</v>
      </c>
      <c r="AV1285" s="1">
        <v>43.292415999999996</v>
      </c>
      <c r="AW1285" s="1">
        <v>81.654718949999989</v>
      </c>
      <c r="AX1285" s="1">
        <v>30.124939999999999</v>
      </c>
      <c r="AY1285" s="1">
        <v>26.3286978</v>
      </c>
      <c r="AZ1285" s="1">
        <v>72.502699865499991</v>
      </c>
      <c r="BA1285" s="1">
        <v>49.000430079999987</v>
      </c>
      <c r="BB1285" s="1">
        <v>357.06236457670349</v>
      </c>
      <c r="BC1285" s="1">
        <v>310.02323820800001</v>
      </c>
      <c r="BD1285" s="1">
        <v>55.359656139999977</v>
      </c>
    </row>
    <row r="1286" spans="1:56" x14ac:dyDescent="0.45">
      <c r="A1286" s="1">
        <v>64.2</v>
      </c>
      <c r="B1286" s="1">
        <v>12</v>
      </c>
      <c r="C1286" s="1">
        <v>20.9</v>
      </c>
      <c r="D1286" s="1">
        <v>32.842797540805314</v>
      </c>
      <c r="E1286" s="1">
        <v>36.109999999999992</v>
      </c>
      <c r="F1286" s="1">
        <v>32.9</v>
      </c>
      <c r="G1286" s="1">
        <v>271.36750000000001</v>
      </c>
      <c r="H1286" s="1">
        <v>26.5</v>
      </c>
      <c r="I1286" s="1">
        <v>29.207999999999998</v>
      </c>
      <c r="J1286" s="1">
        <v>221.54032499999997</v>
      </c>
      <c r="K1286" s="1">
        <v>22.8</v>
      </c>
      <c r="L1286" s="1">
        <v>22.1</v>
      </c>
      <c r="M1286" s="1">
        <v>578.62204626415576</v>
      </c>
      <c r="N1286" s="1">
        <v>47.2453</v>
      </c>
      <c r="O1286" s="1">
        <v>97.036000000000001</v>
      </c>
      <c r="P1286" s="1">
        <v>40.406399999999998</v>
      </c>
      <c r="Q1286" s="1">
        <v>273.87421288912691</v>
      </c>
      <c r="R1286" s="1">
        <v>30.242999999999995</v>
      </c>
      <c r="S1286" s="1">
        <v>41.218299445787089</v>
      </c>
      <c r="T1286" s="1">
        <v>29.685084999999997</v>
      </c>
      <c r="U1286" s="1">
        <v>45.928160000000005</v>
      </c>
      <c r="V1286" s="1">
        <v>27.999000000000002</v>
      </c>
      <c r="W1286" s="1">
        <v>56.150509999999997</v>
      </c>
      <c r="X1286" s="1">
        <v>48.970943699999992</v>
      </c>
      <c r="Y1286" s="1">
        <v>238.39056521354041</v>
      </c>
      <c r="Z1286" s="1">
        <v>35.791695999999995</v>
      </c>
      <c r="AA1286" s="1">
        <v>109.73067999999999</v>
      </c>
      <c r="AB1286" s="1">
        <v>41.710864000000001</v>
      </c>
      <c r="AC1286" s="1">
        <v>24.080000000000002</v>
      </c>
      <c r="AD1286" s="1">
        <v>27.7</v>
      </c>
      <c r="AE1286" s="1">
        <v>34.496000000000002</v>
      </c>
      <c r="AF1286" s="1">
        <v>212.78871199999998</v>
      </c>
      <c r="AG1286" s="1">
        <v>33.457119999999989</v>
      </c>
      <c r="AH1286" s="1">
        <v>48.796339999999994</v>
      </c>
      <c r="AI1286" s="1">
        <v>200.38955669999999</v>
      </c>
      <c r="AJ1286" s="1">
        <v>144.74572416000001</v>
      </c>
      <c r="AK1286" s="1">
        <v>33.335000000000001</v>
      </c>
      <c r="AL1286" s="1">
        <v>159.10912499999998</v>
      </c>
      <c r="AM1286" s="1">
        <v>25.412999999999997</v>
      </c>
      <c r="AN1286" s="1">
        <v>61.596818499999991</v>
      </c>
      <c r="AO1286" s="1">
        <v>24.749110000000002</v>
      </c>
      <c r="AP1286" s="1">
        <v>51.978820800000001</v>
      </c>
      <c r="AQ1286" s="1">
        <v>26.2578748</v>
      </c>
      <c r="AR1286" s="1">
        <v>39.6795674679556</v>
      </c>
      <c r="AS1286" s="1">
        <v>34.637019999999985</v>
      </c>
      <c r="AT1286" s="1">
        <v>394.33084420999995</v>
      </c>
      <c r="AU1286" s="1">
        <v>450.9130754809641</v>
      </c>
      <c r="AV1286" s="1">
        <v>49.856108000000013</v>
      </c>
      <c r="AW1286" s="1">
        <v>101.6666199</v>
      </c>
      <c r="AX1286" s="1">
        <v>37.338889999999992</v>
      </c>
      <c r="AY1286" s="1">
        <v>32.604834299999993</v>
      </c>
      <c r="AZ1286" s="1">
        <v>90.313291711000005</v>
      </c>
      <c r="BA1286" s="1">
        <v>56.417402040000006</v>
      </c>
      <c r="BB1286" s="1">
        <v>396.93850642324838</v>
      </c>
      <c r="BC1286" s="1">
        <v>378.66761044159995</v>
      </c>
      <c r="BD1286" s="1">
        <v>70.380373089999978</v>
      </c>
    </row>
    <row r="1287" spans="1:56" x14ac:dyDescent="0.45">
      <c r="A1287" s="1">
        <v>64.25</v>
      </c>
      <c r="B1287" s="1">
        <v>12</v>
      </c>
      <c r="C1287" s="1">
        <v>31.4</v>
      </c>
      <c r="D1287" s="1">
        <v>21.135428070423607</v>
      </c>
      <c r="E1287" s="1">
        <v>44.61999999999999</v>
      </c>
      <c r="F1287" s="1">
        <v>29.4</v>
      </c>
      <c r="G1287" s="1">
        <v>255.75099999999998</v>
      </c>
      <c r="H1287" s="1">
        <v>37.700000000000003</v>
      </c>
      <c r="I1287" s="1">
        <v>44.73299999999999</v>
      </c>
      <c r="J1287" s="1">
        <v>197.11144999999999</v>
      </c>
      <c r="K1287" s="1">
        <v>26.5</v>
      </c>
      <c r="L1287" s="1">
        <v>32.200000000000003</v>
      </c>
      <c r="M1287" s="1">
        <v>494.88407597942927</v>
      </c>
      <c r="N1287" s="1">
        <v>33.335000000000001</v>
      </c>
      <c r="O1287" s="1">
        <v>111.5936</v>
      </c>
      <c r="P1287" s="1">
        <v>35.136000000000003</v>
      </c>
      <c r="Q1287" s="1">
        <v>240.86269368329314</v>
      </c>
      <c r="R1287" s="1">
        <v>36.222999999999992</v>
      </c>
      <c r="S1287" s="1">
        <v>30.256886260243864</v>
      </c>
      <c r="T1287" s="1">
        <v>31.80856</v>
      </c>
      <c r="U1287" s="1">
        <v>40.650720000000007</v>
      </c>
      <c r="V1287" s="1">
        <v>22.7286</v>
      </c>
      <c r="W1287" s="1">
        <v>49.803710000000002</v>
      </c>
      <c r="X1287" s="1">
        <v>43.449227700000002</v>
      </c>
      <c r="Y1287" s="1">
        <v>209.67054350446503</v>
      </c>
      <c r="Z1287" s="1">
        <v>31.101040000000001</v>
      </c>
      <c r="AA1287" s="1">
        <v>126.18076799999999</v>
      </c>
      <c r="AB1287" s="1">
        <v>29.469800000000003</v>
      </c>
      <c r="AC1287" s="1">
        <v>25.872000000000003</v>
      </c>
      <c r="AD1287" s="1">
        <v>39.700000000000003</v>
      </c>
      <c r="AE1287" s="1">
        <v>24.416000000000004</v>
      </c>
      <c r="AF1287" s="1">
        <v>189.33699200000001</v>
      </c>
      <c r="AG1287" s="1">
        <v>51.155619999999978</v>
      </c>
      <c r="AH1287" s="1">
        <v>49.503589999999996</v>
      </c>
      <c r="AI1287" s="1">
        <v>242.11610954999998</v>
      </c>
      <c r="AJ1287" s="1">
        <v>166.42941493600003</v>
      </c>
      <c r="AK1287" s="1">
        <v>34.073600000000006</v>
      </c>
      <c r="AL1287" s="1">
        <v>145.43562499999999</v>
      </c>
      <c r="AM1287" s="1">
        <v>45.997999999999998</v>
      </c>
      <c r="AN1287" s="1">
        <v>59.482140999999977</v>
      </c>
      <c r="AO1287" s="1">
        <v>20.058453999999998</v>
      </c>
      <c r="AP1287" s="1">
        <v>46.015313599999999</v>
      </c>
      <c r="AQ1287" s="1">
        <v>28.126532800000003</v>
      </c>
      <c r="AR1287" s="1">
        <v>29.156610809834106</v>
      </c>
      <c r="AS1287" s="1">
        <v>41.454219999999985</v>
      </c>
      <c r="AT1287" s="1">
        <v>430.96745335999987</v>
      </c>
      <c r="AU1287" s="1">
        <v>473.28576830186012</v>
      </c>
      <c r="AV1287" s="1">
        <v>44.032739400000004</v>
      </c>
      <c r="AW1287" s="1">
        <v>129.25850894999999</v>
      </c>
      <c r="AX1287" s="1">
        <v>30.832190000000001</v>
      </c>
      <c r="AY1287" s="1">
        <v>26.944005300000001</v>
      </c>
      <c r="AZ1287" s="1">
        <v>114.8700729655</v>
      </c>
      <c r="BA1287" s="1">
        <v>49.836995521999995</v>
      </c>
      <c r="BB1287" s="1">
        <v>416.62647610563687</v>
      </c>
      <c r="BC1287" s="1">
        <v>413.83875522559987</v>
      </c>
      <c r="BD1287" s="1">
        <v>67.96964073999996</v>
      </c>
    </row>
    <row r="1288" spans="1:56" x14ac:dyDescent="0.45">
      <c r="A1288" s="1">
        <v>64.3</v>
      </c>
      <c r="B1288" s="1">
        <v>12</v>
      </c>
      <c r="C1288" s="1">
        <v>36.1</v>
      </c>
      <c r="D1288" s="1">
        <v>34.086058015536111</v>
      </c>
      <c r="E1288" s="1">
        <v>37.604999999999997</v>
      </c>
      <c r="F1288" s="1">
        <v>36.799999999999997</v>
      </c>
      <c r="G1288" s="1">
        <v>230.14400000000001</v>
      </c>
      <c r="H1288" s="1">
        <v>21.6</v>
      </c>
      <c r="I1288" s="1">
        <v>25.412999999999997</v>
      </c>
      <c r="J1288" s="1">
        <v>172.16565</v>
      </c>
      <c r="K1288" s="1">
        <v>55.6</v>
      </c>
      <c r="L1288" s="1">
        <v>26.8</v>
      </c>
      <c r="M1288" s="1">
        <v>383.92435627871038</v>
      </c>
      <c r="N1288" s="1">
        <v>34.073600000000006</v>
      </c>
      <c r="O1288" s="1">
        <v>129.214</v>
      </c>
      <c r="P1288" s="1">
        <v>43.649892000000001</v>
      </c>
      <c r="Q1288" s="1">
        <v>143.394225616131</v>
      </c>
      <c r="R1288" s="1">
        <v>44.73299999999999</v>
      </c>
      <c r="S1288" s="1">
        <v>38.292999999999999</v>
      </c>
      <c r="T1288" s="1">
        <v>42.992195000000002</v>
      </c>
      <c r="U1288" s="1">
        <v>41.76176000000001</v>
      </c>
      <c r="V1288" s="1">
        <v>25.912800000000004</v>
      </c>
      <c r="W1288" s="1">
        <v>39.648830000000004</v>
      </c>
      <c r="X1288" s="1">
        <v>34.614482100000004</v>
      </c>
      <c r="Y1288" s="1">
        <v>124.87297628603397</v>
      </c>
      <c r="Z1288" s="1">
        <v>38.678403879999998</v>
      </c>
      <c r="AA1288" s="1">
        <v>146.09181999999998</v>
      </c>
      <c r="AB1288" s="1">
        <v>30.119768000000008</v>
      </c>
      <c r="AC1288" s="1">
        <v>24.528000000000002</v>
      </c>
      <c r="AD1288" s="1">
        <v>34.4</v>
      </c>
      <c r="AE1288" s="1">
        <v>40.544000000000004</v>
      </c>
      <c r="AF1288" s="1">
        <v>165.38902400000001</v>
      </c>
      <c r="AG1288" s="1">
        <v>29.130819999999993</v>
      </c>
      <c r="AH1288" s="1">
        <v>42.006739999999994</v>
      </c>
      <c r="AI1288" s="1">
        <v>280.62025199999999</v>
      </c>
      <c r="AJ1288" s="1">
        <v>192.67517694000003</v>
      </c>
      <c r="AK1288" s="1">
        <v>35.058399999999999</v>
      </c>
      <c r="AL1288" s="1">
        <v>112.48582499999998</v>
      </c>
      <c r="AM1288" s="1">
        <v>33.922999999999995</v>
      </c>
      <c r="AN1288" s="1">
        <v>59.970143499999992</v>
      </c>
      <c r="AO1288" s="1">
        <v>22.892392000000001</v>
      </c>
      <c r="AP1288" s="1">
        <v>47.270788800000005</v>
      </c>
      <c r="AQ1288" s="1">
        <v>37.9681316</v>
      </c>
      <c r="AR1288" s="1">
        <v>36.871279999999999</v>
      </c>
      <c r="AS1288" s="1">
        <v>51.155619999999978</v>
      </c>
      <c r="AT1288" s="1">
        <v>466.55128638499997</v>
      </c>
      <c r="AU1288" s="1">
        <v>501.02426956354009</v>
      </c>
      <c r="AV1288" s="1">
        <v>102.63429743999998</v>
      </c>
      <c r="AW1288" s="1">
        <v>149.34364649999998</v>
      </c>
      <c r="AX1288" s="1">
        <v>38.046139999999994</v>
      </c>
      <c r="AY1288" s="1">
        <v>33.220141799999993</v>
      </c>
      <c r="AZ1288" s="1">
        <v>132.745845385</v>
      </c>
      <c r="BA1288" s="1">
        <v>116.05675610719997</v>
      </c>
      <c r="BB1288" s="1">
        <v>441.03635721591525</v>
      </c>
      <c r="BC1288" s="1">
        <v>447.99923492959999</v>
      </c>
      <c r="BD1288" s="1">
        <v>68.525963589999975</v>
      </c>
    </row>
    <row r="1289" spans="1:56" x14ac:dyDescent="0.45">
      <c r="A1289" s="1">
        <v>64.349999999999994</v>
      </c>
      <c r="B1289" s="1">
        <v>12</v>
      </c>
      <c r="C1289" s="1">
        <v>26.2</v>
      </c>
      <c r="D1289" s="1">
        <v>35.743738648510515</v>
      </c>
      <c r="E1289" s="1">
        <v>31.509999999999994</v>
      </c>
      <c r="F1289" s="1">
        <v>25.3</v>
      </c>
      <c r="G1289" s="1">
        <v>192.54549999999998</v>
      </c>
      <c r="H1289" s="1">
        <v>37.9</v>
      </c>
      <c r="I1289" s="1">
        <v>45.997999999999998</v>
      </c>
      <c r="J1289" s="1">
        <v>159.10912499999998</v>
      </c>
      <c r="K1289" s="1">
        <v>78.400000000000006</v>
      </c>
      <c r="L1289" s="1">
        <v>24</v>
      </c>
      <c r="M1289" s="1">
        <v>349.30989826497427</v>
      </c>
      <c r="N1289" s="1">
        <v>35.058399999999999</v>
      </c>
      <c r="O1289" s="1">
        <v>160.33799999999997</v>
      </c>
      <c r="P1289" s="1">
        <v>48.07593</v>
      </c>
      <c r="Q1289" s="1">
        <v>87.550769281668153</v>
      </c>
      <c r="R1289" s="1">
        <v>37.717999999999996</v>
      </c>
      <c r="S1289" s="1">
        <v>40.592999999999996</v>
      </c>
      <c r="T1289" s="1">
        <v>37.188029999999998</v>
      </c>
      <c r="U1289" s="1">
        <v>54.122080000000011</v>
      </c>
      <c r="V1289" s="1">
        <v>40.626000000000005</v>
      </c>
      <c r="W1289" s="1">
        <v>38.696809999999999</v>
      </c>
      <c r="X1289" s="1">
        <v>33.786224699999998</v>
      </c>
      <c r="Y1289" s="1">
        <v>76.289169275051293</v>
      </c>
      <c r="Z1289" s="1">
        <v>42.617577699999998</v>
      </c>
      <c r="AA1289" s="1">
        <v>181.26193999999995</v>
      </c>
      <c r="AB1289" s="1">
        <v>30.986392000000002</v>
      </c>
      <c r="AC1289" s="1">
        <v>37.184000000000005</v>
      </c>
      <c r="AD1289" s="1">
        <v>21.8</v>
      </c>
      <c r="AE1289" s="1">
        <v>33.040000000000006</v>
      </c>
      <c r="AF1289" s="1">
        <v>152.85476</v>
      </c>
      <c r="AG1289" s="1">
        <v>52.597719999999988</v>
      </c>
      <c r="AH1289" s="1">
        <v>53.464189999999995</v>
      </c>
      <c r="AI1289" s="1">
        <v>342.7981254</v>
      </c>
      <c r="AJ1289" s="1">
        <v>239.03468617999997</v>
      </c>
      <c r="AK1289" s="1">
        <v>40.351700000000008</v>
      </c>
      <c r="AL1289" s="1">
        <v>74.36677499999999</v>
      </c>
      <c r="AM1289" s="1">
        <v>45.997999999999998</v>
      </c>
      <c r="AN1289" s="1">
        <v>44.516730999999993</v>
      </c>
      <c r="AO1289" s="1">
        <v>35.987140000000004</v>
      </c>
      <c r="AP1289" s="1">
        <v>61.237950400000003</v>
      </c>
      <c r="AQ1289" s="1">
        <v>32.860466399999993</v>
      </c>
      <c r="AR1289" s="1">
        <v>39.079279999999997</v>
      </c>
      <c r="AS1289" s="1">
        <v>43.158519999999989</v>
      </c>
      <c r="AT1289" s="1">
        <v>533.31834823250006</v>
      </c>
      <c r="AU1289" s="1">
        <v>552.84069937941592</v>
      </c>
      <c r="AV1289" s="1">
        <v>144.74572416000001</v>
      </c>
      <c r="AW1289" s="1">
        <v>200.38955669999999</v>
      </c>
      <c r="AX1289" s="1">
        <v>31.397989999999997</v>
      </c>
      <c r="AY1289" s="1">
        <v>27.436251299999999</v>
      </c>
      <c r="AZ1289" s="1">
        <v>178.17670546299999</v>
      </c>
      <c r="BA1289" s="1">
        <v>163.64266830080001</v>
      </c>
      <c r="BB1289" s="1">
        <v>486.63481545388601</v>
      </c>
      <c r="BC1289" s="1">
        <v>512.09561430320002</v>
      </c>
      <c r="BD1289" s="1">
        <v>50.909073339999985</v>
      </c>
    </row>
    <row r="1290" spans="1:56" x14ac:dyDescent="0.45">
      <c r="A1290" s="1">
        <v>64.400000000000006</v>
      </c>
      <c r="B1290" s="1">
        <v>12</v>
      </c>
      <c r="C1290" s="1">
        <v>31.4</v>
      </c>
      <c r="D1290" s="1">
        <v>26.212075008907711</v>
      </c>
      <c r="E1290" s="1">
        <v>34.384999999999998</v>
      </c>
      <c r="F1290" s="1">
        <v>38.799999999999997</v>
      </c>
      <c r="G1290" s="1">
        <v>171.303</v>
      </c>
      <c r="H1290" s="1">
        <v>21</v>
      </c>
      <c r="I1290" s="1">
        <v>33.922999999999995</v>
      </c>
      <c r="J1290" s="1">
        <v>145.43562499999999</v>
      </c>
      <c r="K1290" s="1">
        <v>90.14</v>
      </c>
      <c r="L1290" s="1">
        <v>36.799999999999997</v>
      </c>
      <c r="M1290" s="1">
        <v>340.22446667055056</v>
      </c>
      <c r="N1290" s="1">
        <v>40.351700000000008</v>
      </c>
      <c r="O1290" s="1">
        <v>182.76959999999997</v>
      </c>
      <c r="P1290" s="1">
        <v>48.839039999999997</v>
      </c>
      <c r="Q1290" s="1">
        <v>101.97527829795007</v>
      </c>
      <c r="R1290" s="1">
        <v>31.622999999999994</v>
      </c>
      <c r="S1290" s="1">
        <v>25.412999999999997</v>
      </c>
      <c r="T1290" s="1">
        <v>29.826650000000001</v>
      </c>
      <c r="U1290" s="1">
        <v>35.651040000000009</v>
      </c>
      <c r="V1290" s="1">
        <v>33.708600000000004</v>
      </c>
      <c r="W1290" s="1">
        <v>44.091589999999997</v>
      </c>
      <c r="X1290" s="1">
        <v>38.479683299999991</v>
      </c>
      <c r="Y1290" s="1">
        <v>88.838492119216568</v>
      </c>
      <c r="Z1290" s="1">
        <v>43.296745599999994</v>
      </c>
      <c r="AA1290" s="1">
        <v>206.60964799999996</v>
      </c>
      <c r="AB1290" s="1">
        <v>35.644496000000004</v>
      </c>
      <c r="AC1290" s="1">
        <v>32.928000000000004</v>
      </c>
      <c r="AD1290" s="1">
        <v>25.5</v>
      </c>
      <c r="AE1290" s="1">
        <v>31.472000000000005</v>
      </c>
      <c r="AF1290" s="1">
        <v>139.72819999999999</v>
      </c>
      <c r="AG1290" s="1">
        <v>38.832219999999985</v>
      </c>
      <c r="AH1290" s="1">
        <v>51.625339999999987</v>
      </c>
      <c r="AI1290" s="1">
        <v>374.65604639999992</v>
      </c>
      <c r="AJ1290" s="1">
        <v>272.44677869600002</v>
      </c>
      <c r="AK1290" s="1">
        <v>35.655435000000004</v>
      </c>
      <c r="AL1290" s="1">
        <v>92.592549999999989</v>
      </c>
      <c r="AM1290" s="1">
        <v>35.532999999999994</v>
      </c>
      <c r="AN1290" s="1">
        <v>59.807475999999987</v>
      </c>
      <c r="AO1290" s="1">
        <v>29.830654000000003</v>
      </c>
      <c r="AP1290" s="1">
        <v>40.365675200000005</v>
      </c>
      <c r="AQ1290" s="1">
        <v>26.382452000000001</v>
      </c>
      <c r="AR1290" s="1">
        <v>24.506479999999996</v>
      </c>
      <c r="AS1290" s="1">
        <v>36.210219999999985</v>
      </c>
      <c r="AT1290" s="1">
        <v>586.98887508500002</v>
      </c>
      <c r="AU1290" s="1">
        <v>632.32742102764018</v>
      </c>
      <c r="AV1290" s="1">
        <v>166.42941493600003</v>
      </c>
      <c r="AW1290" s="1">
        <v>242.11610954999998</v>
      </c>
      <c r="AX1290" s="1">
        <v>48.796339999999994</v>
      </c>
      <c r="AY1290" s="1">
        <v>42.572815799999994</v>
      </c>
      <c r="AZ1290" s="1">
        <v>215.31333749949999</v>
      </c>
      <c r="BA1290" s="1">
        <v>188.14523887768001</v>
      </c>
      <c r="BB1290" s="1">
        <v>556.58313050432332</v>
      </c>
      <c r="BC1290" s="1">
        <v>563.61932008159999</v>
      </c>
      <c r="BD1290" s="1">
        <v>68.340522639999975</v>
      </c>
    </row>
    <row r="1291" spans="1:56" x14ac:dyDescent="0.45">
      <c r="A1291" s="1">
        <v>64.45</v>
      </c>
      <c r="B1291" s="1">
        <v>12</v>
      </c>
      <c r="C1291" s="1">
        <v>38.799999999999997</v>
      </c>
      <c r="D1291" s="1">
        <v>33.200000000000003</v>
      </c>
      <c r="E1291" s="1">
        <v>23.459999999999997</v>
      </c>
      <c r="F1291" s="1">
        <v>22</v>
      </c>
      <c r="G1291" s="1">
        <v>149.61100000000002</v>
      </c>
      <c r="H1291" s="1">
        <v>25</v>
      </c>
      <c r="I1291" s="1">
        <v>45.997999999999998</v>
      </c>
      <c r="J1291" s="1">
        <v>112.48582499999998</v>
      </c>
      <c r="K1291" s="1">
        <v>104.35</v>
      </c>
      <c r="L1291" s="1">
        <v>32</v>
      </c>
      <c r="M1291" s="1">
        <v>312.86453578544183</v>
      </c>
      <c r="N1291" s="1">
        <v>35.655435000000004</v>
      </c>
      <c r="O1291" s="1">
        <v>221.01119999999997</v>
      </c>
      <c r="P1291" s="1">
        <v>57.996359999999996</v>
      </c>
      <c r="Q1291" s="1">
        <v>83.429480991301887</v>
      </c>
      <c r="R1291" s="1">
        <v>34.497999999999998</v>
      </c>
      <c r="S1291" s="1">
        <v>44.962999999999994</v>
      </c>
      <c r="T1291" s="1">
        <v>40.585590000000003</v>
      </c>
      <c r="U1291" s="1">
        <v>28.845920000000003</v>
      </c>
      <c r="V1291" s="1">
        <v>43.700400000000002</v>
      </c>
      <c r="W1291" s="1">
        <v>63.131990000000009</v>
      </c>
      <c r="X1291" s="1">
        <v>55.044831300000006</v>
      </c>
      <c r="Y1291" s="1">
        <v>72.703648462432639</v>
      </c>
      <c r="Z1291" s="1">
        <v>51.446760399999995</v>
      </c>
      <c r="AA1291" s="1">
        <v>249.82265599999997</v>
      </c>
      <c r="AB1291" s="1">
        <v>31.511782800000006</v>
      </c>
      <c r="AC1291" s="1">
        <v>33.824000000000005</v>
      </c>
      <c r="AD1291" s="1">
        <v>20.7</v>
      </c>
      <c r="AE1291" s="1">
        <v>25.536000000000005</v>
      </c>
      <c r="AF1291" s="1">
        <v>108.09639199999998</v>
      </c>
      <c r="AG1291" s="1">
        <v>52.597719999999988</v>
      </c>
      <c r="AH1291" s="1">
        <v>52.049689999999998</v>
      </c>
      <c r="AI1291" s="1">
        <v>405.59850990000001</v>
      </c>
      <c r="AJ1291" s="1">
        <v>329.40802431200007</v>
      </c>
      <c r="AK1291" s="1">
        <v>82.914755999999997</v>
      </c>
      <c r="AL1291" s="1">
        <v>117.72177499999999</v>
      </c>
      <c r="AM1291" s="1">
        <v>35.072999999999993</v>
      </c>
      <c r="AN1291" s="1">
        <v>37.684695999999995</v>
      </c>
      <c r="AO1291" s="1">
        <v>38.723356000000003</v>
      </c>
      <c r="AP1291" s="1">
        <v>32.675889599999998</v>
      </c>
      <c r="AQ1291" s="1">
        <v>35.850319200000001</v>
      </c>
      <c r="AR1291" s="1">
        <v>43.27447999999999</v>
      </c>
      <c r="AS1291" s="1">
        <v>39.487719999999989</v>
      </c>
      <c r="AT1291" s="1">
        <v>624.61509379249992</v>
      </c>
      <c r="AU1291" s="1">
        <v>685.16699228349592</v>
      </c>
      <c r="AV1291" s="1">
        <v>192.67517694000003</v>
      </c>
      <c r="AW1291" s="1">
        <v>280.62025199999999</v>
      </c>
      <c r="AX1291" s="1">
        <v>49.503589999999996</v>
      </c>
      <c r="AY1291" s="1">
        <v>43.188123299999994</v>
      </c>
      <c r="AZ1291" s="1">
        <v>249.58202428000001</v>
      </c>
      <c r="BA1291" s="1">
        <v>217.80294994220003</v>
      </c>
      <c r="BB1291" s="1">
        <v>603.08195320947641</v>
      </c>
      <c r="BC1291" s="1">
        <v>599.74049004079995</v>
      </c>
      <c r="BD1291" s="1">
        <v>43.120553439999988</v>
      </c>
    </row>
    <row r="1292" spans="1:56" x14ac:dyDescent="0.45">
      <c r="A1292" s="1">
        <v>64.5</v>
      </c>
      <c r="B1292" s="1">
        <v>12</v>
      </c>
      <c r="C1292" s="1">
        <v>32.700000000000003</v>
      </c>
      <c r="D1292" s="1">
        <v>35.200000000000003</v>
      </c>
      <c r="E1292" s="1">
        <v>24.034999999999997</v>
      </c>
      <c r="F1292" s="1">
        <v>39.9</v>
      </c>
      <c r="G1292" s="1">
        <v>138.25749999999999</v>
      </c>
      <c r="H1292" s="1">
        <v>38.299999999999997</v>
      </c>
      <c r="I1292" s="1">
        <v>35.532999999999994</v>
      </c>
      <c r="J1292" s="1">
        <v>74.36677499999999</v>
      </c>
      <c r="K1292" s="1">
        <v>129.44999999999999</v>
      </c>
      <c r="L1292" s="1">
        <v>39.753999999999998</v>
      </c>
      <c r="M1292" s="1">
        <v>282.15604193068509</v>
      </c>
      <c r="N1292" s="1">
        <v>82.914755999999997</v>
      </c>
      <c r="O1292" s="1">
        <v>245.7244</v>
      </c>
      <c r="P1292" s="1">
        <v>84.644161199999999</v>
      </c>
      <c r="Q1292" s="1">
        <v>83.841609820338519</v>
      </c>
      <c r="R1292" s="1">
        <v>23.572999999999997</v>
      </c>
      <c r="S1292" s="1">
        <v>39.902999999999999</v>
      </c>
      <c r="T1292" s="1">
        <v>31.100734999999997</v>
      </c>
      <c r="U1292" s="1">
        <v>45.511519999999997</v>
      </c>
      <c r="V1292" s="1">
        <v>28.877400000000002</v>
      </c>
      <c r="W1292" s="1">
        <v>61.703960000000002</v>
      </c>
      <c r="X1292" s="1">
        <v>53.802445200000001</v>
      </c>
      <c r="Y1292" s="1">
        <v>73.062200543694516</v>
      </c>
      <c r="Z1292" s="1">
        <v>75.163303467999995</v>
      </c>
      <c r="AA1292" s="1">
        <v>277.74857199999997</v>
      </c>
      <c r="AB1292" s="1">
        <v>73.099985279999999</v>
      </c>
      <c r="AC1292" s="1">
        <v>43.792000000000009</v>
      </c>
      <c r="AD1292" s="1">
        <v>23.6</v>
      </c>
      <c r="AE1292" s="1">
        <v>30.128</v>
      </c>
      <c r="AF1292" s="1">
        <v>71.502103999999989</v>
      </c>
      <c r="AG1292" s="1">
        <v>40.667619999999985</v>
      </c>
      <c r="AH1292" s="1">
        <v>38.611939999999997</v>
      </c>
      <c r="AI1292" s="1">
        <v>463.65682455000001</v>
      </c>
      <c r="AJ1292" s="1">
        <v>366.21858284400003</v>
      </c>
      <c r="AK1292" s="1">
        <v>116.87558400000002</v>
      </c>
      <c r="AL1292" s="1">
        <v>136.01424999999998</v>
      </c>
      <c r="AM1292" s="1">
        <v>34.957999999999998</v>
      </c>
      <c r="AN1292" s="1">
        <v>63.711495999999983</v>
      </c>
      <c r="AO1292" s="1">
        <v>25.530885999999999</v>
      </c>
      <c r="AP1292" s="1">
        <v>51.508017599999988</v>
      </c>
      <c r="AQ1292" s="1">
        <v>27.503646799999999</v>
      </c>
      <c r="AR1292" s="1">
        <v>38.416879999999999</v>
      </c>
      <c r="AS1292" s="1">
        <v>27.033219999999993</v>
      </c>
      <c r="AT1292" s="1">
        <v>598.9694673875</v>
      </c>
      <c r="AU1292" s="1">
        <v>653.29045230900806</v>
      </c>
      <c r="AV1292" s="1">
        <v>239.03468617999997</v>
      </c>
      <c r="AW1292" s="1">
        <v>342.7981254</v>
      </c>
      <c r="AX1292" s="1">
        <v>42.006739999999994</v>
      </c>
      <c r="AY1292" s="1">
        <v>36.66586379999999</v>
      </c>
      <c r="AZ1292" s="1">
        <v>304.92033160599999</v>
      </c>
      <c r="BA1292" s="1">
        <v>270.18919538339992</v>
      </c>
      <c r="BB1292" s="1">
        <v>575.03059803192707</v>
      </c>
      <c r="BC1292" s="1">
        <v>575.12068869200004</v>
      </c>
      <c r="BD1292" s="1">
        <v>72.791105439999967</v>
      </c>
    </row>
    <row r="1293" spans="1:56" x14ac:dyDescent="0.45">
      <c r="A1293" s="1">
        <v>64.55</v>
      </c>
      <c r="B1293" s="1">
        <v>12</v>
      </c>
      <c r="C1293" s="1">
        <v>27.4</v>
      </c>
      <c r="D1293" s="1">
        <v>22</v>
      </c>
      <c r="E1293" s="1">
        <v>25.759999999999998</v>
      </c>
      <c r="F1293" s="1">
        <v>29.4</v>
      </c>
      <c r="G1293" s="1">
        <v>126.36750000000001</v>
      </c>
      <c r="H1293" s="1">
        <v>27</v>
      </c>
      <c r="I1293" s="1">
        <v>35.072999999999993</v>
      </c>
      <c r="J1293" s="1">
        <v>92.592549999999989</v>
      </c>
      <c r="K1293" s="1">
        <v>147.54</v>
      </c>
      <c r="L1293" s="1">
        <v>43.784999999999997</v>
      </c>
      <c r="M1293" s="1">
        <v>239.43537062810805</v>
      </c>
      <c r="N1293" s="1">
        <v>116.87558400000002</v>
      </c>
      <c r="O1293" s="1">
        <v>257.92599999999999</v>
      </c>
      <c r="P1293" s="1">
        <v>108.5752908</v>
      </c>
      <c r="Q1293" s="1">
        <v>74.931881405072005</v>
      </c>
      <c r="R1293" s="1">
        <v>24.147999999999996</v>
      </c>
      <c r="S1293" s="1">
        <v>45.882999999999996</v>
      </c>
      <c r="T1293" s="1">
        <v>55.16678499999999</v>
      </c>
      <c r="U1293" s="1">
        <v>34.401119999999999</v>
      </c>
      <c r="V1293" s="1">
        <v>41.504399999999997</v>
      </c>
      <c r="W1293" s="1">
        <v>58.371890000000008</v>
      </c>
      <c r="X1293" s="1">
        <v>50.903544300000007</v>
      </c>
      <c r="Y1293" s="1">
        <v>65.31073682241265</v>
      </c>
      <c r="Z1293" s="1">
        <v>96.462008812000008</v>
      </c>
      <c r="AA1293" s="1">
        <v>291.53637999999995</v>
      </c>
      <c r="AB1293" s="1">
        <v>102.98551392000002</v>
      </c>
      <c r="AC1293" s="1">
        <v>28.896000000000004</v>
      </c>
      <c r="AD1293" s="1">
        <v>37</v>
      </c>
      <c r="AE1293" s="1">
        <v>42.335999999999999</v>
      </c>
      <c r="AF1293" s="1">
        <v>88.998847999999981</v>
      </c>
      <c r="AG1293" s="1">
        <v>40.143219999999985</v>
      </c>
      <c r="AH1293" s="1">
        <v>51.908239999999992</v>
      </c>
      <c r="AI1293" s="1">
        <v>510.32684790000002</v>
      </c>
      <c r="AJ1293" s="1">
        <v>384.39298806000005</v>
      </c>
      <c r="AK1293" s="1">
        <v>134.36243140000002</v>
      </c>
      <c r="AL1293" s="1">
        <v>182.50414999999998</v>
      </c>
      <c r="AM1293" s="1">
        <v>24.378</v>
      </c>
      <c r="AN1293" s="1">
        <v>52.162103499999994</v>
      </c>
      <c r="AO1293" s="1">
        <v>36.768915999999997</v>
      </c>
      <c r="AP1293" s="1">
        <v>38.953265599999995</v>
      </c>
      <c r="AQ1293" s="1">
        <v>48.681770799999988</v>
      </c>
      <c r="AR1293" s="1">
        <v>44.157679999999992</v>
      </c>
      <c r="AS1293" s="1">
        <v>27.688719999999993</v>
      </c>
      <c r="AT1293" s="1">
        <v>560.3536391225</v>
      </c>
      <c r="AU1293" s="1">
        <v>607.40824284501605</v>
      </c>
      <c r="AV1293" s="1">
        <v>272.44677869600002</v>
      </c>
      <c r="AW1293" s="1">
        <v>374.65604639999992</v>
      </c>
      <c r="AX1293" s="1">
        <v>53.464189999999995</v>
      </c>
      <c r="AY1293" s="1">
        <v>46.63384529999999</v>
      </c>
      <c r="AZ1293" s="1">
        <v>333.2738812959999</v>
      </c>
      <c r="BA1293" s="1">
        <v>307.94485992647998</v>
      </c>
      <c r="BB1293" s="1">
        <v>534.65425370361413</v>
      </c>
      <c r="BC1293" s="1">
        <v>538.04949355760004</v>
      </c>
      <c r="BD1293" s="1">
        <v>59.624797989999983</v>
      </c>
    </row>
    <row r="1294" spans="1:56" x14ac:dyDescent="0.45">
      <c r="A1294" s="1">
        <v>64.599999999999994</v>
      </c>
      <c r="B1294" s="1">
        <v>12</v>
      </c>
      <c r="C1294" s="1">
        <v>29.9</v>
      </c>
      <c r="D1294" s="1">
        <v>39</v>
      </c>
      <c r="E1294" s="1">
        <v>34.844999999999999</v>
      </c>
      <c r="F1294" s="1">
        <v>39.9</v>
      </c>
      <c r="G1294" s="1">
        <v>97.715499999999992</v>
      </c>
      <c r="H1294" s="1">
        <v>27.6</v>
      </c>
      <c r="I1294" s="1">
        <v>34.957999999999998</v>
      </c>
      <c r="J1294" s="1">
        <v>117.72177499999999</v>
      </c>
      <c r="K1294" s="1">
        <v>178.38</v>
      </c>
      <c r="L1294" s="1">
        <v>44.48</v>
      </c>
      <c r="M1294" s="1">
        <v>222.54814056026581</v>
      </c>
      <c r="N1294" s="1">
        <v>134.36243140000002</v>
      </c>
      <c r="O1294" s="1">
        <v>273.05399999999997</v>
      </c>
      <c r="P1294" s="1">
        <v>136.53564119999999</v>
      </c>
      <c r="Q1294" s="1">
        <v>55.658471577260009</v>
      </c>
      <c r="R1294" s="1">
        <v>25.872999999999998</v>
      </c>
      <c r="S1294" s="1">
        <v>38.98299999999999</v>
      </c>
      <c r="T1294" s="1">
        <v>33.932034999999999</v>
      </c>
      <c r="U1294" s="1">
        <v>51.622240000000005</v>
      </c>
      <c r="V1294" s="1">
        <v>37.002600000000008</v>
      </c>
      <c r="W1294" s="1">
        <v>49.010359999999999</v>
      </c>
      <c r="X1294" s="1">
        <v>42.759013199999998</v>
      </c>
      <c r="Y1294" s="1">
        <v>48.542870272216206</v>
      </c>
      <c r="Z1294" s="1">
        <v>121.34672066799999</v>
      </c>
      <c r="AA1294" s="1">
        <v>308.63101999999992</v>
      </c>
      <c r="AB1294" s="1">
        <v>118.37393963200002</v>
      </c>
      <c r="AC1294" s="1">
        <v>23.408000000000001</v>
      </c>
      <c r="AD1294" s="1">
        <v>30.7</v>
      </c>
      <c r="AE1294" s="1">
        <v>45.536999999999999</v>
      </c>
      <c r="AF1294" s="1">
        <v>113.12290399999999</v>
      </c>
      <c r="AG1294" s="1">
        <v>40.012119999999989</v>
      </c>
      <c r="AH1294" s="1">
        <v>32.671039999999998</v>
      </c>
      <c r="AI1294" s="1">
        <v>543.04529894999996</v>
      </c>
      <c r="AJ1294" s="1">
        <v>406.92629534000002</v>
      </c>
      <c r="AK1294" s="1">
        <v>155.52836850000003</v>
      </c>
      <c r="AL1294" s="1">
        <v>220.50647499999997</v>
      </c>
      <c r="AM1294" s="1">
        <v>30.242999999999995</v>
      </c>
      <c r="AN1294" s="1">
        <v>58.994138499999991</v>
      </c>
      <c r="AO1294" s="1">
        <v>32.762314000000003</v>
      </c>
      <c r="AP1294" s="1">
        <v>58.413131199999995</v>
      </c>
      <c r="AQ1294" s="1">
        <v>29.9951908</v>
      </c>
      <c r="AR1294" s="1">
        <v>37.53367999999999</v>
      </c>
      <c r="AS1294" s="1">
        <v>29.655219999999996</v>
      </c>
      <c r="AT1294" s="1">
        <v>489.08069546000002</v>
      </c>
      <c r="AU1294" s="1">
        <v>582.44359170950406</v>
      </c>
      <c r="AV1294" s="1">
        <v>329.40802431200007</v>
      </c>
      <c r="AW1294" s="1">
        <v>405.59850990000001</v>
      </c>
      <c r="AX1294" s="1">
        <v>51.625339999999987</v>
      </c>
      <c r="AY1294" s="1">
        <v>45.034045799999987</v>
      </c>
      <c r="AZ1294" s="1">
        <v>360.81267381100002</v>
      </c>
      <c r="BA1294" s="1">
        <v>372.31106747256001</v>
      </c>
      <c r="BB1294" s="1">
        <v>512.68536070436357</v>
      </c>
      <c r="BC1294" s="1">
        <v>469.62746764159999</v>
      </c>
      <c r="BD1294" s="1">
        <v>67.413317889999988</v>
      </c>
    </row>
    <row r="1295" spans="1:56" x14ac:dyDescent="0.45">
      <c r="A1295" s="1">
        <v>64.650000000000006</v>
      </c>
      <c r="B1295" s="1">
        <v>13</v>
      </c>
      <c r="C1295" s="1">
        <v>20.399999999999999</v>
      </c>
      <c r="D1295" s="1">
        <v>34.6</v>
      </c>
      <c r="E1295" s="1">
        <v>30.129999999999995</v>
      </c>
      <c r="F1295" s="1">
        <v>30.8</v>
      </c>
      <c r="G1295" s="1">
        <v>64.5685</v>
      </c>
      <c r="H1295" s="1">
        <v>28.4</v>
      </c>
      <c r="I1295" s="1">
        <v>24.378</v>
      </c>
      <c r="J1295" s="1">
        <v>136.01424999999998</v>
      </c>
      <c r="K1295" s="1">
        <v>198.31</v>
      </c>
      <c r="L1295" s="1">
        <v>52.819999999999993</v>
      </c>
      <c r="M1295" s="1">
        <v>195.70950705958793</v>
      </c>
      <c r="N1295" s="1">
        <v>155.52836850000003</v>
      </c>
      <c r="O1295" s="1">
        <v>301.31359999999995</v>
      </c>
      <c r="P1295" s="1">
        <v>182.85641820000001</v>
      </c>
      <c r="Q1295" s="1">
        <v>46.265000000000001</v>
      </c>
      <c r="R1295" s="1">
        <v>34.957999999999998</v>
      </c>
      <c r="S1295" s="1">
        <v>44.042999999999999</v>
      </c>
      <c r="T1295" s="1">
        <v>45.965060000000001</v>
      </c>
      <c r="U1295" s="1">
        <v>48.566880000000005</v>
      </c>
      <c r="V1295" s="1">
        <v>37.441800000000008</v>
      </c>
      <c r="W1295" s="1">
        <v>50.597060000000006</v>
      </c>
      <c r="X1295" s="1">
        <v>44.139442200000005</v>
      </c>
      <c r="Y1295" s="1">
        <v>40.370549999999994</v>
      </c>
      <c r="Z1295" s="1">
        <v>162.57221219800002</v>
      </c>
      <c r="AA1295" s="1">
        <v>340.56436799999989</v>
      </c>
      <c r="AB1295" s="1">
        <v>136.99996428000003</v>
      </c>
      <c r="AC1295" s="1">
        <v>36.847999999999999</v>
      </c>
      <c r="AD1295" s="1">
        <v>39.799999999999997</v>
      </c>
      <c r="AE1295" s="1">
        <v>40.377000000000002</v>
      </c>
      <c r="AF1295" s="1">
        <v>130.68367999999998</v>
      </c>
      <c r="AG1295" s="1">
        <v>27.950919999999996</v>
      </c>
      <c r="AH1295" s="1">
        <v>55.303039999999989</v>
      </c>
      <c r="AI1295" s="1">
        <v>520.74475425000003</v>
      </c>
      <c r="AJ1295" s="1">
        <v>449.01925213599998</v>
      </c>
      <c r="AK1295" s="1">
        <v>192.91506949999999</v>
      </c>
      <c r="AL1295" s="1">
        <v>255.57399999999996</v>
      </c>
      <c r="AM1295" s="1">
        <v>24.952999999999999</v>
      </c>
      <c r="AN1295" s="1">
        <v>41.914050999999994</v>
      </c>
      <c r="AO1295" s="1">
        <v>33.153202000000007</v>
      </c>
      <c r="AP1295" s="1">
        <v>54.960574399999999</v>
      </c>
      <c r="AQ1295" s="1">
        <v>40.584252800000002</v>
      </c>
      <c r="AR1295" s="1">
        <v>42.391279999999995</v>
      </c>
      <c r="AS1295" s="1">
        <v>40.012119999999989</v>
      </c>
      <c r="AT1295" s="1">
        <v>462.48757054249995</v>
      </c>
      <c r="AU1295" s="1">
        <v>527.46679166791193</v>
      </c>
      <c r="AV1295" s="1">
        <v>366.21858284400003</v>
      </c>
      <c r="AW1295" s="1">
        <v>463.65682455000001</v>
      </c>
      <c r="AX1295" s="1">
        <v>52.049689999999998</v>
      </c>
      <c r="AY1295" s="1">
        <v>45.403230299999997</v>
      </c>
      <c r="AZ1295" s="1">
        <v>412.48457384950001</v>
      </c>
      <c r="BA1295" s="1">
        <v>413.90699861371996</v>
      </c>
      <c r="BB1295" s="1">
        <v>464.30577666776247</v>
      </c>
      <c r="BC1295" s="1">
        <v>444.09806772079997</v>
      </c>
      <c r="BD1295" s="1">
        <v>47.942018139999988</v>
      </c>
    </row>
    <row r="1296" spans="1:56" x14ac:dyDescent="0.45">
      <c r="A1296" s="1">
        <v>64.7</v>
      </c>
      <c r="B1296" s="1">
        <v>13</v>
      </c>
      <c r="C1296" s="1">
        <v>20.9</v>
      </c>
      <c r="D1296" s="1">
        <v>39.799999999999997</v>
      </c>
      <c r="E1296" s="1">
        <v>24.15</v>
      </c>
      <c r="F1296" s="1">
        <v>30.4</v>
      </c>
      <c r="G1296" s="1">
        <v>80.417000000000002</v>
      </c>
      <c r="H1296" s="1">
        <v>32.700000000000003</v>
      </c>
      <c r="I1296" s="1">
        <v>30.242999999999995</v>
      </c>
      <c r="J1296" s="1">
        <v>182.50414999999998</v>
      </c>
      <c r="K1296" s="1">
        <v>208.15</v>
      </c>
      <c r="L1296" s="1">
        <v>77.089399999999998</v>
      </c>
      <c r="M1296" s="1">
        <v>116.46685009441546</v>
      </c>
      <c r="N1296" s="1">
        <v>192.91506949999999</v>
      </c>
      <c r="O1296" s="1">
        <v>344.66400000000004</v>
      </c>
      <c r="P1296" s="1">
        <v>204.89503500000001</v>
      </c>
      <c r="Q1296" s="1">
        <v>34.457000000000001</v>
      </c>
      <c r="R1296" s="1">
        <v>30.242999999999995</v>
      </c>
      <c r="S1296" s="1">
        <v>31.162999999999997</v>
      </c>
      <c r="T1296" s="1">
        <v>36.197074999999998</v>
      </c>
      <c r="U1296" s="1">
        <v>34.81776</v>
      </c>
      <c r="V1296" s="1">
        <v>22.179600000000001</v>
      </c>
      <c r="W1296" s="1">
        <v>53.453119999999998</v>
      </c>
      <c r="X1296" s="1">
        <v>46.624214399999993</v>
      </c>
      <c r="Y1296" s="1">
        <v>30.09759</v>
      </c>
      <c r="Z1296" s="1">
        <v>182.18658115000002</v>
      </c>
      <c r="AA1296" s="1">
        <v>389.55032</v>
      </c>
      <c r="AB1296" s="1">
        <v>169.90026115999999</v>
      </c>
      <c r="AC1296" s="1">
        <v>27.888000000000002</v>
      </c>
      <c r="AD1296" s="1">
        <v>26.3</v>
      </c>
      <c r="AE1296" s="1">
        <v>32.121000000000002</v>
      </c>
      <c r="AF1296" s="1">
        <v>175.31398399999998</v>
      </c>
      <c r="AG1296" s="1">
        <v>34.637019999999985</v>
      </c>
      <c r="AH1296" s="1">
        <v>45.260089999999998</v>
      </c>
      <c r="AI1296" s="1">
        <v>487.16577315000001</v>
      </c>
      <c r="AJ1296" s="1">
        <v>513.59010644000011</v>
      </c>
      <c r="AK1296" s="1">
        <v>219.86030540000002</v>
      </c>
      <c r="AL1296" s="1">
        <v>312.20229999999998</v>
      </c>
      <c r="AM1296" s="1">
        <v>30.817999999999998</v>
      </c>
      <c r="AN1296" s="1">
        <v>63.060825999999992</v>
      </c>
      <c r="AO1296" s="1">
        <v>19.569844</v>
      </c>
      <c r="AP1296" s="1">
        <v>39.424068799999993</v>
      </c>
      <c r="AQ1296" s="1">
        <v>31.988426</v>
      </c>
      <c r="AR1296" s="1">
        <v>30.026479999999996</v>
      </c>
      <c r="AS1296" s="1">
        <v>34.637019999999985</v>
      </c>
      <c r="AT1296" s="1">
        <v>398.96305915999994</v>
      </c>
      <c r="AU1296" s="1">
        <v>496.72707551562405</v>
      </c>
      <c r="AV1296" s="1">
        <v>384.39298806000005</v>
      </c>
      <c r="AW1296" s="1">
        <v>510.32684790000002</v>
      </c>
      <c r="AX1296" s="1">
        <v>38.611939999999997</v>
      </c>
      <c r="AY1296" s="1">
        <v>33.712387799999995</v>
      </c>
      <c r="AZ1296" s="1">
        <v>454.02089463100003</v>
      </c>
      <c r="BA1296" s="1">
        <v>434.44407650779999</v>
      </c>
      <c r="BB1296" s="1">
        <v>437.25482645374916</v>
      </c>
      <c r="BC1296" s="1">
        <v>383.11453679359994</v>
      </c>
      <c r="BD1296" s="1">
        <v>72.04934163999998</v>
      </c>
    </row>
    <row r="1297" spans="1:56" x14ac:dyDescent="0.45">
      <c r="A1297" s="1">
        <v>64.75</v>
      </c>
      <c r="B1297" s="1">
        <v>13</v>
      </c>
      <c r="C1297" s="1">
        <v>22.4</v>
      </c>
      <c r="D1297" s="1">
        <v>33.799999999999997</v>
      </c>
      <c r="E1297" s="1">
        <v>32.89</v>
      </c>
      <c r="F1297" s="1">
        <v>30.3</v>
      </c>
      <c r="G1297" s="1">
        <v>102.2685</v>
      </c>
      <c r="H1297" s="1">
        <v>28.885000000000002</v>
      </c>
      <c r="I1297" s="1">
        <v>24.952999999999999</v>
      </c>
      <c r="J1297" s="1">
        <v>220.50647499999997</v>
      </c>
      <c r="K1297" s="1">
        <v>220.35</v>
      </c>
      <c r="L1297" s="1">
        <v>98.884599999999992</v>
      </c>
      <c r="M1297" s="1">
        <v>71.065666082657032</v>
      </c>
      <c r="N1297" s="1">
        <v>219.86030540000002</v>
      </c>
      <c r="O1297" s="1">
        <v>373.48159999999996</v>
      </c>
      <c r="P1297" s="1">
        <v>235.49574600000003</v>
      </c>
      <c r="Q1297" s="1">
        <v>36.794000000000004</v>
      </c>
      <c r="R1297" s="1">
        <v>24.262999999999998</v>
      </c>
      <c r="S1297" s="1">
        <v>29.897999999999996</v>
      </c>
      <c r="T1297" s="1">
        <v>40.585590000000003</v>
      </c>
      <c r="U1297" s="1">
        <v>43.983840000000008</v>
      </c>
      <c r="V1297" s="1">
        <v>42.492600000000003</v>
      </c>
      <c r="W1297" s="1">
        <v>51.390409999999996</v>
      </c>
      <c r="X1297" s="1">
        <v>44.829656699999994</v>
      </c>
      <c r="Y1297" s="1">
        <v>32.130780000000001</v>
      </c>
      <c r="Z1297" s="1">
        <v>209.42121394000003</v>
      </c>
      <c r="AA1297" s="1">
        <v>422.11420799999991</v>
      </c>
      <c r="AB1297" s="1">
        <v>193.612068752</v>
      </c>
      <c r="AC1297" s="1">
        <v>41.776000000000003</v>
      </c>
      <c r="AD1297" s="1">
        <v>37.799999999999997</v>
      </c>
      <c r="AE1297" s="1">
        <v>31.347000000000001</v>
      </c>
      <c r="AF1297" s="1">
        <v>211.79621599999999</v>
      </c>
      <c r="AG1297" s="1">
        <v>28.606419999999996</v>
      </c>
      <c r="AH1297" s="1">
        <v>51.200989999999997</v>
      </c>
      <c r="AI1297" s="1">
        <v>425.18930040000004</v>
      </c>
      <c r="AJ1297" s="1">
        <v>556.51420981599995</v>
      </c>
      <c r="AK1297" s="1">
        <v>265.79679380000005</v>
      </c>
      <c r="AL1297" s="1">
        <v>341.21679999999992</v>
      </c>
      <c r="AM1297" s="1">
        <v>25.412999999999997</v>
      </c>
      <c r="AN1297" s="1">
        <v>60.13281099999999</v>
      </c>
      <c r="AO1297" s="1">
        <v>37.648414000000002</v>
      </c>
      <c r="AP1297" s="1">
        <v>49.781739200000004</v>
      </c>
      <c r="AQ1297" s="1">
        <v>35.850319200000001</v>
      </c>
      <c r="AR1297" s="1">
        <v>28.812079999999995</v>
      </c>
      <c r="AS1297" s="1">
        <v>27.819819999999996</v>
      </c>
      <c r="AT1297" s="1">
        <v>367.9061634725</v>
      </c>
      <c r="AU1297" s="1">
        <v>477.10549634445215</v>
      </c>
      <c r="AV1297" s="1">
        <v>406.92629534000002</v>
      </c>
      <c r="AW1297" s="1">
        <v>543.04529894999996</v>
      </c>
      <c r="AX1297" s="1">
        <v>51.908239999999992</v>
      </c>
      <c r="AY1297" s="1">
        <v>45.280168799999991</v>
      </c>
      <c r="AZ1297" s="1">
        <v>483.14031606549997</v>
      </c>
      <c r="BA1297" s="1">
        <v>459.90671373419997</v>
      </c>
      <c r="BB1297" s="1">
        <v>419.98783678311787</v>
      </c>
      <c r="BC1297" s="1">
        <v>353.2999169336</v>
      </c>
      <c r="BD1297" s="1">
        <v>68.711404539999975</v>
      </c>
    </row>
    <row r="1298" spans="1:56" x14ac:dyDescent="0.45">
      <c r="A1298" s="1">
        <v>64.8</v>
      </c>
      <c r="B1298" s="1">
        <v>13</v>
      </c>
      <c r="C1298" s="1">
        <v>30.3</v>
      </c>
      <c r="D1298" s="1">
        <v>38.200000000000003</v>
      </c>
      <c r="E1298" s="1">
        <v>25.184999999999995</v>
      </c>
      <c r="F1298" s="1">
        <v>21.1</v>
      </c>
      <c r="G1298" s="1">
        <v>118.175</v>
      </c>
      <c r="H1298" s="1">
        <v>67.275999999999996</v>
      </c>
      <c r="I1298" s="1">
        <v>30.817999999999998</v>
      </c>
      <c r="J1298" s="1">
        <v>255.57399999999996</v>
      </c>
      <c r="K1298" s="1">
        <v>243.14</v>
      </c>
      <c r="L1298" s="1">
        <v>124.34939999999999</v>
      </c>
      <c r="M1298" s="1">
        <v>82.792909185325257</v>
      </c>
      <c r="N1298" s="1">
        <v>265.79679380000005</v>
      </c>
      <c r="O1298" s="1">
        <v>356.09679999999997</v>
      </c>
      <c r="P1298" s="1">
        <v>271.9113552</v>
      </c>
      <c r="Q1298" s="1">
        <v>39.5</v>
      </c>
      <c r="R1298" s="1">
        <v>33.003</v>
      </c>
      <c r="S1298" s="1">
        <v>36.452999999999996</v>
      </c>
      <c r="T1298" s="1">
        <v>47.805405000000007</v>
      </c>
      <c r="U1298" s="1">
        <v>31.901280000000007</v>
      </c>
      <c r="V1298" s="1">
        <v>25.583400000000005</v>
      </c>
      <c r="W1298" s="1">
        <v>53.453119999999998</v>
      </c>
      <c r="X1298" s="1">
        <v>46.624214399999993</v>
      </c>
      <c r="Y1298" s="1">
        <v>34.484999999999999</v>
      </c>
      <c r="Z1298" s="1">
        <v>241.83110612800002</v>
      </c>
      <c r="AA1298" s="1">
        <v>402.46938399999993</v>
      </c>
      <c r="AB1298" s="1">
        <v>234.03617854400002</v>
      </c>
      <c r="AC1298" s="1">
        <v>39.312000000000005</v>
      </c>
      <c r="AD1298" s="1">
        <v>33.700000000000003</v>
      </c>
      <c r="AE1298" s="1">
        <v>35.732999999999997</v>
      </c>
      <c r="AF1298" s="1">
        <v>245.46103999999997</v>
      </c>
      <c r="AG1298" s="1">
        <v>35.292519999999989</v>
      </c>
      <c r="AH1298" s="1">
        <v>36.348739999999999</v>
      </c>
      <c r="AI1298" s="1">
        <v>402.06484395000001</v>
      </c>
      <c r="AJ1298" s="1">
        <v>530.61937636800008</v>
      </c>
      <c r="AK1298" s="1">
        <v>295.48272810000003</v>
      </c>
      <c r="AL1298" s="1">
        <v>369.39754999999997</v>
      </c>
      <c r="AM1298" s="1">
        <v>39.557999999999993</v>
      </c>
      <c r="AN1298" s="1">
        <v>55.578120999999982</v>
      </c>
      <c r="AO1298" s="1">
        <v>22.599226000000002</v>
      </c>
      <c r="AP1298" s="1">
        <v>36.128446400000001</v>
      </c>
      <c r="AQ1298" s="1">
        <v>42.203756400000003</v>
      </c>
      <c r="AR1298" s="1">
        <v>35.104879999999994</v>
      </c>
      <c r="AS1298" s="1">
        <v>37.783419999999992</v>
      </c>
      <c r="AT1298" s="1">
        <v>325.310841455</v>
      </c>
      <c r="AU1298" s="1">
        <v>457.82496431994008</v>
      </c>
      <c r="AV1298" s="1">
        <v>449.01925213599998</v>
      </c>
      <c r="AW1298" s="1">
        <v>520.74475425000003</v>
      </c>
      <c r="AX1298" s="1">
        <v>32.671039999999998</v>
      </c>
      <c r="AY1298" s="1">
        <v>28.5438048</v>
      </c>
      <c r="AZ1298" s="1">
        <v>463.2928312825</v>
      </c>
      <c r="BA1298" s="1">
        <v>507.47175491367989</v>
      </c>
      <c r="BB1298" s="1">
        <v>403.02096860154728</v>
      </c>
      <c r="BC1298" s="1">
        <v>312.40840779680002</v>
      </c>
      <c r="BD1298" s="1">
        <v>63.519057939999968</v>
      </c>
    </row>
    <row r="1299" spans="1:56" x14ac:dyDescent="0.45">
      <c r="A1299" s="1">
        <v>64.849999999999994</v>
      </c>
      <c r="B1299" s="1">
        <v>13</v>
      </c>
      <c r="C1299" s="1">
        <v>26.2</v>
      </c>
      <c r="D1299" s="1">
        <v>27</v>
      </c>
      <c r="E1299" s="1">
        <v>44.734999999999992</v>
      </c>
      <c r="F1299" s="1">
        <v>26.2</v>
      </c>
      <c r="G1299" s="1">
        <v>158.601</v>
      </c>
      <c r="H1299" s="1">
        <v>94.864000000000004</v>
      </c>
      <c r="I1299" s="1">
        <v>25.412999999999997</v>
      </c>
      <c r="J1299" s="1">
        <v>312.20229999999998</v>
      </c>
      <c r="K1299" s="1">
        <v>278.10000000000002</v>
      </c>
      <c r="L1299" s="1">
        <v>166.5359</v>
      </c>
      <c r="M1299" s="1">
        <v>67.715025196180392</v>
      </c>
      <c r="N1299" s="1">
        <v>295.48272810000003</v>
      </c>
      <c r="O1299" s="1">
        <v>331.0736</v>
      </c>
      <c r="P1299" s="1">
        <v>295.24725899999999</v>
      </c>
      <c r="Q1299" s="1">
        <v>41.713999999999999</v>
      </c>
      <c r="R1299" s="1">
        <v>25.297999999999995</v>
      </c>
      <c r="S1299" s="1">
        <v>39.787999999999997</v>
      </c>
      <c r="T1299" s="1">
        <v>40.868719999999996</v>
      </c>
      <c r="U1299" s="1">
        <v>28.845920000000003</v>
      </c>
      <c r="V1299" s="1">
        <v>36.563400000000001</v>
      </c>
      <c r="W1299" s="1">
        <v>49.962380000000003</v>
      </c>
      <c r="X1299" s="1">
        <v>43.587270599999997</v>
      </c>
      <c r="Y1299" s="1">
        <v>36.411179999999995</v>
      </c>
      <c r="Z1299" s="1">
        <v>262.60006050999999</v>
      </c>
      <c r="AA1299" s="1">
        <v>374.19316799999996</v>
      </c>
      <c r="AB1299" s="1">
        <v>260.15980072799999</v>
      </c>
      <c r="AC1299" s="1">
        <v>28.224</v>
      </c>
      <c r="AD1299" s="1">
        <v>34.1</v>
      </c>
      <c r="AE1299" s="1">
        <v>51.213000000000008</v>
      </c>
      <c r="AF1299" s="1">
        <v>299.824208</v>
      </c>
      <c r="AG1299" s="1">
        <v>29.130819999999993</v>
      </c>
      <c r="AH1299" s="1">
        <v>54.73724</v>
      </c>
      <c r="AI1299" s="1">
        <v>346.82613839999999</v>
      </c>
      <c r="AJ1299" s="1">
        <v>493.34706973600004</v>
      </c>
      <c r="AK1299" s="1">
        <v>310.13950650000004</v>
      </c>
      <c r="AL1299" s="1">
        <v>422.27397499999995</v>
      </c>
      <c r="AM1299" s="1">
        <v>40.132999999999996</v>
      </c>
      <c r="AN1299" s="1">
        <v>49.396755999999996</v>
      </c>
      <c r="AO1299" s="1">
        <v>32.371426</v>
      </c>
      <c r="AP1299" s="1">
        <v>32.675889599999998</v>
      </c>
      <c r="AQ1299" s="1">
        <v>36.099473599999996</v>
      </c>
      <c r="AR1299" s="1">
        <v>38.306479999999993</v>
      </c>
      <c r="AS1299" s="1">
        <v>28.999719999999993</v>
      </c>
      <c r="AT1299" s="1">
        <v>294.84350039750001</v>
      </c>
      <c r="AU1299" s="1">
        <v>394.34472208829203</v>
      </c>
      <c r="AV1299" s="1">
        <v>513.59010644000011</v>
      </c>
      <c r="AW1299" s="1">
        <v>487.16577315000001</v>
      </c>
      <c r="AX1299" s="1">
        <v>55.303039999999989</v>
      </c>
      <c r="AY1299" s="1">
        <v>48.233644799999986</v>
      </c>
      <c r="AZ1299" s="1">
        <v>433.40753810349997</v>
      </c>
      <c r="BA1299" s="1">
        <v>580.43682027720013</v>
      </c>
      <c r="BB1299" s="1">
        <v>347.15835543769697</v>
      </c>
      <c r="BC1299" s="1">
        <v>283.15976038159999</v>
      </c>
      <c r="BD1299" s="1">
        <v>56.472301839999986</v>
      </c>
    </row>
    <row r="1300" spans="1:56" x14ac:dyDescent="0.45">
      <c r="A1300" s="1">
        <v>64.900000000000006</v>
      </c>
      <c r="B1300" s="1">
        <v>13</v>
      </c>
      <c r="C1300" s="1">
        <v>21</v>
      </c>
      <c r="D1300" s="1">
        <v>25.9</v>
      </c>
      <c r="E1300" s="1">
        <v>27.484999999999996</v>
      </c>
      <c r="F1300" s="1">
        <v>21.6</v>
      </c>
      <c r="G1300" s="1">
        <v>191.64649999999997</v>
      </c>
      <c r="H1300" s="1">
        <v>109.0694</v>
      </c>
      <c r="I1300" s="1">
        <v>39.557999999999993</v>
      </c>
      <c r="J1300" s="1">
        <v>341.21679999999992</v>
      </c>
      <c r="K1300" s="1">
        <v>301.33999999999997</v>
      </c>
      <c r="L1300" s="1">
        <v>186.60749999999999</v>
      </c>
      <c r="M1300" s="1">
        <v>68.050089284828061</v>
      </c>
      <c r="N1300" s="1">
        <v>310.13950650000004</v>
      </c>
      <c r="O1300" s="1">
        <v>317.45840000000004</v>
      </c>
      <c r="P1300" s="1">
        <v>322.68869460000002</v>
      </c>
      <c r="Q1300" s="1">
        <v>24.740000000000002</v>
      </c>
      <c r="R1300" s="1">
        <v>44.847999999999992</v>
      </c>
      <c r="S1300" s="1">
        <v>25.872999999999998</v>
      </c>
      <c r="T1300" s="1">
        <v>51.344530000000006</v>
      </c>
      <c r="U1300" s="1">
        <v>30.65136</v>
      </c>
      <c r="V1300" s="1">
        <v>23.826600000000003</v>
      </c>
      <c r="W1300" s="1">
        <v>50.755729999999993</v>
      </c>
      <c r="X1300" s="1">
        <v>44.277485099999993</v>
      </c>
      <c r="Y1300" s="1">
        <v>21.643800000000002</v>
      </c>
      <c r="Z1300" s="1">
        <v>287.02293819400001</v>
      </c>
      <c r="AA1300" s="1">
        <v>358.80799200000001</v>
      </c>
      <c r="AB1300" s="1">
        <v>273.05776572000002</v>
      </c>
      <c r="AC1300" s="1">
        <v>35.616000000000007</v>
      </c>
      <c r="AD1300" s="1">
        <v>20.2</v>
      </c>
      <c r="AE1300" s="1">
        <v>50.052</v>
      </c>
      <c r="AF1300" s="1">
        <v>327.6781279999999</v>
      </c>
      <c r="AG1300" s="1">
        <v>45.256119999999981</v>
      </c>
      <c r="AH1300" s="1">
        <v>52.191139999999997</v>
      </c>
      <c r="AI1300" s="1">
        <v>319.82014215000004</v>
      </c>
      <c r="AJ1300" s="1">
        <v>473.06709318400004</v>
      </c>
      <c r="AK1300" s="1">
        <v>328.31152850000001</v>
      </c>
      <c r="AL1300" s="1">
        <v>464.77855</v>
      </c>
      <c r="AM1300" s="1">
        <v>34.037999999999997</v>
      </c>
      <c r="AN1300" s="1">
        <v>49.234088499999999</v>
      </c>
      <c r="AO1300" s="1">
        <v>21.035674</v>
      </c>
      <c r="AP1300" s="1">
        <v>34.716036799999998</v>
      </c>
      <c r="AQ1300" s="1">
        <v>45.318186400000002</v>
      </c>
      <c r="AR1300" s="1">
        <v>24.948079999999997</v>
      </c>
      <c r="AS1300" s="1">
        <v>51.286719999999981</v>
      </c>
      <c r="AT1300" s="1">
        <v>262.46010679249997</v>
      </c>
      <c r="AU1300" s="1">
        <v>362.46198125659203</v>
      </c>
      <c r="AV1300" s="1">
        <v>556.51420981599995</v>
      </c>
      <c r="AW1300" s="1">
        <v>425.18930040000004</v>
      </c>
      <c r="AX1300" s="1">
        <v>45.260089999999998</v>
      </c>
      <c r="AY1300" s="1">
        <v>39.496278299999993</v>
      </c>
      <c r="AZ1300" s="1">
        <v>378.24847735600002</v>
      </c>
      <c r="BA1300" s="1">
        <v>628.94105709207997</v>
      </c>
      <c r="BB1300" s="1">
        <v>319.10154350580098</v>
      </c>
      <c r="BC1300" s="1">
        <v>252.07170252079999</v>
      </c>
      <c r="BD1300" s="1">
        <v>56.286860889999993</v>
      </c>
    </row>
    <row r="1301" spans="1:56" x14ac:dyDescent="0.45">
      <c r="A1301" s="1">
        <v>64.95</v>
      </c>
      <c r="B1301" s="1">
        <v>13</v>
      </c>
      <c r="C1301" s="1">
        <v>28.6</v>
      </c>
      <c r="D1301" s="1">
        <v>31.6</v>
      </c>
      <c r="E1301" s="1">
        <v>37.26</v>
      </c>
      <c r="F1301" s="1">
        <v>26.7</v>
      </c>
      <c r="G1301" s="1">
        <v>222.14</v>
      </c>
      <c r="H1301" s="1">
        <v>126.26349999999999</v>
      </c>
      <c r="I1301" s="1">
        <v>40.132999999999996</v>
      </c>
      <c r="J1301" s="1">
        <v>369.39754999999997</v>
      </c>
      <c r="K1301" s="1">
        <v>287.32</v>
      </c>
      <c r="L1301" s="1">
        <v>214.477</v>
      </c>
      <c r="M1301" s="1">
        <v>60.806407646400004</v>
      </c>
      <c r="N1301" s="1">
        <v>328.31152850000001</v>
      </c>
      <c r="O1301" s="1">
        <v>287.47519999999997</v>
      </c>
      <c r="P1301" s="1">
        <v>361.54625579999998</v>
      </c>
      <c r="Q1301" s="1">
        <v>45.896000000000001</v>
      </c>
      <c r="R1301" s="1">
        <v>27.597999999999995</v>
      </c>
      <c r="S1301" s="1">
        <v>45.652999999999999</v>
      </c>
      <c r="T1301" s="1">
        <v>47.097580000000001</v>
      </c>
      <c r="U1301" s="1">
        <v>41.90064000000001</v>
      </c>
      <c r="V1301" s="1">
        <v>31.183199999999999</v>
      </c>
      <c r="W1301" s="1">
        <v>53.770459999999993</v>
      </c>
      <c r="X1301" s="1">
        <v>46.90030019999999</v>
      </c>
      <c r="Y1301" s="1">
        <v>40.049520000000001</v>
      </c>
      <c r="Z1301" s="1">
        <v>321.60616766199996</v>
      </c>
      <c r="AA1301" s="1">
        <v>324.92697599999991</v>
      </c>
      <c r="AB1301" s="1">
        <v>289.04914508000002</v>
      </c>
      <c r="AC1301" s="1">
        <v>25.872000000000003</v>
      </c>
      <c r="AD1301" s="1">
        <v>38.700000000000003</v>
      </c>
      <c r="AE1301" s="1">
        <v>47.343000000000004</v>
      </c>
      <c r="AF1301" s="1">
        <v>354.73164799999995</v>
      </c>
      <c r="AG1301" s="1">
        <v>45.911619999999985</v>
      </c>
      <c r="AH1301" s="1">
        <v>48.230539999999991</v>
      </c>
      <c r="AI1301" s="1">
        <v>282.78073170000005</v>
      </c>
      <c r="AJ1301" s="1">
        <v>428.40681695199999</v>
      </c>
      <c r="AK1301" s="1">
        <v>362.25746140000001</v>
      </c>
      <c r="AL1301" s="1">
        <v>494.57677499999988</v>
      </c>
      <c r="AM1301" s="1">
        <v>43.352999999999994</v>
      </c>
      <c r="AN1301" s="1">
        <v>60.62081349999999</v>
      </c>
      <c r="AO1301" s="1">
        <v>27.583047999999998</v>
      </c>
      <c r="AP1301" s="1">
        <v>47.427723200000003</v>
      </c>
      <c r="AQ1301" s="1">
        <v>41.580870400000002</v>
      </c>
      <c r="AR1301" s="1">
        <v>43.936879999999995</v>
      </c>
      <c r="AS1301" s="1">
        <v>31.621719999999993</v>
      </c>
      <c r="AT1301" s="1">
        <v>243.40485892999999</v>
      </c>
      <c r="AU1301" s="1">
        <v>330.79927690353605</v>
      </c>
      <c r="AV1301" s="1">
        <v>530.61937636800008</v>
      </c>
      <c r="AW1301" s="1">
        <v>402.06484395000001</v>
      </c>
      <c r="AX1301" s="1">
        <v>51.200989999999997</v>
      </c>
      <c r="AY1301" s="1">
        <v>44.664861299999998</v>
      </c>
      <c r="AZ1301" s="1">
        <v>357.66771111550003</v>
      </c>
      <c r="BA1301" s="1">
        <v>599.67989529584008</v>
      </c>
      <c r="BB1301" s="1">
        <v>291.23836367511171</v>
      </c>
      <c r="BC1301" s="1">
        <v>233.77866457279998</v>
      </c>
      <c r="BD1301" s="1">
        <v>69.267727389999976</v>
      </c>
    </row>
    <row r="1302" spans="1:56" x14ac:dyDescent="0.45">
      <c r="A1302" s="1">
        <v>65</v>
      </c>
      <c r="B1302" s="1">
        <v>13</v>
      </c>
      <c r="C1302" s="1">
        <v>21.9</v>
      </c>
      <c r="D1302" s="1">
        <v>34.5</v>
      </c>
      <c r="E1302" s="1">
        <v>29.324999999999999</v>
      </c>
      <c r="F1302" s="1">
        <v>22</v>
      </c>
      <c r="G1302" s="1">
        <v>271.38200000000001</v>
      </c>
      <c r="H1302" s="1">
        <v>156.63449999999997</v>
      </c>
      <c r="I1302" s="1">
        <v>34.037999999999997</v>
      </c>
      <c r="J1302" s="1">
        <v>422.27397499999995</v>
      </c>
      <c r="K1302" s="1">
        <v>267.14</v>
      </c>
      <c r="L1302" s="1">
        <v>247.64239999999998</v>
      </c>
      <c r="M1302" s="1">
        <v>45.136968762000009</v>
      </c>
      <c r="N1302" s="1">
        <v>362.25746140000001</v>
      </c>
      <c r="O1302" s="1">
        <v>270.71039999999999</v>
      </c>
      <c r="P1302" s="1">
        <v>407.74493520000004</v>
      </c>
      <c r="Q1302" s="1">
        <v>41.222000000000001</v>
      </c>
      <c r="R1302" s="1">
        <v>37.372999999999998</v>
      </c>
      <c r="S1302" s="1">
        <v>27.022999999999996</v>
      </c>
      <c r="T1302" s="1">
        <v>50.495139999999999</v>
      </c>
      <c r="U1302" s="1">
        <v>46.122592000000012</v>
      </c>
      <c r="V1302" s="1">
        <v>37.222200000000001</v>
      </c>
      <c r="W1302" s="1">
        <v>59.958590000000001</v>
      </c>
      <c r="X1302" s="1">
        <v>52.2839733</v>
      </c>
      <c r="Y1302" s="1">
        <v>35.983139999999999</v>
      </c>
      <c r="Z1302" s="1">
        <v>362.72299232800003</v>
      </c>
      <c r="AA1302" s="1">
        <v>305.98275199999995</v>
      </c>
      <c r="AB1302" s="1">
        <v>318.92156603199999</v>
      </c>
      <c r="AC1302" s="1">
        <v>23.408000000000001</v>
      </c>
      <c r="AD1302" s="1">
        <v>23.3</v>
      </c>
      <c r="AE1302" s="1">
        <v>39.731999999999999</v>
      </c>
      <c r="AF1302" s="1">
        <v>405.49301599999995</v>
      </c>
      <c r="AG1302" s="1">
        <v>38.963319999999989</v>
      </c>
      <c r="AH1302" s="1">
        <v>42.855440000000002</v>
      </c>
      <c r="AI1302" s="1">
        <v>256.28739165000002</v>
      </c>
      <c r="AJ1302" s="1">
        <v>403.43547970399999</v>
      </c>
      <c r="AK1302" s="1">
        <v>414.33073100000007</v>
      </c>
      <c r="AL1302" s="1">
        <v>474.26662499999998</v>
      </c>
      <c r="AM1302" s="1">
        <v>41.85799999999999</v>
      </c>
      <c r="AN1302" s="1">
        <v>38.010030999999998</v>
      </c>
      <c r="AO1302" s="1">
        <v>32.957757999999998</v>
      </c>
      <c r="AP1302" s="1">
        <v>52.198528960000004</v>
      </c>
      <c r="AQ1302" s="1">
        <v>44.570723199999996</v>
      </c>
      <c r="AR1302" s="1">
        <v>26.052079999999993</v>
      </c>
      <c r="AS1302" s="1">
        <v>42.765219999999992</v>
      </c>
      <c r="AT1302" s="1">
        <v>201.1885363175</v>
      </c>
      <c r="AU1302" s="1">
        <v>306.58662063355206</v>
      </c>
      <c r="AV1302" s="1">
        <v>493.34706973600004</v>
      </c>
      <c r="AW1302" s="1">
        <v>346.82613839999999</v>
      </c>
      <c r="AX1302" s="1">
        <v>36.348739999999999</v>
      </c>
      <c r="AY1302" s="1">
        <v>31.743403799999999</v>
      </c>
      <c r="AZ1302" s="1">
        <v>308.50526317599997</v>
      </c>
      <c r="BA1302" s="1">
        <v>557.56218880168001</v>
      </c>
      <c r="BB1302" s="1">
        <v>269.93122615752583</v>
      </c>
      <c r="BC1302" s="1">
        <v>193.25099486479999</v>
      </c>
      <c r="BD1302" s="1">
        <v>43.491435339999988</v>
      </c>
    </row>
    <row r="1303" spans="1:56" x14ac:dyDescent="0.45">
      <c r="A1303" s="1">
        <v>65.05</v>
      </c>
      <c r="B1303" s="1">
        <v>13</v>
      </c>
      <c r="C1303" s="1">
        <v>38.9</v>
      </c>
      <c r="D1303" s="1">
        <v>22.4</v>
      </c>
      <c r="E1303" s="1">
        <v>32.89</v>
      </c>
      <c r="F1303" s="1">
        <v>34.299999999999997</v>
      </c>
      <c r="G1303" s="1">
        <v>296.61199999999997</v>
      </c>
      <c r="H1303" s="1">
        <v>178.52339999999998</v>
      </c>
      <c r="I1303" s="1">
        <v>43.352999999999994</v>
      </c>
      <c r="J1303" s="1">
        <v>464.77855</v>
      </c>
      <c r="K1303" s="1">
        <v>256.16000000000003</v>
      </c>
      <c r="L1303" s="1">
        <v>268.89549999999997</v>
      </c>
      <c r="M1303" s="1">
        <v>37.5</v>
      </c>
      <c r="N1303" s="1">
        <v>414.33073100000007</v>
      </c>
      <c r="O1303" s="1">
        <v>260.00920000000002</v>
      </c>
      <c r="P1303" s="1">
        <v>357.30336420000003</v>
      </c>
      <c r="Q1303" s="1">
        <v>26.216000000000001</v>
      </c>
      <c r="R1303" s="1">
        <v>29.437999999999999</v>
      </c>
      <c r="S1303" s="1">
        <v>25.987999999999996</v>
      </c>
      <c r="T1303" s="1">
        <v>46.814450000000001</v>
      </c>
      <c r="U1303" s="1">
        <v>36.117676799999998</v>
      </c>
      <c r="V1303" s="1">
        <v>42.822000000000003</v>
      </c>
      <c r="W1303" s="1">
        <v>53.294450000000005</v>
      </c>
      <c r="X1303" s="1">
        <v>46.486171500000005</v>
      </c>
      <c r="Y1303" s="1">
        <v>22.92792</v>
      </c>
      <c r="Z1303" s="1">
        <v>317.82999413800002</v>
      </c>
      <c r="AA1303" s="1">
        <v>293.89039599999995</v>
      </c>
      <c r="AB1303" s="1">
        <v>364.74604328000004</v>
      </c>
      <c r="AC1303" s="1">
        <v>24.864000000000001</v>
      </c>
      <c r="AD1303" s="1">
        <v>33.299999999999997</v>
      </c>
      <c r="AE1303" s="1">
        <v>41.022000000000006</v>
      </c>
      <c r="AF1303" s="1">
        <v>446.29740800000002</v>
      </c>
      <c r="AG1303" s="1">
        <v>49.582419999999985</v>
      </c>
      <c r="AH1303" s="1">
        <v>42.713990000000003</v>
      </c>
      <c r="AI1303" s="1">
        <v>228.12791895000001</v>
      </c>
      <c r="AJ1303" s="1">
        <v>387.49593529200007</v>
      </c>
      <c r="AK1303" s="1">
        <v>448.94694339999995</v>
      </c>
      <c r="AL1303" s="1">
        <v>443.68467499999997</v>
      </c>
      <c r="AM1303" s="1">
        <v>42.202999999999996</v>
      </c>
      <c r="AN1303" s="1">
        <v>62.084820999999984</v>
      </c>
      <c r="AO1303" s="1">
        <v>37.941580000000002</v>
      </c>
      <c r="AP1303" s="1">
        <v>40.892974783999989</v>
      </c>
      <c r="AQ1303" s="1">
        <v>41.331716</v>
      </c>
      <c r="AR1303" s="1">
        <v>25.058479999999996</v>
      </c>
      <c r="AS1303" s="1">
        <v>33.719319999999989</v>
      </c>
      <c r="AT1303" s="1">
        <v>184.09145204750001</v>
      </c>
      <c r="AU1303" s="1">
        <v>269.35855298034403</v>
      </c>
      <c r="AV1303" s="1">
        <v>473.06709318400004</v>
      </c>
      <c r="AW1303" s="1">
        <v>319.82014215000004</v>
      </c>
      <c r="AX1303" s="1">
        <v>54.73724</v>
      </c>
      <c r="AY1303" s="1">
        <v>47.741398799999999</v>
      </c>
      <c r="AZ1303" s="1">
        <v>284.46992651350001</v>
      </c>
      <c r="BA1303" s="1">
        <v>534.64581529792008</v>
      </c>
      <c r="BB1303" s="1">
        <v>237.17052662270274</v>
      </c>
      <c r="BC1303" s="1">
        <v>176.83779396560001</v>
      </c>
      <c r="BD1303" s="1">
        <v>70.936695939999979</v>
      </c>
    </row>
    <row r="1304" spans="1:56" x14ac:dyDescent="0.45">
      <c r="A1304" s="1">
        <v>65.099999999999994</v>
      </c>
      <c r="B1304" s="1">
        <v>13</v>
      </c>
      <c r="C1304" s="1">
        <v>23.9</v>
      </c>
      <c r="D1304" s="1">
        <v>39.6</v>
      </c>
      <c r="E1304" s="1">
        <v>38.755000000000003</v>
      </c>
      <c r="F1304" s="1">
        <v>34.799999999999997</v>
      </c>
      <c r="G1304" s="1">
        <v>321.11700000000002</v>
      </c>
      <c r="H1304" s="1">
        <v>215.8398</v>
      </c>
      <c r="I1304" s="1">
        <v>41.85799999999999</v>
      </c>
      <c r="J1304" s="1">
        <v>494.57677499999988</v>
      </c>
      <c r="K1304" s="1">
        <v>231.98</v>
      </c>
      <c r="L1304" s="1">
        <v>293.8877</v>
      </c>
      <c r="M1304" s="1">
        <v>27.9</v>
      </c>
      <c r="N1304" s="1">
        <v>448.94694339999995</v>
      </c>
      <c r="O1304" s="1">
        <v>249.49399999999997</v>
      </c>
      <c r="P1304" s="1">
        <v>374.00954400000001</v>
      </c>
      <c r="Q1304" s="1">
        <v>30.766999999999999</v>
      </c>
      <c r="R1304" s="1">
        <v>33.003</v>
      </c>
      <c r="S1304" s="1">
        <v>35.187999999999995</v>
      </c>
      <c r="T1304" s="1">
        <v>41.151849999999996</v>
      </c>
      <c r="U1304" s="1">
        <v>63.340934400000002</v>
      </c>
      <c r="V1304" s="1">
        <v>40.516200000000005</v>
      </c>
      <c r="W1304" s="1">
        <v>63.131990000000009</v>
      </c>
      <c r="X1304" s="1">
        <v>55.044831300000006</v>
      </c>
      <c r="Y1304" s="1">
        <v>26.88729</v>
      </c>
      <c r="Z1304" s="1">
        <v>332.69849416</v>
      </c>
      <c r="AA1304" s="1">
        <v>282.00821999999994</v>
      </c>
      <c r="AB1304" s="1">
        <v>395.20831019199994</v>
      </c>
      <c r="AC1304" s="1">
        <v>33.936000000000007</v>
      </c>
      <c r="AD1304" s="1">
        <v>21.7</v>
      </c>
      <c r="AE1304" s="1">
        <v>43.344000000000001</v>
      </c>
      <c r="AF1304" s="1">
        <v>474.90370399999989</v>
      </c>
      <c r="AG1304" s="1">
        <v>47.878119999999981</v>
      </c>
      <c r="AH1304" s="1">
        <v>52.615489999999994</v>
      </c>
      <c r="AI1304" s="1">
        <v>211.5581382</v>
      </c>
      <c r="AJ1304" s="1">
        <v>371.83343974000002</v>
      </c>
      <c r="AK1304" s="1">
        <v>428.06401320000003</v>
      </c>
      <c r="AL1304" s="1">
        <v>387.2398</v>
      </c>
      <c r="AM1304" s="1">
        <v>31.277999999999999</v>
      </c>
      <c r="AN1304" s="1">
        <v>60.13281099999999</v>
      </c>
      <c r="AO1304" s="1">
        <v>35.889418000000006</v>
      </c>
      <c r="AP1304" s="1">
        <v>71.655255871999998</v>
      </c>
      <c r="AQ1304" s="1">
        <v>36.348627999999998</v>
      </c>
      <c r="AR1304" s="1">
        <v>33.890479999999997</v>
      </c>
      <c r="AS1304" s="1">
        <v>37.783419999999992</v>
      </c>
      <c r="AT1304" s="1">
        <v>142.1067401825</v>
      </c>
      <c r="AU1304" s="1">
        <v>224.30350028748006</v>
      </c>
      <c r="AV1304" s="1">
        <v>428.40681695199999</v>
      </c>
      <c r="AW1304" s="1">
        <v>282.78073170000005</v>
      </c>
      <c r="AX1304" s="1">
        <v>52.191139999999997</v>
      </c>
      <c r="AY1304" s="1">
        <v>45.526291799999996</v>
      </c>
      <c r="AZ1304" s="1">
        <v>251.50485121300005</v>
      </c>
      <c r="BA1304" s="1">
        <v>484.17970315575991</v>
      </c>
      <c r="BB1304" s="1">
        <v>197.52208025298245</v>
      </c>
      <c r="BC1304" s="1">
        <v>136.53247057520002</v>
      </c>
      <c r="BD1304" s="1">
        <v>68.711404539999975</v>
      </c>
    </row>
    <row r="1305" spans="1:56" x14ac:dyDescent="0.45">
      <c r="A1305" s="1">
        <v>65.150000000000006</v>
      </c>
      <c r="B1305" s="1">
        <v>13</v>
      </c>
      <c r="C1305" s="1">
        <v>32.4</v>
      </c>
      <c r="D1305" s="1">
        <v>23.4</v>
      </c>
      <c r="E1305" s="1">
        <v>33.119999999999997</v>
      </c>
      <c r="F1305" s="1">
        <v>29.5</v>
      </c>
      <c r="G1305" s="1">
        <v>367.09649999999999</v>
      </c>
      <c r="H1305" s="1">
        <v>239.95509999999999</v>
      </c>
      <c r="I1305" s="1">
        <v>42.202999999999996</v>
      </c>
      <c r="J1305" s="1">
        <v>474.26662499999998</v>
      </c>
      <c r="K1305" s="1">
        <v>218.46</v>
      </c>
      <c r="L1305" s="1">
        <v>329.27709999999996</v>
      </c>
      <c r="M1305" s="1">
        <v>29.8</v>
      </c>
      <c r="N1305" s="1">
        <v>428.06401320000003</v>
      </c>
      <c r="O1305" s="1">
        <v>214.8732</v>
      </c>
      <c r="P1305" s="1">
        <v>349.62131700000009</v>
      </c>
      <c r="Q1305" s="1">
        <v>34.703000000000003</v>
      </c>
      <c r="R1305" s="1">
        <v>38.868000000000002</v>
      </c>
      <c r="S1305" s="1">
        <v>41.167999999999999</v>
      </c>
      <c r="T1305" s="1">
        <v>43.416890000000002</v>
      </c>
      <c r="U1305" s="1">
        <v>60.148083200000009</v>
      </c>
      <c r="V1305" s="1">
        <v>33.489000000000004</v>
      </c>
      <c r="W1305" s="1">
        <v>56.150509999999997</v>
      </c>
      <c r="X1305" s="1">
        <v>48.970943699999992</v>
      </c>
      <c r="Y1305" s="1">
        <v>30.311610000000002</v>
      </c>
      <c r="Z1305" s="1">
        <v>310.99297213000006</v>
      </c>
      <c r="AA1305" s="1">
        <v>242.88671599999998</v>
      </c>
      <c r="AB1305" s="1">
        <v>376.831331616</v>
      </c>
      <c r="AC1305" s="1">
        <v>37.340800000000009</v>
      </c>
      <c r="AD1305" s="1">
        <v>28.4</v>
      </c>
      <c r="AE1305" s="1">
        <v>41.666999999999994</v>
      </c>
      <c r="AF1305" s="1">
        <v>455.40595999999999</v>
      </c>
      <c r="AG1305" s="1">
        <v>48.271419999999985</v>
      </c>
      <c r="AH1305" s="1">
        <v>32.953940000000003</v>
      </c>
      <c r="AI1305" s="1">
        <v>174.84829245</v>
      </c>
      <c r="AJ1305" s="1">
        <v>320.26541193200001</v>
      </c>
      <c r="AK1305" s="1">
        <v>398.00570140000002</v>
      </c>
      <c r="AL1305" s="1">
        <v>366.17927499999996</v>
      </c>
      <c r="AM1305" s="1">
        <v>42.087999999999994</v>
      </c>
      <c r="AN1305" s="1">
        <v>44.028728499999986</v>
      </c>
      <c r="AO1305" s="1">
        <v>29.635210000000004</v>
      </c>
      <c r="AP1305" s="1">
        <v>68.047334016000008</v>
      </c>
      <c r="AQ1305" s="1">
        <v>38.341863199999999</v>
      </c>
      <c r="AR1305" s="1">
        <v>39.631279999999997</v>
      </c>
      <c r="AS1305" s="1">
        <v>44.469519999999996</v>
      </c>
      <c r="AT1305" s="1">
        <v>112.14473166499998</v>
      </c>
      <c r="AU1305" s="1">
        <v>217.62949887972803</v>
      </c>
      <c r="AV1305" s="1">
        <v>403.43547970399999</v>
      </c>
      <c r="AW1305" s="1">
        <v>256.28739165000002</v>
      </c>
      <c r="AX1305" s="1">
        <v>48.230539999999991</v>
      </c>
      <c r="AY1305" s="1">
        <v>42.080569799999992</v>
      </c>
      <c r="AZ1305" s="1">
        <v>227.92577856850002</v>
      </c>
      <c r="BA1305" s="1">
        <v>455.96209206551993</v>
      </c>
      <c r="BB1305" s="1">
        <v>191.64895901416065</v>
      </c>
      <c r="BC1305" s="1">
        <v>107.76894239839997</v>
      </c>
      <c r="BD1305" s="1">
        <v>50.352750489999977</v>
      </c>
    </row>
    <row r="1306" spans="1:56" x14ac:dyDescent="0.45">
      <c r="A1306" s="1">
        <v>65.2</v>
      </c>
      <c r="B1306" s="1">
        <v>13</v>
      </c>
      <c r="C1306" s="1">
        <v>25.5</v>
      </c>
      <c r="D1306" s="1">
        <v>22.5</v>
      </c>
      <c r="E1306" s="1">
        <v>41.63</v>
      </c>
      <c r="F1306" s="1">
        <v>37.6</v>
      </c>
      <c r="G1306" s="1">
        <v>404.05700000000002</v>
      </c>
      <c r="H1306" s="1">
        <v>251.86150000000001</v>
      </c>
      <c r="I1306" s="1">
        <v>31.277999999999999</v>
      </c>
      <c r="J1306" s="1">
        <v>443.68467499999997</v>
      </c>
      <c r="K1306" s="1">
        <v>209.83</v>
      </c>
      <c r="L1306" s="1">
        <v>371.35239999999999</v>
      </c>
      <c r="M1306" s="1">
        <v>32</v>
      </c>
      <c r="N1306" s="1">
        <v>398.00570140000002</v>
      </c>
      <c r="O1306" s="1">
        <v>202.5104</v>
      </c>
      <c r="P1306" s="1">
        <v>318.51058500000005</v>
      </c>
      <c r="Q1306" s="1">
        <v>39.131</v>
      </c>
      <c r="R1306" s="1">
        <v>33.232999999999997</v>
      </c>
      <c r="S1306" s="1">
        <v>36.567999999999998</v>
      </c>
      <c r="T1306" s="1">
        <v>54.175830000000005</v>
      </c>
      <c r="U1306" s="1">
        <v>76.532451199999997</v>
      </c>
      <c r="V1306" s="1">
        <v>25.254000000000001</v>
      </c>
      <c r="W1306" s="1">
        <v>35.364739999999998</v>
      </c>
      <c r="X1306" s="1">
        <v>30.887323799999997</v>
      </c>
      <c r="Y1306" s="1">
        <v>34.163969999999999</v>
      </c>
      <c r="Z1306" s="1">
        <v>283.30442065000005</v>
      </c>
      <c r="AA1306" s="1">
        <v>228.916752</v>
      </c>
      <c r="AB1306" s="1">
        <v>350.380017232</v>
      </c>
      <c r="AC1306" s="1">
        <v>29.272320000000001</v>
      </c>
      <c r="AD1306" s="1">
        <v>33.9</v>
      </c>
      <c r="AE1306" s="1">
        <v>43.344000000000001</v>
      </c>
      <c r="AF1306" s="1">
        <v>426.04728799999998</v>
      </c>
      <c r="AG1306" s="1">
        <v>35.816919999999989</v>
      </c>
      <c r="AH1306" s="1">
        <v>53.888539999999992</v>
      </c>
      <c r="AI1306" s="1">
        <v>159.98126265000002</v>
      </c>
      <c r="AJ1306" s="1">
        <v>294.365541232</v>
      </c>
      <c r="AK1306" s="1">
        <v>381.65088160000005</v>
      </c>
      <c r="AL1306" s="1">
        <v>315.87079999999997</v>
      </c>
      <c r="AM1306" s="1">
        <v>26.447999999999997</v>
      </c>
      <c r="AN1306" s="1">
        <v>40.938045999999986</v>
      </c>
      <c r="AO1306" s="1">
        <v>22.306059999999999</v>
      </c>
      <c r="AP1306" s="1">
        <v>86.56166985599998</v>
      </c>
      <c r="AQ1306" s="1">
        <v>47.809730399999999</v>
      </c>
      <c r="AR1306" s="1">
        <v>35.215279999999993</v>
      </c>
      <c r="AS1306" s="1">
        <v>38.045619999999992</v>
      </c>
      <c r="AT1306" s="1">
        <v>76.266121325</v>
      </c>
      <c r="AU1306" s="1">
        <v>185.16857508920003</v>
      </c>
      <c r="AV1306" s="1">
        <v>387.49593529200007</v>
      </c>
      <c r="AW1306" s="1">
        <v>228.12791895000001</v>
      </c>
      <c r="AX1306" s="1">
        <v>42.855440000000002</v>
      </c>
      <c r="AY1306" s="1">
        <v>37.404232799999996</v>
      </c>
      <c r="AZ1306" s="1">
        <v>202.86384786550002</v>
      </c>
      <c r="BA1306" s="1">
        <v>437.95040687996004</v>
      </c>
      <c r="BB1306" s="1">
        <v>163.08334607849602</v>
      </c>
      <c r="BC1306" s="1">
        <v>73.325476471999991</v>
      </c>
      <c r="BD1306" s="1">
        <v>46.829372439999979</v>
      </c>
    </row>
    <row r="1307" spans="1:56" x14ac:dyDescent="0.45">
      <c r="A1307" s="1">
        <v>65.25</v>
      </c>
      <c r="B1307" s="1">
        <v>13</v>
      </c>
      <c r="C1307" s="1">
        <v>28.6</v>
      </c>
      <c r="D1307" s="1">
        <v>30.5</v>
      </c>
      <c r="E1307" s="1">
        <v>38.18</v>
      </c>
      <c r="F1307" s="1">
        <v>36.299999999999997</v>
      </c>
      <c r="G1307" s="1">
        <v>429.96849999999995</v>
      </c>
      <c r="H1307" s="1">
        <v>266.62349999999998</v>
      </c>
      <c r="I1307" s="1">
        <v>42.087999999999994</v>
      </c>
      <c r="J1307" s="1">
        <v>387.2398</v>
      </c>
      <c r="K1307" s="1">
        <v>201.35</v>
      </c>
      <c r="L1307" s="1">
        <v>325.41289999999998</v>
      </c>
      <c r="M1307" s="1">
        <v>33.799999999999997</v>
      </c>
      <c r="N1307" s="1">
        <v>381.65088160000005</v>
      </c>
      <c r="O1307" s="1">
        <v>184.8032</v>
      </c>
      <c r="P1307" s="1">
        <v>300.18112200000002</v>
      </c>
      <c r="Q1307" s="1">
        <v>26.339000000000002</v>
      </c>
      <c r="R1307" s="1">
        <v>41.743000000000002</v>
      </c>
      <c r="S1307" s="1">
        <v>33.462999999999994</v>
      </c>
      <c r="T1307" s="1">
        <v>38.886809999999997</v>
      </c>
      <c r="U1307" s="1">
        <v>105.34032960000002</v>
      </c>
      <c r="V1307" s="1">
        <v>30.853800000000003</v>
      </c>
      <c r="W1307" s="1">
        <v>62.497309999999992</v>
      </c>
      <c r="X1307" s="1">
        <v>54.49265969999999</v>
      </c>
      <c r="Y1307" s="1">
        <v>23.034930000000003</v>
      </c>
      <c r="Z1307" s="1">
        <v>266.99119858</v>
      </c>
      <c r="AA1307" s="1">
        <v>208.90761599999999</v>
      </c>
      <c r="AB1307" s="1">
        <v>335.98777580800004</v>
      </c>
      <c r="AC1307" s="1">
        <v>51.226559999999999</v>
      </c>
      <c r="AD1307" s="1">
        <v>39</v>
      </c>
      <c r="AE1307" s="1">
        <v>40.506</v>
      </c>
      <c r="AF1307" s="1">
        <v>371.860208</v>
      </c>
      <c r="AG1307" s="1">
        <v>48.140319999999988</v>
      </c>
      <c r="AH1307" s="1">
        <v>52.191139999999997</v>
      </c>
      <c r="AI1307" s="1">
        <v>123.47281755000002</v>
      </c>
      <c r="AJ1307" s="1">
        <v>268.64441665600003</v>
      </c>
      <c r="AK1307" s="1">
        <v>345.6345298</v>
      </c>
      <c r="AL1307" s="1">
        <v>291.27517499999999</v>
      </c>
      <c r="AM1307" s="1">
        <v>44.847999999999992</v>
      </c>
      <c r="AN1307" s="1">
        <v>44.679398499999991</v>
      </c>
      <c r="AO1307" s="1">
        <v>27.289882000000002</v>
      </c>
      <c r="AP1307" s="1">
        <v>119.114572448</v>
      </c>
      <c r="AQ1307" s="1">
        <v>34.355392799999997</v>
      </c>
      <c r="AR1307" s="1">
        <v>32.234479999999991</v>
      </c>
      <c r="AS1307" s="1">
        <v>47.747019999999992</v>
      </c>
      <c r="AT1307" s="1">
        <v>66.370025749999982</v>
      </c>
      <c r="AU1307" s="1">
        <v>173.28397457572802</v>
      </c>
      <c r="AV1307" s="1">
        <v>371.83343974000002</v>
      </c>
      <c r="AW1307" s="1">
        <v>211.5581382</v>
      </c>
      <c r="AX1307" s="1">
        <v>42.713990000000003</v>
      </c>
      <c r="AY1307" s="1">
        <v>37.281171299999997</v>
      </c>
      <c r="AZ1307" s="1">
        <v>188.11674299800001</v>
      </c>
      <c r="BA1307" s="1">
        <v>420.25178690619998</v>
      </c>
      <c r="BB1307" s="1">
        <v>152.62489762664066</v>
      </c>
      <c r="BC1307" s="1">
        <v>63.82522471999998</v>
      </c>
      <c r="BD1307" s="1">
        <v>51.094514289999985</v>
      </c>
    </row>
    <row r="1308" spans="1:56" x14ac:dyDescent="0.45">
      <c r="A1308" s="1">
        <v>65.3</v>
      </c>
      <c r="B1308" s="1">
        <v>13</v>
      </c>
      <c r="C1308" s="1">
        <v>33.700000000000003</v>
      </c>
      <c r="D1308" s="1">
        <v>35.700000000000003</v>
      </c>
      <c r="E1308" s="1">
        <v>40.94</v>
      </c>
      <c r="F1308" s="1">
        <v>36.6</v>
      </c>
      <c r="G1308" s="1">
        <v>412.3075</v>
      </c>
      <c r="H1308" s="1">
        <v>294.19939999999997</v>
      </c>
      <c r="I1308" s="1">
        <v>26.447999999999997</v>
      </c>
      <c r="J1308" s="1">
        <v>366.17927499999996</v>
      </c>
      <c r="K1308" s="1">
        <v>173.43</v>
      </c>
      <c r="L1308" s="1">
        <v>340.62799999999999</v>
      </c>
      <c r="M1308" s="1">
        <v>20</v>
      </c>
      <c r="N1308" s="1">
        <v>345.6345298</v>
      </c>
      <c r="O1308" s="1">
        <v>171.26239999999999</v>
      </c>
      <c r="P1308" s="1">
        <v>270.12556799999999</v>
      </c>
      <c r="Q1308" s="1">
        <v>46.511000000000003</v>
      </c>
      <c r="R1308" s="1">
        <v>38.292999999999999</v>
      </c>
      <c r="S1308" s="1">
        <v>42.777999999999999</v>
      </c>
      <c r="T1308" s="1">
        <v>43.841584999999995</v>
      </c>
      <c r="U1308" s="1">
        <v>137.68242624000004</v>
      </c>
      <c r="V1308" s="1">
        <v>31.732200000000002</v>
      </c>
      <c r="W1308" s="1">
        <v>57.102530000000002</v>
      </c>
      <c r="X1308" s="1">
        <v>49.799201099999998</v>
      </c>
      <c r="Y1308" s="1">
        <v>40.584569999999999</v>
      </c>
      <c r="Z1308" s="1">
        <v>240.24175552</v>
      </c>
      <c r="AA1308" s="1">
        <v>193.60651199999998</v>
      </c>
      <c r="AB1308" s="1">
        <v>304.29338622400002</v>
      </c>
      <c r="AC1308" s="1">
        <v>48.651680000000006</v>
      </c>
      <c r="AD1308" s="1">
        <v>36.9</v>
      </c>
      <c r="AE1308" s="1">
        <v>41.150999999999996</v>
      </c>
      <c r="AF1308" s="1">
        <v>351.64210399999996</v>
      </c>
      <c r="AG1308" s="1">
        <v>30.310719999999993</v>
      </c>
      <c r="AH1308" s="1">
        <v>38.187589999999993</v>
      </c>
      <c r="AI1308" s="1">
        <v>97.418897099999995</v>
      </c>
      <c r="AJ1308" s="1">
        <v>248.97532139200001</v>
      </c>
      <c r="AK1308" s="1">
        <v>325.49635460000002</v>
      </c>
      <c r="AL1308" s="1">
        <v>257.54165</v>
      </c>
      <c r="AM1308" s="1">
        <v>36.683</v>
      </c>
      <c r="AN1308" s="1">
        <v>55.903455999999991</v>
      </c>
      <c r="AO1308" s="1">
        <v>28.071657999999999</v>
      </c>
      <c r="AP1308" s="1">
        <v>155.66114165120004</v>
      </c>
      <c r="AQ1308" s="1">
        <v>38.715594799999991</v>
      </c>
      <c r="AR1308" s="1">
        <v>41.176879999999997</v>
      </c>
      <c r="AS1308" s="1">
        <v>43.814019999999992</v>
      </c>
      <c r="AT1308" s="1">
        <v>58.158371974999994</v>
      </c>
      <c r="AU1308" s="1">
        <v>149.29304592726399</v>
      </c>
      <c r="AV1308" s="1">
        <v>320.26541193200001</v>
      </c>
      <c r="AW1308" s="1">
        <v>174.84829245</v>
      </c>
      <c r="AX1308" s="1">
        <v>52.615489999999994</v>
      </c>
      <c r="AY1308" s="1">
        <v>45.895476299999991</v>
      </c>
      <c r="AZ1308" s="1">
        <v>155.4449802805</v>
      </c>
      <c r="BA1308" s="1">
        <v>361.97991548315997</v>
      </c>
      <c r="BB1308" s="1">
        <v>131.5128804159923</v>
      </c>
      <c r="BC1308" s="1">
        <v>55.942037095999993</v>
      </c>
      <c r="BD1308" s="1">
        <v>63.889939839999982</v>
      </c>
    </row>
    <row r="1309" spans="1:56" x14ac:dyDescent="0.45">
      <c r="A1309" s="1">
        <v>65.349999999999994</v>
      </c>
      <c r="B1309" s="1">
        <v>13</v>
      </c>
      <c r="C1309" s="1">
        <v>28.8</v>
      </c>
      <c r="D1309" s="1">
        <v>31.7</v>
      </c>
      <c r="E1309" s="1">
        <v>37.949999999999996</v>
      </c>
      <c r="F1309" s="1">
        <v>27.1</v>
      </c>
      <c r="G1309" s="1">
        <v>385.71449999999999</v>
      </c>
      <c r="H1309" s="1">
        <v>336.50100000000003</v>
      </c>
      <c r="I1309" s="1">
        <v>44.847999999999992</v>
      </c>
      <c r="J1309" s="1">
        <v>315.87079999999997</v>
      </c>
      <c r="K1309" s="1">
        <v>163.46</v>
      </c>
      <c r="L1309" s="1">
        <v>318.41650000000004</v>
      </c>
      <c r="M1309" s="1">
        <v>37.200000000000003</v>
      </c>
      <c r="N1309" s="1">
        <v>325.49635460000002</v>
      </c>
      <c r="O1309" s="1">
        <v>150.44279999999998</v>
      </c>
      <c r="P1309" s="1">
        <v>225.99530100000001</v>
      </c>
      <c r="Q1309" s="1">
        <v>39.991999999999997</v>
      </c>
      <c r="R1309" s="1">
        <v>41.052999999999997</v>
      </c>
      <c r="S1309" s="1">
        <v>36.452999999999996</v>
      </c>
      <c r="T1309" s="1">
        <v>28.411000000000001</v>
      </c>
      <c r="U1309" s="1">
        <v>171.62775360000003</v>
      </c>
      <c r="V1309" s="1">
        <v>43.371000000000002</v>
      </c>
      <c r="W1309" s="1">
        <v>46.630310000000001</v>
      </c>
      <c r="X1309" s="1">
        <v>40.688369699999996</v>
      </c>
      <c r="Y1309" s="1">
        <v>34.913039999999995</v>
      </c>
      <c r="Z1309" s="1">
        <v>200.96581789000004</v>
      </c>
      <c r="AA1309" s="1">
        <v>170.08036399999997</v>
      </c>
      <c r="AB1309" s="1">
        <v>286.57179204800002</v>
      </c>
      <c r="AC1309" s="1">
        <v>61.864880000000007</v>
      </c>
      <c r="AD1309" s="1">
        <v>30.5</v>
      </c>
      <c r="AE1309" s="1">
        <v>43.601999999999997</v>
      </c>
      <c r="AF1309" s="1">
        <v>303.34596799999997</v>
      </c>
      <c r="AG1309" s="1">
        <v>51.286719999999981</v>
      </c>
      <c r="AH1309" s="1">
        <v>35.500039999999991</v>
      </c>
      <c r="AI1309" s="1">
        <v>66.220105500000003</v>
      </c>
      <c r="AJ1309" s="1">
        <v>218.733186824</v>
      </c>
      <c r="AK1309" s="1">
        <v>312.64188330000007</v>
      </c>
      <c r="AL1309" s="1">
        <v>233.41292499999997</v>
      </c>
      <c r="AM1309" s="1">
        <v>41.512999999999998</v>
      </c>
      <c r="AN1309" s="1">
        <v>47.932748499999995</v>
      </c>
      <c r="AO1309" s="1">
        <v>38.430190000000003</v>
      </c>
      <c r="AP1309" s="1">
        <v>194.01936156800002</v>
      </c>
      <c r="AQ1309" s="1">
        <v>25.136680000000002</v>
      </c>
      <c r="AR1309" s="1">
        <v>35.104879999999994</v>
      </c>
      <c r="AS1309" s="1">
        <v>46.960419999999992</v>
      </c>
      <c r="AT1309" s="1">
        <v>55.290464599999986</v>
      </c>
      <c r="AU1309" s="1">
        <v>117.87424195788</v>
      </c>
      <c r="AV1309" s="1">
        <v>294.365541232</v>
      </c>
      <c r="AW1309" s="1">
        <v>159.98126265000002</v>
      </c>
      <c r="AX1309" s="1">
        <v>32.953940000000003</v>
      </c>
      <c r="AY1309" s="1">
        <v>28.789927800000005</v>
      </c>
      <c r="AZ1309" s="1">
        <v>142.21332375850002</v>
      </c>
      <c r="BA1309" s="1">
        <v>332.71306159215993</v>
      </c>
      <c r="BB1309" s="1">
        <v>103.86433292293441</v>
      </c>
      <c r="BC1309" s="1">
        <v>53.188846015999985</v>
      </c>
      <c r="BD1309" s="1">
        <v>54.803333289999983</v>
      </c>
    </row>
    <row r="1310" spans="1:56" x14ac:dyDescent="0.45">
      <c r="A1310" s="1">
        <v>65.400000000000006</v>
      </c>
      <c r="B1310" s="1">
        <v>13</v>
      </c>
      <c r="C1310" s="1">
        <v>36.200000000000003</v>
      </c>
      <c r="D1310" s="1">
        <v>29</v>
      </c>
      <c r="E1310" s="1">
        <v>33.349999999999994</v>
      </c>
      <c r="F1310" s="1">
        <v>36.5</v>
      </c>
      <c r="G1310" s="1">
        <v>336.63200000000001</v>
      </c>
      <c r="H1310" s="1">
        <v>364.62139999999994</v>
      </c>
      <c r="I1310" s="1">
        <v>36.683</v>
      </c>
      <c r="J1310" s="1">
        <v>291.27517499999999</v>
      </c>
      <c r="K1310" s="1">
        <v>149.18</v>
      </c>
      <c r="L1310" s="1">
        <v>290.08250000000004</v>
      </c>
      <c r="M1310" s="1">
        <v>33.4</v>
      </c>
      <c r="N1310" s="1">
        <v>312.64188330000007</v>
      </c>
      <c r="O1310" s="1">
        <v>125.246</v>
      </c>
      <c r="P1310" s="1">
        <v>201.06246600000003</v>
      </c>
      <c r="Q1310" s="1">
        <v>34.58</v>
      </c>
      <c r="R1310" s="1">
        <v>38.062999999999995</v>
      </c>
      <c r="S1310" s="1">
        <v>44.962999999999994</v>
      </c>
      <c r="T1310" s="1">
        <v>29.968215000000001</v>
      </c>
      <c r="U1310" s="1">
        <v>223.87149312000003</v>
      </c>
      <c r="V1310" s="1">
        <v>28.438200000000002</v>
      </c>
      <c r="W1310" s="1">
        <v>52.34243</v>
      </c>
      <c r="X1310" s="1">
        <v>45.657914099999999</v>
      </c>
      <c r="Y1310" s="1">
        <v>30.204599999999999</v>
      </c>
      <c r="Z1310" s="1">
        <v>178.77559474000003</v>
      </c>
      <c r="AA1310" s="1">
        <v>141.60798</v>
      </c>
      <c r="AB1310" s="1">
        <v>275.25985730400004</v>
      </c>
      <c r="AC1310" s="1">
        <v>85.097040000000021</v>
      </c>
      <c r="AD1310" s="1">
        <v>23</v>
      </c>
      <c r="AE1310" s="1">
        <v>48.633000000000003</v>
      </c>
      <c r="AF1310" s="1">
        <v>279.73416800000001</v>
      </c>
      <c r="AG1310" s="1">
        <v>41.978619999999992</v>
      </c>
      <c r="AH1310" s="1">
        <v>38.753389999999996</v>
      </c>
      <c r="AI1310" s="1">
        <v>57.61480499999999</v>
      </c>
      <c r="AJ1310" s="1">
        <v>182.13281908000002</v>
      </c>
      <c r="AK1310" s="1">
        <v>300.01083850000003</v>
      </c>
      <c r="AL1310" s="1">
        <v>207.766775</v>
      </c>
      <c r="AM1310" s="1">
        <v>29.437999999999999</v>
      </c>
      <c r="AN1310" s="1">
        <v>45.393508824999977</v>
      </c>
      <c r="AO1310" s="1">
        <v>25.139998000000002</v>
      </c>
      <c r="AP1310" s="1">
        <v>253.05478722560002</v>
      </c>
      <c r="AQ1310" s="1">
        <v>26.507029200000002</v>
      </c>
      <c r="AR1310" s="1">
        <v>43.27447999999999</v>
      </c>
      <c r="AS1310" s="1">
        <v>43.551819999999985</v>
      </c>
      <c r="AT1310" s="1">
        <v>55.43567509999999</v>
      </c>
      <c r="AU1310" s="1">
        <v>100.66817852792799</v>
      </c>
      <c r="AV1310" s="1">
        <v>268.64441665600003</v>
      </c>
      <c r="AW1310" s="1">
        <v>123.47281755000002</v>
      </c>
      <c r="AX1310" s="1">
        <v>53.888539999999992</v>
      </c>
      <c r="AY1310" s="1">
        <v>47.003029799999993</v>
      </c>
      <c r="AZ1310" s="1">
        <v>109.72080761950001</v>
      </c>
      <c r="BA1310" s="1">
        <v>303.64819082127997</v>
      </c>
      <c r="BB1310" s="1">
        <v>88.722997104576635</v>
      </c>
      <c r="BC1310" s="1">
        <v>53.328248095999989</v>
      </c>
      <c r="BD1310" s="1">
        <v>51.908600060499964</v>
      </c>
    </row>
    <row r="1311" spans="1:56" x14ac:dyDescent="0.45">
      <c r="A1311" s="1">
        <v>65.45</v>
      </c>
      <c r="B1311" s="1">
        <v>13</v>
      </c>
      <c r="C1311" s="1">
        <v>33.200000000000003</v>
      </c>
      <c r="D1311" s="1">
        <v>37.1</v>
      </c>
      <c r="E1311" s="1">
        <v>35.19</v>
      </c>
      <c r="F1311" s="1">
        <v>22.9</v>
      </c>
      <c r="G1311" s="1">
        <v>318.31849999999997</v>
      </c>
      <c r="H1311" s="1">
        <v>347.65719999999999</v>
      </c>
      <c r="I1311" s="1">
        <v>41.512999999999998</v>
      </c>
      <c r="J1311" s="1">
        <v>257.54165</v>
      </c>
      <c r="K1311" s="1">
        <v>138.26</v>
      </c>
      <c r="L1311" s="1">
        <v>273.38900000000001</v>
      </c>
      <c r="M1311" s="1">
        <v>21.2</v>
      </c>
      <c r="N1311" s="1">
        <v>300.01083850000003</v>
      </c>
      <c r="O1311" s="1">
        <v>121.5136</v>
      </c>
      <c r="P1311" s="1">
        <v>175.60204200000001</v>
      </c>
      <c r="Q1311" s="1">
        <v>27.938000000000002</v>
      </c>
      <c r="R1311" s="1">
        <v>33.462999999999994</v>
      </c>
      <c r="S1311" s="1">
        <v>44.272999999999996</v>
      </c>
      <c r="T1311" s="1">
        <v>42.992195000000002</v>
      </c>
      <c r="U1311" s="1">
        <v>384.53371008000005</v>
      </c>
      <c r="V1311" s="1">
        <v>32.610600000000005</v>
      </c>
      <c r="W1311" s="1">
        <v>42.663560000000004</v>
      </c>
      <c r="X1311" s="1">
        <v>37.2372972</v>
      </c>
      <c r="Y1311" s="1">
        <v>24.426060000000003</v>
      </c>
      <c r="Z1311" s="1">
        <v>156.11581738000004</v>
      </c>
      <c r="AA1311" s="1">
        <v>137.390368</v>
      </c>
      <c r="AB1311" s="1">
        <v>264.14453788000003</v>
      </c>
      <c r="AC1311" s="1">
        <v>111.17937600000003</v>
      </c>
      <c r="AD1311" s="1">
        <v>28.1</v>
      </c>
      <c r="AE1311" s="1">
        <v>43.215000000000003</v>
      </c>
      <c r="AF1311" s="1">
        <v>247.34998400000001</v>
      </c>
      <c r="AG1311" s="1">
        <v>47.484819999999992</v>
      </c>
      <c r="AH1311" s="1">
        <v>48.513439999999996</v>
      </c>
      <c r="AI1311" s="1">
        <v>50.474236499999996</v>
      </c>
      <c r="AJ1311" s="1">
        <v>176.71120948800001</v>
      </c>
      <c r="AK1311" s="1">
        <v>258.42371930000002</v>
      </c>
      <c r="AL1311" s="1">
        <v>192.67589999999998</v>
      </c>
      <c r="AM1311" s="1">
        <v>44.387999999999998</v>
      </c>
      <c r="AN1311" s="1">
        <v>76.62225280749999</v>
      </c>
      <c r="AO1311" s="1">
        <v>28.853434000000004</v>
      </c>
      <c r="AP1311" s="1">
        <v>434.60309239039998</v>
      </c>
      <c r="AQ1311" s="1">
        <v>37.9681316</v>
      </c>
      <c r="AR1311" s="1">
        <v>42.612079999999992</v>
      </c>
      <c r="AS1311" s="1">
        <v>38.307819999999985</v>
      </c>
      <c r="AT1311" s="1">
        <v>42.947572099999995</v>
      </c>
      <c r="AU1311" s="1">
        <v>69.648484277280005</v>
      </c>
      <c r="AV1311" s="1">
        <v>248.97532139200001</v>
      </c>
      <c r="AW1311" s="1">
        <v>97.418897099999995</v>
      </c>
      <c r="AX1311" s="1">
        <v>52.191139999999997</v>
      </c>
      <c r="AY1311" s="1">
        <v>45.526291799999996</v>
      </c>
      <c r="AZ1311" s="1">
        <v>86.532818418999994</v>
      </c>
      <c r="BA1311" s="1">
        <v>281.42211317296</v>
      </c>
      <c r="BB1311" s="1">
        <v>61.425666164006401</v>
      </c>
      <c r="BC1311" s="1">
        <v>41.33966921599999</v>
      </c>
      <c r="BD1311" s="1">
        <v>87.509368200549972</v>
      </c>
    </row>
    <row r="1312" spans="1:56" x14ac:dyDescent="0.45">
      <c r="A1312" s="1">
        <v>65.5</v>
      </c>
      <c r="B1312" s="1">
        <v>13</v>
      </c>
      <c r="C1312" s="1">
        <v>35.6</v>
      </c>
      <c r="D1312" s="1">
        <v>31.6</v>
      </c>
      <c r="E1312" s="1">
        <v>43.93</v>
      </c>
      <c r="F1312" s="1">
        <v>38.9</v>
      </c>
      <c r="G1312" s="1">
        <v>274.572</v>
      </c>
      <c r="H1312" s="1">
        <v>323.23939999999999</v>
      </c>
      <c r="I1312" s="1">
        <v>29.437999999999999</v>
      </c>
      <c r="J1312" s="1">
        <v>233.41292499999997</v>
      </c>
      <c r="K1312" s="1">
        <v>121.47</v>
      </c>
      <c r="L1312" s="1">
        <v>246.01599999999999</v>
      </c>
      <c r="M1312" s="1">
        <v>24.9</v>
      </c>
      <c r="N1312" s="1">
        <v>258.42371930000002</v>
      </c>
      <c r="O1312" s="1">
        <v>103.36</v>
      </c>
      <c r="P1312" s="1">
        <v>162.27616499999999</v>
      </c>
      <c r="Q1312" s="1">
        <v>39.746000000000002</v>
      </c>
      <c r="R1312" s="1">
        <v>35.302999999999997</v>
      </c>
      <c r="S1312" s="1">
        <v>34.382999999999996</v>
      </c>
      <c r="T1312" s="1">
        <v>53.751134999999998</v>
      </c>
      <c r="U1312" s="1">
        <v>578.54004288000021</v>
      </c>
      <c r="V1312" s="1">
        <v>33.379200000000004</v>
      </c>
      <c r="W1312" s="1">
        <v>47.582329999999999</v>
      </c>
      <c r="X1312" s="1">
        <v>41.516627099999994</v>
      </c>
      <c r="Y1312" s="1">
        <v>34.699019999999997</v>
      </c>
      <c r="Z1312" s="1">
        <v>144.25578685000002</v>
      </c>
      <c r="AA1312" s="1">
        <v>116.87679999999999</v>
      </c>
      <c r="AB1312" s="1">
        <v>227.54787298400001</v>
      </c>
      <c r="AC1312" s="1">
        <v>138.55464000000003</v>
      </c>
      <c r="AD1312" s="1">
        <v>28.9</v>
      </c>
      <c r="AE1312" s="1">
        <v>51.213000000000008</v>
      </c>
      <c r="AF1312" s="1">
        <v>224.18640799999997</v>
      </c>
      <c r="AG1312" s="1">
        <v>33.719319999999989</v>
      </c>
      <c r="AH1312" s="1">
        <v>41.582389999999997</v>
      </c>
      <c r="AI1312" s="1">
        <v>47.980403999999993</v>
      </c>
      <c r="AJ1312" s="1">
        <v>150.3416532</v>
      </c>
      <c r="AK1312" s="1">
        <v>237.53672680000003</v>
      </c>
      <c r="AL1312" s="1">
        <v>159.242525</v>
      </c>
      <c r="AM1312" s="1">
        <v>42.317999999999998</v>
      </c>
      <c r="AN1312" s="1">
        <v>97.508922474999963</v>
      </c>
      <c r="AO1312" s="1">
        <v>29.537488000000003</v>
      </c>
      <c r="AP1312" s="1">
        <v>653.83024845440025</v>
      </c>
      <c r="AQ1312" s="1">
        <v>47.435998799999993</v>
      </c>
      <c r="AR1312" s="1">
        <v>33.117679999999993</v>
      </c>
      <c r="AS1312" s="1">
        <v>40.405419999999992</v>
      </c>
      <c r="AT1312" s="1">
        <v>47.449097600000002</v>
      </c>
      <c r="AU1312" s="1">
        <v>55.082106972000005</v>
      </c>
      <c r="AV1312" s="1">
        <v>218.733186824</v>
      </c>
      <c r="AW1312" s="1">
        <v>66.220105500000003</v>
      </c>
      <c r="AX1312" s="1">
        <v>38.187589999999993</v>
      </c>
      <c r="AY1312" s="1">
        <v>33.343203299999992</v>
      </c>
      <c r="AZ1312" s="1">
        <v>58.765893895000005</v>
      </c>
      <c r="BA1312" s="1">
        <v>247.24850111111999</v>
      </c>
      <c r="BB1312" s="1">
        <v>48.607254135360002</v>
      </c>
      <c r="BC1312" s="1">
        <v>45.661133696</v>
      </c>
      <c r="BD1312" s="1">
        <v>111.32017162149994</v>
      </c>
    </row>
    <row r="1313" spans="1:56" x14ac:dyDescent="0.45">
      <c r="A1313" s="1">
        <v>65.55</v>
      </c>
      <c r="B1313" s="1">
        <v>13</v>
      </c>
      <c r="C1313" s="1">
        <v>33</v>
      </c>
      <c r="D1313" s="1">
        <v>39</v>
      </c>
      <c r="E1313" s="1">
        <v>31.509999999999994</v>
      </c>
      <c r="F1313" s="1">
        <v>31.8</v>
      </c>
      <c r="G1313" s="1">
        <v>253.18450000000001</v>
      </c>
      <c r="H1313" s="1">
        <v>309.95359999999999</v>
      </c>
      <c r="I1313" s="1">
        <v>44.387999999999998</v>
      </c>
      <c r="J1313" s="1">
        <v>207.766775</v>
      </c>
      <c r="K1313" s="1">
        <v>101.15</v>
      </c>
      <c r="L1313" s="1">
        <v>205.8245</v>
      </c>
      <c r="M1313" s="1">
        <v>28.1</v>
      </c>
      <c r="N1313" s="1">
        <v>237.53672680000003</v>
      </c>
      <c r="O1313" s="1">
        <v>96.7136</v>
      </c>
      <c r="P1313" s="1">
        <v>148.32058500000002</v>
      </c>
      <c r="Q1313" s="1">
        <v>42.575000000000003</v>
      </c>
      <c r="R1313" s="1">
        <v>44.042999999999999</v>
      </c>
      <c r="S1313" s="1">
        <v>38.177999999999997</v>
      </c>
      <c r="T1313" s="1">
        <v>46.814450000000001</v>
      </c>
      <c r="U1313" s="1">
        <v>621.90435072000014</v>
      </c>
      <c r="V1313" s="1">
        <v>39.857399999999998</v>
      </c>
      <c r="W1313" s="1">
        <v>42.822229999999998</v>
      </c>
      <c r="X1313" s="1">
        <v>37.375340099999995</v>
      </c>
      <c r="Y1313" s="1">
        <v>37.160249999999998</v>
      </c>
      <c r="Z1313" s="1">
        <v>131.83532065000003</v>
      </c>
      <c r="AA1313" s="1">
        <v>109.36636799999999</v>
      </c>
      <c r="AB1313" s="1">
        <v>209.16731958400001</v>
      </c>
      <c r="AC1313" s="1">
        <v>180.68668800000003</v>
      </c>
      <c r="AD1313" s="1">
        <v>39.5</v>
      </c>
      <c r="AE1313" s="1">
        <v>45.536999999999999</v>
      </c>
      <c r="AF1313" s="1">
        <v>199.566104</v>
      </c>
      <c r="AG1313" s="1">
        <v>50.762319999999988</v>
      </c>
      <c r="AH1313" s="1">
        <v>39.374355499999986</v>
      </c>
      <c r="AI1313" s="1">
        <v>48.106673999999998</v>
      </c>
      <c r="AJ1313" s="1">
        <v>140.687225488</v>
      </c>
      <c r="AK1313" s="1">
        <v>216.79388440000002</v>
      </c>
      <c r="AL1313" s="1">
        <v>145.70242500000001</v>
      </c>
      <c r="AM1313" s="1">
        <v>39.097999999999992</v>
      </c>
      <c r="AN1313" s="1">
        <v>129.00769450749996</v>
      </c>
      <c r="AO1313" s="1">
        <v>35.303086</v>
      </c>
      <c r="AP1313" s="1">
        <v>702.83191631360012</v>
      </c>
      <c r="AQ1313" s="1">
        <v>41.331716</v>
      </c>
      <c r="AR1313" s="1">
        <v>36.760879999999993</v>
      </c>
      <c r="AS1313" s="1">
        <v>50.369019999999992</v>
      </c>
      <c r="AT1313" s="1">
        <v>45.561361099999992</v>
      </c>
      <c r="AU1313" s="1">
        <v>68.423345216000001</v>
      </c>
      <c r="AV1313" s="1">
        <v>182.13281908000002</v>
      </c>
      <c r="AW1313" s="1">
        <v>57.61480499999999</v>
      </c>
      <c r="AX1313" s="1">
        <v>35.500039999999991</v>
      </c>
      <c r="AY1313" s="1">
        <v>31.005034799999994</v>
      </c>
      <c r="AZ1313" s="1">
        <v>51.10717644999999</v>
      </c>
      <c r="BA1313" s="1">
        <v>205.89008556040002</v>
      </c>
      <c r="BB1313" s="1">
        <v>60.347543790079996</v>
      </c>
      <c r="BC1313" s="1">
        <v>43.84890665599999</v>
      </c>
      <c r="BD1313" s="1">
        <v>147.22877173854994</v>
      </c>
    </row>
    <row r="1314" spans="1:56" x14ac:dyDescent="0.45">
      <c r="A1314" s="1">
        <v>65.599999999999994</v>
      </c>
      <c r="B1314" s="1">
        <v>13</v>
      </c>
      <c r="C1314" s="1">
        <v>29</v>
      </c>
      <c r="D1314" s="1">
        <v>38.4</v>
      </c>
      <c r="E1314" s="1">
        <v>35.534999999999997</v>
      </c>
      <c r="F1314" s="1">
        <v>36</v>
      </c>
      <c r="G1314" s="1">
        <v>223.851</v>
      </c>
      <c r="H1314" s="1">
        <v>280.69579999999996</v>
      </c>
      <c r="I1314" s="1">
        <v>42.317999999999998</v>
      </c>
      <c r="J1314" s="1">
        <v>192.67589999999998</v>
      </c>
      <c r="K1314" s="1">
        <v>98.14</v>
      </c>
      <c r="L1314" s="1">
        <v>183.11700000000002</v>
      </c>
      <c r="M1314" s="1">
        <v>31.7</v>
      </c>
      <c r="N1314" s="1">
        <v>216.79388440000002</v>
      </c>
      <c r="O1314" s="1">
        <v>83.29679999999999</v>
      </c>
      <c r="P1314" s="1">
        <v>114.69104100000003</v>
      </c>
      <c r="Q1314" s="1">
        <v>42.206000000000003</v>
      </c>
      <c r="R1314" s="1">
        <v>31.622999999999994</v>
      </c>
      <c r="S1314" s="1">
        <v>39.672999999999995</v>
      </c>
      <c r="T1314" s="1">
        <v>56.440869999999997</v>
      </c>
      <c r="U1314" s="1">
        <v>758.85449904000018</v>
      </c>
      <c r="V1314" s="1">
        <v>35.245800000000003</v>
      </c>
      <c r="W1314" s="1">
        <v>45.519620000000003</v>
      </c>
      <c r="X1314" s="1">
        <v>39.722069400000002</v>
      </c>
      <c r="Y1314" s="1">
        <v>36.839219999999997</v>
      </c>
      <c r="Z1314" s="1">
        <v>101.90502649000003</v>
      </c>
      <c r="AA1314" s="1">
        <v>94.205383999999981</v>
      </c>
      <c r="AB1314" s="1">
        <v>190.91361827200001</v>
      </c>
      <c r="AC1314" s="1">
        <v>310.25299200000006</v>
      </c>
      <c r="AD1314" s="1">
        <v>25.9</v>
      </c>
      <c r="AE1314" s="1">
        <v>28.637999999999998</v>
      </c>
      <c r="AF1314" s="1">
        <v>185.07886399999998</v>
      </c>
      <c r="AG1314" s="1">
        <v>48.402519999999988</v>
      </c>
      <c r="AH1314" s="1">
        <v>66.529785050000001</v>
      </c>
      <c r="AI1314" s="1">
        <v>37.247453999999998</v>
      </c>
      <c r="AJ1314" s="1">
        <v>121.19825014399997</v>
      </c>
      <c r="AK1314" s="1">
        <v>200.93171080000002</v>
      </c>
      <c r="AL1314" s="1">
        <v>112.45247500000001</v>
      </c>
      <c r="AM1314" s="1">
        <v>34.728000000000002</v>
      </c>
      <c r="AN1314" s="1">
        <v>163.31475825999996</v>
      </c>
      <c r="AO1314" s="1">
        <v>31.198762000000002</v>
      </c>
      <c r="AP1314" s="1">
        <v>857.58558391520012</v>
      </c>
      <c r="AQ1314" s="1">
        <v>49.802965599999993</v>
      </c>
      <c r="AR1314" s="1">
        <v>38.196079999999995</v>
      </c>
      <c r="AS1314" s="1">
        <v>36.210219999999985</v>
      </c>
      <c r="AT1314" s="1">
        <v>36.558310099999993</v>
      </c>
      <c r="AU1314" s="1">
        <v>59.028107016</v>
      </c>
      <c r="AV1314" s="1">
        <v>176.71120948800001</v>
      </c>
      <c r="AW1314" s="1">
        <v>50.474236499999996</v>
      </c>
      <c r="AX1314" s="1">
        <v>38.753389999999996</v>
      </c>
      <c r="AY1314" s="1">
        <v>33.835449299999993</v>
      </c>
      <c r="AZ1314" s="1">
        <v>44.752070484999997</v>
      </c>
      <c r="BA1314" s="1">
        <v>199.76366672143999</v>
      </c>
      <c r="BB1314" s="1">
        <v>52.079734174079995</v>
      </c>
      <c r="BC1314" s="1">
        <v>35.205977695999991</v>
      </c>
      <c r="BD1314" s="1">
        <v>186.33882441639994</v>
      </c>
    </row>
    <row r="1315" spans="1:56" x14ac:dyDescent="0.45">
      <c r="A1315" s="1">
        <v>65.650000000000006</v>
      </c>
      <c r="B1315" s="1">
        <v>13</v>
      </c>
      <c r="C1315" s="1">
        <v>30.6</v>
      </c>
      <c r="D1315" s="1">
        <v>29.8</v>
      </c>
      <c r="E1315" s="1">
        <v>23</v>
      </c>
      <c r="F1315" s="1">
        <v>25.5</v>
      </c>
      <c r="G1315" s="1">
        <v>202.86949999999999</v>
      </c>
      <c r="H1315" s="1">
        <v>264.33659999999998</v>
      </c>
      <c r="I1315" s="1">
        <v>39.097999999999992</v>
      </c>
      <c r="J1315" s="1">
        <v>159.242525</v>
      </c>
      <c r="K1315" s="1">
        <v>83.5</v>
      </c>
      <c r="L1315" s="1">
        <v>159.929</v>
      </c>
      <c r="M1315" s="1">
        <v>21.3</v>
      </c>
      <c r="N1315" s="1">
        <v>200.93171080000002</v>
      </c>
      <c r="O1315" s="1">
        <v>65.725999999999985</v>
      </c>
      <c r="P1315" s="1">
        <v>75.785607000000013</v>
      </c>
      <c r="Q1315" s="1">
        <v>44.42</v>
      </c>
      <c r="R1315" s="1">
        <v>35.647999999999996</v>
      </c>
      <c r="S1315" s="1">
        <v>25.872999999999998</v>
      </c>
      <c r="T1315" s="1">
        <v>43.558455000000002</v>
      </c>
      <c r="U1315" s="1">
        <v>902.64205200000004</v>
      </c>
      <c r="V1315" s="1">
        <v>36.783000000000001</v>
      </c>
      <c r="W1315" s="1">
        <v>63.608000000000004</v>
      </c>
      <c r="X1315" s="1">
        <v>55.458959999999998</v>
      </c>
      <c r="Y1315" s="1">
        <v>38.7654</v>
      </c>
      <c r="Z1315" s="1">
        <v>67.279190230000012</v>
      </c>
      <c r="AA1315" s="1">
        <v>74.350379999999973</v>
      </c>
      <c r="AB1315" s="1">
        <v>176.95490550400001</v>
      </c>
      <c r="AC1315" s="1">
        <v>466.70971200000014</v>
      </c>
      <c r="AD1315" s="1">
        <v>29.7</v>
      </c>
      <c r="AE1315" s="1">
        <v>50.696999999999996</v>
      </c>
      <c r="AF1315" s="1">
        <v>152.98282400000002</v>
      </c>
      <c r="AG1315" s="1">
        <v>44.731719999999981</v>
      </c>
      <c r="AH1315" s="1">
        <v>84.69210649999998</v>
      </c>
      <c r="AI1315" s="1">
        <v>41.161824000000003</v>
      </c>
      <c r="AJ1315" s="1">
        <v>95.675257479999999</v>
      </c>
      <c r="AK1315" s="1">
        <v>176.54289260000002</v>
      </c>
      <c r="AL1315" s="1">
        <v>88.723949999999988</v>
      </c>
      <c r="AM1315" s="1">
        <v>34.613</v>
      </c>
      <c r="AN1315" s="1">
        <v>194.46249382749994</v>
      </c>
      <c r="AO1315" s="1">
        <v>32.566870000000002</v>
      </c>
      <c r="AP1315" s="1">
        <v>1020.06551876</v>
      </c>
      <c r="AQ1315" s="1">
        <v>38.466440400000003</v>
      </c>
      <c r="AR1315" s="1">
        <v>24.948079999999997</v>
      </c>
      <c r="AS1315" s="1">
        <v>40.798719999999989</v>
      </c>
      <c r="AT1315" s="1">
        <v>55.580885600000002</v>
      </c>
      <c r="AU1315" s="1">
        <v>44.935249715999994</v>
      </c>
      <c r="AV1315" s="1">
        <v>150.3416532</v>
      </c>
      <c r="AW1315" s="1">
        <v>47.980403999999993</v>
      </c>
      <c r="AX1315" s="1">
        <v>48.513439999999996</v>
      </c>
      <c r="AY1315" s="1">
        <v>42.326692799999996</v>
      </c>
      <c r="AZ1315" s="1">
        <v>42.532559559999996</v>
      </c>
      <c r="BA1315" s="1">
        <v>169.966068116</v>
      </c>
      <c r="BB1315" s="1">
        <v>39.67801975007999</v>
      </c>
      <c r="BC1315" s="1">
        <v>53.467650175999999</v>
      </c>
      <c r="BD1315" s="1">
        <v>221.84724296334991</v>
      </c>
    </row>
    <row r="1316" spans="1:56" x14ac:dyDescent="0.45">
      <c r="A1316" s="1">
        <v>65.7</v>
      </c>
      <c r="B1316" s="1">
        <v>13</v>
      </c>
      <c r="C1316" s="1">
        <v>38.200000000000003</v>
      </c>
      <c r="D1316" s="1">
        <v>33.1</v>
      </c>
      <c r="E1316" s="1">
        <v>24.265000000000001</v>
      </c>
      <c r="F1316" s="1">
        <v>38.5</v>
      </c>
      <c r="G1316" s="1">
        <v>180.5685</v>
      </c>
      <c r="H1316" s="1">
        <v>253.89430000000002</v>
      </c>
      <c r="I1316" s="1">
        <v>34.728000000000002</v>
      </c>
      <c r="J1316" s="1">
        <v>145.70242500000001</v>
      </c>
      <c r="K1316" s="1">
        <v>78.14</v>
      </c>
      <c r="L1316" s="1">
        <v>147.79249999999999</v>
      </c>
      <c r="M1316" s="1">
        <v>37.700000000000003</v>
      </c>
      <c r="N1316" s="1">
        <v>176.54289260000002</v>
      </c>
      <c r="O1316" s="1">
        <v>56.1036</v>
      </c>
      <c r="P1316" s="1">
        <v>94.387374000000023</v>
      </c>
      <c r="Q1316" s="1">
        <v>44.788999999999994</v>
      </c>
      <c r="R1316" s="1">
        <v>23.113</v>
      </c>
      <c r="S1316" s="1">
        <v>34.152999999999999</v>
      </c>
      <c r="T1316" s="1">
        <v>55.16678499999999</v>
      </c>
      <c r="U1316" s="1">
        <v>1077.1200216000002</v>
      </c>
      <c r="V1316" s="1">
        <v>23.167800000000003</v>
      </c>
      <c r="W1316" s="1">
        <v>45.519620000000003</v>
      </c>
      <c r="X1316" s="1">
        <v>39.722069400000002</v>
      </c>
      <c r="Y1316" s="1">
        <v>39.086429999999993</v>
      </c>
      <c r="Z1316" s="1">
        <v>83.834762860000026</v>
      </c>
      <c r="AA1316" s="1">
        <v>63.477067999999996</v>
      </c>
      <c r="AB1316" s="1">
        <v>155.492745488</v>
      </c>
      <c r="AC1316" s="1">
        <v>501.68092800000011</v>
      </c>
      <c r="AD1316" s="1">
        <v>30.4</v>
      </c>
      <c r="AE1316" s="1">
        <v>46.311</v>
      </c>
      <c r="AF1316" s="1">
        <v>139.984328</v>
      </c>
      <c r="AG1316" s="1">
        <v>39.749919999999996</v>
      </c>
      <c r="AH1316" s="1">
        <v>112.08234304999998</v>
      </c>
      <c r="AI1316" s="1">
        <v>39.520313999999999</v>
      </c>
      <c r="AJ1316" s="1">
        <v>81.697951687999989</v>
      </c>
      <c r="AK1316" s="1">
        <v>147.02646700000003</v>
      </c>
      <c r="AL1316" s="1">
        <v>60.309749999999994</v>
      </c>
      <c r="AM1316" s="1">
        <v>42.662999999999997</v>
      </c>
      <c r="AN1316" s="1">
        <v>238.66608561249993</v>
      </c>
      <c r="AO1316" s="1">
        <v>20.449342000000001</v>
      </c>
      <c r="AP1316" s="1">
        <v>1217.2256244079999</v>
      </c>
      <c r="AQ1316" s="1">
        <v>48.681770799999988</v>
      </c>
      <c r="AR1316" s="1">
        <v>32.896879999999996</v>
      </c>
      <c r="AS1316" s="1">
        <v>26.508819999999996</v>
      </c>
      <c r="AT1316" s="1">
        <v>29.733416599999998</v>
      </c>
      <c r="AU1316" s="1">
        <v>39.861821087999999</v>
      </c>
      <c r="AV1316" s="1">
        <v>140.687225488</v>
      </c>
      <c r="AW1316" s="1">
        <v>48.106673999999998</v>
      </c>
      <c r="AX1316" s="1">
        <v>41.582389999999997</v>
      </c>
      <c r="AY1316" s="1">
        <v>36.296679299999994</v>
      </c>
      <c r="AZ1316" s="1">
        <v>42.644939859999994</v>
      </c>
      <c r="BA1316" s="1">
        <v>159.05656480144</v>
      </c>
      <c r="BB1316" s="1">
        <v>35.213402557439998</v>
      </c>
      <c r="BC1316" s="1">
        <v>28.654079935999995</v>
      </c>
      <c r="BD1316" s="1">
        <v>272.2393375982499</v>
      </c>
    </row>
    <row r="1317" spans="1:56" x14ac:dyDescent="0.45">
      <c r="A1317" s="1">
        <v>65.75</v>
      </c>
      <c r="B1317" s="1">
        <v>13</v>
      </c>
      <c r="C1317" s="1">
        <v>27.4</v>
      </c>
      <c r="D1317" s="1">
        <v>34.4</v>
      </c>
      <c r="E1317" s="1">
        <v>34.844999999999999</v>
      </c>
      <c r="F1317" s="1">
        <v>36.700000000000003</v>
      </c>
      <c r="G1317" s="1">
        <v>167.446</v>
      </c>
      <c r="H1317" s="1">
        <v>243.6335</v>
      </c>
      <c r="I1317" s="1">
        <v>34.613</v>
      </c>
      <c r="J1317" s="1">
        <v>112.45247500000001</v>
      </c>
      <c r="K1317" s="1">
        <v>67.319999999999993</v>
      </c>
      <c r="L1317" s="1">
        <v>135.08250000000001</v>
      </c>
      <c r="M1317" s="1">
        <v>32.4</v>
      </c>
      <c r="N1317" s="1">
        <v>147.02646700000003</v>
      </c>
      <c r="O1317" s="1">
        <v>38.756</v>
      </c>
      <c r="P1317" s="1">
        <v>120.03500700000001</v>
      </c>
      <c r="Q1317" s="1">
        <v>28.43</v>
      </c>
      <c r="R1317" s="1">
        <v>24.378</v>
      </c>
      <c r="S1317" s="1">
        <v>28.058</v>
      </c>
      <c r="T1317" s="1">
        <v>48.937925</v>
      </c>
      <c r="U1317" s="1">
        <v>1002.1461372000003</v>
      </c>
      <c r="V1317" s="1">
        <v>23.058000000000003</v>
      </c>
      <c r="W1317" s="1">
        <v>44.250260000000004</v>
      </c>
      <c r="X1317" s="1">
        <v>38.6177262</v>
      </c>
      <c r="Y1317" s="1">
        <v>24.854099999999999</v>
      </c>
      <c r="Z1317" s="1">
        <v>106.66115623</v>
      </c>
      <c r="AA1317" s="1">
        <v>43.874279999999992</v>
      </c>
      <c r="AB1317" s="1">
        <v>129.51829096</v>
      </c>
      <c r="AC1317" s="1">
        <v>612.12459600000011</v>
      </c>
      <c r="AD1317" s="1">
        <v>36.299999999999997</v>
      </c>
      <c r="AE1317" s="1">
        <v>37.797000000000004</v>
      </c>
      <c r="AF1317" s="1">
        <v>108.064376</v>
      </c>
      <c r="AG1317" s="1">
        <v>39.618819999999992</v>
      </c>
      <c r="AH1317" s="1">
        <v>141.91457239999997</v>
      </c>
      <c r="AI1317" s="1">
        <v>31.691573999999999</v>
      </c>
      <c r="AJ1317" s="1">
        <v>56.499174879999998</v>
      </c>
      <c r="AK1317" s="1">
        <v>142.65420120000002</v>
      </c>
      <c r="AL1317" s="1">
        <v>52.472499999999989</v>
      </c>
      <c r="AM1317" s="1">
        <v>26.678000000000001</v>
      </c>
      <c r="AN1317" s="1">
        <v>268.19365287999989</v>
      </c>
      <c r="AO1317" s="1">
        <v>20.35162</v>
      </c>
      <c r="AP1317" s="1">
        <v>1132.5051350360002</v>
      </c>
      <c r="AQ1317" s="1">
        <v>43.200373999999996</v>
      </c>
      <c r="AR1317" s="1">
        <v>27.045679999999997</v>
      </c>
      <c r="AS1317" s="1">
        <v>27.950919999999996</v>
      </c>
      <c r="AT1317" s="1">
        <v>42.076309099999996</v>
      </c>
      <c r="AU1317" s="1">
        <v>48.881249760000003</v>
      </c>
      <c r="AV1317" s="1">
        <v>121.19825014399997</v>
      </c>
      <c r="AW1317" s="1">
        <v>37.247453999999998</v>
      </c>
      <c r="AX1317" s="1">
        <v>39.374355499999986</v>
      </c>
      <c r="AY1317" s="1">
        <v>34.375689284999986</v>
      </c>
      <c r="AZ1317" s="1">
        <v>32.980234059999994</v>
      </c>
      <c r="BA1317" s="1">
        <v>137.03402266271996</v>
      </c>
      <c r="BB1317" s="1">
        <v>43.150499788799998</v>
      </c>
      <c r="BC1317" s="1">
        <v>40.503256735999997</v>
      </c>
      <c r="BD1317" s="1">
        <v>305.90076428319986</v>
      </c>
    </row>
    <row r="1318" spans="1:56" x14ac:dyDescent="0.45">
      <c r="A1318" s="1">
        <v>65.8</v>
      </c>
      <c r="B1318" s="1">
        <v>13</v>
      </c>
      <c r="C1318" s="1">
        <v>30.9</v>
      </c>
      <c r="D1318" s="1">
        <v>22.4</v>
      </c>
      <c r="E1318" s="1">
        <v>43.584999999999994</v>
      </c>
      <c r="F1318" s="1">
        <v>33.9</v>
      </c>
      <c r="G1318" s="1">
        <v>138.37350000000001</v>
      </c>
      <c r="H1318" s="1">
        <v>209.8503</v>
      </c>
      <c r="I1318" s="1">
        <v>42.662999999999997</v>
      </c>
      <c r="J1318" s="1">
        <v>88.723949999999988</v>
      </c>
      <c r="K1318" s="1">
        <v>53.15</v>
      </c>
      <c r="L1318" s="1">
        <v>104.45450000000001</v>
      </c>
      <c r="M1318" s="1">
        <v>28</v>
      </c>
      <c r="N1318" s="1">
        <v>142.65420120000002</v>
      </c>
      <c r="O1318" s="1">
        <v>32.804000000000002</v>
      </c>
      <c r="P1318" s="1">
        <v>138.70485000000002</v>
      </c>
      <c r="Q1318" s="1">
        <v>33.841999999999999</v>
      </c>
      <c r="R1318" s="1">
        <v>34.957999999999998</v>
      </c>
      <c r="S1318" s="1">
        <v>30.932999999999996</v>
      </c>
      <c r="T1318" s="1">
        <v>33.932034999999999</v>
      </c>
      <c r="U1318" s="1">
        <v>861.97356120000018</v>
      </c>
      <c r="V1318" s="1">
        <v>26.5716</v>
      </c>
      <c r="W1318" s="1">
        <v>49.010359999999999</v>
      </c>
      <c r="X1318" s="1">
        <v>42.759013199999998</v>
      </c>
      <c r="Y1318" s="1">
        <v>29.562539999999998</v>
      </c>
      <c r="Z1318" s="1">
        <v>123.27731650000003</v>
      </c>
      <c r="AA1318" s="1">
        <v>37.148519999999998</v>
      </c>
      <c r="AB1318" s="1">
        <v>125.67069705600002</v>
      </c>
      <c r="AC1318" s="1">
        <v>728.08230000000003</v>
      </c>
      <c r="AD1318" s="1">
        <v>32.1</v>
      </c>
      <c r="AE1318" s="1">
        <v>42.441000000000003</v>
      </c>
      <c r="AF1318" s="1">
        <v>85.284991999999988</v>
      </c>
      <c r="AG1318" s="1">
        <v>48.795819999999992</v>
      </c>
      <c r="AH1318" s="1">
        <v>168.99955984999997</v>
      </c>
      <c r="AI1318" s="1">
        <v>48.232944000000003</v>
      </c>
      <c r="AJ1318" s="1">
        <v>44.666212000000002</v>
      </c>
      <c r="AK1318" s="1">
        <v>121.38843000000001</v>
      </c>
      <c r="AL1318" s="1">
        <v>45.969249999999995</v>
      </c>
      <c r="AM1318" s="1">
        <v>43.697999999999993</v>
      </c>
      <c r="AN1318" s="1">
        <v>285.77247893499992</v>
      </c>
      <c r="AO1318" s="1">
        <v>23.478724</v>
      </c>
      <c r="AP1318" s="1">
        <v>974.1101241560001</v>
      </c>
      <c r="AQ1318" s="1">
        <v>29.9951908</v>
      </c>
      <c r="AR1318" s="1">
        <v>29.805679999999995</v>
      </c>
      <c r="AS1318" s="1">
        <v>40.012119999999989</v>
      </c>
      <c r="AT1318" s="1">
        <v>56.742569599999989</v>
      </c>
      <c r="AU1318" s="1">
        <v>53.203059332000009</v>
      </c>
      <c r="AV1318" s="1">
        <v>95.675257479999999</v>
      </c>
      <c r="AW1318" s="1">
        <v>41.161824000000003</v>
      </c>
      <c r="AX1318" s="1">
        <v>66.529785050000001</v>
      </c>
      <c r="AY1318" s="1">
        <v>58.000912993499995</v>
      </c>
      <c r="AZ1318" s="1">
        <v>36.464023359999999</v>
      </c>
      <c r="BA1318" s="1">
        <v>108.19304095239998</v>
      </c>
      <c r="BB1318" s="1">
        <v>46.953692212160007</v>
      </c>
      <c r="BC1318" s="1">
        <v>54.582866815999985</v>
      </c>
      <c r="BD1318" s="1">
        <v>325.94062598589989</v>
      </c>
    </row>
    <row r="1319" spans="1:56" x14ac:dyDescent="0.45">
      <c r="A1319" s="1">
        <v>65.849999999999994</v>
      </c>
      <c r="B1319" s="1">
        <v>13</v>
      </c>
      <c r="C1319" s="1">
        <v>20</v>
      </c>
      <c r="D1319" s="1">
        <v>29.6</v>
      </c>
      <c r="E1319" s="1">
        <v>37.949999999999996</v>
      </c>
      <c r="F1319" s="1">
        <v>30.1</v>
      </c>
      <c r="G1319" s="1">
        <v>126.59950000000001</v>
      </c>
      <c r="H1319" s="1">
        <v>192.8828</v>
      </c>
      <c r="I1319" s="1">
        <v>26.678000000000001</v>
      </c>
      <c r="J1319" s="1">
        <v>60.309749999999994</v>
      </c>
      <c r="K1319" s="1">
        <v>45.39</v>
      </c>
      <c r="L1319" s="1">
        <v>69.021500000000003</v>
      </c>
      <c r="M1319" s="1">
        <v>22.6</v>
      </c>
      <c r="N1319" s="1">
        <v>121.38843000000001</v>
      </c>
      <c r="O1319" s="1">
        <v>40.368000000000002</v>
      </c>
      <c r="P1319" s="1">
        <v>186.15382199999999</v>
      </c>
      <c r="Q1319" s="1">
        <v>31.874000000000002</v>
      </c>
      <c r="R1319" s="1">
        <v>43.697999999999993</v>
      </c>
      <c r="S1319" s="1">
        <v>33.577999999999996</v>
      </c>
      <c r="T1319" s="1">
        <v>42.567500000000003</v>
      </c>
      <c r="U1319" s="1">
        <v>839.6197240800002</v>
      </c>
      <c r="V1319" s="1">
        <v>25.803000000000001</v>
      </c>
      <c r="W1319" s="1">
        <v>47.89967</v>
      </c>
      <c r="X1319" s="1">
        <v>41.792712899999998</v>
      </c>
      <c r="Y1319" s="1">
        <v>27.850380000000001</v>
      </c>
      <c r="Z1319" s="1">
        <v>165.50690158</v>
      </c>
      <c r="AA1319" s="1">
        <v>45.695839999999997</v>
      </c>
      <c r="AB1319" s="1">
        <v>106.95681840000002</v>
      </c>
      <c r="AC1319" s="1">
        <v>868.79034000000024</v>
      </c>
      <c r="AD1319" s="1">
        <v>33.5</v>
      </c>
      <c r="AE1319" s="1">
        <v>34.572000000000003</v>
      </c>
      <c r="AF1319" s="1">
        <v>58.007359999999991</v>
      </c>
      <c r="AG1319" s="1">
        <v>30.57292</v>
      </c>
      <c r="AH1319" s="1">
        <v>207.43746574999994</v>
      </c>
      <c r="AI1319" s="1">
        <v>25.756883999999999</v>
      </c>
      <c r="AJ1319" s="1">
        <v>55.503935999999996</v>
      </c>
      <c r="AK1319" s="1">
        <v>113.6026012</v>
      </c>
      <c r="AL1319" s="1">
        <v>43.697999999999993</v>
      </c>
      <c r="AM1319" s="1">
        <v>42.317999999999998</v>
      </c>
      <c r="AN1319" s="1">
        <v>313.07231478999995</v>
      </c>
      <c r="AO1319" s="1">
        <v>22.79467</v>
      </c>
      <c r="AP1319" s="1">
        <v>948.85028821040021</v>
      </c>
      <c r="AQ1319" s="1">
        <v>37.5944</v>
      </c>
      <c r="AR1319" s="1">
        <v>32.344879999999996</v>
      </c>
      <c r="AS1319" s="1">
        <v>49.975719999999981</v>
      </c>
      <c r="AT1319" s="1">
        <v>48.320360599999994</v>
      </c>
      <c r="AU1319" s="1">
        <v>52.451440276</v>
      </c>
      <c r="AV1319" s="1">
        <v>81.697951687999989</v>
      </c>
      <c r="AW1319" s="1">
        <v>39.520313999999999</v>
      </c>
      <c r="AX1319" s="1">
        <v>84.69210649999998</v>
      </c>
      <c r="AY1319" s="1">
        <v>73.80213265499998</v>
      </c>
      <c r="AZ1319" s="1">
        <v>35.003079459999995</v>
      </c>
      <c r="BA1319" s="1">
        <v>92.398685407439984</v>
      </c>
      <c r="BB1319" s="1">
        <v>46.292267442879997</v>
      </c>
      <c r="BC1319" s="1">
        <v>46.497546175999993</v>
      </c>
      <c r="BD1319" s="1">
        <v>357.06243886059991</v>
      </c>
    </row>
    <row r="1320" spans="1:56" x14ac:dyDescent="0.45">
      <c r="A1320" s="1">
        <v>65.900000000000006</v>
      </c>
      <c r="B1320" s="1">
        <v>13</v>
      </c>
      <c r="C1320" s="1">
        <v>21.1</v>
      </c>
      <c r="D1320" s="1">
        <v>24.3</v>
      </c>
      <c r="E1320" s="1">
        <v>45.769999999999996</v>
      </c>
      <c r="F1320" s="1">
        <v>30</v>
      </c>
      <c r="G1320" s="1">
        <v>97.686500000000009</v>
      </c>
      <c r="H1320" s="1">
        <v>176.0324</v>
      </c>
      <c r="I1320" s="1">
        <v>43.697999999999993</v>
      </c>
      <c r="J1320" s="1">
        <v>52.472499999999989</v>
      </c>
      <c r="K1320" s="1">
        <v>31.4</v>
      </c>
      <c r="L1320" s="1">
        <v>85.963000000000008</v>
      </c>
      <c r="M1320" s="1">
        <v>32.200000000000003</v>
      </c>
      <c r="N1320" s="1">
        <v>113.6026012</v>
      </c>
      <c r="O1320" s="1">
        <v>25.364000000000001</v>
      </c>
      <c r="P1320" s="1">
        <v>224.940123</v>
      </c>
      <c r="Q1320" s="1">
        <v>25.846999999999998</v>
      </c>
      <c r="R1320" s="1">
        <v>38.062999999999995</v>
      </c>
      <c r="S1320" s="1">
        <v>29.667999999999996</v>
      </c>
      <c r="T1320" s="1">
        <v>43.983150000000002</v>
      </c>
      <c r="U1320" s="1">
        <v>713.85172464000016</v>
      </c>
      <c r="V1320" s="1">
        <v>31.732200000000002</v>
      </c>
      <c r="W1320" s="1">
        <v>45.836959999999998</v>
      </c>
      <c r="X1320" s="1">
        <v>39.998155199999992</v>
      </c>
      <c r="Y1320" s="1">
        <v>22.60689</v>
      </c>
      <c r="Z1320" s="1">
        <v>200.02670947000001</v>
      </c>
      <c r="AA1320" s="1">
        <v>28.741319999999998</v>
      </c>
      <c r="AB1320" s="1">
        <v>100.105289056</v>
      </c>
      <c r="AC1320" s="1">
        <v>808.32753000000025</v>
      </c>
      <c r="AD1320" s="1">
        <v>21.1</v>
      </c>
      <c r="AE1320" s="1">
        <v>38.570999999999998</v>
      </c>
      <c r="AF1320" s="1">
        <v>50.483599999999988</v>
      </c>
      <c r="AG1320" s="1">
        <v>49.975719999999981</v>
      </c>
      <c r="AH1320" s="1">
        <v>233.11361119999992</v>
      </c>
      <c r="AI1320" s="1">
        <v>36.489834000000002</v>
      </c>
      <c r="AJ1320" s="1">
        <v>47.871735999999999</v>
      </c>
      <c r="AK1320" s="1">
        <v>97.885685599999988</v>
      </c>
      <c r="AL1320" s="1">
        <v>43.812999999999995</v>
      </c>
      <c r="AM1320" s="1">
        <v>30.932999999999996</v>
      </c>
      <c r="AN1320" s="1">
        <v>343.19394376749995</v>
      </c>
      <c r="AO1320" s="1">
        <v>28.071657999999999</v>
      </c>
      <c r="AP1320" s="1">
        <v>806.73244884320013</v>
      </c>
      <c r="AQ1320" s="1">
        <v>38.840172000000003</v>
      </c>
      <c r="AR1320" s="1">
        <v>28.591279999999994</v>
      </c>
      <c r="AS1320" s="1">
        <v>43.551819999999985</v>
      </c>
      <c r="AT1320" s="1">
        <v>47.594308100000006</v>
      </c>
      <c r="AU1320" s="1">
        <v>65.604773756</v>
      </c>
      <c r="AV1320" s="1">
        <v>56.499174879999998</v>
      </c>
      <c r="AW1320" s="1">
        <v>31.691573999999999</v>
      </c>
      <c r="AX1320" s="1">
        <v>112.08234304999998</v>
      </c>
      <c r="AY1320" s="1">
        <v>97.631638453499988</v>
      </c>
      <c r="AZ1320" s="1">
        <v>28.035500859999999</v>
      </c>
      <c r="BA1320" s="1">
        <v>63.924067614399988</v>
      </c>
      <c r="BB1320" s="1">
        <v>57.867200905280001</v>
      </c>
      <c r="BC1320" s="1">
        <v>45.800535776000004</v>
      </c>
      <c r="BD1320" s="1">
        <v>391.40109589494995</v>
      </c>
    </row>
    <row r="1321" spans="1:56" x14ac:dyDescent="0.45">
      <c r="A1321" s="1">
        <v>65.95</v>
      </c>
      <c r="B1321" s="1">
        <v>13</v>
      </c>
      <c r="C1321" s="1">
        <v>30.3</v>
      </c>
      <c r="D1321" s="1">
        <v>26.8</v>
      </c>
      <c r="E1321" s="1">
        <v>35.305</v>
      </c>
      <c r="F1321" s="1">
        <v>37</v>
      </c>
      <c r="G1321" s="1">
        <v>77.052999999999997</v>
      </c>
      <c r="H1321" s="1">
        <v>163.14679999999998</v>
      </c>
      <c r="I1321" s="1">
        <v>42.317999999999998</v>
      </c>
      <c r="J1321" s="1">
        <v>45.969249999999995</v>
      </c>
      <c r="K1321" s="1">
        <v>26.6</v>
      </c>
      <c r="L1321" s="1">
        <v>109.3215</v>
      </c>
      <c r="M1321" s="1">
        <v>34.5</v>
      </c>
      <c r="N1321" s="1">
        <v>97.885685599999988</v>
      </c>
      <c r="O1321" s="1">
        <v>45.328000000000003</v>
      </c>
      <c r="P1321" s="1">
        <v>260.73108000000002</v>
      </c>
      <c r="Q1321" s="1">
        <v>36.302</v>
      </c>
      <c r="R1321" s="1">
        <v>45.882999999999996</v>
      </c>
      <c r="S1321" s="1">
        <v>41.167999999999999</v>
      </c>
      <c r="T1321" s="1">
        <v>31.383865</v>
      </c>
      <c r="U1321" s="1">
        <v>585.11427984000011</v>
      </c>
      <c r="V1321" s="1">
        <v>39.967199999999998</v>
      </c>
      <c r="W1321" s="1">
        <v>39.172820000000002</v>
      </c>
      <c r="X1321" s="1">
        <v>34.200353399999997</v>
      </c>
      <c r="Y1321" s="1">
        <v>31.702740000000002</v>
      </c>
      <c r="Z1321" s="1">
        <v>231.88066120000002</v>
      </c>
      <c r="AA1321" s="1">
        <v>51.300639999999994</v>
      </c>
      <c r="AB1321" s="1">
        <v>86.274403327999991</v>
      </c>
      <c r="AC1321" s="1">
        <v>695.28513000000009</v>
      </c>
      <c r="AD1321" s="1">
        <v>21</v>
      </c>
      <c r="AE1321" s="1">
        <v>34.701000000000001</v>
      </c>
      <c r="AF1321" s="1">
        <v>44.240479999999991</v>
      </c>
      <c r="AG1321" s="1">
        <v>48.402519999999988</v>
      </c>
      <c r="AH1321" s="1">
        <v>248.39954689999993</v>
      </c>
      <c r="AI1321" s="1">
        <v>49.243103999999995</v>
      </c>
      <c r="AJ1321" s="1">
        <v>36.423435999999995</v>
      </c>
      <c r="AK1321" s="1">
        <v>77.302627000000001</v>
      </c>
      <c r="AL1321" s="1">
        <v>33.922999999999995</v>
      </c>
      <c r="AM1321" s="1">
        <v>28.747999999999994</v>
      </c>
      <c r="AN1321" s="1">
        <v>377.32548928749992</v>
      </c>
      <c r="AO1321" s="1">
        <v>35.400807999999998</v>
      </c>
      <c r="AP1321" s="1">
        <v>661.25913621920006</v>
      </c>
      <c r="AQ1321" s="1">
        <v>27.7528012</v>
      </c>
      <c r="AR1321" s="1">
        <v>39.631279999999997</v>
      </c>
      <c r="AS1321" s="1">
        <v>52.466619999999985</v>
      </c>
      <c r="AT1321" s="1">
        <v>35.106205099999997</v>
      </c>
      <c r="AU1321" s="1">
        <v>70.114488092000002</v>
      </c>
      <c r="AV1321" s="1">
        <v>44.666212000000002</v>
      </c>
      <c r="AW1321" s="1">
        <v>48.232944000000003</v>
      </c>
      <c r="AX1321" s="1">
        <v>141.91457239999997</v>
      </c>
      <c r="AY1321" s="1">
        <v>123.58567798799997</v>
      </c>
      <c r="AZ1321" s="1">
        <v>42.757320159999999</v>
      </c>
      <c r="BA1321" s="1">
        <v>50.552819559999996</v>
      </c>
      <c r="BB1321" s="1">
        <v>61.83574952096</v>
      </c>
      <c r="BC1321" s="1">
        <v>33.811956895999998</v>
      </c>
      <c r="BD1321" s="1">
        <v>430.31105778774992</v>
      </c>
    </row>
    <row r="1322" spans="1:56" x14ac:dyDescent="0.45">
      <c r="A1322" s="1">
        <v>66</v>
      </c>
      <c r="B1322" s="1">
        <v>13</v>
      </c>
      <c r="C1322" s="1">
        <v>37.9</v>
      </c>
      <c r="D1322" s="1">
        <v>29.1</v>
      </c>
      <c r="E1322" s="1">
        <v>44.734999999999992</v>
      </c>
      <c r="F1322" s="1">
        <v>23.1</v>
      </c>
      <c r="G1322" s="1">
        <v>52.344999999999999</v>
      </c>
      <c r="H1322" s="1">
        <v>143.33459999999999</v>
      </c>
      <c r="I1322" s="1">
        <v>30.932999999999996</v>
      </c>
      <c r="J1322" s="1">
        <v>43.697999999999993</v>
      </c>
      <c r="K1322" s="1">
        <v>32.700000000000003</v>
      </c>
      <c r="L1322" s="1">
        <v>126.325</v>
      </c>
      <c r="M1322" s="1">
        <v>34.200000000000003</v>
      </c>
      <c r="N1322" s="1">
        <v>77.302627000000001</v>
      </c>
      <c r="O1322" s="1">
        <v>24.992000000000001</v>
      </c>
      <c r="P1322" s="1">
        <v>318.52760400000005</v>
      </c>
      <c r="Q1322" s="1">
        <v>32.734999999999999</v>
      </c>
      <c r="R1322" s="1">
        <v>35.417999999999999</v>
      </c>
      <c r="S1322" s="1">
        <v>45.192999999999998</v>
      </c>
      <c r="T1322" s="1">
        <v>37.046465000000005</v>
      </c>
      <c r="U1322" s="1">
        <v>529.48789968000017</v>
      </c>
      <c r="V1322" s="1">
        <v>37.990800000000007</v>
      </c>
      <c r="W1322" s="1">
        <v>55.99184000000001</v>
      </c>
      <c r="X1322" s="1">
        <v>48.832900800000004</v>
      </c>
      <c r="Y1322" s="1">
        <v>28.599450000000001</v>
      </c>
      <c r="Z1322" s="1">
        <v>283.31956756000005</v>
      </c>
      <c r="AA1322" s="1">
        <v>28.320959999999996</v>
      </c>
      <c r="AB1322" s="1">
        <v>68.161311760000004</v>
      </c>
      <c r="AC1322" s="1">
        <v>677.2578420000001</v>
      </c>
      <c r="AD1322" s="1">
        <v>24.2</v>
      </c>
      <c r="AE1322" s="1">
        <v>36.894000000000005</v>
      </c>
      <c r="AF1322" s="1">
        <v>42.060079999999992</v>
      </c>
      <c r="AG1322" s="1">
        <v>35.423619999999993</v>
      </c>
      <c r="AH1322" s="1">
        <v>272.13853459999996</v>
      </c>
      <c r="AI1322" s="1">
        <v>41.919443999999999</v>
      </c>
      <c r="AJ1322" s="1">
        <v>32.302047999999999</v>
      </c>
      <c r="AK1322" s="1">
        <v>66.030606199999994</v>
      </c>
      <c r="AL1322" s="1">
        <v>37.488</v>
      </c>
      <c r="AM1322" s="1">
        <v>31.392999999999997</v>
      </c>
      <c r="AN1322" s="1">
        <v>384.30571437999993</v>
      </c>
      <c r="AO1322" s="1">
        <v>33.641812000000009</v>
      </c>
      <c r="AP1322" s="1">
        <v>598.40132663840018</v>
      </c>
      <c r="AQ1322" s="1">
        <v>32.735889200000003</v>
      </c>
      <c r="AR1322" s="1">
        <v>43.495279999999994</v>
      </c>
      <c r="AS1322" s="1">
        <v>40.536519999999989</v>
      </c>
      <c r="AT1322" s="1">
        <v>45.561361099999992</v>
      </c>
      <c r="AU1322" s="1">
        <v>38.358582976000001</v>
      </c>
      <c r="AV1322" s="1">
        <v>55.503935999999996</v>
      </c>
      <c r="AW1322" s="1">
        <v>25.756883999999999</v>
      </c>
      <c r="AX1322" s="1">
        <v>168.99955984999997</v>
      </c>
      <c r="AY1322" s="1">
        <v>147.14961706949998</v>
      </c>
      <c r="AZ1322" s="1">
        <v>22.75362676</v>
      </c>
      <c r="BA1322" s="1">
        <v>62.799447679999986</v>
      </c>
      <c r="BB1322" s="1">
        <v>33.890553018879999</v>
      </c>
      <c r="BC1322" s="1">
        <v>43.84890665599999</v>
      </c>
      <c r="BD1322" s="1">
        <v>438.26851439319989</v>
      </c>
    </row>
    <row r="1323" spans="1:56" x14ac:dyDescent="0.45">
      <c r="A1323" s="1">
        <v>66.05</v>
      </c>
      <c r="B1323" s="1">
        <v>13</v>
      </c>
      <c r="C1323" s="1">
        <v>33</v>
      </c>
      <c r="D1323" s="1">
        <v>25.7</v>
      </c>
      <c r="E1323" s="1">
        <v>39.674999999999997</v>
      </c>
      <c r="F1323" s="1">
        <v>37.9</v>
      </c>
      <c r="G1323" s="1">
        <v>45.529999999999994</v>
      </c>
      <c r="H1323" s="1">
        <v>119.357</v>
      </c>
      <c r="I1323" s="1">
        <v>28.747999999999994</v>
      </c>
      <c r="J1323" s="1">
        <v>43.812999999999995</v>
      </c>
      <c r="K1323" s="1">
        <v>20.6</v>
      </c>
      <c r="L1323" s="1">
        <v>169.53899999999999</v>
      </c>
      <c r="M1323" s="1">
        <v>36</v>
      </c>
      <c r="N1323" s="1">
        <v>66.030606199999994</v>
      </c>
      <c r="O1323" s="1">
        <v>27.72</v>
      </c>
      <c r="P1323" s="1">
        <v>348.14066400000007</v>
      </c>
      <c r="Q1323" s="1">
        <v>49.093999999999994</v>
      </c>
      <c r="R1323" s="1">
        <v>44.847999999999992</v>
      </c>
      <c r="S1323" s="1">
        <v>26.907999999999998</v>
      </c>
      <c r="T1323" s="1">
        <v>44.266279999999995</v>
      </c>
      <c r="U1323" s="1">
        <v>373.21392120000002</v>
      </c>
      <c r="V1323" s="1">
        <v>31.842000000000002</v>
      </c>
      <c r="W1323" s="1">
        <v>34.730060000000002</v>
      </c>
      <c r="X1323" s="1">
        <v>30.335152200000003</v>
      </c>
      <c r="Y1323" s="1">
        <v>42.831779999999995</v>
      </c>
      <c r="Z1323" s="1">
        <v>309.67519096000007</v>
      </c>
      <c r="AA1323" s="1">
        <v>31.403599999999994</v>
      </c>
      <c r="AB1323" s="1">
        <v>58.241933455999991</v>
      </c>
      <c r="AC1323" s="1">
        <v>575.83203600000013</v>
      </c>
      <c r="AD1323" s="1">
        <v>23.5</v>
      </c>
      <c r="AE1323" s="1">
        <v>51.6</v>
      </c>
      <c r="AF1323" s="1">
        <v>42.170479999999991</v>
      </c>
      <c r="AG1323" s="1">
        <v>32.932719999999989</v>
      </c>
      <c r="AH1323" s="1">
        <v>298.33125544999996</v>
      </c>
      <c r="AI1323" s="1">
        <v>41.288094000000008</v>
      </c>
      <c r="AJ1323" s="1">
        <v>39.628959999999999</v>
      </c>
      <c r="AK1323" s="1">
        <v>45.709012000000001</v>
      </c>
      <c r="AL1323" s="1">
        <v>35.992999999999995</v>
      </c>
      <c r="AM1323" s="1">
        <v>39.327999999999996</v>
      </c>
      <c r="AN1323" s="1">
        <v>420.93501936249987</v>
      </c>
      <c r="AO1323" s="1">
        <v>28.16938</v>
      </c>
      <c r="AP1323" s="1">
        <v>421.81173095599996</v>
      </c>
      <c r="AQ1323" s="1">
        <v>39.08932639999999</v>
      </c>
      <c r="AR1323" s="1">
        <v>25.941679999999995</v>
      </c>
      <c r="AS1323" s="1">
        <v>51.286719999999981</v>
      </c>
      <c r="AT1323" s="1">
        <v>57.904253599999997</v>
      </c>
      <c r="AU1323" s="1">
        <v>67.10801186800002</v>
      </c>
      <c r="AV1323" s="1">
        <v>47.871735999999999</v>
      </c>
      <c r="AW1323" s="1">
        <v>36.489834000000002</v>
      </c>
      <c r="AX1323" s="1">
        <v>207.43746574999994</v>
      </c>
      <c r="AY1323" s="1">
        <v>180.59059520249997</v>
      </c>
      <c r="AZ1323" s="1">
        <v>32.305952259999998</v>
      </c>
      <c r="BA1323" s="1">
        <v>54.175061679999992</v>
      </c>
      <c r="BB1323" s="1">
        <v>59.190050443840015</v>
      </c>
      <c r="BC1323" s="1">
        <v>55.698083455999992</v>
      </c>
      <c r="BD1323" s="1">
        <v>480.02592207324983</v>
      </c>
    </row>
    <row r="1324" spans="1:56" x14ac:dyDescent="0.45">
      <c r="A1324" s="1">
        <v>66.099999999999994</v>
      </c>
      <c r="B1324" s="1">
        <v>13</v>
      </c>
      <c r="C1324" s="1">
        <v>39.799999999999997</v>
      </c>
      <c r="D1324" s="1">
        <v>35.700000000000003</v>
      </c>
      <c r="E1324" s="1">
        <v>27.484999999999996</v>
      </c>
      <c r="F1324" s="1">
        <v>36.700000000000003</v>
      </c>
      <c r="G1324" s="1">
        <v>39.875</v>
      </c>
      <c r="H1324" s="1">
        <v>115.8052</v>
      </c>
      <c r="I1324" s="1">
        <v>31.392999999999997</v>
      </c>
      <c r="J1324" s="1">
        <v>33.922999999999995</v>
      </c>
      <c r="K1324" s="1">
        <v>36.700000000000003</v>
      </c>
      <c r="L1324" s="1">
        <v>204.86349999999999</v>
      </c>
      <c r="M1324" s="1">
        <v>36.299999999999997</v>
      </c>
      <c r="N1324" s="1">
        <v>45.709012000000001</v>
      </c>
      <c r="O1324" s="1">
        <v>45.576000000000001</v>
      </c>
      <c r="P1324" s="1">
        <v>376.90277400000008</v>
      </c>
      <c r="Q1324" s="1">
        <v>25.600999999999999</v>
      </c>
      <c r="R1324" s="1">
        <v>39.787999999999997</v>
      </c>
      <c r="S1324" s="1">
        <v>25.067999999999998</v>
      </c>
      <c r="T1324" s="1">
        <v>44.124715000000002</v>
      </c>
      <c r="U1324" s="1">
        <v>288.29885016000003</v>
      </c>
      <c r="V1324" s="1">
        <v>30.304800000000004</v>
      </c>
      <c r="W1324" s="1">
        <v>32.667349999999999</v>
      </c>
      <c r="X1324" s="1">
        <v>28.540594500000001</v>
      </c>
      <c r="Y1324" s="1">
        <v>22.392869999999998</v>
      </c>
      <c r="Z1324" s="1">
        <v>335.27346886000004</v>
      </c>
      <c r="AA1324" s="1">
        <v>51.580879999999993</v>
      </c>
      <c r="AB1324" s="1">
        <v>40.358930559999997</v>
      </c>
      <c r="AC1324" s="1">
        <v>472.01151600000009</v>
      </c>
      <c r="AD1324" s="1">
        <v>28.9</v>
      </c>
      <c r="AE1324" s="1">
        <v>36.894000000000005</v>
      </c>
      <c r="AF1324" s="1">
        <v>32.676079999999992</v>
      </c>
      <c r="AG1324" s="1">
        <v>35.948019999999993</v>
      </c>
      <c r="AH1324" s="1">
        <v>328.01086024999995</v>
      </c>
      <c r="AI1324" s="1">
        <v>30.428874</v>
      </c>
      <c r="AJ1324" s="1">
        <v>43.139772000000008</v>
      </c>
      <c r="AK1324" s="1">
        <v>36.1663</v>
      </c>
      <c r="AL1324" s="1">
        <v>28.862999999999996</v>
      </c>
      <c r="AM1324" s="1">
        <v>33.692999999999998</v>
      </c>
      <c r="AN1324" s="1">
        <v>391.20493105749989</v>
      </c>
      <c r="AO1324" s="1">
        <v>26.801272000000001</v>
      </c>
      <c r="AP1324" s="1">
        <v>325.85770068080001</v>
      </c>
      <c r="AQ1324" s="1">
        <v>38.9647492</v>
      </c>
      <c r="AR1324" s="1">
        <v>24.175279999999997</v>
      </c>
      <c r="AS1324" s="1">
        <v>45.518319999999989</v>
      </c>
      <c r="AT1324" s="1">
        <v>44.6900981</v>
      </c>
      <c r="AU1324" s="1">
        <v>71.429821440000012</v>
      </c>
      <c r="AV1324" s="1">
        <v>36.423435999999995</v>
      </c>
      <c r="AW1324" s="1">
        <v>49.243103999999995</v>
      </c>
      <c r="AX1324" s="1">
        <v>233.11361119999992</v>
      </c>
      <c r="AY1324" s="1">
        <v>202.92884174399993</v>
      </c>
      <c r="AZ1324" s="1">
        <v>43.656362559999998</v>
      </c>
      <c r="BA1324" s="1">
        <v>41.23848267999999</v>
      </c>
      <c r="BB1324" s="1">
        <v>62.99324286720001</v>
      </c>
      <c r="BC1324" s="1">
        <v>43.012494175999997</v>
      </c>
      <c r="BD1324" s="1">
        <v>446.13362140554989</v>
      </c>
    </row>
    <row r="1325" spans="1:56" x14ac:dyDescent="0.45">
      <c r="A1325" s="1">
        <v>66.150000000000006</v>
      </c>
      <c r="B1325" s="1">
        <v>13</v>
      </c>
      <c r="C1325" s="1">
        <v>30.7</v>
      </c>
      <c r="D1325" s="1">
        <v>39.200000000000003</v>
      </c>
      <c r="E1325" s="1">
        <v>34.5</v>
      </c>
      <c r="F1325" s="1">
        <v>26.8</v>
      </c>
      <c r="G1325" s="1">
        <v>37.9</v>
      </c>
      <c r="H1325" s="1">
        <v>98.53</v>
      </c>
      <c r="I1325" s="1">
        <v>39.327999999999996</v>
      </c>
      <c r="J1325" s="1">
        <v>37.488</v>
      </c>
      <c r="K1325" s="1">
        <v>20.3</v>
      </c>
      <c r="L1325" s="1">
        <v>237.45999999999998</v>
      </c>
      <c r="M1325" s="1">
        <v>23</v>
      </c>
      <c r="N1325" s="1">
        <v>36.1663</v>
      </c>
      <c r="O1325" s="1">
        <v>37.764000000000003</v>
      </c>
      <c r="P1325" s="1">
        <v>430.87002300000006</v>
      </c>
      <c r="Q1325" s="1">
        <v>28.306999999999999</v>
      </c>
      <c r="R1325" s="1">
        <v>27.597999999999995</v>
      </c>
      <c r="S1325" s="1">
        <v>41.972999999999992</v>
      </c>
      <c r="T1325" s="1">
        <v>54.317394999999998</v>
      </c>
      <c r="U1325" s="1">
        <v>263.89775568000005</v>
      </c>
      <c r="V1325" s="1">
        <v>27.450000000000003</v>
      </c>
      <c r="W1325" s="1">
        <v>47.264990000000004</v>
      </c>
      <c r="X1325" s="1">
        <v>41.240541300000004</v>
      </c>
      <c r="Y1325" s="1">
        <v>24.74709</v>
      </c>
      <c r="Z1325" s="1">
        <v>383.30432047000005</v>
      </c>
      <c r="AA1325" s="1">
        <v>42.753319999999995</v>
      </c>
      <c r="AB1325" s="1">
        <v>31.961344</v>
      </c>
      <c r="AC1325" s="1">
        <v>427.15153200000009</v>
      </c>
      <c r="AD1325" s="1">
        <v>36.4</v>
      </c>
      <c r="AE1325" s="1">
        <v>35.862000000000002</v>
      </c>
      <c r="AF1325" s="1">
        <v>36.098479999999995</v>
      </c>
      <c r="AG1325" s="1">
        <v>44.993919999999989</v>
      </c>
      <c r="AH1325" s="1">
        <v>334.08062119999994</v>
      </c>
      <c r="AI1325" s="1">
        <v>39.520313999999999</v>
      </c>
      <c r="AJ1325" s="1">
        <v>42.529195999999999</v>
      </c>
      <c r="AK1325" s="1">
        <v>44.906399999999998</v>
      </c>
      <c r="AL1325" s="1">
        <v>43.927999999999997</v>
      </c>
      <c r="AM1325" s="1">
        <v>31.897849999999991</v>
      </c>
      <c r="AN1325" s="1">
        <v>373.26156713499989</v>
      </c>
      <c r="AO1325" s="1">
        <v>24.2605</v>
      </c>
      <c r="AP1325" s="1">
        <v>298.28446391840004</v>
      </c>
      <c r="AQ1325" s="1">
        <v>47.934307599999997</v>
      </c>
      <c r="AR1325" s="1">
        <v>40.404079999999993</v>
      </c>
      <c r="AS1325" s="1">
        <v>31.621719999999993</v>
      </c>
      <c r="AT1325" s="1">
        <v>46.287413600000001</v>
      </c>
      <c r="AU1325" s="1">
        <v>58.652297488000002</v>
      </c>
      <c r="AV1325" s="1">
        <v>32.302047999999999</v>
      </c>
      <c r="AW1325" s="1">
        <v>41.919443999999999</v>
      </c>
      <c r="AX1325" s="1">
        <v>248.39954689999993</v>
      </c>
      <c r="AY1325" s="1">
        <v>216.22760580299993</v>
      </c>
      <c r="AZ1325" s="1">
        <v>37.138305159999994</v>
      </c>
      <c r="BA1325" s="1">
        <v>36.58131423999999</v>
      </c>
      <c r="BB1325" s="1">
        <v>51.74902178944</v>
      </c>
      <c r="BC1325" s="1">
        <v>44.545917056</v>
      </c>
      <c r="BD1325" s="1">
        <v>425.67818653389986</v>
      </c>
    </row>
    <row r="1326" spans="1:56" x14ac:dyDescent="0.45">
      <c r="A1326" s="1">
        <v>66.2</v>
      </c>
      <c r="B1326" s="1">
        <v>13</v>
      </c>
      <c r="C1326" s="1">
        <v>38.9</v>
      </c>
      <c r="D1326" s="1">
        <v>23.3</v>
      </c>
      <c r="E1326" s="1">
        <v>35.65</v>
      </c>
      <c r="F1326" s="1">
        <v>24.9</v>
      </c>
      <c r="G1326" s="1">
        <v>38</v>
      </c>
      <c r="H1326" s="1">
        <v>92.205199999999991</v>
      </c>
      <c r="I1326" s="1">
        <v>33.692999999999998</v>
      </c>
      <c r="J1326" s="1">
        <v>35.992999999999995</v>
      </c>
      <c r="K1326" s="1">
        <v>22.5</v>
      </c>
      <c r="L1326" s="1">
        <v>290.09800000000001</v>
      </c>
      <c r="M1326" s="1">
        <v>27.4</v>
      </c>
      <c r="N1326" s="1">
        <v>44.906399999999998</v>
      </c>
      <c r="O1326" s="1">
        <v>40.368000000000002</v>
      </c>
      <c r="P1326" s="1">
        <v>474.25145400000008</v>
      </c>
      <c r="Q1326" s="1">
        <v>31.504999999999999</v>
      </c>
      <c r="R1326" s="1">
        <v>34.613</v>
      </c>
      <c r="S1326" s="1">
        <v>40.247999999999998</v>
      </c>
      <c r="T1326" s="1">
        <v>42.425935000000003</v>
      </c>
      <c r="U1326" s="1">
        <v>256.81535184000006</v>
      </c>
      <c r="V1326" s="1">
        <v>30.4146</v>
      </c>
      <c r="W1326" s="1">
        <v>32.191339999999997</v>
      </c>
      <c r="X1326" s="1">
        <v>28.126465799999998</v>
      </c>
      <c r="Y1326" s="1">
        <v>27.529350000000001</v>
      </c>
      <c r="Z1326" s="1">
        <v>421.91379406000004</v>
      </c>
      <c r="AA1326" s="1">
        <v>45.695839999999997</v>
      </c>
      <c r="AB1326" s="1">
        <v>39.652631999999997</v>
      </c>
      <c r="AC1326" s="1">
        <v>301.12413000000004</v>
      </c>
      <c r="AD1326" s="1">
        <v>34.6</v>
      </c>
      <c r="AE1326" s="1">
        <v>39.731999999999999</v>
      </c>
      <c r="AF1326" s="1">
        <v>34.663279999999993</v>
      </c>
      <c r="AG1326" s="1">
        <v>38.570019999999992</v>
      </c>
      <c r="AH1326" s="1">
        <v>365.9321907499999</v>
      </c>
      <c r="AI1326" s="1">
        <v>50.253264000000001</v>
      </c>
      <c r="AJ1326" s="1">
        <v>53.214275999999998</v>
      </c>
      <c r="AK1326" s="1">
        <v>38.751399999999997</v>
      </c>
      <c r="AL1326" s="1">
        <v>23.457999999999998</v>
      </c>
      <c r="AM1326" s="1">
        <v>53.975434999999997</v>
      </c>
      <c r="AN1326" s="1">
        <v>339.84559594749993</v>
      </c>
      <c r="AO1326" s="1">
        <v>26.898993999999998</v>
      </c>
      <c r="AP1326" s="1">
        <v>290.28134757920003</v>
      </c>
      <c r="AQ1326" s="1">
        <v>37.469822800000003</v>
      </c>
      <c r="AR1326" s="1">
        <v>38.748079999999995</v>
      </c>
      <c r="AS1326" s="1">
        <v>39.618819999999992</v>
      </c>
      <c r="AT1326" s="1">
        <v>45.996992599999992</v>
      </c>
      <c r="AU1326" s="1">
        <v>43.619916368000005</v>
      </c>
      <c r="AV1326" s="1">
        <v>39.628959999999999</v>
      </c>
      <c r="AW1326" s="1">
        <v>41.288094000000008</v>
      </c>
      <c r="AX1326" s="1">
        <v>272.13853459999996</v>
      </c>
      <c r="AY1326" s="1">
        <v>236.88052510199998</v>
      </c>
      <c r="AZ1326" s="1">
        <v>36.576403660000004</v>
      </c>
      <c r="BA1326" s="1">
        <v>44.860724799999993</v>
      </c>
      <c r="BB1326" s="1">
        <v>38.520526403840002</v>
      </c>
      <c r="BC1326" s="1">
        <v>44.267112895999986</v>
      </c>
      <c r="BD1326" s="1">
        <v>387.58397938014991</v>
      </c>
    </row>
    <row r="1327" spans="1:56" x14ac:dyDescent="0.45">
      <c r="A1327" s="1">
        <v>66.25</v>
      </c>
      <c r="B1327" s="1">
        <v>13</v>
      </c>
      <c r="C1327" s="1">
        <v>34.5</v>
      </c>
      <c r="D1327" s="1">
        <v>21.7</v>
      </c>
      <c r="E1327" s="1">
        <v>25.414999999999999</v>
      </c>
      <c r="F1327" s="1">
        <v>27.2</v>
      </c>
      <c r="G1327" s="1">
        <v>29.4</v>
      </c>
      <c r="H1327" s="1">
        <v>79.437599999999989</v>
      </c>
      <c r="I1327" s="1">
        <v>31.897849999999991</v>
      </c>
      <c r="J1327" s="1">
        <v>28.862999999999996</v>
      </c>
      <c r="K1327" s="1">
        <v>36.9</v>
      </c>
      <c r="L1327" s="1">
        <v>317.06800000000004</v>
      </c>
      <c r="M1327" s="1">
        <v>25.8</v>
      </c>
      <c r="N1327" s="1">
        <v>38.751399999999997</v>
      </c>
      <c r="O1327" s="1">
        <v>36.4</v>
      </c>
      <c r="P1327" s="1">
        <v>504.66440699999998</v>
      </c>
      <c r="Q1327" s="1">
        <v>49.093999999999994</v>
      </c>
      <c r="R1327" s="1">
        <v>35.762999999999998</v>
      </c>
      <c r="S1327" s="1">
        <v>27.942999999999998</v>
      </c>
      <c r="T1327" s="1">
        <v>50.212009999999992</v>
      </c>
      <c r="U1327" s="1">
        <v>198.04971080000004</v>
      </c>
      <c r="V1327" s="1">
        <v>36.343800000000002</v>
      </c>
      <c r="W1327" s="1">
        <v>58.530559999999994</v>
      </c>
      <c r="X1327" s="1">
        <v>51.041587199999995</v>
      </c>
      <c r="Y1327" s="1">
        <v>42.831779999999995</v>
      </c>
      <c r="Z1327" s="1">
        <v>448.98132222999999</v>
      </c>
      <c r="AA1327" s="1">
        <v>41.211999999999996</v>
      </c>
      <c r="AB1327" s="1">
        <v>34.236231999999994</v>
      </c>
      <c r="AC1327" s="1">
        <v>232.64423400000004</v>
      </c>
      <c r="AD1327" s="1">
        <v>29</v>
      </c>
      <c r="AE1327" s="1">
        <v>38.829000000000001</v>
      </c>
      <c r="AF1327" s="1">
        <v>27.818479999999994</v>
      </c>
      <c r="AG1327" s="1">
        <v>36.523548999999981</v>
      </c>
      <c r="AH1327" s="1">
        <v>340.07994004999995</v>
      </c>
      <c r="AI1327" s="1">
        <v>38.762694000000003</v>
      </c>
      <c r="AJ1327" s="1">
        <v>56.877732000000002</v>
      </c>
      <c r="AK1327" s="1">
        <v>29.518899999999999</v>
      </c>
      <c r="AL1327" s="1">
        <v>33.232999999999997</v>
      </c>
      <c r="AM1327" s="1">
        <v>68.741549999999989</v>
      </c>
      <c r="AN1327" s="1">
        <v>313.32884143749993</v>
      </c>
      <c r="AO1327" s="1">
        <v>32.175981999999998</v>
      </c>
      <c r="AP1327" s="1">
        <v>223.87617320400003</v>
      </c>
      <c r="AQ1327" s="1">
        <v>44.321568799999994</v>
      </c>
      <c r="AR1327" s="1">
        <v>26.935279999999995</v>
      </c>
      <c r="AS1327" s="1">
        <v>40.929819999999992</v>
      </c>
      <c r="AT1327" s="1">
        <v>43.0927826</v>
      </c>
      <c r="AU1327" s="1">
        <v>60.155535600000007</v>
      </c>
      <c r="AV1327" s="1">
        <v>43.139772000000008</v>
      </c>
      <c r="AW1327" s="1">
        <v>30.428874</v>
      </c>
      <c r="AX1327" s="1">
        <v>298.33125544999996</v>
      </c>
      <c r="AY1327" s="1">
        <v>259.66819224149998</v>
      </c>
      <c r="AZ1327" s="1">
        <v>26.91169786</v>
      </c>
      <c r="BA1327" s="1">
        <v>48.827942360000002</v>
      </c>
      <c r="BB1327" s="1">
        <v>53.071871328000007</v>
      </c>
      <c r="BC1327" s="1">
        <v>41.479071296000001</v>
      </c>
      <c r="BD1327" s="1">
        <v>357.3548792387499</v>
      </c>
    </row>
    <row r="1328" spans="1:56" x14ac:dyDescent="0.45">
      <c r="A1328" s="1">
        <v>66.3</v>
      </c>
      <c r="B1328" s="1">
        <v>13</v>
      </c>
      <c r="C1328" s="1">
        <v>23.9</v>
      </c>
      <c r="D1328" s="1">
        <v>36.4</v>
      </c>
      <c r="E1328" s="1">
        <v>30.015000000000001</v>
      </c>
      <c r="F1328" s="1">
        <v>34.1</v>
      </c>
      <c r="G1328" s="1">
        <v>32.5</v>
      </c>
      <c r="H1328" s="1">
        <v>62.716999999999992</v>
      </c>
      <c r="I1328" s="1">
        <v>53.975434999999997</v>
      </c>
      <c r="J1328" s="1">
        <v>43.927999999999997</v>
      </c>
      <c r="K1328" s="1">
        <v>30.6</v>
      </c>
      <c r="L1328" s="1">
        <v>343.26300000000003</v>
      </c>
      <c r="M1328" s="1">
        <v>20.9</v>
      </c>
      <c r="N1328" s="1">
        <v>29.518899999999999</v>
      </c>
      <c r="O1328" s="1">
        <v>39.5</v>
      </c>
      <c r="P1328" s="1">
        <v>483.93526500000013</v>
      </c>
      <c r="Q1328" s="1">
        <v>47.618000000000002</v>
      </c>
      <c r="R1328" s="1">
        <v>25.527999999999999</v>
      </c>
      <c r="S1328" s="1">
        <v>23.457999999999998</v>
      </c>
      <c r="T1328" s="1">
        <v>40.444025000000003</v>
      </c>
      <c r="U1328" s="1">
        <v>161.82683080000001</v>
      </c>
      <c r="V1328" s="1">
        <v>30.304800000000004</v>
      </c>
      <c r="W1328" s="1">
        <v>62.179969999999997</v>
      </c>
      <c r="X1328" s="1">
        <v>54.216573899999993</v>
      </c>
      <c r="Y1328" s="1">
        <v>41.54766</v>
      </c>
      <c r="Z1328" s="1">
        <v>430.53238585000008</v>
      </c>
      <c r="AA1328" s="1">
        <v>44.714999999999996</v>
      </c>
      <c r="AB1328" s="1">
        <v>26.111632</v>
      </c>
      <c r="AC1328" s="1">
        <v>212.96593200000004</v>
      </c>
      <c r="AD1328" s="1">
        <v>27.6</v>
      </c>
      <c r="AE1328" s="1">
        <v>37.152000000000001</v>
      </c>
      <c r="AF1328" s="1">
        <v>42.280879999999996</v>
      </c>
      <c r="AG1328" s="1">
        <v>61.691995899999988</v>
      </c>
      <c r="AH1328" s="1">
        <v>324.47701489999992</v>
      </c>
      <c r="AI1328" s="1">
        <v>40.151664000000004</v>
      </c>
      <c r="AJ1328" s="1">
        <v>31.080895999999999</v>
      </c>
      <c r="AK1328" s="1">
        <v>26.1952</v>
      </c>
      <c r="AL1328" s="1">
        <v>44.847999999999992</v>
      </c>
      <c r="AM1328" s="1">
        <v>91.010034999999988</v>
      </c>
      <c r="AN1328" s="1">
        <v>297.37018368249994</v>
      </c>
      <c r="AO1328" s="1">
        <v>26.801272000000001</v>
      </c>
      <c r="AP1328" s="1">
        <v>182.94431880400001</v>
      </c>
      <c r="AQ1328" s="1">
        <v>35.725742000000004</v>
      </c>
      <c r="AR1328" s="1">
        <v>22.629679999999997</v>
      </c>
      <c r="AS1328" s="1">
        <v>29.261919999999996</v>
      </c>
      <c r="AT1328" s="1">
        <v>50.7889391</v>
      </c>
      <c r="AU1328" s="1">
        <v>61.470868948000017</v>
      </c>
      <c r="AV1328" s="1">
        <v>42.529195999999999</v>
      </c>
      <c r="AW1328" s="1">
        <v>39.520313999999999</v>
      </c>
      <c r="AX1328" s="1">
        <v>328.01086024999995</v>
      </c>
      <c r="AY1328" s="1">
        <v>285.48944841749994</v>
      </c>
      <c r="AZ1328" s="1">
        <v>35.003079459999995</v>
      </c>
      <c r="BA1328" s="1">
        <v>48.13799147999999</v>
      </c>
      <c r="BB1328" s="1">
        <v>54.229364674240017</v>
      </c>
      <c r="BC1328" s="1">
        <v>48.867381535999996</v>
      </c>
      <c r="BD1328" s="1">
        <v>339.16200939804992</v>
      </c>
    </row>
    <row r="1329" spans="1:56" x14ac:dyDescent="0.45">
      <c r="A1329" s="1">
        <v>66.349999999999994</v>
      </c>
      <c r="B1329" s="1">
        <v>13</v>
      </c>
      <c r="C1329" s="1">
        <v>30</v>
      </c>
      <c r="D1329" s="1">
        <v>34.9</v>
      </c>
      <c r="E1329" s="1">
        <v>35.879999999999995</v>
      </c>
      <c r="F1329" s="1">
        <v>29.2</v>
      </c>
      <c r="G1329" s="1">
        <v>31.2</v>
      </c>
      <c r="H1329" s="1">
        <v>53.560199999999995</v>
      </c>
      <c r="I1329" s="1">
        <v>68.741549999999989</v>
      </c>
      <c r="J1329" s="1">
        <v>23.457999999999998</v>
      </c>
      <c r="K1329" s="1">
        <v>32.700000000000003</v>
      </c>
      <c r="L1329" s="1">
        <v>392.4135</v>
      </c>
      <c r="M1329" s="1">
        <v>29.4</v>
      </c>
      <c r="N1329" s="1">
        <v>26.1952</v>
      </c>
      <c r="O1329" s="1">
        <v>24.867999999999999</v>
      </c>
      <c r="P1329" s="1">
        <v>452.722419</v>
      </c>
      <c r="Q1329" s="1">
        <v>48.847999999999999</v>
      </c>
      <c r="R1329" s="1">
        <v>30.128</v>
      </c>
      <c r="S1329" s="1">
        <v>23.917999999999996</v>
      </c>
      <c r="T1329" s="1">
        <v>38.037419999999997</v>
      </c>
      <c r="U1329" s="1">
        <v>138.24573592000002</v>
      </c>
      <c r="V1329" s="1">
        <v>36.783000000000001</v>
      </c>
      <c r="W1329" s="1">
        <v>49.3277</v>
      </c>
      <c r="X1329" s="1">
        <v>43.035098999999995</v>
      </c>
      <c r="Y1329" s="1">
        <v>42.617759999999997</v>
      </c>
      <c r="Z1329" s="1">
        <v>402.75295290999998</v>
      </c>
      <c r="AA1329" s="1">
        <v>28.180839999999993</v>
      </c>
      <c r="AB1329" s="1">
        <v>23.186776000000002</v>
      </c>
      <c r="AC1329" s="1">
        <v>207.25431600000005</v>
      </c>
      <c r="AD1329" s="1">
        <v>25</v>
      </c>
      <c r="AE1329" s="1">
        <v>31.734000000000002</v>
      </c>
      <c r="AF1329" s="1">
        <v>22.629679999999997</v>
      </c>
      <c r="AG1329" s="1">
        <v>78.525366999999974</v>
      </c>
      <c r="AH1329" s="1">
        <v>295.41964864999994</v>
      </c>
      <c r="AI1329" s="1">
        <v>39.899123999999993</v>
      </c>
      <c r="AJ1329" s="1">
        <v>54.435428000000009</v>
      </c>
      <c r="AK1329" s="1">
        <v>32.103999999999999</v>
      </c>
      <c r="AL1329" s="1">
        <v>38.177999999999997</v>
      </c>
      <c r="AM1329" s="1">
        <v>115.26387999999999</v>
      </c>
      <c r="AN1329" s="1">
        <v>253.51762836249989</v>
      </c>
      <c r="AO1329" s="1">
        <v>32.566870000000002</v>
      </c>
      <c r="AP1329" s="1">
        <v>156.29768158960002</v>
      </c>
      <c r="AQ1329" s="1">
        <v>33.607929599999999</v>
      </c>
      <c r="AR1329" s="1">
        <v>23.071279999999994</v>
      </c>
      <c r="AS1329" s="1">
        <v>34.505919999999996</v>
      </c>
      <c r="AT1329" s="1">
        <v>34.234942099999991</v>
      </c>
      <c r="AU1329" s="1">
        <v>39.861821087999999</v>
      </c>
      <c r="AV1329" s="1">
        <v>53.214275999999998</v>
      </c>
      <c r="AW1329" s="1">
        <v>50.253264000000001</v>
      </c>
      <c r="AX1329" s="1">
        <v>334.08062119999994</v>
      </c>
      <c r="AY1329" s="1">
        <v>290.77014044399994</v>
      </c>
      <c r="AZ1329" s="1">
        <v>44.555404959999997</v>
      </c>
      <c r="BA1329" s="1">
        <v>60.212131879999994</v>
      </c>
      <c r="BB1329" s="1">
        <v>35.213402557439998</v>
      </c>
      <c r="BC1329" s="1">
        <v>32.975544415999991</v>
      </c>
      <c r="BD1329" s="1">
        <v>289.17009633324989</v>
      </c>
    </row>
    <row r="1330" spans="1:56" x14ac:dyDescent="0.45">
      <c r="A1330" s="1">
        <v>66.400000000000006</v>
      </c>
      <c r="B1330" s="1">
        <v>13</v>
      </c>
      <c r="C1330" s="1">
        <v>31</v>
      </c>
      <c r="D1330" s="1">
        <v>24.2</v>
      </c>
      <c r="E1330" s="1">
        <v>35.765000000000001</v>
      </c>
      <c r="F1330" s="1">
        <v>27.638999999999996</v>
      </c>
      <c r="G1330" s="1">
        <v>25</v>
      </c>
      <c r="H1330" s="1">
        <v>37.052</v>
      </c>
      <c r="I1330" s="1">
        <v>91.010034999999988</v>
      </c>
      <c r="J1330" s="1">
        <v>33.232999999999997</v>
      </c>
      <c r="K1330" s="1">
        <v>29.5</v>
      </c>
      <c r="L1330" s="1">
        <v>431.92300000000006</v>
      </c>
      <c r="M1330" s="1">
        <v>26.5</v>
      </c>
      <c r="N1330" s="1">
        <v>32.103999999999999</v>
      </c>
      <c r="O1330" s="1">
        <v>46.444000000000003</v>
      </c>
      <c r="P1330" s="1">
        <v>395.11310400000002</v>
      </c>
      <c r="Q1330" s="1">
        <v>30.274999999999999</v>
      </c>
      <c r="R1330" s="1">
        <v>35.992999999999995</v>
      </c>
      <c r="S1330" s="1">
        <v>25.757999999999999</v>
      </c>
      <c r="T1330" s="1">
        <v>45.257234999999994</v>
      </c>
      <c r="U1330" s="1">
        <v>120.13429592000001</v>
      </c>
      <c r="V1330" s="1">
        <v>22.3992</v>
      </c>
      <c r="W1330" s="1">
        <v>35.047400000000003</v>
      </c>
      <c r="X1330" s="1">
        <v>30.611238000000004</v>
      </c>
      <c r="Y1330" s="1">
        <v>26.459250000000001</v>
      </c>
      <c r="Z1330" s="1">
        <v>351.48066255999998</v>
      </c>
      <c r="AA1330" s="1">
        <v>52.561719999999994</v>
      </c>
      <c r="AB1330" s="1">
        <v>28.386520000000001</v>
      </c>
      <c r="AC1330" s="1">
        <v>159.86267000000004</v>
      </c>
      <c r="AD1330" s="1">
        <v>27.7</v>
      </c>
      <c r="AE1330" s="1">
        <v>45.408000000000008</v>
      </c>
      <c r="AF1330" s="1">
        <v>32.013679999999994</v>
      </c>
      <c r="AG1330" s="1">
        <v>103.91143989999998</v>
      </c>
      <c r="AH1330" s="1">
        <v>272.36160124999998</v>
      </c>
      <c r="AI1330" s="1">
        <v>37.373724000000003</v>
      </c>
      <c r="AJ1330" s="1">
        <v>57.946240000000003</v>
      </c>
      <c r="AK1330" s="1">
        <v>34.935300000000005</v>
      </c>
      <c r="AL1330" s="1">
        <v>37.603000000000002</v>
      </c>
      <c r="AM1330" s="1">
        <v>137.28419499999998</v>
      </c>
      <c r="AN1330" s="1">
        <v>220.73622309249996</v>
      </c>
      <c r="AO1330" s="1">
        <v>19.765287999999998</v>
      </c>
      <c r="AP1330" s="1">
        <v>135.83175438960001</v>
      </c>
      <c r="AQ1330" s="1">
        <v>39.961366799999993</v>
      </c>
      <c r="AR1330" s="1">
        <v>24.837679999999999</v>
      </c>
      <c r="AS1330" s="1">
        <v>41.192019999999985</v>
      </c>
      <c r="AT1330" s="1">
        <v>55.145254099999988</v>
      </c>
      <c r="AU1330" s="1">
        <v>45.123154480000011</v>
      </c>
      <c r="AV1330" s="1">
        <v>56.877732000000002</v>
      </c>
      <c r="AW1330" s="1">
        <v>38.762694000000003</v>
      </c>
      <c r="AX1330" s="1">
        <v>365.9321907499999</v>
      </c>
      <c r="AY1330" s="1">
        <v>318.48100595249991</v>
      </c>
      <c r="AZ1330" s="1">
        <v>34.328797659999999</v>
      </c>
      <c r="BA1330" s="1">
        <v>64.351837159999988</v>
      </c>
      <c r="BB1330" s="1">
        <v>39.843375942400009</v>
      </c>
      <c r="BC1330" s="1">
        <v>53.049443935999989</v>
      </c>
      <c r="BD1330" s="1">
        <v>251.79929432544992</v>
      </c>
    </row>
    <row r="1331" spans="1:56" x14ac:dyDescent="0.45">
      <c r="A1331" s="1">
        <v>66.45</v>
      </c>
      <c r="B1331" s="1">
        <v>13</v>
      </c>
      <c r="C1331" s="1">
        <v>22.1</v>
      </c>
      <c r="D1331" s="1">
        <v>20.3</v>
      </c>
      <c r="E1331" s="1">
        <v>44.044999999999995</v>
      </c>
      <c r="F1331" s="1">
        <v>46.8369</v>
      </c>
      <c r="G1331" s="1">
        <v>38.1</v>
      </c>
      <c r="H1331" s="1">
        <v>29.3</v>
      </c>
      <c r="I1331" s="1">
        <v>115.26387999999999</v>
      </c>
      <c r="J1331" s="1">
        <v>44.847999999999992</v>
      </c>
      <c r="K1331" s="1">
        <v>32</v>
      </c>
      <c r="L1331" s="1">
        <v>459.62149999999997</v>
      </c>
      <c r="M1331" s="1">
        <v>39.799999999999997</v>
      </c>
      <c r="N1331" s="1">
        <v>34.935300000000005</v>
      </c>
      <c r="O1331" s="1">
        <v>39.252000000000002</v>
      </c>
      <c r="P1331" s="1">
        <v>373.61810700000001</v>
      </c>
      <c r="Q1331" s="1">
        <v>41.468000000000004</v>
      </c>
      <c r="R1331" s="1">
        <v>35.878</v>
      </c>
      <c r="S1331" s="1">
        <v>26.447999999999997</v>
      </c>
      <c r="T1331" s="1">
        <v>40.160895000000004</v>
      </c>
      <c r="U1331" s="1">
        <v>78.07953224000002</v>
      </c>
      <c r="V1331" s="1">
        <v>42.273000000000003</v>
      </c>
      <c r="W1331" s="1">
        <v>53.135779999999997</v>
      </c>
      <c r="X1331" s="1">
        <v>46.348128599999995</v>
      </c>
      <c r="Y1331" s="1">
        <v>36.197160000000004</v>
      </c>
      <c r="Z1331" s="1">
        <v>332.35011522999997</v>
      </c>
      <c r="AA1331" s="1">
        <v>44.434759999999997</v>
      </c>
      <c r="AB1331" s="1">
        <v>30.878064000000006</v>
      </c>
      <c r="AC1331" s="1">
        <v>130.65067000000002</v>
      </c>
      <c r="AD1331" s="1">
        <v>33.1</v>
      </c>
      <c r="AE1331" s="1">
        <v>28.122000000000003</v>
      </c>
      <c r="AF1331" s="1">
        <v>43.164079999999991</v>
      </c>
      <c r="AG1331" s="1">
        <v>131.56082319999996</v>
      </c>
      <c r="AH1331" s="1">
        <v>258.48450754999999</v>
      </c>
      <c r="AI1331" s="1">
        <v>44.066034000000002</v>
      </c>
      <c r="AJ1331" s="1">
        <v>47.566448000000001</v>
      </c>
      <c r="AK1331" s="1">
        <v>34.442900000000002</v>
      </c>
      <c r="AL1331" s="1">
        <v>27.712999999999997</v>
      </c>
      <c r="AM1331" s="1">
        <v>168.53452499999997</v>
      </c>
      <c r="AN1331" s="1">
        <v>202.03678062999995</v>
      </c>
      <c r="AO1331" s="1">
        <v>37.452970000000001</v>
      </c>
      <c r="AP1331" s="1">
        <v>88.309871431200008</v>
      </c>
      <c r="AQ1331" s="1">
        <v>35.476587600000002</v>
      </c>
      <c r="AR1331" s="1">
        <v>25.500079999999997</v>
      </c>
      <c r="AS1331" s="1">
        <v>41.060919999999996</v>
      </c>
      <c r="AT1331" s="1">
        <v>45.996992599999992</v>
      </c>
      <c r="AU1331" s="1">
        <v>70.678202384000002</v>
      </c>
      <c r="AV1331" s="1">
        <v>31.080895999999999</v>
      </c>
      <c r="AW1331" s="1">
        <v>40.151664000000004</v>
      </c>
      <c r="AX1331" s="1">
        <v>340.07994004999995</v>
      </c>
      <c r="AY1331" s="1">
        <v>295.98954784349996</v>
      </c>
      <c r="AZ1331" s="1">
        <v>35.56498096</v>
      </c>
      <c r="BA1331" s="1">
        <v>35.201412479999995</v>
      </c>
      <c r="BB1331" s="1">
        <v>62.331818097919999</v>
      </c>
      <c r="BC1331" s="1">
        <v>44.267112895999986</v>
      </c>
      <c r="BD1331" s="1">
        <v>230.48192991819991</v>
      </c>
    </row>
    <row r="1332" spans="1:56" x14ac:dyDescent="0.45">
      <c r="A1332" s="1">
        <v>66.5</v>
      </c>
      <c r="B1332" s="1">
        <v>13</v>
      </c>
      <c r="C1332" s="1">
        <v>26.1</v>
      </c>
      <c r="D1332" s="1">
        <v>20.7</v>
      </c>
      <c r="E1332" s="1">
        <v>34.384999999999998</v>
      </c>
      <c r="F1332" s="1">
        <v>59.677</v>
      </c>
      <c r="G1332" s="1">
        <v>20.3</v>
      </c>
      <c r="H1332" s="1">
        <v>36.4</v>
      </c>
      <c r="I1332" s="1">
        <v>137.28419499999998</v>
      </c>
      <c r="J1332" s="1">
        <v>38.177999999999997</v>
      </c>
      <c r="K1332" s="1">
        <v>20.2</v>
      </c>
      <c r="L1332" s="1">
        <v>440.74250000000006</v>
      </c>
      <c r="M1332" s="1">
        <v>20.7</v>
      </c>
      <c r="N1332" s="1">
        <v>34.442900000000002</v>
      </c>
      <c r="O1332" s="1">
        <v>25.735999999999997</v>
      </c>
      <c r="P1332" s="1">
        <v>322.27178400000008</v>
      </c>
      <c r="Q1332" s="1">
        <v>32.489000000000004</v>
      </c>
      <c r="R1332" s="1">
        <v>44.157999999999994</v>
      </c>
      <c r="S1332" s="1">
        <v>30.357999999999997</v>
      </c>
      <c r="T1332" s="1">
        <v>38.745245000000004</v>
      </c>
      <c r="U1332" s="1">
        <v>42.689778480000008</v>
      </c>
      <c r="V1332" s="1">
        <v>30.0852</v>
      </c>
      <c r="W1332" s="1">
        <v>57.895879999999998</v>
      </c>
      <c r="X1332" s="1">
        <v>50.489415599999994</v>
      </c>
      <c r="Y1332" s="1">
        <v>28.385430000000003</v>
      </c>
      <c r="Z1332" s="1">
        <v>286.65188776000008</v>
      </c>
      <c r="AA1332" s="1">
        <v>29.161679999999993</v>
      </c>
      <c r="AB1332" s="1">
        <v>30.444752000000005</v>
      </c>
      <c r="AC1332" s="1">
        <v>111.63365800000003</v>
      </c>
      <c r="AD1332" s="1">
        <v>27.6</v>
      </c>
      <c r="AE1332" s="1">
        <v>26.445</v>
      </c>
      <c r="AF1332" s="1">
        <v>36.760879999999993</v>
      </c>
      <c r="AG1332" s="1">
        <v>156.66398229999996</v>
      </c>
      <c r="AH1332" s="1">
        <v>220.35185074999993</v>
      </c>
      <c r="AI1332" s="1">
        <v>29.671253999999998</v>
      </c>
      <c r="AJ1332" s="1">
        <v>35.354928000000001</v>
      </c>
      <c r="AK1332" s="1">
        <v>43.059899999999999</v>
      </c>
      <c r="AL1332" s="1">
        <v>35.992999999999995</v>
      </c>
      <c r="AM1332" s="1">
        <v>189.40943999999996</v>
      </c>
      <c r="AN1332" s="1">
        <v>178.90887814749993</v>
      </c>
      <c r="AO1332" s="1">
        <v>26.605827999999999</v>
      </c>
      <c r="AP1332" s="1">
        <v>48.319449682400005</v>
      </c>
      <c r="AQ1332" s="1">
        <v>34.2308156</v>
      </c>
      <c r="AR1332" s="1">
        <v>29.253679999999996</v>
      </c>
      <c r="AS1332" s="1">
        <v>50.500119999999988</v>
      </c>
      <c r="AT1332" s="1">
        <v>51.660202099999992</v>
      </c>
      <c r="AU1332" s="1">
        <v>86.691525292080883</v>
      </c>
      <c r="AV1332" s="1">
        <v>54.435428000000009</v>
      </c>
      <c r="AW1332" s="1">
        <v>39.899123999999993</v>
      </c>
      <c r="AX1332" s="1">
        <v>324.47701489999992</v>
      </c>
      <c r="AY1332" s="1">
        <v>282.41500296299995</v>
      </c>
      <c r="AZ1332" s="1">
        <v>35.340220359999996</v>
      </c>
      <c r="BA1332" s="1">
        <v>61.592033640000004</v>
      </c>
      <c r="BB1332" s="1">
        <v>76.423542257031187</v>
      </c>
      <c r="BC1332" s="1">
        <v>49.703794015999989</v>
      </c>
      <c r="BD1332" s="1">
        <v>204.1161210881499</v>
      </c>
    </row>
    <row r="1333" spans="1:56" x14ac:dyDescent="0.45">
      <c r="A1333" s="1">
        <v>66.55</v>
      </c>
      <c r="B1333" s="1">
        <v>13</v>
      </c>
      <c r="C1333" s="1">
        <v>31.2</v>
      </c>
      <c r="D1333" s="1">
        <v>22.3</v>
      </c>
      <c r="E1333" s="1">
        <v>40.709999999999994</v>
      </c>
      <c r="F1333" s="1">
        <v>79.040899999999993</v>
      </c>
      <c r="G1333" s="1">
        <v>28.8</v>
      </c>
      <c r="H1333" s="1">
        <v>31.4</v>
      </c>
      <c r="I1333" s="1">
        <v>168.53452499999997</v>
      </c>
      <c r="J1333" s="1">
        <v>37.603000000000002</v>
      </c>
      <c r="K1333" s="1">
        <v>37.6</v>
      </c>
      <c r="L1333" s="1">
        <v>412.31549999999999</v>
      </c>
      <c r="M1333" s="1">
        <v>22.9</v>
      </c>
      <c r="N1333" s="1">
        <v>43.059899999999999</v>
      </c>
      <c r="O1333" s="1">
        <v>45.7</v>
      </c>
      <c r="P1333" s="1">
        <v>297.16875900000008</v>
      </c>
      <c r="Q1333" s="1">
        <v>36.548000000000002</v>
      </c>
      <c r="R1333" s="1">
        <v>34.497999999999998</v>
      </c>
      <c r="S1333" s="1">
        <v>34.957999999999998</v>
      </c>
      <c r="T1333" s="1">
        <v>52.052354999999999</v>
      </c>
      <c r="U1333" s="1">
        <v>52.958964960000003</v>
      </c>
      <c r="V1333" s="1">
        <v>39.637800000000006</v>
      </c>
      <c r="W1333" s="1">
        <v>45.202279999999995</v>
      </c>
      <c r="X1333" s="1">
        <v>39.445983599999991</v>
      </c>
      <c r="Y1333" s="1">
        <v>31.916760000000004</v>
      </c>
      <c r="Z1333" s="1">
        <v>264.31019551000009</v>
      </c>
      <c r="AA1333" s="1">
        <v>51.720999999999997</v>
      </c>
      <c r="AB1333" s="1">
        <v>38.027711999999994</v>
      </c>
      <c r="AC1333" s="1">
        <v>97.027658000000017</v>
      </c>
      <c r="AD1333" s="1">
        <v>33.5</v>
      </c>
      <c r="AE1333" s="1">
        <v>38.313000000000002</v>
      </c>
      <c r="AF1333" s="1">
        <v>36.208880000000001</v>
      </c>
      <c r="AG1333" s="1">
        <v>192.28935849999996</v>
      </c>
      <c r="AH1333" s="1">
        <v>191.84628094999997</v>
      </c>
      <c r="AI1333" s="1">
        <v>47.854133999999995</v>
      </c>
      <c r="AJ1333" s="1">
        <v>48.787600000000005</v>
      </c>
      <c r="AK1333" s="1">
        <v>46.014299999999999</v>
      </c>
      <c r="AL1333" s="1">
        <v>45.768000000000001</v>
      </c>
      <c r="AM1333" s="1">
        <v>201.83702999999997</v>
      </c>
      <c r="AN1333" s="1">
        <v>148.20668886249996</v>
      </c>
      <c r="AO1333" s="1">
        <v>35.107642000000006</v>
      </c>
      <c r="AP1333" s="1">
        <v>59.923630404799994</v>
      </c>
      <c r="AQ1333" s="1">
        <v>45.941072399999996</v>
      </c>
      <c r="AR1333" s="1">
        <v>33.66968</v>
      </c>
      <c r="AS1333" s="1">
        <v>39.487719999999989</v>
      </c>
      <c r="AT1333" s="1">
        <v>34.67057359999999</v>
      </c>
      <c r="AU1333" s="1">
        <v>149.91582620277984</v>
      </c>
      <c r="AV1333" s="1">
        <v>57.946240000000003</v>
      </c>
      <c r="AW1333" s="1">
        <v>37.373724000000003</v>
      </c>
      <c r="AX1333" s="1">
        <v>295.41964864999994</v>
      </c>
      <c r="AY1333" s="1">
        <v>257.13509432549995</v>
      </c>
      <c r="AZ1333" s="1">
        <v>33.092614359999999</v>
      </c>
      <c r="BA1333" s="1">
        <v>65.559251199999991</v>
      </c>
      <c r="BB1333" s="1">
        <v>132.06092705844625</v>
      </c>
      <c r="BC1333" s="1">
        <v>33.393750655999987</v>
      </c>
      <c r="BD1333" s="1">
        <v>169.11562530324994</v>
      </c>
    </row>
    <row r="1334" spans="1:56" x14ac:dyDescent="0.45">
      <c r="A1334" s="1">
        <v>66.599999999999994</v>
      </c>
      <c r="B1334" s="1">
        <v>13</v>
      </c>
      <c r="C1334" s="1">
        <v>31.1</v>
      </c>
      <c r="D1334" s="1">
        <v>22.9</v>
      </c>
      <c r="E1334" s="1">
        <v>32.774999999999999</v>
      </c>
      <c r="F1334" s="1">
        <v>100.13119999999999</v>
      </c>
      <c r="G1334" s="1">
        <v>38.9</v>
      </c>
      <c r="H1334" s="1">
        <v>23.9</v>
      </c>
      <c r="I1334" s="1">
        <v>189.40943999999996</v>
      </c>
      <c r="J1334" s="1">
        <v>27.712999999999997</v>
      </c>
      <c r="K1334" s="1">
        <v>31.8</v>
      </c>
      <c r="L1334" s="1">
        <v>359.84800000000001</v>
      </c>
      <c r="M1334" s="1">
        <v>25.5</v>
      </c>
      <c r="N1334" s="1">
        <v>46.014299999999999</v>
      </c>
      <c r="O1334" s="1">
        <v>44.955999999999996</v>
      </c>
      <c r="P1334" s="1">
        <v>262.73932200000002</v>
      </c>
      <c r="Q1334" s="1">
        <v>29.905999999999999</v>
      </c>
      <c r="R1334" s="1">
        <v>40.822999999999993</v>
      </c>
      <c r="S1334" s="1">
        <v>36.797999999999995</v>
      </c>
      <c r="T1334" s="1">
        <v>31.666995</v>
      </c>
      <c r="U1334" s="1">
        <v>56.79859024000001</v>
      </c>
      <c r="V1334" s="1">
        <v>42.163200000000003</v>
      </c>
      <c r="W1334" s="1">
        <v>45.043610000000008</v>
      </c>
      <c r="X1334" s="1">
        <v>39.307940700000003</v>
      </c>
      <c r="Y1334" s="1">
        <v>26.13822</v>
      </c>
      <c r="Z1334" s="1">
        <v>233.66799658000002</v>
      </c>
      <c r="AA1334" s="1">
        <v>50.880279999999992</v>
      </c>
      <c r="AB1334" s="1">
        <v>40.627583999999999</v>
      </c>
      <c r="AC1334" s="1">
        <v>63.112526000000017</v>
      </c>
      <c r="AD1334" s="1">
        <v>20.399999999999999</v>
      </c>
      <c r="AE1334" s="1">
        <v>26.058</v>
      </c>
      <c r="AF1334" s="1">
        <v>26.714479999999995</v>
      </c>
      <c r="AG1334" s="1">
        <v>216.08676159999993</v>
      </c>
      <c r="AH1334" s="1">
        <v>175.58589619999998</v>
      </c>
      <c r="AI1334" s="1">
        <v>39.899123999999993</v>
      </c>
      <c r="AJ1334" s="1">
        <v>49.856108000000013</v>
      </c>
      <c r="AK1334" s="1">
        <v>25.2104</v>
      </c>
      <c r="AL1334" s="1">
        <v>35.302999999999997</v>
      </c>
      <c r="AM1334" s="1">
        <v>221.13701999999998</v>
      </c>
      <c r="AN1334" s="1">
        <v>120.82584459249998</v>
      </c>
      <c r="AO1334" s="1">
        <v>37.355248000000003</v>
      </c>
      <c r="AP1334" s="1">
        <v>64.262406971200008</v>
      </c>
      <c r="AQ1334" s="1">
        <v>28.001955600000002</v>
      </c>
      <c r="AR1334" s="1">
        <v>35.43607999999999</v>
      </c>
      <c r="AS1334" s="1">
        <v>46.698219999999985</v>
      </c>
      <c r="AT1334" s="1">
        <v>34.815784099999995</v>
      </c>
      <c r="AU1334" s="1">
        <v>219.63669193163315</v>
      </c>
      <c r="AV1334" s="1">
        <v>47.566448000000001</v>
      </c>
      <c r="AW1334" s="1">
        <v>44.066034000000002</v>
      </c>
      <c r="AX1334" s="1">
        <v>272.36160124999998</v>
      </c>
      <c r="AY1334" s="1">
        <v>237.07459308749998</v>
      </c>
      <c r="AZ1334" s="1">
        <v>39.048770259999998</v>
      </c>
      <c r="BA1334" s="1">
        <v>53.830086239999993</v>
      </c>
      <c r="BB1334" s="1">
        <v>193.41528889983718</v>
      </c>
      <c r="BC1334" s="1">
        <v>33.533152735999991</v>
      </c>
      <c r="BD1334" s="1">
        <v>137.90146283544996</v>
      </c>
    </row>
    <row r="1335" spans="1:56" x14ac:dyDescent="0.45">
      <c r="A1335" s="1">
        <v>66.650000000000006</v>
      </c>
      <c r="B1335" s="1">
        <v>13</v>
      </c>
      <c r="C1335" s="1">
        <v>38.299999999999997</v>
      </c>
      <c r="D1335" s="1">
        <v>26.3</v>
      </c>
      <c r="E1335" s="1">
        <v>30.819999999999997</v>
      </c>
      <c r="F1335" s="1">
        <v>119.27930000000001</v>
      </c>
      <c r="G1335" s="1">
        <v>33.1</v>
      </c>
      <c r="H1335" s="1">
        <v>21.2</v>
      </c>
      <c r="I1335" s="1">
        <v>201.83702999999997</v>
      </c>
      <c r="J1335" s="1">
        <v>35.992999999999995</v>
      </c>
      <c r="K1335" s="1">
        <v>20.9</v>
      </c>
      <c r="L1335" s="1">
        <v>340.2715</v>
      </c>
      <c r="M1335" s="1">
        <v>39.799999999999997</v>
      </c>
      <c r="N1335" s="1">
        <v>25.2104</v>
      </c>
      <c r="O1335" s="1">
        <v>46.071999999999996</v>
      </c>
      <c r="P1335" s="1">
        <v>238.11282900000003</v>
      </c>
      <c r="Q1335" s="1">
        <v>33.472999999999999</v>
      </c>
      <c r="R1335" s="1">
        <v>32.887999999999998</v>
      </c>
      <c r="S1335" s="1">
        <v>35.532999999999994</v>
      </c>
      <c r="T1335" s="1">
        <v>55.16678499999999</v>
      </c>
      <c r="U1335" s="1">
        <v>31.970914680000007</v>
      </c>
      <c r="V1335" s="1">
        <v>37.7712</v>
      </c>
      <c r="W1335" s="1">
        <v>61.703960000000002</v>
      </c>
      <c r="X1335" s="1">
        <v>53.802445200000001</v>
      </c>
      <c r="Y1335" s="1">
        <v>29.241510000000002</v>
      </c>
      <c r="Z1335" s="1">
        <v>211.75041781000004</v>
      </c>
      <c r="AA1335" s="1">
        <v>52.141359999999992</v>
      </c>
      <c r="AB1335" s="1">
        <v>22.320152</v>
      </c>
      <c r="AC1335" s="1">
        <v>34.572402000000004</v>
      </c>
      <c r="AD1335" s="1">
        <v>38.5</v>
      </c>
      <c r="AE1335" s="1">
        <v>47.471999999999994</v>
      </c>
      <c r="AF1335" s="1">
        <v>34.663279999999993</v>
      </c>
      <c r="AG1335" s="1">
        <v>230.25421419999995</v>
      </c>
      <c r="AH1335" s="1">
        <v>155.47467664999996</v>
      </c>
      <c r="AI1335" s="1">
        <v>44.823653999999998</v>
      </c>
      <c r="AJ1335" s="1">
        <v>32.302047999999999</v>
      </c>
      <c r="AK1335" s="1">
        <v>44.044700000000006</v>
      </c>
      <c r="AL1335" s="1">
        <v>36.567999999999998</v>
      </c>
      <c r="AM1335" s="1">
        <v>242.43191499999998</v>
      </c>
      <c r="AN1335" s="1">
        <v>83.30544704499998</v>
      </c>
      <c r="AO1335" s="1">
        <v>33.446368</v>
      </c>
      <c r="AP1335" s="1">
        <v>36.207133588400005</v>
      </c>
      <c r="AQ1335" s="1">
        <v>48.681770799999988</v>
      </c>
      <c r="AR1335" s="1">
        <v>34.221679999999992</v>
      </c>
      <c r="AS1335" s="1">
        <v>37.652319999999989</v>
      </c>
      <c r="AT1335" s="1">
        <v>33.654100100000001</v>
      </c>
      <c r="AU1335" s="1">
        <v>270.96178649155428</v>
      </c>
      <c r="AV1335" s="1">
        <v>35.354928000000001</v>
      </c>
      <c r="AW1335" s="1">
        <v>29.671253999999998</v>
      </c>
      <c r="AX1335" s="1">
        <v>258.48450754999999</v>
      </c>
      <c r="AY1335" s="1">
        <v>225.00152156849998</v>
      </c>
      <c r="AZ1335" s="1">
        <v>26.237416059999997</v>
      </c>
      <c r="BA1335" s="1">
        <v>40.031068639999994</v>
      </c>
      <c r="BB1335" s="1">
        <v>238.58137211256775</v>
      </c>
      <c r="BC1335" s="1">
        <v>32.417936095999998</v>
      </c>
      <c r="BD1335" s="1">
        <v>95.128209631299967</v>
      </c>
    </row>
    <row r="1336" spans="1:56" x14ac:dyDescent="0.45">
      <c r="A1336" s="1">
        <v>66.7</v>
      </c>
      <c r="B1336" s="1">
        <v>13</v>
      </c>
      <c r="C1336" s="1">
        <v>29.9</v>
      </c>
      <c r="D1336" s="1">
        <v>30.3</v>
      </c>
      <c r="E1336" s="1">
        <v>36.684999999999995</v>
      </c>
      <c r="F1336" s="1">
        <v>146.45349999999999</v>
      </c>
      <c r="G1336" s="1">
        <v>32.6</v>
      </c>
      <c r="H1336" s="1">
        <v>26</v>
      </c>
      <c r="I1336" s="1">
        <v>221.13701999999998</v>
      </c>
      <c r="J1336" s="1">
        <v>45.768000000000001</v>
      </c>
      <c r="K1336" s="1">
        <v>37</v>
      </c>
      <c r="L1336" s="1">
        <v>293.50800000000004</v>
      </c>
      <c r="M1336" s="1">
        <v>38.6</v>
      </c>
      <c r="N1336" s="1">
        <v>44.044700000000006</v>
      </c>
      <c r="O1336" s="1">
        <v>25.735999999999997</v>
      </c>
      <c r="P1336" s="1">
        <v>211.93760700000001</v>
      </c>
      <c r="Q1336" s="1">
        <v>30.029</v>
      </c>
      <c r="R1336" s="1">
        <v>30.932999999999996</v>
      </c>
      <c r="S1336" s="1">
        <v>42.087999999999994</v>
      </c>
      <c r="T1336" s="1">
        <v>37.188029999999998</v>
      </c>
      <c r="U1336" s="1">
        <v>50.799378479999994</v>
      </c>
      <c r="V1336" s="1">
        <v>28.108800000000002</v>
      </c>
      <c r="W1336" s="1">
        <v>32.191339999999997</v>
      </c>
      <c r="X1336" s="1">
        <v>28.126465799999998</v>
      </c>
      <c r="Y1336" s="1">
        <v>26.245229999999999</v>
      </c>
      <c r="Z1336" s="1">
        <v>188.45447023000003</v>
      </c>
      <c r="AA1336" s="1">
        <v>29.161679999999993</v>
      </c>
      <c r="AB1336" s="1">
        <v>38.894336000000003</v>
      </c>
      <c r="AC1336" s="1">
        <v>42.854004000000003</v>
      </c>
      <c r="AD1336" s="1">
        <v>27.4</v>
      </c>
      <c r="AE1336" s="1">
        <v>50.439</v>
      </c>
      <c r="AF1336" s="1">
        <v>44.047280000000001</v>
      </c>
      <c r="AG1336" s="1">
        <v>252.25620279999995</v>
      </c>
      <c r="AH1336" s="1">
        <v>128.77712074999997</v>
      </c>
      <c r="AI1336" s="1">
        <v>30.050063999999995</v>
      </c>
      <c r="AJ1336" s="1">
        <v>36.576080000000005</v>
      </c>
      <c r="AK1336" s="1">
        <v>46.876000000000005</v>
      </c>
      <c r="AL1336" s="1">
        <v>36.337999999999994</v>
      </c>
      <c r="AM1336" s="1">
        <v>266.56167499999998</v>
      </c>
      <c r="AN1336" s="1">
        <v>58.678888884999985</v>
      </c>
      <c r="AO1336" s="1">
        <v>24.846831999999999</v>
      </c>
      <c r="AP1336" s="1">
        <v>57.483297682399986</v>
      </c>
      <c r="AQ1336" s="1">
        <v>32.860466399999993</v>
      </c>
      <c r="AR1336" s="1">
        <v>40.514479999999992</v>
      </c>
      <c r="AS1336" s="1">
        <v>35.423619999999993</v>
      </c>
      <c r="AT1336" s="1">
        <v>51.2245706</v>
      </c>
      <c r="AU1336" s="1">
        <v>423.5975722706674</v>
      </c>
      <c r="AV1336" s="1">
        <v>48.787600000000005</v>
      </c>
      <c r="AW1336" s="1">
        <v>47.854133999999995</v>
      </c>
      <c r="AX1336" s="1">
        <v>220.35185074999993</v>
      </c>
      <c r="AY1336" s="1">
        <v>191.82611015249995</v>
      </c>
      <c r="AZ1336" s="1">
        <v>42.420179259999998</v>
      </c>
      <c r="BA1336" s="1">
        <v>55.209987999999996</v>
      </c>
      <c r="BB1336" s="1">
        <v>372.9008635981873</v>
      </c>
      <c r="BC1336" s="1">
        <v>49.285587776</v>
      </c>
      <c r="BD1336" s="1">
        <v>67.053933328899973</v>
      </c>
    </row>
    <row r="1337" spans="1:56" x14ac:dyDescent="0.45">
      <c r="A1337" s="1">
        <v>66.75</v>
      </c>
      <c r="B1337" s="1">
        <v>13</v>
      </c>
      <c r="C1337" s="1">
        <v>35.4</v>
      </c>
      <c r="D1337" s="1">
        <v>31.9</v>
      </c>
      <c r="E1337" s="1">
        <v>32.545000000000002</v>
      </c>
      <c r="F1337" s="1">
        <v>164.60559999999998</v>
      </c>
      <c r="G1337" s="1">
        <v>24</v>
      </c>
      <c r="H1337" s="1">
        <v>28.3</v>
      </c>
      <c r="I1337" s="1">
        <v>242.43191499999998</v>
      </c>
      <c r="J1337" s="1">
        <v>35.302999999999997</v>
      </c>
      <c r="K1337" s="1">
        <v>36.4</v>
      </c>
      <c r="L1337" s="1">
        <v>270.64550000000003</v>
      </c>
      <c r="M1337" s="1">
        <v>39.6</v>
      </c>
      <c r="N1337" s="1">
        <v>46.876000000000005</v>
      </c>
      <c r="O1337" s="1">
        <v>38.631999999999998</v>
      </c>
      <c r="P1337" s="1">
        <v>196.53541200000001</v>
      </c>
      <c r="Q1337" s="1">
        <v>48.478999999999999</v>
      </c>
      <c r="R1337" s="1">
        <v>36.797999999999995</v>
      </c>
      <c r="S1337" s="1">
        <v>31.277999999999999</v>
      </c>
      <c r="T1337" s="1">
        <v>43.841584999999995</v>
      </c>
      <c r="U1337" s="1">
        <v>40.52248788</v>
      </c>
      <c r="V1337" s="1">
        <v>32.391000000000005</v>
      </c>
      <c r="W1337" s="1">
        <v>58.530559999999994</v>
      </c>
      <c r="X1337" s="1">
        <v>51.041587199999995</v>
      </c>
      <c r="Y1337" s="1">
        <v>42.296729999999997</v>
      </c>
      <c r="Z1337" s="1">
        <v>174.74651668000001</v>
      </c>
      <c r="AA1337" s="1">
        <v>43.734159999999989</v>
      </c>
      <c r="AB1337" s="1">
        <v>41.38588</v>
      </c>
      <c r="AC1337" s="1">
        <v>45.950476000000009</v>
      </c>
      <c r="AD1337" s="1">
        <v>36.1</v>
      </c>
      <c r="AE1337" s="1">
        <v>39.99</v>
      </c>
      <c r="AF1337" s="1">
        <v>34.000879999999995</v>
      </c>
      <c r="AG1337" s="1">
        <v>276.53238309999995</v>
      </c>
      <c r="AH1337" s="1">
        <v>104.96769094999999</v>
      </c>
      <c r="AI1337" s="1">
        <v>30.176334000000001</v>
      </c>
      <c r="AJ1337" s="1">
        <v>57.335664000000001</v>
      </c>
      <c r="AK1337" s="1">
        <v>38.505200000000002</v>
      </c>
      <c r="AL1337" s="1">
        <v>34.037999999999997</v>
      </c>
      <c r="AM1337" s="1">
        <v>271.49643999999995</v>
      </c>
      <c r="AN1337" s="1">
        <v>53.332333494999993</v>
      </c>
      <c r="AO1337" s="1">
        <v>28.657990000000005</v>
      </c>
      <c r="AP1337" s="1">
        <v>45.870411304399994</v>
      </c>
      <c r="AQ1337" s="1">
        <v>38.715594799999991</v>
      </c>
      <c r="AR1337" s="1">
        <v>30.136879999999998</v>
      </c>
      <c r="AS1337" s="1">
        <v>42.109719999999989</v>
      </c>
      <c r="AT1337" s="1">
        <v>49.917676099999994</v>
      </c>
      <c r="AU1337" s="1">
        <v>509.79426217752075</v>
      </c>
      <c r="AV1337" s="1">
        <v>49.856108000000013</v>
      </c>
      <c r="AW1337" s="1">
        <v>39.899123999999993</v>
      </c>
      <c r="AX1337" s="1">
        <v>191.84628094999997</v>
      </c>
      <c r="AY1337" s="1">
        <v>167.02626442649998</v>
      </c>
      <c r="AZ1337" s="1">
        <v>35.340220359999996</v>
      </c>
      <c r="BA1337" s="1">
        <v>56.417402040000006</v>
      </c>
      <c r="BB1337" s="1">
        <v>448.75395071621824</v>
      </c>
      <c r="BC1337" s="1">
        <v>48.030969055999989</v>
      </c>
      <c r="BD1337" s="1">
        <v>60.958860184299986</v>
      </c>
    </row>
    <row r="1338" spans="1:56" x14ac:dyDescent="0.45">
      <c r="A1338" s="1">
        <v>66.8</v>
      </c>
      <c r="B1338" s="1">
        <v>13</v>
      </c>
      <c r="C1338" s="1">
        <v>28.5</v>
      </c>
      <c r="D1338" s="1">
        <v>30.8</v>
      </c>
      <c r="E1338" s="1">
        <v>31.395</v>
      </c>
      <c r="F1338" s="1">
        <v>175.41219999999998</v>
      </c>
      <c r="G1338" s="1">
        <v>31.2</v>
      </c>
      <c r="H1338" s="1">
        <v>27.9</v>
      </c>
      <c r="I1338" s="1">
        <v>266.56167499999998</v>
      </c>
      <c r="J1338" s="1">
        <v>36.567999999999998</v>
      </c>
      <c r="K1338" s="1">
        <v>37.299999999999997</v>
      </c>
      <c r="L1338" s="1">
        <v>239.28899999999999</v>
      </c>
      <c r="M1338" s="1">
        <v>24.5</v>
      </c>
      <c r="N1338" s="1">
        <v>38.505200000000002</v>
      </c>
      <c r="O1338" s="1">
        <v>46.815999999999995</v>
      </c>
      <c r="P1338" s="1">
        <v>162.41231700000003</v>
      </c>
      <c r="Q1338" s="1">
        <v>40.181346200000007</v>
      </c>
      <c r="R1338" s="1">
        <v>32.658000000000001</v>
      </c>
      <c r="S1338" s="1">
        <v>23.803000000000001</v>
      </c>
      <c r="T1338" s="1">
        <v>40.302459999999996</v>
      </c>
      <c r="U1338" s="1">
        <v>30.575658000000008</v>
      </c>
      <c r="V1338" s="1">
        <v>27.1206</v>
      </c>
      <c r="W1338" s="1">
        <v>49.803710000000002</v>
      </c>
      <c r="X1338" s="1">
        <v>43.449227700000002</v>
      </c>
      <c r="Y1338" s="1">
        <v>35.077771194</v>
      </c>
      <c r="Z1338" s="1">
        <v>144.37696213000004</v>
      </c>
      <c r="AA1338" s="1">
        <v>52.982079999999989</v>
      </c>
      <c r="AB1338" s="1">
        <v>34.019576000000001</v>
      </c>
      <c r="AC1338" s="1">
        <v>25.928157000000006</v>
      </c>
      <c r="AD1338" s="1">
        <v>38.4</v>
      </c>
      <c r="AE1338" s="1">
        <v>28.380000000000003</v>
      </c>
      <c r="AF1338" s="1">
        <v>35.215279999999993</v>
      </c>
      <c r="AG1338" s="1">
        <v>304.04030949999998</v>
      </c>
      <c r="AH1338" s="1">
        <v>72.341258299999993</v>
      </c>
      <c r="AI1338" s="1">
        <v>29.166174000000002</v>
      </c>
      <c r="AJ1338" s="1">
        <v>70.34404979048</v>
      </c>
      <c r="AK1338" s="1">
        <v>28.6572</v>
      </c>
      <c r="AL1338" s="1">
        <v>40.132999999999996</v>
      </c>
      <c r="AM1338" s="1">
        <v>297.39202499999993</v>
      </c>
      <c r="AN1338" s="1">
        <v>60.458145999999992</v>
      </c>
      <c r="AO1338" s="1">
        <v>23.967333999999997</v>
      </c>
      <c r="AP1338" s="1">
        <v>34.630493540000003</v>
      </c>
      <c r="AQ1338" s="1">
        <v>35.601164799999992</v>
      </c>
      <c r="AR1338" s="1">
        <v>22.96088</v>
      </c>
      <c r="AS1338" s="1">
        <v>37.390119999999996</v>
      </c>
      <c r="AT1338" s="1">
        <v>55.290464599999986</v>
      </c>
      <c r="AU1338" s="1">
        <v>679.46399625990477</v>
      </c>
      <c r="AV1338" s="1">
        <v>32.302047999999999</v>
      </c>
      <c r="AW1338" s="1">
        <v>44.823653999999998</v>
      </c>
      <c r="AX1338" s="1">
        <v>175.58589619999998</v>
      </c>
      <c r="AY1338" s="1">
        <v>152.87972969399999</v>
      </c>
      <c r="AZ1338" s="1">
        <v>39.723052059999993</v>
      </c>
      <c r="BA1338" s="1">
        <v>36.58131423999999</v>
      </c>
      <c r="BB1338" s="1">
        <v>598.06331670871623</v>
      </c>
      <c r="BC1338" s="1">
        <v>53.188846015999985</v>
      </c>
      <c r="BD1338" s="1">
        <v>69.082286439999976</v>
      </c>
    </row>
    <row r="1339" spans="1:56" x14ac:dyDescent="0.45">
      <c r="A1339" s="1">
        <v>66.849999999999994</v>
      </c>
      <c r="B1339" s="1">
        <v>14</v>
      </c>
      <c r="C1339" s="1">
        <v>26.8</v>
      </c>
      <c r="D1339" s="1">
        <v>36.5</v>
      </c>
      <c r="E1339" s="1">
        <v>42.204999999999998</v>
      </c>
      <c r="F1339" s="1">
        <v>192.19479999999999</v>
      </c>
      <c r="G1339" s="1">
        <v>39.700000000000003</v>
      </c>
      <c r="H1339" s="1">
        <v>34.9</v>
      </c>
      <c r="I1339" s="1">
        <v>271.49643999999995</v>
      </c>
      <c r="J1339" s="1">
        <v>36.337999999999994</v>
      </c>
      <c r="K1339" s="1">
        <v>20.9</v>
      </c>
      <c r="L1339" s="1">
        <v>216.8605</v>
      </c>
      <c r="M1339" s="1">
        <v>33.6</v>
      </c>
      <c r="N1339" s="1">
        <v>28.6572</v>
      </c>
      <c r="O1339" s="1">
        <v>29.084000000000003</v>
      </c>
      <c r="P1339" s="1">
        <v>148.59288900000001</v>
      </c>
      <c r="Q1339" s="1">
        <v>58.59452000000001</v>
      </c>
      <c r="R1339" s="1">
        <v>31.507999999999999</v>
      </c>
      <c r="S1339" s="1">
        <v>45.882999999999996</v>
      </c>
      <c r="T1339" s="1">
        <v>31.80856</v>
      </c>
      <c r="U1339" s="1">
        <v>41.475369600000015</v>
      </c>
      <c r="V1339" s="1">
        <v>25.693200000000001</v>
      </c>
      <c r="W1339" s="1">
        <v>50.121049999999997</v>
      </c>
      <c r="X1339" s="1">
        <v>43.725313499999992</v>
      </c>
      <c r="Y1339" s="1">
        <v>51.097232400000003</v>
      </c>
      <c r="Z1339" s="1">
        <v>132.07767121000003</v>
      </c>
      <c r="AA1339" s="1">
        <v>32.944919999999996</v>
      </c>
      <c r="AB1339" s="1">
        <v>25.353336000000002</v>
      </c>
      <c r="AC1339" s="1">
        <v>41.112401999999996</v>
      </c>
      <c r="AD1339" s="1">
        <v>34.4</v>
      </c>
      <c r="AE1339" s="1">
        <v>43.085999999999999</v>
      </c>
      <c r="AF1339" s="1">
        <v>34.994479999999989</v>
      </c>
      <c r="AG1339" s="1">
        <v>309.66594159999994</v>
      </c>
      <c r="AH1339" s="1">
        <v>50.92685989999999</v>
      </c>
      <c r="AI1339" s="1">
        <v>44.444844000000003</v>
      </c>
      <c r="AJ1339" s="1">
        <v>121.70416425896003</v>
      </c>
      <c r="AK1339" s="1">
        <v>39.49</v>
      </c>
      <c r="AL1339" s="1">
        <v>27.022999999999996</v>
      </c>
      <c r="AM1339" s="1">
        <v>276.37393499999996</v>
      </c>
      <c r="AN1339" s="1">
        <v>53.626110999999987</v>
      </c>
      <c r="AO1339" s="1">
        <v>22.696947999999999</v>
      </c>
      <c r="AP1339" s="1">
        <v>46.947167648000011</v>
      </c>
      <c r="AQ1339" s="1">
        <v>28.126532800000003</v>
      </c>
      <c r="AR1339" s="1">
        <v>44.157679999999992</v>
      </c>
      <c r="AS1339" s="1">
        <v>36.079119999999989</v>
      </c>
      <c r="AT1339" s="1">
        <v>57.468622099999997</v>
      </c>
      <c r="AU1339" s="1">
        <v>701.54338665562568</v>
      </c>
      <c r="AV1339" s="1">
        <v>36.576080000000005</v>
      </c>
      <c r="AW1339" s="1">
        <v>30.050063999999995</v>
      </c>
      <c r="AX1339" s="1">
        <v>155.47467664999996</v>
      </c>
      <c r="AY1339" s="1">
        <v>135.38296868549997</v>
      </c>
      <c r="AZ1339" s="1">
        <v>26.574556959999995</v>
      </c>
      <c r="BA1339" s="1">
        <v>41.410970399999997</v>
      </c>
      <c r="BB1339" s="1">
        <v>617.49318025695061</v>
      </c>
      <c r="BC1339" s="1">
        <v>55.279877215999996</v>
      </c>
      <c r="BD1339" s="1">
        <v>61.293766539999979</v>
      </c>
    </row>
    <row r="1340" spans="1:56" x14ac:dyDescent="0.45">
      <c r="A1340" s="1">
        <v>66.900000000000006</v>
      </c>
      <c r="B1340" s="1">
        <v>14</v>
      </c>
      <c r="C1340" s="1">
        <v>31.9</v>
      </c>
      <c r="D1340" s="1">
        <v>27.1</v>
      </c>
      <c r="E1340" s="1">
        <v>25.645</v>
      </c>
      <c r="F1340" s="1">
        <v>210.71209999999999</v>
      </c>
      <c r="G1340" s="1">
        <v>30.6</v>
      </c>
      <c r="H1340" s="1">
        <v>37.299999999999997</v>
      </c>
      <c r="I1340" s="1">
        <v>297.39202499999993</v>
      </c>
      <c r="J1340" s="1">
        <v>34.037999999999997</v>
      </c>
      <c r="K1340" s="1">
        <v>31.3</v>
      </c>
      <c r="L1340" s="1">
        <v>193.0215</v>
      </c>
      <c r="M1340" s="1">
        <v>26.3</v>
      </c>
      <c r="N1340" s="1">
        <v>39.49</v>
      </c>
      <c r="O1340" s="1">
        <v>25.612000000000002</v>
      </c>
      <c r="P1340" s="1">
        <v>114.65700300000002</v>
      </c>
      <c r="Q1340" s="1">
        <v>84.10991798000002</v>
      </c>
      <c r="R1340" s="1">
        <v>42.317999999999998</v>
      </c>
      <c r="S1340" s="1">
        <v>32.197999999999993</v>
      </c>
      <c r="T1340" s="1">
        <v>34.639859999999999</v>
      </c>
      <c r="U1340" s="1">
        <v>50.350396800000006</v>
      </c>
      <c r="V1340" s="1">
        <v>27.340199999999999</v>
      </c>
      <c r="W1340" s="1">
        <v>38.062129999999996</v>
      </c>
      <c r="X1340" s="1">
        <v>33.234053099999997</v>
      </c>
      <c r="Y1340" s="1">
        <v>73.295628642600022</v>
      </c>
      <c r="Z1340" s="1">
        <v>101.87473267000001</v>
      </c>
      <c r="AA1340" s="1">
        <v>29.021559999999997</v>
      </c>
      <c r="AB1340" s="1">
        <v>34.886200000000002</v>
      </c>
      <c r="AC1340" s="1">
        <v>32.824587000000001</v>
      </c>
      <c r="AD1340" s="1">
        <v>25.6</v>
      </c>
      <c r="AE1340" s="1">
        <v>46.955999999999996</v>
      </c>
      <c r="AF1340" s="1">
        <v>32.786479999999997</v>
      </c>
      <c r="AG1340" s="1">
        <v>339.1869084999999</v>
      </c>
      <c r="AH1340" s="1">
        <v>46.277681299999998</v>
      </c>
      <c r="AI1340" s="1">
        <v>43.308413999999999</v>
      </c>
      <c r="AJ1340" s="1">
        <v>178.34174811668004</v>
      </c>
      <c r="AK1340" s="1">
        <v>40.351700000000008</v>
      </c>
      <c r="AL1340" s="1">
        <v>43.582999999999991</v>
      </c>
      <c r="AM1340" s="1">
        <v>263.68862999999993</v>
      </c>
      <c r="AN1340" s="1">
        <v>42.727388499999989</v>
      </c>
      <c r="AO1340" s="1">
        <v>24.162777999999999</v>
      </c>
      <c r="AP1340" s="1">
        <v>56.975948383999999</v>
      </c>
      <c r="AQ1340" s="1">
        <v>30.618076800000001</v>
      </c>
      <c r="AR1340" s="1">
        <v>31.020079999999993</v>
      </c>
      <c r="AS1340" s="1">
        <v>48.402519999999988</v>
      </c>
      <c r="AT1340" s="1">
        <v>33.944521099999996</v>
      </c>
      <c r="AU1340" s="1">
        <v>820.31220051329421</v>
      </c>
      <c r="AV1340" s="1">
        <v>57.335664000000001</v>
      </c>
      <c r="AW1340" s="1">
        <v>30.176334000000001</v>
      </c>
      <c r="AX1340" s="1">
        <v>128.77712074999997</v>
      </c>
      <c r="AY1340" s="1">
        <v>112.15609505249998</v>
      </c>
      <c r="AZ1340" s="1">
        <v>26.686937260000001</v>
      </c>
      <c r="BA1340" s="1">
        <v>64.869300319999994</v>
      </c>
      <c r="BB1340" s="1">
        <v>722.00973645169893</v>
      </c>
      <c r="BC1340" s="1">
        <v>32.696740255999991</v>
      </c>
      <c r="BD1340" s="1">
        <v>48.869222889999982</v>
      </c>
    </row>
    <row r="1341" spans="1:56" x14ac:dyDescent="0.45">
      <c r="A1341" s="1">
        <v>66.95</v>
      </c>
      <c r="B1341" s="1">
        <v>14</v>
      </c>
      <c r="C1341" s="1">
        <v>28.3</v>
      </c>
      <c r="D1341" s="1">
        <v>20.6</v>
      </c>
      <c r="E1341" s="1">
        <v>44.734999999999992</v>
      </c>
      <c r="F1341" s="1">
        <v>231.69449999999998</v>
      </c>
      <c r="G1341" s="1">
        <v>31.7</v>
      </c>
      <c r="H1341" s="1">
        <v>20.399999999999999</v>
      </c>
      <c r="I1341" s="1">
        <v>276.37393499999996</v>
      </c>
      <c r="J1341" s="1">
        <v>40.132999999999996</v>
      </c>
      <c r="K1341" s="1">
        <v>37.9</v>
      </c>
      <c r="L1341" s="1">
        <v>178.994</v>
      </c>
      <c r="M1341" s="1">
        <v>29.6</v>
      </c>
      <c r="N1341" s="1">
        <v>40.351700000000008</v>
      </c>
      <c r="O1341" s="1">
        <v>24.744000000000003</v>
      </c>
      <c r="P1341" s="1">
        <v>90.438966000000008</v>
      </c>
      <c r="Q1341" s="1">
        <v>98.840457020000017</v>
      </c>
      <c r="R1341" s="1">
        <v>25.757999999999999</v>
      </c>
      <c r="S1341" s="1">
        <v>39.097999999999992</v>
      </c>
      <c r="T1341" s="1">
        <v>54.883655000000005</v>
      </c>
      <c r="U1341" s="1">
        <v>31.312032000000009</v>
      </c>
      <c r="V1341" s="1">
        <v>37.002600000000008</v>
      </c>
      <c r="W1341" s="1">
        <v>43.29824</v>
      </c>
      <c r="X1341" s="1">
        <v>37.789468799999995</v>
      </c>
      <c r="Y1341" s="1">
        <v>86.111197607400015</v>
      </c>
      <c r="Z1341" s="1">
        <v>80.320679740000003</v>
      </c>
      <c r="AA1341" s="1">
        <v>28.04072</v>
      </c>
      <c r="AB1341" s="1">
        <v>35.644496000000004</v>
      </c>
      <c r="AC1341" s="1">
        <v>24.802950000000006</v>
      </c>
      <c r="AD1341" s="1">
        <v>29.5</v>
      </c>
      <c r="AE1341" s="1">
        <v>36.635999999999996</v>
      </c>
      <c r="AF1341" s="1">
        <v>38.637679999999996</v>
      </c>
      <c r="AG1341" s="1">
        <v>315.22628589999994</v>
      </c>
      <c r="AH1341" s="1">
        <v>52.474039999999995</v>
      </c>
      <c r="AI1341" s="1">
        <v>47.980403999999993</v>
      </c>
      <c r="AJ1341" s="1">
        <v>220.03556985504002</v>
      </c>
      <c r="AK1341" s="1">
        <v>26.1952</v>
      </c>
      <c r="AL1341" s="1">
        <v>36.337999999999994</v>
      </c>
      <c r="AM1341" s="1">
        <v>240.06475499999996</v>
      </c>
      <c r="AN1341" s="1">
        <v>45.492735999999994</v>
      </c>
      <c r="AO1341" s="1">
        <v>32.762314000000003</v>
      </c>
      <c r="AP1341" s="1">
        <v>35.462596160000004</v>
      </c>
      <c r="AQ1341" s="1">
        <v>48.432616400000001</v>
      </c>
      <c r="AR1341" s="1">
        <v>37.644079999999988</v>
      </c>
      <c r="AS1341" s="1">
        <v>29.524119999999996</v>
      </c>
      <c r="AT1341" s="1">
        <v>51.80541259999999</v>
      </c>
      <c r="AU1341" s="1">
        <v>666.13599214843339</v>
      </c>
      <c r="AV1341" s="1">
        <v>70.34404979048</v>
      </c>
      <c r="AW1341" s="1">
        <v>29.166174000000002</v>
      </c>
      <c r="AX1341" s="1">
        <v>104.96769094999999</v>
      </c>
      <c r="AY1341" s="1">
        <v>91.441891126499996</v>
      </c>
      <c r="AZ1341" s="1">
        <v>25.787894860000002</v>
      </c>
      <c r="BA1341" s="1">
        <v>79.568776263242384</v>
      </c>
      <c r="BB1341" s="1">
        <v>586.33467309062132</v>
      </c>
      <c r="BC1341" s="1">
        <v>49.843196095999986</v>
      </c>
      <c r="BD1341" s="1">
        <v>52.021719039999986</v>
      </c>
    </row>
    <row r="1342" spans="1:56" x14ac:dyDescent="0.45">
      <c r="A1342" s="1">
        <v>67</v>
      </c>
      <c r="B1342" s="1">
        <v>14</v>
      </c>
      <c r="C1342" s="1">
        <v>27.3</v>
      </c>
      <c r="D1342" s="1">
        <v>39.799999999999997</v>
      </c>
      <c r="E1342" s="1">
        <v>30.129999999999995</v>
      </c>
      <c r="F1342" s="1">
        <v>235.98559999999998</v>
      </c>
      <c r="G1342" s="1">
        <v>31.5</v>
      </c>
      <c r="H1342" s="1">
        <v>35.700000000000003</v>
      </c>
      <c r="I1342" s="1">
        <v>263.68862999999993</v>
      </c>
      <c r="J1342" s="1">
        <v>27.022999999999996</v>
      </c>
      <c r="K1342" s="1">
        <v>23.6</v>
      </c>
      <c r="L1342" s="1">
        <v>147.91650000000001</v>
      </c>
      <c r="M1342" s="1">
        <v>24.2</v>
      </c>
      <c r="N1342" s="1">
        <v>26.1952</v>
      </c>
      <c r="O1342" s="1">
        <v>48.428000000000004</v>
      </c>
      <c r="P1342" s="1">
        <v>61.438590000000012</v>
      </c>
      <c r="Q1342" s="1">
        <v>119.02188004999999</v>
      </c>
      <c r="R1342" s="1">
        <v>44.847999999999992</v>
      </c>
      <c r="S1342" s="1">
        <v>36.567999999999998</v>
      </c>
      <c r="T1342" s="1">
        <v>55.16678499999999</v>
      </c>
      <c r="U1342" s="1">
        <v>51.638707200000006</v>
      </c>
      <c r="V1342" s="1">
        <v>29.097000000000001</v>
      </c>
      <c r="W1342" s="1">
        <v>63.131990000000009</v>
      </c>
      <c r="X1342" s="1">
        <v>55.044831300000006</v>
      </c>
      <c r="Y1342" s="1">
        <v>103.6690356435</v>
      </c>
      <c r="Z1342" s="1">
        <v>54.510345100000009</v>
      </c>
      <c r="AA1342" s="1">
        <v>54.803640000000001</v>
      </c>
      <c r="AB1342" s="1">
        <v>23.186776000000002</v>
      </c>
      <c r="AC1342" s="1">
        <v>33.593040000000009</v>
      </c>
      <c r="AD1342" s="1">
        <v>24.7</v>
      </c>
      <c r="AE1342" s="1">
        <v>36.507000000000005</v>
      </c>
      <c r="AF1342" s="1">
        <v>26.052079999999993</v>
      </c>
      <c r="AG1342" s="1">
        <v>300.76503819999994</v>
      </c>
      <c r="AH1342" s="1">
        <v>46.533139999999996</v>
      </c>
      <c r="AI1342" s="1">
        <v>49.874454</v>
      </c>
      <c r="AJ1342" s="1">
        <v>344.02889705172004</v>
      </c>
      <c r="AK1342" s="1">
        <v>29.642000000000003</v>
      </c>
      <c r="AL1342" s="1">
        <v>40.822999999999993</v>
      </c>
      <c r="AM1342" s="1">
        <v>221.31837499999997</v>
      </c>
      <c r="AN1342" s="1">
        <v>52.324770999999984</v>
      </c>
      <c r="AO1342" s="1">
        <v>25.726330000000001</v>
      </c>
      <c r="AP1342" s="1">
        <v>58.431739135999997</v>
      </c>
      <c r="AQ1342" s="1">
        <v>48.681770799999988</v>
      </c>
      <c r="AR1342" s="1">
        <v>35.215279999999993</v>
      </c>
      <c r="AS1342" s="1">
        <v>51.286719999999981</v>
      </c>
      <c r="AT1342" s="1">
        <v>57.178201100000003</v>
      </c>
      <c r="AU1342" s="1">
        <v>583.51129664331438</v>
      </c>
      <c r="AV1342" s="1">
        <v>121.70416425896003</v>
      </c>
      <c r="AW1342" s="1">
        <v>44.444844000000003</v>
      </c>
      <c r="AX1342" s="1">
        <v>72.341258299999993</v>
      </c>
      <c r="AY1342" s="1">
        <v>63.056894720999992</v>
      </c>
      <c r="AZ1342" s="1">
        <v>39.385911159999999</v>
      </c>
      <c r="BA1342" s="1">
        <v>137.60570561262483</v>
      </c>
      <c r="BB1342" s="1">
        <v>513.62494104611665</v>
      </c>
      <c r="BC1342" s="1">
        <v>55.001073056000003</v>
      </c>
      <c r="BD1342" s="1">
        <v>59.810238939999977</v>
      </c>
    </row>
    <row r="1343" spans="1:56" x14ac:dyDescent="0.45">
      <c r="A1343" s="1">
        <v>67.05</v>
      </c>
      <c r="B1343" s="1">
        <v>14</v>
      </c>
      <c r="C1343" s="1">
        <v>36.700000000000003</v>
      </c>
      <c r="D1343" s="1">
        <v>27.9</v>
      </c>
      <c r="E1343" s="1">
        <v>35.534999999999997</v>
      </c>
      <c r="F1343" s="1">
        <v>258.50349999999997</v>
      </c>
      <c r="G1343" s="1">
        <v>29.5</v>
      </c>
      <c r="H1343" s="1">
        <v>38</v>
      </c>
      <c r="I1343" s="1">
        <v>240.06475499999996</v>
      </c>
      <c r="J1343" s="1">
        <v>43.582999999999991</v>
      </c>
      <c r="K1343" s="1">
        <v>20.8</v>
      </c>
      <c r="L1343" s="1">
        <v>135.3305</v>
      </c>
      <c r="M1343" s="1">
        <v>27.1</v>
      </c>
      <c r="N1343" s="1">
        <v>29.642000000000003</v>
      </c>
      <c r="O1343" s="1">
        <v>39.128</v>
      </c>
      <c r="P1343" s="1">
        <v>53.439660000000003</v>
      </c>
      <c r="Q1343" s="1">
        <v>144.02580097999999</v>
      </c>
      <c r="R1343" s="1">
        <v>30.242999999999995</v>
      </c>
      <c r="S1343" s="1">
        <v>32.312999999999995</v>
      </c>
      <c r="T1343" s="1">
        <v>29.401954999999997</v>
      </c>
      <c r="U1343" s="1">
        <v>47.916921600000009</v>
      </c>
      <c r="V1343" s="1">
        <v>25.363800000000005</v>
      </c>
      <c r="W1343" s="1">
        <v>33.460700000000003</v>
      </c>
      <c r="X1343" s="1">
        <v>29.230809000000004</v>
      </c>
      <c r="Y1343" s="1">
        <v>125.42244685259999</v>
      </c>
      <c r="Z1343" s="1">
        <v>47.391297399999999</v>
      </c>
      <c r="AA1343" s="1">
        <v>44.294639999999994</v>
      </c>
      <c r="AB1343" s="1">
        <v>26.219960000000004</v>
      </c>
      <c r="AC1343" s="1">
        <v>40.750320000000002</v>
      </c>
      <c r="AD1343" s="1">
        <v>23.4</v>
      </c>
      <c r="AE1343" s="1">
        <v>50.052</v>
      </c>
      <c r="AF1343" s="1">
        <v>41.949679999999987</v>
      </c>
      <c r="AG1343" s="1">
        <v>273.83382069999993</v>
      </c>
      <c r="AH1343" s="1">
        <v>37.055989999999994</v>
      </c>
      <c r="AI1343" s="1">
        <v>29.418713999999998</v>
      </c>
      <c r="AJ1343" s="1">
        <v>414.05057853576011</v>
      </c>
      <c r="AK1343" s="1">
        <v>46.383600000000001</v>
      </c>
      <c r="AL1343" s="1">
        <v>27.367999999999995</v>
      </c>
      <c r="AM1343" s="1">
        <v>210.03618499999999</v>
      </c>
      <c r="AN1343" s="1">
        <v>48.583418499999993</v>
      </c>
      <c r="AO1343" s="1">
        <v>22.403782000000003</v>
      </c>
      <c r="AP1343" s="1">
        <v>54.226121408000004</v>
      </c>
      <c r="AQ1343" s="1">
        <v>26.008720399999998</v>
      </c>
      <c r="AR1343" s="1">
        <v>31.130479999999995</v>
      </c>
      <c r="AS1343" s="1">
        <v>34.637019999999985</v>
      </c>
      <c r="AT1343" s="1">
        <v>45.125729599999993</v>
      </c>
      <c r="AU1343" s="1">
        <v>472.93574494462388</v>
      </c>
      <c r="AV1343" s="1">
        <v>178.34174811668004</v>
      </c>
      <c r="AW1343" s="1">
        <v>43.308413999999999</v>
      </c>
      <c r="AX1343" s="1">
        <v>50.92685989999999</v>
      </c>
      <c r="AY1343" s="1">
        <v>44.426368112999988</v>
      </c>
      <c r="AZ1343" s="1">
        <v>38.374488459999995</v>
      </c>
      <c r="BA1343" s="1">
        <v>201.60617537184842</v>
      </c>
      <c r="BB1343" s="1">
        <v>416.31845555126898</v>
      </c>
      <c r="BC1343" s="1">
        <v>43.430700415999993</v>
      </c>
      <c r="BD1343" s="1">
        <v>55.545097089999985</v>
      </c>
    </row>
    <row r="1344" spans="1:56" x14ac:dyDescent="0.45">
      <c r="A1344" s="1">
        <v>67.099999999999994</v>
      </c>
      <c r="B1344" s="1">
        <v>14</v>
      </c>
      <c r="C1344" s="1">
        <v>22.3</v>
      </c>
      <c r="D1344" s="1">
        <v>33.9</v>
      </c>
      <c r="E1344" s="1">
        <v>32.659999999999997</v>
      </c>
      <c r="F1344" s="1">
        <v>240.2269</v>
      </c>
      <c r="G1344" s="1">
        <v>34.799999999999997</v>
      </c>
      <c r="H1344" s="1">
        <v>31.2</v>
      </c>
      <c r="I1344" s="1">
        <v>221.31837499999997</v>
      </c>
      <c r="J1344" s="1">
        <v>36.337999999999994</v>
      </c>
      <c r="K1344" s="1">
        <v>20.100000000000001</v>
      </c>
      <c r="L1344" s="1">
        <v>104.4235</v>
      </c>
      <c r="M1344" s="1">
        <v>24.3</v>
      </c>
      <c r="N1344" s="1">
        <v>46.383600000000001</v>
      </c>
      <c r="O1344" s="1">
        <v>43.84</v>
      </c>
      <c r="P1344" s="1">
        <v>46.802250000000001</v>
      </c>
      <c r="Q1344" s="1">
        <v>161.51831609000004</v>
      </c>
      <c r="R1344" s="1">
        <v>35.647999999999996</v>
      </c>
      <c r="S1344" s="1">
        <v>24.378</v>
      </c>
      <c r="T1344" s="1">
        <v>38.745245000000004</v>
      </c>
      <c r="U1344" s="1">
        <v>55.933075200000019</v>
      </c>
      <c r="V1344" s="1">
        <v>27.340199999999999</v>
      </c>
      <c r="W1344" s="1">
        <v>43.29824</v>
      </c>
      <c r="X1344" s="1">
        <v>37.789468799999995</v>
      </c>
      <c r="Y1344" s="1">
        <v>140.64093499830005</v>
      </c>
      <c r="Z1344" s="1">
        <v>41.484002500000003</v>
      </c>
      <c r="AA1344" s="1">
        <v>49.619199999999999</v>
      </c>
      <c r="AB1344" s="1">
        <v>40.952567999999999</v>
      </c>
      <c r="AC1344" s="1">
        <v>25.396800000000006</v>
      </c>
      <c r="AD1344" s="1">
        <v>24.9</v>
      </c>
      <c r="AE1344" s="1">
        <v>26.058</v>
      </c>
      <c r="AF1344" s="1">
        <v>34.994479999999989</v>
      </c>
      <c r="AG1344" s="1">
        <v>252.46294749999996</v>
      </c>
      <c r="AH1344" s="1">
        <v>39.460639999999998</v>
      </c>
      <c r="AI1344" s="1">
        <v>44.949923999999996</v>
      </c>
      <c r="AJ1344" s="1">
        <v>551.88139419976017</v>
      </c>
      <c r="AK1344" s="1">
        <v>56.874233702000005</v>
      </c>
      <c r="AL1344" s="1">
        <v>27.482999999999997</v>
      </c>
      <c r="AM1344" s="1">
        <v>179.03402499999996</v>
      </c>
      <c r="AN1344" s="1">
        <v>33.780675999999993</v>
      </c>
      <c r="AO1344" s="1">
        <v>24.162777999999999</v>
      </c>
      <c r="AP1344" s="1">
        <v>63.284374976000016</v>
      </c>
      <c r="AQ1344" s="1">
        <v>34.2308156</v>
      </c>
      <c r="AR1344" s="1">
        <v>23.512879999999999</v>
      </c>
      <c r="AS1344" s="1">
        <v>40.798719999999989</v>
      </c>
      <c r="AT1344" s="1">
        <v>43.964045600000006</v>
      </c>
      <c r="AU1344" s="1">
        <v>418.26190563307676</v>
      </c>
      <c r="AV1344" s="1">
        <v>220.03556985504002</v>
      </c>
      <c r="AW1344" s="1">
        <v>47.980403999999993</v>
      </c>
      <c r="AX1344" s="1">
        <v>46.277681299999998</v>
      </c>
      <c r="AY1344" s="1">
        <v>40.381582730999995</v>
      </c>
      <c r="AZ1344" s="1">
        <v>42.532559559999996</v>
      </c>
      <c r="BA1344" s="1">
        <v>248.72019393619522</v>
      </c>
      <c r="BB1344" s="1">
        <v>368.20547695710752</v>
      </c>
      <c r="BC1344" s="1">
        <v>42.315483776000001</v>
      </c>
      <c r="BD1344" s="1">
        <v>38.669970639999988</v>
      </c>
    </row>
    <row r="1345" spans="1:56" x14ac:dyDescent="0.45">
      <c r="A1345" s="1">
        <v>67.150000000000006</v>
      </c>
      <c r="B1345" s="1">
        <v>14</v>
      </c>
      <c r="C1345" s="1">
        <v>38.9</v>
      </c>
      <c r="D1345" s="1">
        <v>31.7</v>
      </c>
      <c r="E1345" s="1">
        <v>25.759999999999998</v>
      </c>
      <c r="F1345" s="1">
        <v>229.19619999999998</v>
      </c>
      <c r="G1345" s="1">
        <v>23.4</v>
      </c>
      <c r="H1345" s="1">
        <v>23.2</v>
      </c>
      <c r="I1345" s="1">
        <v>210.03618499999999</v>
      </c>
      <c r="J1345" s="1">
        <v>40.822999999999993</v>
      </c>
      <c r="K1345" s="1">
        <v>39.200000000000003</v>
      </c>
      <c r="L1345" s="1">
        <v>82.367000000000004</v>
      </c>
      <c r="M1345" s="1">
        <v>39.299999999999997</v>
      </c>
      <c r="N1345" s="1">
        <v>56.874233702000005</v>
      </c>
      <c r="O1345" s="1">
        <v>30.695999999999998</v>
      </c>
      <c r="P1345" s="1">
        <v>30.524400000000004</v>
      </c>
      <c r="Q1345" s="1">
        <v>209.49486338</v>
      </c>
      <c r="R1345" s="1">
        <v>32.772999999999996</v>
      </c>
      <c r="S1345" s="1">
        <v>44.042999999999999</v>
      </c>
      <c r="T1345" s="1">
        <v>40.868719999999996</v>
      </c>
      <c r="U1345" s="1">
        <v>52.811400000000006</v>
      </c>
      <c r="V1345" s="1">
        <v>33.049800000000005</v>
      </c>
      <c r="W1345" s="1">
        <v>38.220800000000004</v>
      </c>
      <c r="X1345" s="1">
        <v>33.372095999999999</v>
      </c>
      <c r="Y1345" s="1">
        <v>182.3805311406</v>
      </c>
      <c r="Z1345" s="1">
        <v>26.996716000000003</v>
      </c>
      <c r="AA1345" s="1">
        <v>34.766479999999994</v>
      </c>
      <c r="AB1345" s="1">
        <v>50.184325657760006</v>
      </c>
      <c r="AC1345" s="1">
        <v>41.789280000000005</v>
      </c>
      <c r="AD1345" s="1">
        <v>33.700000000000003</v>
      </c>
      <c r="AE1345" s="1">
        <v>47.471999999999994</v>
      </c>
      <c r="AF1345" s="1">
        <v>39.300079999999994</v>
      </c>
      <c r="AG1345" s="1">
        <v>239.60125089999997</v>
      </c>
      <c r="AH1345" s="1">
        <v>45.40153999999999</v>
      </c>
      <c r="AI1345" s="1">
        <v>49.621914000000004</v>
      </c>
      <c r="AJ1345" s="1">
        <v>569.81753586972025</v>
      </c>
      <c r="AK1345" s="1">
        <v>98.29368085400003</v>
      </c>
      <c r="AL1345" s="1">
        <v>26.562999999999999</v>
      </c>
      <c r="AM1345" s="1">
        <v>155.85876499999998</v>
      </c>
      <c r="AN1345" s="1">
        <v>63.874163499999987</v>
      </c>
      <c r="AO1345" s="1">
        <v>29.244322000000004</v>
      </c>
      <c r="AP1345" s="1">
        <v>59.756881999999997</v>
      </c>
      <c r="AQ1345" s="1">
        <v>36.099473599999996</v>
      </c>
      <c r="AR1345" s="1">
        <v>42.391279999999995</v>
      </c>
      <c r="AS1345" s="1">
        <v>37.521219999999992</v>
      </c>
      <c r="AT1345" s="1">
        <v>35.687047099999994</v>
      </c>
      <c r="AU1345" s="1">
        <v>296.90339583415039</v>
      </c>
      <c r="AV1345" s="1">
        <v>344.02889705172004</v>
      </c>
      <c r="AW1345" s="1">
        <v>49.874454</v>
      </c>
      <c r="AX1345" s="1">
        <v>52.474039999999995</v>
      </c>
      <c r="AY1345" s="1">
        <v>45.772414799999993</v>
      </c>
      <c r="AZ1345" s="1">
        <v>44.218264059999996</v>
      </c>
      <c r="BA1345" s="1">
        <v>388.83265366844358</v>
      </c>
      <c r="BB1345" s="1">
        <v>261.40998833405234</v>
      </c>
      <c r="BC1345" s="1">
        <v>34.369565215999991</v>
      </c>
      <c r="BD1345" s="1">
        <v>72.976546389999982</v>
      </c>
    </row>
    <row r="1346" spans="1:56" x14ac:dyDescent="0.45">
      <c r="A1346" s="1">
        <v>67.2</v>
      </c>
      <c r="B1346" s="1">
        <v>14</v>
      </c>
      <c r="C1346" s="1">
        <v>26.2</v>
      </c>
      <c r="D1346" s="1">
        <v>28</v>
      </c>
      <c r="E1346" s="1">
        <v>28.059999999999995</v>
      </c>
      <c r="F1346" s="1">
        <v>208.65369999999999</v>
      </c>
      <c r="G1346" s="1">
        <v>37.799999999999997</v>
      </c>
      <c r="H1346" s="1">
        <v>32</v>
      </c>
      <c r="I1346" s="1">
        <v>179.03402499999996</v>
      </c>
      <c r="J1346" s="1">
        <v>27.367999999999995</v>
      </c>
      <c r="K1346" s="1">
        <v>31.7</v>
      </c>
      <c r="L1346" s="1">
        <v>55.955000000000005</v>
      </c>
      <c r="M1346" s="1">
        <v>32.553940000000004</v>
      </c>
      <c r="N1346" s="1">
        <v>98.29368085400003</v>
      </c>
      <c r="O1346" s="1">
        <v>26.727999999999998</v>
      </c>
      <c r="P1346" s="1">
        <v>33.269400000000005</v>
      </c>
      <c r="Q1346" s="1">
        <v>244.75755256999997</v>
      </c>
      <c r="R1346" s="1">
        <v>25.872999999999998</v>
      </c>
      <c r="S1346" s="1">
        <v>29.207999999999998</v>
      </c>
      <c r="T1346" s="1">
        <v>31.242299999999997</v>
      </c>
      <c r="U1346" s="1">
        <v>54.876000000000005</v>
      </c>
      <c r="V1346" s="1">
        <v>33.049800000000005</v>
      </c>
      <c r="W1346" s="1">
        <v>61.545290000000001</v>
      </c>
      <c r="X1346" s="1">
        <v>53.664402299999999</v>
      </c>
      <c r="Y1346" s="1">
        <v>213.05907073589998</v>
      </c>
      <c r="Z1346" s="1">
        <v>29.439766000000002</v>
      </c>
      <c r="AA1346" s="1">
        <v>30.282639999999994</v>
      </c>
      <c r="AB1346" s="1">
        <v>86.633439151520037</v>
      </c>
      <c r="AC1346" s="1">
        <v>38.78784000000001</v>
      </c>
      <c r="AD1346" s="1">
        <v>26.5</v>
      </c>
      <c r="AE1346" s="1">
        <v>40.377000000000002</v>
      </c>
      <c r="AF1346" s="1">
        <v>26.383279999999992</v>
      </c>
      <c r="AG1346" s="1">
        <v>204.25878849999992</v>
      </c>
      <c r="AH1346" s="1">
        <v>42.14819</v>
      </c>
      <c r="AI1346" s="1">
        <v>39.141503999999998</v>
      </c>
      <c r="AJ1346" s="1">
        <v>666.2991068345201</v>
      </c>
      <c r="AK1346" s="1">
        <v>143.96915170700004</v>
      </c>
      <c r="AL1346" s="1">
        <v>40.478000000000002</v>
      </c>
      <c r="AM1346" s="1">
        <v>142.63893999999999</v>
      </c>
      <c r="AN1346" s="1">
        <v>38.986035999999991</v>
      </c>
      <c r="AO1346" s="1">
        <v>29.244322000000004</v>
      </c>
      <c r="AP1346" s="1">
        <v>62.089880000000001</v>
      </c>
      <c r="AQ1346" s="1">
        <v>27.628223999999999</v>
      </c>
      <c r="AR1346" s="1">
        <v>28.149679999999996</v>
      </c>
      <c r="AS1346" s="1">
        <v>29.655219999999996</v>
      </c>
      <c r="AT1346" s="1">
        <v>39.607730599999996</v>
      </c>
      <c r="AU1346" s="1">
        <v>244.32810323362222</v>
      </c>
      <c r="AV1346" s="1">
        <v>414.05057853576011</v>
      </c>
      <c r="AW1346" s="1">
        <v>29.418713999999998</v>
      </c>
      <c r="AX1346" s="1">
        <v>46.533139999999996</v>
      </c>
      <c r="AY1346" s="1">
        <v>40.603831799999995</v>
      </c>
      <c r="AZ1346" s="1">
        <v>26.012655459999998</v>
      </c>
      <c r="BA1346" s="1">
        <v>467.95715374540885</v>
      </c>
      <c r="BB1346" s="1">
        <v>215.14373084558756</v>
      </c>
      <c r="BC1346" s="1">
        <v>38.133421375999994</v>
      </c>
      <c r="BD1346" s="1">
        <v>44.604081039999983</v>
      </c>
    </row>
    <row r="1347" spans="1:56" x14ac:dyDescent="0.45">
      <c r="A1347" s="1">
        <v>67.25</v>
      </c>
      <c r="B1347" s="1">
        <v>14</v>
      </c>
      <c r="C1347" s="1">
        <v>30.9</v>
      </c>
      <c r="D1347" s="1">
        <v>21.1</v>
      </c>
      <c r="E1347" s="1">
        <v>44.505000000000003</v>
      </c>
      <c r="F1347" s="1">
        <v>192.35249999999999</v>
      </c>
      <c r="G1347" s="1">
        <v>31.5</v>
      </c>
      <c r="H1347" s="1">
        <v>32.700000000000003</v>
      </c>
      <c r="I1347" s="1">
        <v>155.85876499999998</v>
      </c>
      <c r="J1347" s="1">
        <v>27.482999999999997</v>
      </c>
      <c r="K1347" s="1">
        <v>35.5</v>
      </c>
      <c r="L1347" s="1">
        <v>48.67</v>
      </c>
      <c r="M1347" s="1">
        <v>47.524000000000008</v>
      </c>
      <c r="N1347" s="1">
        <v>143.96915170700004</v>
      </c>
      <c r="O1347" s="1">
        <v>36.027999999999999</v>
      </c>
      <c r="P1347" s="1">
        <v>29.097000000000001</v>
      </c>
      <c r="Q1347" s="1">
        <v>276.87831131000002</v>
      </c>
      <c r="R1347" s="1">
        <v>28.172999999999995</v>
      </c>
      <c r="S1347" s="1">
        <v>43.238</v>
      </c>
      <c r="T1347" s="1">
        <v>42.709065000000002</v>
      </c>
      <c r="U1347" s="1">
        <v>53.361960000000003</v>
      </c>
      <c r="V1347" s="1">
        <v>31.402800000000003</v>
      </c>
      <c r="W1347" s="1">
        <v>37.110110000000006</v>
      </c>
      <c r="X1347" s="1">
        <v>32.405795700000006</v>
      </c>
      <c r="Y1347" s="1">
        <v>241.00413083970003</v>
      </c>
      <c r="Z1347" s="1">
        <v>25.726330000000001</v>
      </c>
      <c r="AA1347" s="1">
        <v>40.791639999999994</v>
      </c>
      <c r="AB1347" s="1">
        <v>126.82785350216004</v>
      </c>
      <c r="AC1347" s="1">
        <v>45.252480000000013</v>
      </c>
      <c r="AD1347" s="1">
        <v>23.1</v>
      </c>
      <c r="AE1347" s="1">
        <v>40.634999999999998</v>
      </c>
      <c r="AF1347" s="1">
        <v>26.493679999999994</v>
      </c>
      <c r="AG1347" s="1">
        <v>177.83899209999996</v>
      </c>
      <c r="AH1347" s="1">
        <v>29.276239999999998</v>
      </c>
      <c r="AI1347" s="1">
        <v>38.131344000000006</v>
      </c>
      <c r="AJ1347" s="1">
        <v>541.05442091668021</v>
      </c>
      <c r="AK1347" s="1">
        <v>177.59320149600003</v>
      </c>
      <c r="AL1347" s="1">
        <v>39.442999999999998</v>
      </c>
      <c r="AM1347" s="1">
        <v>126.28835499999998</v>
      </c>
      <c r="AN1347" s="1">
        <v>59.970143499999992</v>
      </c>
      <c r="AO1347" s="1">
        <v>27.778492</v>
      </c>
      <c r="AP1347" s="1">
        <v>60.379014799999993</v>
      </c>
      <c r="AQ1347" s="1">
        <v>37.718977199999998</v>
      </c>
      <c r="AR1347" s="1">
        <v>41.618479999999998</v>
      </c>
      <c r="AS1347" s="1">
        <v>32.277219999999986</v>
      </c>
      <c r="AT1347" s="1">
        <v>47.739518599999997</v>
      </c>
      <c r="AU1347" s="1">
        <v>198.45030013634602</v>
      </c>
      <c r="AV1347" s="1">
        <v>551.88139419976017</v>
      </c>
      <c r="AW1347" s="1">
        <v>44.949923999999996</v>
      </c>
      <c r="AX1347" s="1">
        <v>37.055989999999994</v>
      </c>
      <c r="AY1347" s="1">
        <v>32.358711299999989</v>
      </c>
      <c r="AZ1347" s="1">
        <v>39.835432359999999</v>
      </c>
      <c r="BA1347" s="1">
        <v>623.705975445729</v>
      </c>
      <c r="BB1347" s="1">
        <v>174.77126411998449</v>
      </c>
      <c r="BC1347" s="1">
        <v>45.939937855999993</v>
      </c>
      <c r="BD1347" s="1">
        <v>68.525963589999975</v>
      </c>
    </row>
    <row r="1348" spans="1:56" x14ac:dyDescent="0.45">
      <c r="A1348" s="1">
        <v>67.3</v>
      </c>
      <c r="B1348" s="1">
        <v>14</v>
      </c>
      <c r="C1348" s="1">
        <v>28.4</v>
      </c>
      <c r="D1348" s="1">
        <v>38.200000000000003</v>
      </c>
      <c r="E1348" s="1">
        <v>44.734999999999992</v>
      </c>
      <c r="F1348" s="1">
        <v>182.5419</v>
      </c>
      <c r="G1348" s="1">
        <v>35.4</v>
      </c>
      <c r="H1348" s="1">
        <v>21.2</v>
      </c>
      <c r="I1348" s="1">
        <v>142.63893999999999</v>
      </c>
      <c r="J1348" s="1">
        <v>26.562999999999999</v>
      </c>
      <c r="K1348" s="1">
        <v>24.9</v>
      </c>
      <c r="L1348" s="1">
        <v>42.625</v>
      </c>
      <c r="M1348" s="1">
        <v>68.268226000000013</v>
      </c>
      <c r="N1348" s="1">
        <v>177.59320149600003</v>
      </c>
      <c r="O1348" s="1">
        <v>38.012</v>
      </c>
      <c r="P1348" s="1">
        <v>37.7712</v>
      </c>
      <c r="Q1348" s="1">
        <v>289.92828290000006</v>
      </c>
      <c r="R1348" s="1">
        <v>44.618000000000002</v>
      </c>
      <c r="S1348" s="1">
        <v>44.618000000000002</v>
      </c>
      <c r="T1348" s="1">
        <v>44.85716</v>
      </c>
      <c r="U1348" s="1">
        <v>29.825520000000004</v>
      </c>
      <c r="V1348" s="1">
        <v>42.273000000000003</v>
      </c>
      <c r="W1348" s="1">
        <v>42.346220000000002</v>
      </c>
      <c r="X1348" s="1">
        <v>36.961211399999996</v>
      </c>
      <c r="Y1348" s="1">
        <v>252.35760612300004</v>
      </c>
      <c r="Z1348" s="1">
        <v>33.446368</v>
      </c>
      <c r="AA1348" s="1">
        <v>43.033559999999994</v>
      </c>
      <c r="AB1348" s="1">
        <v>156.41701731648001</v>
      </c>
      <c r="AC1348" s="1">
        <v>42.735000000000007</v>
      </c>
      <c r="AD1348" s="1">
        <v>24.9</v>
      </c>
      <c r="AE1348" s="1">
        <v>30.831</v>
      </c>
      <c r="AF1348" s="1">
        <v>25.610479999999999</v>
      </c>
      <c r="AG1348" s="1">
        <v>162.76839159999997</v>
      </c>
      <c r="AH1348" s="1">
        <v>55.444489999999995</v>
      </c>
      <c r="AI1348" s="1">
        <v>30.933953999999996</v>
      </c>
      <c r="AJ1348" s="1">
        <v>473.93444081504015</v>
      </c>
      <c r="AK1348" s="1">
        <v>277.58782020300004</v>
      </c>
      <c r="AL1348" s="1">
        <v>43.697999999999993</v>
      </c>
      <c r="AM1348" s="1">
        <v>104.58302499999998</v>
      </c>
      <c r="AN1348" s="1">
        <v>51.674100999999986</v>
      </c>
      <c r="AO1348" s="1">
        <v>37.452970000000001</v>
      </c>
      <c r="AP1348" s="1">
        <v>33.782837600000001</v>
      </c>
      <c r="AQ1348" s="1">
        <v>39.6093008</v>
      </c>
      <c r="AR1348" s="1">
        <v>42.943280000000001</v>
      </c>
      <c r="AS1348" s="1">
        <v>51.024519999999995</v>
      </c>
      <c r="AT1348" s="1">
        <v>35.396626099999999</v>
      </c>
      <c r="AU1348" s="1">
        <v>137.27989600664432</v>
      </c>
      <c r="AV1348" s="1">
        <v>569.81753586972025</v>
      </c>
      <c r="AW1348" s="1">
        <v>49.621914000000004</v>
      </c>
      <c r="AX1348" s="1">
        <v>39.460639999999998</v>
      </c>
      <c r="AY1348" s="1">
        <v>34.450756799999994</v>
      </c>
      <c r="AZ1348" s="1">
        <v>43.993503459999999</v>
      </c>
      <c r="BA1348" s="1">
        <v>643.97381553278387</v>
      </c>
      <c r="BB1348" s="1">
        <v>120.941308485847</v>
      </c>
      <c r="BC1348" s="1">
        <v>34.090761055999998</v>
      </c>
      <c r="BD1348" s="1">
        <v>59.068475139999975</v>
      </c>
    </row>
    <row r="1349" spans="1:56" x14ac:dyDescent="0.45">
      <c r="A1349" s="1">
        <v>67.349999999999994</v>
      </c>
      <c r="B1349" s="1">
        <v>14</v>
      </c>
      <c r="C1349" s="1">
        <v>22.4</v>
      </c>
      <c r="D1349" s="1">
        <v>25.3</v>
      </c>
      <c r="E1349" s="1">
        <v>23.804999999999996</v>
      </c>
      <c r="F1349" s="1">
        <v>155.58349999999999</v>
      </c>
      <c r="G1349" s="1">
        <v>23.7</v>
      </c>
      <c r="H1349" s="1">
        <v>24</v>
      </c>
      <c r="I1349" s="1">
        <v>126.28835499999998</v>
      </c>
      <c r="J1349" s="1">
        <v>40.478000000000002</v>
      </c>
      <c r="K1349" s="1">
        <v>21.7</v>
      </c>
      <c r="L1349" s="1">
        <v>27.8</v>
      </c>
      <c r="M1349" s="1">
        <v>80.244274000000019</v>
      </c>
      <c r="N1349" s="1">
        <v>277.58782020300004</v>
      </c>
      <c r="O1349" s="1">
        <v>41.98</v>
      </c>
      <c r="P1349" s="1">
        <v>25.803000000000001</v>
      </c>
      <c r="Q1349" s="1">
        <v>313.60236350000002</v>
      </c>
      <c r="R1349" s="1">
        <v>44.847999999999992</v>
      </c>
      <c r="S1349" s="1">
        <v>27.827999999999999</v>
      </c>
      <c r="T1349" s="1">
        <v>49.457407000000003</v>
      </c>
      <c r="U1349" s="1">
        <v>42.075480000000006</v>
      </c>
      <c r="V1349" s="1">
        <v>39.637800000000006</v>
      </c>
      <c r="W1349" s="1">
        <v>62.338640000000005</v>
      </c>
      <c r="X1349" s="1">
        <v>54.354616800000002</v>
      </c>
      <c r="Y1349" s="1">
        <v>272.954056245</v>
      </c>
      <c r="Z1349" s="1">
        <v>22.79467</v>
      </c>
      <c r="AA1349" s="1">
        <v>47.517399999999988</v>
      </c>
      <c r="AB1349" s="1">
        <v>244.41228177864002</v>
      </c>
      <c r="AC1349" s="1">
        <v>44.400000000000006</v>
      </c>
      <c r="AD1349" s="1">
        <v>30.1</v>
      </c>
      <c r="AE1349" s="1">
        <v>35.088000000000001</v>
      </c>
      <c r="AF1349" s="1">
        <v>38.968879999999999</v>
      </c>
      <c r="AG1349" s="1">
        <v>144.12872469999996</v>
      </c>
      <c r="AH1349" s="1">
        <v>33.802639999999997</v>
      </c>
      <c r="AI1349" s="1">
        <v>34.343243999999999</v>
      </c>
      <c r="AJ1349" s="1">
        <v>384.10864739612009</v>
      </c>
      <c r="AK1349" s="1">
        <v>334.05691817400009</v>
      </c>
      <c r="AL1349" s="1">
        <v>45.422999999999995</v>
      </c>
      <c r="AM1349" s="1">
        <v>85.225764999999996</v>
      </c>
      <c r="AN1349" s="1">
        <v>60.783480999999995</v>
      </c>
      <c r="AO1349" s="1">
        <v>35.107642000000006</v>
      </c>
      <c r="AP1349" s="1">
        <v>47.625292399999999</v>
      </c>
      <c r="AQ1349" s="1">
        <v>43.657518160000002</v>
      </c>
      <c r="AR1349" s="1">
        <v>26.824879999999997</v>
      </c>
      <c r="AS1349" s="1">
        <v>51.286719999999981</v>
      </c>
      <c r="AT1349" s="1">
        <v>66.496358885000006</v>
      </c>
      <c r="AU1349" s="1">
        <v>76.555991177159541</v>
      </c>
      <c r="AV1349" s="1">
        <v>666.2991068345201</v>
      </c>
      <c r="AW1349" s="1">
        <v>39.141503999999998</v>
      </c>
      <c r="AX1349" s="1">
        <v>45.40153999999999</v>
      </c>
      <c r="AY1349" s="1">
        <v>39.619339799999992</v>
      </c>
      <c r="AZ1349" s="1">
        <v>34.665938559999994</v>
      </c>
      <c r="BA1349" s="1">
        <v>752.99799072300766</v>
      </c>
      <c r="BB1349" s="1">
        <v>67.504272235900402</v>
      </c>
      <c r="BC1349" s="1">
        <v>63.946504529600006</v>
      </c>
      <c r="BD1349" s="1">
        <v>69.453168339999991</v>
      </c>
    </row>
    <row r="1350" spans="1:56" x14ac:dyDescent="0.45">
      <c r="A1350" s="1">
        <v>67.400000000000006</v>
      </c>
      <c r="B1350" s="1">
        <v>14</v>
      </c>
      <c r="C1350" s="1">
        <v>24.4</v>
      </c>
      <c r="D1350" s="1">
        <v>37.5</v>
      </c>
      <c r="E1350" s="1">
        <v>31.395</v>
      </c>
      <c r="F1350" s="1">
        <v>135.43109999999999</v>
      </c>
      <c r="G1350" s="1">
        <v>23.8</v>
      </c>
      <c r="H1350" s="1">
        <v>37.6</v>
      </c>
      <c r="I1350" s="1">
        <v>104.58302499999998</v>
      </c>
      <c r="J1350" s="1">
        <v>39.442999999999998</v>
      </c>
      <c r="K1350" s="1">
        <v>29.2</v>
      </c>
      <c r="L1350" s="1">
        <v>30.3</v>
      </c>
      <c r="M1350" s="1">
        <v>96.651934999999995</v>
      </c>
      <c r="N1350" s="1">
        <v>334.05691817400009</v>
      </c>
      <c r="O1350" s="1">
        <v>24.992000000000001</v>
      </c>
      <c r="P1350" s="1">
        <v>35.685000000000002</v>
      </c>
      <c r="Q1350" s="1">
        <v>328.30367528000005</v>
      </c>
      <c r="R1350" s="1">
        <v>23.917999999999996</v>
      </c>
      <c r="S1350" s="1">
        <v>43.697999999999993</v>
      </c>
      <c r="T1350" s="1">
        <v>42.121878000000002</v>
      </c>
      <c r="U1350" s="1">
        <v>49.232760000000006</v>
      </c>
      <c r="V1350" s="1">
        <v>31.402800000000003</v>
      </c>
      <c r="W1350" s="1">
        <v>49.3277</v>
      </c>
      <c r="X1350" s="1">
        <v>43.035098999999995</v>
      </c>
      <c r="Y1350" s="1">
        <v>285.74419749360004</v>
      </c>
      <c r="Z1350" s="1">
        <v>31.589650000000002</v>
      </c>
      <c r="AA1350" s="1">
        <v>28.320959999999996</v>
      </c>
      <c r="AB1350" s="1">
        <v>294.10508799312009</v>
      </c>
      <c r="AC1350" s="1">
        <v>43.179000000000002</v>
      </c>
      <c r="AD1350" s="1">
        <v>30.1</v>
      </c>
      <c r="AE1350" s="1">
        <v>51.213000000000008</v>
      </c>
      <c r="AF1350" s="1">
        <v>37.975279999999998</v>
      </c>
      <c r="AG1350" s="1">
        <v>119.38464849999995</v>
      </c>
      <c r="AH1350" s="1">
        <v>52.049689999999998</v>
      </c>
      <c r="AI1350" s="1">
        <v>41.414363999999999</v>
      </c>
      <c r="AJ1350" s="1">
        <v>339.69448061176013</v>
      </c>
      <c r="AK1350" s="1">
        <v>445.21080177400006</v>
      </c>
      <c r="AL1350" s="1">
        <v>26.792999999999996</v>
      </c>
      <c r="AM1350" s="1">
        <v>58.700209999999991</v>
      </c>
      <c r="AN1350" s="1">
        <v>36.546023499999997</v>
      </c>
      <c r="AO1350" s="1">
        <v>27.778492</v>
      </c>
      <c r="AP1350" s="1">
        <v>55.7130188</v>
      </c>
      <c r="AQ1350" s="1">
        <v>37.202252639999998</v>
      </c>
      <c r="AR1350" s="1">
        <v>42.060079999999992</v>
      </c>
      <c r="AS1350" s="1">
        <v>27.426519999999993</v>
      </c>
      <c r="AT1350" s="1">
        <v>118.52252203549999</v>
      </c>
      <c r="AU1350" s="1">
        <v>76.489016282127025</v>
      </c>
      <c r="AV1350" s="1">
        <v>541.05442091668021</v>
      </c>
      <c r="AW1350" s="1">
        <v>38.131344000000006</v>
      </c>
      <c r="AX1350" s="1">
        <v>42.14819</v>
      </c>
      <c r="AY1350" s="1">
        <v>36.788925299999995</v>
      </c>
      <c r="AZ1350" s="1">
        <v>33.766896160000002</v>
      </c>
      <c r="BA1350" s="1">
        <v>611.47149563584867</v>
      </c>
      <c r="BB1350" s="1">
        <v>67.445334328271784</v>
      </c>
      <c r="BC1350" s="1">
        <v>113.89162115407998</v>
      </c>
      <c r="BD1350" s="1">
        <v>41.822466789999993</v>
      </c>
    </row>
    <row r="1351" spans="1:56" x14ac:dyDescent="0.45">
      <c r="A1351" s="1">
        <v>67.45</v>
      </c>
      <c r="B1351" s="1">
        <v>14</v>
      </c>
      <c r="C1351" s="1">
        <v>38.700000000000003</v>
      </c>
      <c r="D1351" s="1">
        <v>38.700000000000003</v>
      </c>
      <c r="E1351" s="1">
        <v>33.119999999999997</v>
      </c>
      <c r="F1351" s="1">
        <v>123.93559999999999</v>
      </c>
      <c r="G1351" s="1">
        <v>23</v>
      </c>
      <c r="H1351" s="1">
        <v>46.122042</v>
      </c>
      <c r="I1351" s="1">
        <v>85.225764999999996</v>
      </c>
      <c r="J1351" s="1">
        <v>43.697999999999993</v>
      </c>
      <c r="K1351" s="1">
        <v>30.8</v>
      </c>
      <c r="L1351" s="1">
        <v>26.5</v>
      </c>
      <c r="M1351" s="1">
        <v>116.98032600000001</v>
      </c>
      <c r="N1351" s="1">
        <v>445.21080177400006</v>
      </c>
      <c r="O1351" s="1">
        <v>28.588000000000001</v>
      </c>
      <c r="P1351" s="1">
        <v>40.186800000000005</v>
      </c>
      <c r="Q1351" s="1">
        <v>358.87538924</v>
      </c>
      <c r="R1351" s="1">
        <v>31.507999999999999</v>
      </c>
      <c r="S1351" s="1">
        <v>33.692999999999998</v>
      </c>
      <c r="T1351" s="1">
        <v>42.494871000000003</v>
      </c>
      <c r="U1351" s="1">
        <v>51.15972</v>
      </c>
      <c r="V1351" s="1">
        <v>22.3992</v>
      </c>
      <c r="W1351" s="1">
        <v>45.995629999999998</v>
      </c>
      <c r="X1351" s="1">
        <v>40.136198099999994</v>
      </c>
      <c r="Y1351" s="1">
        <v>312.34158863880003</v>
      </c>
      <c r="Z1351" s="1">
        <v>35.596252000000007</v>
      </c>
      <c r="AA1351" s="1">
        <v>32.384439999999998</v>
      </c>
      <c r="AB1351" s="1">
        <v>391.92050556112002</v>
      </c>
      <c r="AC1351" s="1">
        <v>24.198000000000004</v>
      </c>
      <c r="AD1351" s="1">
        <v>28.6</v>
      </c>
      <c r="AE1351" s="1">
        <v>27.09</v>
      </c>
      <c r="AF1351" s="1">
        <v>42.060079999999992</v>
      </c>
      <c r="AG1351" s="1">
        <v>97.317372099999986</v>
      </c>
      <c r="AH1351" s="1">
        <v>44.835739999999994</v>
      </c>
      <c r="AI1351" s="1">
        <v>30.681414</v>
      </c>
      <c r="AJ1351" s="1">
        <v>241.10917614472004</v>
      </c>
      <c r="AK1351" s="1">
        <v>459.67543215300014</v>
      </c>
      <c r="AL1351" s="1">
        <v>40.937999999999995</v>
      </c>
      <c r="AM1351" s="1">
        <v>41.290129999999991</v>
      </c>
      <c r="AN1351" s="1">
        <v>40.12470849999999</v>
      </c>
      <c r="AO1351" s="1">
        <v>19.765287999999998</v>
      </c>
      <c r="AP1351" s="1">
        <v>57.890483599999996</v>
      </c>
      <c r="AQ1351" s="1">
        <v>37.53048648</v>
      </c>
      <c r="AR1351" s="1">
        <v>32.455279999999995</v>
      </c>
      <c r="AS1351" s="1">
        <v>36.079119999999989</v>
      </c>
      <c r="AT1351" s="1">
        <v>156.96671148949997</v>
      </c>
      <c r="AU1351" s="1">
        <v>73.385846145620249</v>
      </c>
      <c r="AV1351" s="1">
        <v>473.93444081504015</v>
      </c>
      <c r="AW1351" s="1">
        <v>30.933953999999996</v>
      </c>
      <c r="AX1351" s="1">
        <v>29.276239999999998</v>
      </c>
      <c r="AY1351" s="1">
        <v>25.590328799999998</v>
      </c>
      <c r="AZ1351" s="1">
        <v>27.361219059999996</v>
      </c>
      <c r="BA1351" s="1">
        <v>535.62591812099538</v>
      </c>
      <c r="BB1351" s="1">
        <v>64.714544608145829</v>
      </c>
      <c r="BC1351" s="1">
        <v>150.79804302991997</v>
      </c>
      <c r="BD1351" s="1">
        <v>45.902167689999985</v>
      </c>
    </row>
    <row r="1352" spans="1:56" x14ac:dyDescent="0.45">
      <c r="A1352" s="1">
        <v>67.5</v>
      </c>
      <c r="B1352" s="1">
        <v>14</v>
      </c>
      <c r="C1352" s="1">
        <v>38.9</v>
      </c>
      <c r="D1352" s="1">
        <v>24.1</v>
      </c>
      <c r="E1352" s="1">
        <v>25.299999999999997</v>
      </c>
      <c r="F1352" s="1">
        <v>109.71769999999999</v>
      </c>
      <c r="G1352" s="1">
        <v>35.1</v>
      </c>
      <c r="H1352" s="1">
        <v>79.769034000000019</v>
      </c>
      <c r="I1352" s="1">
        <v>58.700209999999991</v>
      </c>
      <c r="J1352" s="1">
        <v>45.422999999999995</v>
      </c>
      <c r="K1352" s="1">
        <v>34</v>
      </c>
      <c r="L1352" s="1">
        <v>34.4</v>
      </c>
      <c r="M1352" s="1">
        <v>131.20188300000004</v>
      </c>
      <c r="N1352" s="1">
        <v>459.67543215300014</v>
      </c>
      <c r="O1352" s="1">
        <v>28.34</v>
      </c>
      <c r="P1352" s="1">
        <v>24.265800000000002</v>
      </c>
      <c r="Q1352" s="1">
        <v>390.54312544999999</v>
      </c>
      <c r="R1352" s="1">
        <v>33.232999999999997</v>
      </c>
      <c r="S1352" s="1">
        <v>37.832999999999991</v>
      </c>
      <c r="T1352" s="1">
        <v>44.484167000000006</v>
      </c>
      <c r="U1352" s="1">
        <v>53.086680000000008</v>
      </c>
      <c r="V1352" s="1">
        <v>37.7712</v>
      </c>
      <c r="W1352" s="1">
        <v>41.076860000000003</v>
      </c>
      <c r="X1352" s="1">
        <v>35.856868200000001</v>
      </c>
      <c r="Y1352" s="1">
        <v>339.89251914149997</v>
      </c>
      <c r="Z1352" s="1">
        <v>21.426562000000001</v>
      </c>
      <c r="AA1352" s="1">
        <v>32.104199999999992</v>
      </c>
      <c r="AB1352" s="1">
        <v>404.64938029464014</v>
      </c>
      <c r="AC1352" s="1">
        <v>34.077000000000005</v>
      </c>
      <c r="AD1352" s="1">
        <v>38.5</v>
      </c>
      <c r="AE1352" s="1">
        <v>35.088000000000001</v>
      </c>
      <c r="AF1352" s="1">
        <v>43.716079999999991</v>
      </c>
      <c r="AG1352" s="1">
        <v>67.078239399999987</v>
      </c>
      <c r="AH1352" s="1">
        <v>52.75694</v>
      </c>
      <c r="AI1352" s="1">
        <v>57.724659900000006</v>
      </c>
      <c r="AJ1352" s="1">
        <v>198.39975892252005</v>
      </c>
      <c r="AK1352" s="1">
        <v>537.48315067300007</v>
      </c>
      <c r="AL1352" s="1">
        <v>45.192999999999998</v>
      </c>
      <c r="AM1352" s="1">
        <v>37.510309999999997</v>
      </c>
      <c r="AN1352" s="1">
        <v>43.052723499999985</v>
      </c>
      <c r="AO1352" s="1">
        <v>33.446368</v>
      </c>
      <c r="AP1352" s="1">
        <v>60.067948399999999</v>
      </c>
      <c r="AQ1352" s="1">
        <v>39.281066960000004</v>
      </c>
      <c r="AR1352" s="1">
        <v>36.429679999999991</v>
      </c>
      <c r="AS1352" s="1">
        <v>38.045619999999992</v>
      </c>
      <c r="AT1352" s="1">
        <v>185.55386699299999</v>
      </c>
      <c r="AU1352" s="1">
        <v>69.233402653604003</v>
      </c>
      <c r="AV1352" s="1">
        <v>384.10864739612009</v>
      </c>
      <c r="AW1352" s="1">
        <v>34.343243999999999</v>
      </c>
      <c r="AX1352" s="1">
        <v>55.444489999999995</v>
      </c>
      <c r="AY1352" s="1">
        <v>48.356706299999992</v>
      </c>
      <c r="AZ1352" s="1">
        <v>30.395487159999998</v>
      </c>
      <c r="BA1352" s="1">
        <v>434.12277155761564</v>
      </c>
      <c r="BB1352" s="1">
        <v>61.060394335171523</v>
      </c>
      <c r="BC1352" s="1">
        <v>178.24171231328</v>
      </c>
      <c r="BD1352" s="1">
        <v>49.240104789999975</v>
      </c>
    </row>
    <row r="1353" spans="1:56" x14ac:dyDescent="0.45">
      <c r="A1353" s="1">
        <v>67.55</v>
      </c>
      <c r="B1353" s="1">
        <v>14</v>
      </c>
      <c r="C1353" s="1">
        <v>20.7</v>
      </c>
      <c r="D1353" s="1">
        <v>37.9</v>
      </c>
      <c r="E1353" s="1">
        <v>34.615000000000002</v>
      </c>
      <c r="F1353" s="1">
        <v>90.843499999999992</v>
      </c>
      <c r="G1353" s="1">
        <v>34.200000000000003</v>
      </c>
      <c r="H1353" s="1">
        <v>116.87339700000001</v>
      </c>
      <c r="I1353" s="1">
        <v>41.290129999999991</v>
      </c>
      <c r="J1353" s="1">
        <v>26.792999999999996</v>
      </c>
      <c r="K1353" s="1">
        <v>20.3</v>
      </c>
      <c r="L1353" s="1">
        <v>23.5</v>
      </c>
      <c r="M1353" s="1">
        <v>170.20720600000001</v>
      </c>
      <c r="N1353" s="1">
        <v>537.48315067300007</v>
      </c>
      <c r="O1353" s="1">
        <v>47.436</v>
      </c>
      <c r="P1353" s="1">
        <v>40.296600000000005</v>
      </c>
      <c r="Q1353" s="1">
        <v>422.98538405000011</v>
      </c>
      <c r="R1353" s="1">
        <v>25.412999999999997</v>
      </c>
      <c r="S1353" s="1">
        <v>32.312999999999995</v>
      </c>
      <c r="T1353" s="1">
        <v>34.662018000000003</v>
      </c>
      <c r="U1353" s="1">
        <v>43.727159999999998</v>
      </c>
      <c r="V1353" s="1">
        <v>32.171400000000006</v>
      </c>
      <c r="W1353" s="1">
        <v>62.021300000000004</v>
      </c>
      <c r="X1353" s="1">
        <v>54.078530999999998</v>
      </c>
      <c r="Y1353" s="1">
        <v>368.1172841235001</v>
      </c>
      <c r="Z1353" s="1">
        <v>35.693974000000004</v>
      </c>
      <c r="AA1353" s="1">
        <v>53.682679999999991</v>
      </c>
      <c r="AB1353" s="1">
        <v>473.12017259224007</v>
      </c>
      <c r="AC1353" s="1">
        <v>39.849000000000004</v>
      </c>
      <c r="AD1353" s="1">
        <v>36.1</v>
      </c>
      <c r="AE1353" s="1">
        <v>30.96</v>
      </c>
      <c r="AF1353" s="1">
        <v>25.831279999999996</v>
      </c>
      <c r="AG1353" s="1">
        <v>47.230748199999979</v>
      </c>
      <c r="AH1353" s="1">
        <v>31.680889999999998</v>
      </c>
      <c r="AI1353" s="1">
        <v>102.96480176999999</v>
      </c>
      <c r="AJ1353" s="1">
        <v>161.13103179232004</v>
      </c>
      <c r="AK1353" s="1">
        <v>436.47937170700015</v>
      </c>
      <c r="AL1353" s="1">
        <v>35.647999999999996</v>
      </c>
      <c r="AM1353" s="1">
        <v>42.547999999999995</v>
      </c>
      <c r="AN1353" s="1">
        <v>47.444745999999988</v>
      </c>
      <c r="AO1353" s="1">
        <v>28.462546000000003</v>
      </c>
      <c r="AP1353" s="1">
        <v>49.491690799999994</v>
      </c>
      <c r="AQ1353" s="1">
        <v>30.637575840000004</v>
      </c>
      <c r="AR1353" s="1">
        <v>31.130479999999995</v>
      </c>
      <c r="AS1353" s="1">
        <v>29.130819999999993</v>
      </c>
      <c r="AT1353" s="1">
        <v>329.43844991750001</v>
      </c>
      <c r="AU1353" s="1">
        <v>61.282964184000015</v>
      </c>
      <c r="AV1353" s="1">
        <v>339.69448061176013</v>
      </c>
      <c r="AW1353" s="1">
        <v>41.414363999999999</v>
      </c>
      <c r="AX1353" s="1">
        <v>33.802639999999997</v>
      </c>
      <c r="AY1353" s="1">
        <v>29.5282968</v>
      </c>
      <c r="AZ1353" s="1">
        <v>36.688783959999995</v>
      </c>
      <c r="BA1353" s="1">
        <v>383.93476309128891</v>
      </c>
      <c r="BB1353" s="1">
        <v>54.064008481920013</v>
      </c>
      <c r="BC1353" s="1">
        <v>316.37091192079998</v>
      </c>
      <c r="BD1353" s="1">
        <v>54.247010439999976</v>
      </c>
    </row>
    <row r="1354" spans="1:56" x14ac:dyDescent="0.45">
      <c r="A1354" s="1">
        <v>67.599999999999994</v>
      </c>
      <c r="B1354" s="1">
        <v>14</v>
      </c>
      <c r="C1354" s="1">
        <v>27.3</v>
      </c>
      <c r="D1354" s="1">
        <v>29.2</v>
      </c>
      <c r="E1354" s="1">
        <v>36.36</v>
      </c>
      <c r="F1354" s="1">
        <v>74.011099999999999</v>
      </c>
      <c r="G1354" s="1">
        <v>37.9</v>
      </c>
      <c r="H1354" s="1">
        <v>144.187816</v>
      </c>
      <c r="I1354" s="1">
        <v>37.510309999999997</v>
      </c>
      <c r="J1354" s="1">
        <v>40.937999999999995</v>
      </c>
      <c r="K1354" s="1">
        <v>23.2</v>
      </c>
      <c r="L1354" s="1">
        <v>32.5</v>
      </c>
      <c r="M1354" s="1">
        <v>198.876059</v>
      </c>
      <c r="N1354" s="1">
        <v>436.47937170700015</v>
      </c>
      <c r="O1354" s="1">
        <v>30.2</v>
      </c>
      <c r="P1354" s="1">
        <v>26.022600000000001</v>
      </c>
      <c r="Q1354" s="1">
        <v>443.60521598000003</v>
      </c>
      <c r="R1354" s="1">
        <v>34.728000000000002</v>
      </c>
      <c r="S1354" s="1">
        <v>35.762999999999998</v>
      </c>
      <c r="T1354" s="1">
        <v>49.208745000000008</v>
      </c>
      <c r="U1354" s="1">
        <v>33.679440000000007</v>
      </c>
      <c r="V1354" s="1">
        <v>43.590600000000009</v>
      </c>
      <c r="W1354" s="1">
        <v>40.759520000000002</v>
      </c>
      <c r="X1354" s="1">
        <v>35.580782399999997</v>
      </c>
      <c r="Y1354" s="1">
        <v>386.05653790260004</v>
      </c>
      <c r="Z1354" s="1">
        <v>22.990113999999998</v>
      </c>
      <c r="AA1354" s="1">
        <v>34.205999999999996</v>
      </c>
      <c r="AB1354" s="1">
        <v>384.23684710216014</v>
      </c>
      <c r="AC1354" s="1">
        <v>41.402999999999999</v>
      </c>
      <c r="AD1354" s="1">
        <v>28.6</v>
      </c>
      <c r="AE1354" s="1">
        <v>49.923000000000002</v>
      </c>
      <c r="AF1354" s="1">
        <v>39.410479999999993</v>
      </c>
      <c r="AG1354" s="1">
        <v>42.921753399999993</v>
      </c>
      <c r="AH1354" s="1">
        <v>34.792789999999997</v>
      </c>
      <c r="AI1354" s="1">
        <v>136.39453172999998</v>
      </c>
      <c r="AJ1354" s="1">
        <v>111.43939561871998</v>
      </c>
      <c r="AK1354" s="1">
        <v>382.35035549600013</v>
      </c>
      <c r="AL1354" s="1">
        <v>34.728000000000002</v>
      </c>
      <c r="AM1354" s="1">
        <v>37.717999999999996</v>
      </c>
      <c r="AN1354" s="1">
        <v>42.402053499999994</v>
      </c>
      <c r="AO1354" s="1">
        <v>38.625634000000005</v>
      </c>
      <c r="AP1354" s="1">
        <v>38.137767199999999</v>
      </c>
      <c r="AQ1354" s="1">
        <v>43.438695600000003</v>
      </c>
      <c r="AR1354" s="1">
        <v>34.442479999999996</v>
      </c>
      <c r="AS1354" s="1">
        <v>39.749919999999996</v>
      </c>
      <c r="AT1354" s="1">
        <v>354.37094755700002</v>
      </c>
      <c r="AU1354" s="1">
        <v>63.725726115999997</v>
      </c>
      <c r="AV1354" s="1">
        <v>241.10917614472004</v>
      </c>
      <c r="AW1354" s="1">
        <v>30.681414</v>
      </c>
      <c r="AX1354" s="1">
        <v>52.049689999999998</v>
      </c>
      <c r="AY1354" s="1">
        <v>45.403230299999997</v>
      </c>
      <c r="AZ1354" s="1">
        <v>27.13645846</v>
      </c>
      <c r="BA1354" s="1">
        <v>272.53336904353358</v>
      </c>
      <c r="BB1354" s="1">
        <v>56.213638982079999</v>
      </c>
      <c r="BC1354" s="1">
        <v>340.30610965472005</v>
      </c>
      <c r="BD1354" s="1">
        <v>48.498340989999988</v>
      </c>
    </row>
    <row r="1355" spans="1:56" x14ac:dyDescent="0.45">
      <c r="A1355" s="1">
        <v>67.650000000000006</v>
      </c>
      <c r="B1355" s="1">
        <v>14</v>
      </c>
      <c r="C1355" s="1">
        <v>28.8</v>
      </c>
      <c r="D1355" s="1">
        <v>32.799999999999997</v>
      </c>
      <c r="E1355" s="1">
        <v>40.097000000000001</v>
      </c>
      <c r="F1355" s="1">
        <v>50.945399999999999</v>
      </c>
      <c r="G1355" s="1">
        <v>39.4</v>
      </c>
      <c r="H1355" s="1">
        <v>225.41821300000001</v>
      </c>
      <c r="I1355" s="1">
        <v>42.547999999999995</v>
      </c>
      <c r="J1355" s="1">
        <v>45.192999999999998</v>
      </c>
      <c r="K1355" s="1">
        <v>23</v>
      </c>
      <c r="L1355" s="1">
        <v>36.6</v>
      </c>
      <c r="M1355" s="1">
        <v>224.99049700000003</v>
      </c>
      <c r="N1355" s="1">
        <v>382.35035549600013</v>
      </c>
      <c r="O1355" s="1">
        <v>26.975999999999999</v>
      </c>
      <c r="P1355" s="1">
        <v>24.485400000000002</v>
      </c>
      <c r="Q1355" s="1">
        <v>423.01461131000008</v>
      </c>
      <c r="R1355" s="1">
        <v>41.512999999999998</v>
      </c>
      <c r="S1355" s="1">
        <v>41.052999999999997</v>
      </c>
      <c r="T1355" s="1">
        <v>42.619202000000001</v>
      </c>
      <c r="U1355" s="1">
        <v>32.165399999999998</v>
      </c>
      <c r="V1355" s="1">
        <v>42.712200000000003</v>
      </c>
      <c r="W1355" s="1">
        <v>49.645039999999995</v>
      </c>
      <c r="X1355" s="1">
        <v>43.311184799999992</v>
      </c>
      <c r="Y1355" s="1">
        <v>368.1427118397001</v>
      </c>
      <c r="Z1355" s="1">
        <v>21.622005999999999</v>
      </c>
      <c r="AA1355" s="1">
        <v>30.562879999999993</v>
      </c>
      <c r="AB1355" s="1">
        <v>336.60331283648009</v>
      </c>
      <c r="AC1355" s="1">
        <v>42.957000000000008</v>
      </c>
      <c r="AD1355" s="1">
        <v>20.399999999999999</v>
      </c>
      <c r="AE1355" s="1">
        <v>30.057000000000002</v>
      </c>
      <c r="AF1355" s="1">
        <v>43.495279999999994</v>
      </c>
      <c r="AG1355" s="1">
        <v>48.664719999999988</v>
      </c>
      <c r="AH1355" s="1">
        <v>37.338889999999992</v>
      </c>
      <c r="AI1355" s="1">
        <v>161.25292782</v>
      </c>
      <c r="AJ1355" s="1">
        <v>62.110472117920011</v>
      </c>
      <c r="AK1355" s="1">
        <v>309.91019951300007</v>
      </c>
      <c r="AL1355" s="1">
        <v>28.172999999999995</v>
      </c>
      <c r="AM1355" s="1">
        <v>30.012999999999998</v>
      </c>
      <c r="AN1355" s="1">
        <v>52.487438499999989</v>
      </c>
      <c r="AO1355" s="1">
        <v>37.843858000000004</v>
      </c>
      <c r="AP1355" s="1">
        <v>36.426901999999991</v>
      </c>
      <c r="AQ1355" s="1">
        <v>37.639897759999997</v>
      </c>
      <c r="AR1355" s="1">
        <v>39.520879999999998</v>
      </c>
      <c r="AS1355" s="1">
        <v>47.484819999999992</v>
      </c>
      <c r="AT1355" s="1">
        <v>504.82688644849998</v>
      </c>
      <c r="AU1355" s="1">
        <v>69.926583328000007</v>
      </c>
      <c r="AV1355" s="1">
        <v>198.39975892252005</v>
      </c>
      <c r="AW1355" s="1">
        <v>57.724659900000006</v>
      </c>
      <c r="AX1355" s="1">
        <v>44.835739999999994</v>
      </c>
      <c r="AY1355" s="1">
        <v>39.12709379999999</v>
      </c>
      <c r="AZ1355" s="1">
        <v>51.204947311000005</v>
      </c>
      <c r="BA1355" s="1">
        <v>224.27172758244765</v>
      </c>
      <c r="BB1355" s="1">
        <v>61.670393328640003</v>
      </c>
      <c r="BC1355" s="1">
        <v>484.74381099055995</v>
      </c>
      <c r="BD1355" s="1">
        <v>59.995679889999977</v>
      </c>
    </row>
    <row r="1356" spans="1:56" x14ac:dyDescent="0.45">
      <c r="A1356" s="1">
        <v>67.7</v>
      </c>
      <c r="B1356" s="1">
        <v>14</v>
      </c>
      <c r="C1356" s="1">
        <v>22</v>
      </c>
      <c r="D1356" s="1">
        <v>28</v>
      </c>
      <c r="E1356" s="1">
        <v>34.137999999999998</v>
      </c>
      <c r="F1356" s="1">
        <v>35.806199999999997</v>
      </c>
      <c r="G1356" s="1">
        <v>23.2</v>
      </c>
      <c r="H1356" s="1">
        <v>271.29075400000005</v>
      </c>
      <c r="I1356" s="1">
        <v>37.717999999999996</v>
      </c>
      <c r="J1356" s="1">
        <v>35.647999999999996</v>
      </c>
      <c r="K1356" s="1">
        <v>38.4</v>
      </c>
      <c r="L1356" s="1">
        <v>22.1</v>
      </c>
      <c r="M1356" s="1">
        <v>235.60023000000004</v>
      </c>
      <c r="N1356" s="1">
        <v>309.91019951300007</v>
      </c>
      <c r="O1356" s="1">
        <v>26.852</v>
      </c>
      <c r="P1356" s="1">
        <v>31.512600000000003</v>
      </c>
      <c r="Q1356" s="1">
        <v>405.15675544999999</v>
      </c>
      <c r="R1356" s="1">
        <v>45.768000000000001</v>
      </c>
      <c r="S1356" s="1">
        <v>36.107999999999997</v>
      </c>
      <c r="T1356" s="1">
        <v>36.278321000000005</v>
      </c>
      <c r="U1356" s="1">
        <v>41.414401962000007</v>
      </c>
      <c r="V1356" s="1">
        <v>30.304800000000004</v>
      </c>
      <c r="W1356" s="1">
        <v>54.405140000000003</v>
      </c>
      <c r="X1356" s="1">
        <v>47.452471799999998</v>
      </c>
      <c r="Y1356" s="1">
        <v>352.60637724150001</v>
      </c>
      <c r="Z1356" s="1">
        <v>27.876214000000001</v>
      </c>
      <c r="AA1356" s="1">
        <v>30.422759999999997</v>
      </c>
      <c r="AB1356" s="1">
        <v>272.85597557144007</v>
      </c>
      <c r="AC1356" s="1">
        <v>35.408999999999999</v>
      </c>
      <c r="AD1356" s="1">
        <v>34.4</v>
      </c>
      <c r="AE1356" s="1">
        <v>34.314</v>
      </c>
      <c r="AF1356" s="1">
        <v>34.332079999999998</v>
      </c>
      <c r="AG1356" s="1">
        <v>43.158519999999989</v>
      </c>
      <c r="AH1356" s="1">
        <v>41.158039999999993</v>
      </c>
      <c r="AI1356" s="1">
        <v>286.36995645000002</v>
      </c>
      <c r="AJ1356" s="1">
        <v>62.056065217000018</v>
      </c>
      <c r="AK1356" s="1">
        <v>274.09232307400009</v>
      </c>
      <c r="AL1356" s="1">
        <v>31.277999999999999</v>
      </c>
      <c r="AM1356" s="1">
        <v>31.967999999999996</v>
      </c>
      <c r="AN1356" s="1">
        <v>48.095416</v>
      </c>
      <c r="AO1356" s="1">
        <v>26.801272000000001</v>
      </c>
      <c r="AP1356" s="1">
        <v>46.878274217060003</v>
      </c>
      <c r="AQ1356" s="1">
        <v>32.059922480000004</v>
      </c>
      <c r="AR1356" s="1">
        <v>34.773679999999992</v>
      </c>
      <c r="AS1356" s="1">
        <v>52.335519999999995</v>
      </c>
      <c r="AT1356" s="1">
        <v>577.32264773149996</v>
      </c>
      <c r="AU1356" s="1">
        <v>64.289440408000019</v>
      </c>
      <c r="AV1356" s="1">
        <v>161.13103179232004</v>
      </c>
      <c r="AW1356" s="1">
        <v>102.96480176999999</v>
      </c>
      <c r="AX1356" s="1">
        <v>52.75694</v>
      </c>
      <c r="AY1356" s="1">
        <v>46.018537799999997</v>
      </c>
      <c r="AZ1356" s="1">
        <v>91.468673575299988</v>
      </c>
      <c r="BA1356" s="1">
        <v>182.15806592532164</v>
      </c>
      <c r="BB1356" s="1">
        <v>56.709707559040012</v>
      </c>
      <c r="BC1356" s="1">
        <v>554.33974182223994</v>
      </c>
      <c r="BD1356" s="1">
        <v>54.988774239999991</v>
      </c>
    </row>
    <row r="1357" spans="1:56" x14ac:dyDescent="0.45">
      <c r="A1357" s="1">
        <v>67.75</v>
      </c>
      <c r="B1357" s="1">
        <v>14</v>
      </c>
      <c r="C1357" s="1">
        <v>30.1</v>
      </c>
      <c r="D1357" s="1">
        <v>31</v>
      </c>
      <c r="E1357" s="1">
        <v>34.441000000000003</v>
      </c>
      <c r="F1357" s="1">
        <v>32.519399999999997</v>
      </c>
      <c r="G1357" s="1">
        <v>35.5</v>
      </c>
      <c r="H1357" s="1">
        <v>361.58635400000003</v>
      </c>
      <c r="I1357" s="1">
        <v>30.012999999999998</v>
      </c>
      <c r="J1357" s="1">
        <v>34.728000000000002</v>
      </c>
      <c r="K1357" s="1">
        <v>24.5</v>
      </c>
      <c r="L1357" s="1">
        <v>36.700000000000003</v>
      </c>
      <c r="M1357" s="1">
        <v>254.84745000000004</v>
      </c>
      <c r="N1357" s="1">
        <v>274.09232307400009</v>
      </c>
      <c r="O1357" s="1">
        <v>26.852</v>
      </c>
      <c r="P1357" s="1">
        <v>32.720400000000005</v>
      </c>
      <c r="Q1357" s="1">
        <v>382.06722005000006</v>
      </c>
      <c r="R1357" s="1">
        <v>38.98299999999999</v>
      </c>
      <c r="S1357" s="1">
        <v>35.417999999999999</v>
      </c>
      <c r="T1357" s="1">
        <v>49.581738000000001</v>
      </c>
      <c r="U1357" s="1">
        <v>27.913268210400005</v>
      </c>
      <c r="V1357" s="1">
        <v>30.304800000000004</v>
      </c>
      <c r="W1357" s="1">
        <v>52.025090000000006</v>
      </c>
      <c r="X1357" s="1">
        <v>45.381828300000002</v>
      </c>
      <c r="Y1357" s="1">
        <v>332.51848144350004</v>
      </c>
      <c r="Z1357" s="1">
        <v>28.951156000000005</v>
      </c>
      <c r="AA1357" s="1">
        <v>30.422759999999997</v>
      </c>
      <c r="AB1357" s="1">
        <v>241.33624430512006</v>
      </c>
      <c r="AC1357" s="1">
        <v>27.306000000000004</v>
      </c>
      <c r="AD1357" s="1">
        <v>29.3</v>
      </c>
      <c r="AE1357" s="1">
        <v>50.568000000000005</v>
      </c>
      <c r="AF1357" s="1">
        <v>33.448880000000003</v>
      </c>
      <c r="AG1357" s="1">
        <v>34.374819999999993</v>
      </c>
      <c r="AH1357" s="1">
        <v>36.773089999999996</v>
      </c>
      <c r="AI1357" s="1">
        <v>308.05038918000002</v>
      </c>
      <c r="AJ1357" s="1">
        <v>59.535212141040006</v>
      </c>
      <c r="AK1357" s="1">
        <v>194.58804527800004</v>
      </c>
      <c r="AL1357" s="1">
        <v>37.717999999999996</v>
      </c>
      <c r="AM1357" s="1">
        <v>36.797999999999995</v>
      </c>
      <c r="AN1357" s="1">
        <v>48.420750999999989</v>
      </c>
      <c r="AO1357" s="1">
        <v>26.801272000000001</v>
      </c>
      <c r="AP1357" s="1">
        <v>31.621993077752002</v>
      </c>
      <c r="AQ1357" s="1">
        <v>43.766929439999998</v>
      </c>
      <c r="AR1357" s="1">
        <v>34.111280000000001</v>
      </c>
      <c r="AS1357" s="1">
        <v>44.600619999999978</v>
      </c>
      <c r="AT1357" s="1">
        <v>703.37320309850008</v>
      </c>
      <c r="AU1357" s="1">
        <v>62.598297532000004</v>
      </c>
      <c r="AV1357" s="1">
        <v>111.43939561871998</v>
      </c>
      <c r="AW1357" s="1">
        <v>136.39453172999998</v>
      </c>
      <c r="AX1357" s="1">
        <v>31.680889999999998</v>
      </c>
      <c r="AY1357" s="1">
        <v>27.682374299999999</v>
      </c>
      <c r="AZ1357" s="1">
        <v>121.22113323969998</v>
      </c>
      <c r="BA1357" s="1">
        <v>126.00651704915357</v>
      </c>
      <c r="BB1357" s="1">
        <v>55.221501828160001</v>
      </c>
      <c r="BC1357" s="1">
        <v>675.34827497456001</v>
      </c>
      <c r="BD1357" s="1">
        <v>55.359656139999977</v>
      </c>
    </row>
    <row r="1358" spans="1:56" x14ac:dyDescent="0.45">
      <c r="A1358" s="1">
        <v>67.8</v>
      </c>
      <c r="B1358" s="1">
        <v>14</v>
      </c>
      <c r="C1358" s="1">
        <v>36</v>
      </c>
      <c r="D1358" s="1">
        <v>35.6</v>
      </c>
      <c r="E1358" s="1">
        <v>36.057000000000002</v>
      </c>
      <c r="F1358" s="1">
        <v>36.9</v>
      </c>
      <c r="G1358" s="1">
        <v>39.200000000000003</v>
      </c>
      <c r="H1358" s="1">
        <v>373.3366630000001</v>
      </c>
      <c r="I1358" s="1">
        <v>31.967999999999996</v>
      </c>
      <c r="J1358" s="1">
        <v>28.172999999999995</v>
      </c>
      <c r="K1358" s="1">
        <v>21.9</v>
      </c>
      <c r="L1358" s="1">
        <v>23.7</v>
      </c>
      <c r="M1358" s="1">
        <v>266.79973600000005</v>
      </c>
      <c r="N1358" s="1">
        <v>194.58804527800004</v>
      </c>
      <c r="O1358" s="1">
        <v>26.355999999999998</v>
      </c>
      <c r="P1358" s="1">
        <v>26.461800000000004</v>
      </c>
      <c r="Q1358" s="1">
        <v>355.39734529999998</v>
      </c>
      <c r="R1358" s="1">
        <v>39.327999999999996</v>
      </c>
      <c r="S1358" s="1">
        <v>35.302999999999997</v>
      </c>
      <c r="T1358" s="1">
        <v>25.461524000000001</v>
      </c>
      <c r="U1358" s="1">
        <v>59.76442774560001</v>
      </c>
      <c r="V1358" s="1">
        <v>42.931800000000003</v>
      </c>
      <c r="W1358" s="1">
        <v>45.995629999999998</v>
      </c>
      <c r="X1358" s="1">
        <v>40.136198099999994</v>
      </c>
      <c r="Y1358" s="1">
        <v>309.31569041099999</v>
      </c>
      <c r="Z1358" s="1">
        <v>23.381002000000002</v>
      </c>
      <c r="AA1358" s="1">
        <v>29.862279999999995</v>
      </c>
      <c r="AB1358" s="1">
        <v>171.37247984464003</v>
      </c>
      <c r="AC1358" s="1">
        <v>26.085000000000001</v>
      </c>
      <c r="AD1358" s="1">
        <v>39.700000000000003</v>
      </c>
      <c r="AE1358" s="1">
        <v>39.99</v>
      </c>
      <c r="AF1358" s="1">
        <v>27.156079999999992</v>
      </c>
      <c r="AG1358" s="1">
        <v>36.603519999999989</v>
      </c>
      <c r="AH1358" s="1">
        <v>45.542989999999996</v>
      </c>
      <c r="AI1358" s="1">
        <v>438.88164039000003</v>
      </c>
      <c r="AJ1358" s="1">
        <v>56.161984283999999</v>
      </c>
      <c r="AK1358" s="1">
        <v>160.14496687300004</v>
      </c>
      <c r="AL1358" s="1">
        <v>27.942999999999998</v>
      </c>
      <c r="AM1358" s="1">
        <v>34.152999999999999</v>
      </c>
      <c r="AN1358" s="1">
        <v>42.239385999999996</v>
      </c>
      <c r="AO1358" s="1">
        <v>38.039301999999999</v>
      </c>
      <c r="AP1358" s="1">
        <v>67.613803352528009</v>
      </c>
      <c r="AQ1358" s="1">
        <v>22.541141120000002</v>
      </c>
      <c r="AR1358" s="1">
        <v>34.000879999999995</v>
      </c>
      <c r="AS1358" s="1">
        <v>44.993919999999989</v>
      </c>
      <c r="AT1358" s="1">
        <v>737.12607692900008</v>
      </c>
      <c r="AU1358" s="1">
        <v>52.639345040000002</v>
      </c>
      <c r="AV1358" s="1">
        <v>62.110472117920011</v>
      </c>
      <c r="AW1358" s="1">
        <v>161.25292782</v>
      </c>
      <c r="AX1358" s="1">
        <v>34.792789999999997</v>
      </c>
      <c r="AY1358" s="1">
        <v>30.389727299999997</v>
      </c>
      <c r="AZ1358" s="1">
        <v>143.34510575980002</v>
      </c>
      <c r="BA1358" s="1">
        <v>70.264833493249611</v>
      </c>
      <c r="BB1358" s="1">
        <v>46.457623635200001</v>
      </c>
      <c r="BC1358" s="1">
        <v>707.75103385184002</v>
      </c>
      <c r="BD1358" s="1">
        <v>48.312900039999988</v>
      </c>
    </row>
    <row r="1359" spans="1:56" x14ac:dyDescent="0.45">
      <c r="A1359" s="1">
        <v>67.849999999999994</v>
      </c>
      <c r="B1359" s="1">
        <v>14</v>
      </c>
      <c r="C1359" s="1">
        <v>39.700000000000003</v>
      </c>
      <c r="D1359" s="1">
        <v>31.3</v>
      </c>
      <c r="E1359" s="1">
        <v>28.077999999999999</v>
      </c>
      <c r="F1359" s="1">
        <v>32.700000000000003</v>
      </c>
      <c r="G1359" s="1">
        <v>30.9</v>
      </c>
      <c r="H1359" s="1">
        <v>436.54358300000007</v>
      </c>
      <c r="I1359" s="1">
        <v>36.797999999999995</v>
      </c>
      <c r="J1359" s="1">
        <v>31.277999999999999</v>
      </c>
      <c r="K1359" s="1">
        <v>21.8</v>
      </c>
      <c r="L1359" s="1">
        <v>22.3</v>
      </c>
      <c r="M1359" s="1">
        <v>291.654788</v>
      </c>
      <c r="N1359" s="1">
        <v>160.14496687300004</v>
      </c>
      <c r="O1359" s="1">
        <v>40.864000000000004</v>
      </c>
      <c r="P1359" s="1">
        <v>42.053400000000003</v>
      </c>
      <c r="Q1359" s="1">
        <v>320.85072398000005</v>
      </c>
      <c r="R1359" s="1">
        <v>41.167999999999999</v>
      </c>
      <c r="S1359" s="1">
        <v>26.102999999999998</v>
      </c>
      <c r="T1359" s="1">
        <v>34.537687000000005</v>
      </c>
      <c r="U1359" s="1">
        <v>68.992475393999996</v>
      </c>
      <c r="V1359" s="1">
        <v>43.04160000000001</v>
      </c>
      <c r="W1359" s="1">
        <v>35.84075</v>
      </c>
      <c r="X1359" s="1">
        <v>31.3014525</v>
      </c>
      <c r="Y1359" s="1">
        <v>279.26012986260002</v>
      </c>
      <c r="Z1359" s="1">
        <v>37.257525999999999</v>
      </c>
      <c r="AA1359" s="1">
        <v>46.256320000000002</v>
      </c>
      <c r="AB1359" s="1">
        <v>141.06257084824003</v>
      </c>
      <c r="AC1359" s="1">
        <v>33.543872550000003</v>
      </c>
      <c r="AD1359" s="1">
        <v>38.9</v>
      </c>
      <c r="AE1359" s="1">
        <v>37.280999999999999</v>
      </c>
      <c r="AF1359" s="1">
        <v>30.136879999999998</v>
      </c>
      <c r="AG1359" s="1">
        <v>42.109719999999989</v>
      </c>
      <c r="AH1359" s="1">
        <v>41.723840000000003</v>
      </c>
      <c r="AI1359" s="1">
        <v>501.92143281</v>
      </c>
      <c r="AJ1359" s="1">
        <v>49.703464000000011</v>
      </c>
      <c r="AK1359" s="1">
        <v>130.08954176800003</v>
      </c>
      <c r="AL1359" s="1">
        <v>52.57255</v>
      </c>
      <c r="AM1359" s="1">
        <v>23.687999999999999</v>
      </c>
      <c r="AN1359" s="1">
        <v>43.052723499999985</v>
      </c>
      <c r="AO1359" s="1">
        <v>38.137024000000011</v>
      </c>
      <c r="AP1359" s="1">
        <v>78.041497195219989</v>
      </c>
      <c r="AQ1359" s="1">
        <v>30.528164560000008</v>
      </c>
      <c r="AR1359" s="1">
        <v>25.168879999999998</v>
      </c>
      <c r="AS1359" s="1">
        <v>47.091519999999988</v>
      </c>
      <c r="AT1359" s="1">
        <v>833.41327174249989</v>
      </c>
      <c r="AU1359" s="1">
        <v>49.444964052000003</v>
      </c>
      <c r="AV1359" s="1">
        <v>62.056065217000018</v>
      </c>
      <c r="AW1359" s="1">
        <v>286.36995645000002</v>
      </c>
      <c r="AX1359" s="1">
        <v>37.338889999999992</v>
      </c>
      <c r="AY1359" s="1">
        <v>32.604834299999993</v>
      </c>
      <c r="AZ1359" s="1">
        <v>254.69926124050002</v>
      </c>
      <c r="BA1359" s="1">
        <v>70.203353695210012</v>
      </c>
      <c r="BB1359" s="1">
        <v>43.646568365760004</v>
      </c>
      <c r="BC1359" s="1">
        <v>800.18674087279987</v>
      </c>
      <c r="BD1359" s="1">
        <v>49.240104789999975</v>
      </c>
    </row>
    <row r="1360" spans="1:56" x14ac:dyDescent="0.45">
      <c r="A1360" s="1">
        <v>67.900000000000006</v>
      </c>
      <c r="B1360" s="1">
        <v>14</v>
      </c>
      <c r="C1360" s="1">
        <v>33.799999999999997</v>
      </c>
      <c r="D1360" s="1">
        <v>30.7</v>
      </c>
      <c r="E1360" s="1">
        <v>39.895000000000003</v>
      </c>
      <c r="F1360" s="1">
        <v>26</v>
      </c>
      <c r="G1360" s="1">
        <v>30.1</v>
      </c>
      <c r="H1360" s="1">
        <v>354.49339700000007</v>
      </c>
      <c r="I1360" s="1">
        <v>34.152999999999999</v>
      </c>
      <c r="J1360" s="1">
        <v>37.717999999999996</v>
      </c>
      <c r="K1360" s="1">
        <v>21.8</v>
      </c>
      <c r="L1360" s="1">
        <v>28.7</v>
      </c>
      <c r="M1360" s="1">
        <v>317.400915</v>
      </c>
      <c r="N1360" s="1">
        <v>130.08954176800003</v>
      </c>
      <c r="O1360" s="1">
        <v>37.64</v>
      </c>
      <c r="P1360" s="1">
        <v>33.489000000000004</v>
      </c>
      <c r="Q1360" s="1">
        <v>292.96791794000001</v>
      </c>
      <c r="R1360" s="1">
        <v>32.082999999999998</v>
      </c>
      <c r="S1360" s="1">
        <v>41.052999999999997</v>
      </c>
      <c r="T1360" s="1">
        <v>49.208745000000008</v>
      </c>
      <c r="U1360" s="1">
        <v>103.540831122</v>
      </c>
      <c r="V1360" s="1">
        <v>22.9482</v>
      </c>
      <c r="W1360" s="1">
        <v>43.774250000000002</v>
      </c>
      <c r="X1360" s="1">
        <v>38.203597500000001</v>
      </c>
      <c r="Y1360" s="1">
        <v>255.0020886078</v>
      </c>
      <c r="Z1360" s="1">
        <v>29.635210000000004</v>
      </c>
      <c r="AA1360" s="1">
        <v>42.613199999999992</v>
      </c>
      <c r="AB1360" s="1">
        <v>114.61379675584003</v>
      </c>
      <c r="AC1360" s="1">
        <v>22.655861460000004</v>
      </c>
      <c r="AD1360" s="1">
        <v>27.6</v>
      </c>
      <c r="AE1360" s="1">
        <v>33.282000000000004</v>
      </c>
      <c r="AF1360" s="1">
        <v>36.319279999999992</v>
      </c>
      <c r="AG1360" s="1">
        <v>39.094419999999992</v>
      </c>
      <c r="AH1360" s="1">
        <v>42.006739999999994</v>
      </c>
      <c r="AI1360" s="1">
        <v>611.5306113900001</v>
      </c>
      <c r="AJ1360" s="1">
        <v>51.687835999999997</v>
      </c>
      <c r="AK1360" s="1">
        <v>90.015641627999997</v>
      </c>
      <c r="AL1360" s="1">
        <v>93.774864999999991</v>
      </c>
      <c r="AM1360" s="1">
        <v>44.962999999999994</v>
      </c>
      <c r="AN1360" s="1">
        <v>52.324770999999984</v>
      </c>
      <c r="AO1360" s="1">
        <v>20.253898</v>
      </c>
      <c r="AP1360" s="1">
        <v>117.08113916785999</v>
      </c>
      <c r="AQ1360" s="1">
        <v>43.438695600000003</v>
      </c>
      <c r="AR1360" s="1">
        <v>39.520879999999998</v>
      </c>
      <c r="AS1360" s="1">
        <v>36.734619999999993</v>
      </c>
      <c r="AT1360" s="1">
        <v>719.53774553750009</v>
      </c>
      <c r="AU1360" s="1">
        <v>59.216011780000017</v>
      </c>
      <c r="AV1360" s="1">
        <v>59.535212141040006</v>
      </c>
      <c r="AW1360" s="1">
        <v>308.05038918000002</v>
      </c>
      <c r="AX1360" s="1">
        <v>41.158039999999993</v>
      </c>
      <c r="AY1360" s="1">
        <v>35.927494799999991</v>
      </c>
      <c r="AZ1360" s="1">
        <v>273.99484637020004</v>
      </c>
      <c r="BA1360" s="1">
        <v>67.354789719375205</v>
      </c>
      <c r="BB1360" s="1">
        <v>52.245090366400014</v>
      </c>
      <c r="BC1360" s="1">
        <v>690.86623571600012</v>
      </c>
      <c r="BD1360" s="1">
        <v>59.810238939999977</v>
      </c>
    </row>
    <row r="1361" spans="1:56" x14ac:dyDescent="0.45">
      <c r="A1361" s="1">
        <v>67.95</v>
      </c>
      <c r="B1361" s="1">
        <v>14</v>
      </c>
      <c r="C1361" s="1">
        <v>34.1</v>
      </c>
      <c r="D1361" s="1">
        <v>30.6</v>
      </c>
      <c r="E1361" s="1">
        <v>34.542000000000002</v>
      </c>
      <c r="F1361" s="1">
        <v>27.7</v>
      </c>
      <c r="G1361" s="1">
        <v>24.4</v>
      </c>
      <c r="H1361" s="1">
        <v>310.52181600000006</v>
      </c>
      <c r="I1361" s="1">
        <v>23.687999999999999</v>
      </c>
      <c r="J1361" s="1">
        <v>27.942999999999998</v>
      </c>
      <c r="K1361" s="1">
        <v>21.4</v>
      </c>
      <c r="L1361" s="1">
        <v>29.8</v>
      </c>
      <c r="M1361" s="1">
        <v>343.77673500000009</v>
      </c>
      <c r="N1361" s="1">
        <v>90.015641627999997</v>
      </c>
      <c r="O1361" s="1">
        <v>45.576000000000001</v>
      </c>
      <c r="P1361" s="1">
        <v>36.563400000000001</v>
      </c>
      <c r="Q1361" s="1">
        <v>290.00135105000004</v>
      </c>
      <c r="R1361" s="1">
        <v>45.537999999999997</v>
      </c>
      <c r="S1361" s="1">
        <v>41.167999999999999</v>
      </c>
      <c r="T1361" s="1">
        <v>40.754237000000003</v>
      </c>
      <c r="U1361" s="1">
        <v>135.3313795068</v>
      </c>
      <c r="V1361" s="1">
        <v>26.681400000000004</v>
      </c>
      <c r="W1361" s="1">
        <v>57.737209999999997</v>
      </c>
      <c r="X1361" s="1">
        <v>50.351372699999992</v>
      </c>
      <c r="Y1361" s="1">
        <v>252.42117541350004</v>
      </c>
      <c r="Z1361" s="1">
        <v>32.371426</v>
      </c>
      <c r="AA1361" s="1">
        <v>51.580879999999993</v>
      </c>
      <c r="AB1361" s="1">
        <v>79.348764632639998</v>
      </c>
      <c r="AC1361" s="1">
        <v>48.34228044000001</v>
      </c>
      <c r="AD1361" s="1">
        <v>27.6</v>
      </c>
      <c r="AE1361" s="1">
        <v>50.31</v>
      </c>
      <c r="AF1361" s="1">
        <v>26.935279999999995</v>
      </c>
      <c r="AG1361" s="1">
        <v>27.164319999999996</v>
      </c>
      <c r="AH1361" s="1">
        <v>36.631639999999997</v>
      </c>
      <c r="AI1361" s="1">
        <v>640.88093646000004</v>
      </c>
      <c r="AJ1361" s="1">
        <v>56.725088000000007</v>
      </c>
      <c r="AK1361" s="1">
        <v>50.234251708000009</v>
      </c>
      <c r="AL1361" s="1">
        <v>124.22088499999998</v>
      </c>
      <c r="AM1361" s="1">
        <v>27.367999999999995</v>
      </c>
      <c r="AN1361" s="1">
        <v>38.498033499999991</v>
      </c>
      <c r="AO1361" s="1">
        <v>23.576446000000001</v>
      </c>
      <c r="AP1361" s="1">
        <v>153.00445884268402</v>
      </c>
      <c r="AQ1361" s="1">
        <v>35.998728560000004</v>
      </c>
      <c r="AR1361" s="1">
        <v>39.631279999999997</v>
      </c>
      <c r="AS1361" s="1">
        <v>52.073319999999988</v>
      </c>
      <c r="AT1361" s="1">
        <v>653.99451778399987</v>
      </c>
      <c r="AU1361" s="1">
        <v>69.550773800000002</v>
      </c>
      <c r="AV1361" s="1">
        <v>56.161984283999999</v>
      </c>
      <c r="AW1361" s="1">
        <v>438.88164039000003</v>
      </c>
      <c r="AX1361" s="1">
        <v>36.773089999999996</v>
      </c>
      <c r="AY1361" s="1">
        <v>32.112588299999999</v>
      </c>
      <c r="AZ1361" s="1">
        <v>390.43465994710004</v>
      </c>
      <c r="BA1361" s="1">
        <v>63.543042240919988</v>
      </c>
      <c r="BB1361" s="1">
        <v>61.339680944000001</v>
      </c>
      <c r="BC1361" s="1">
        <v>627.9447370726399</v>
      </c>
      <c r="BD1361" s="1">
        <v>44.047758189999982</v>
      </c>
    </row>
    <row r="1362" spans="1:56" x14ac:dyDescent="0.45">
      <c r="A1362" s="1">
        <v>68</v>
      </c>
      <c r="B1362" s="1">
        <v>14</v>
      </c>
      <c r="C1362" s="1">
        <v>35.700000000000003</v>
      </c>
      <c r="D1362" s="1">
        <v>22.6</v>
      </c>
      <c r="E1362" s="1">
        <v>29.391000000000002</v>
      </c>
      <c r="F1362" s="1">
        <v>31.9</v>
      </c>
      <c r="G1362" s="1">
        <v>27.1</v>
      </c>
      <c r="H1362" s="1">
        <v>251.67522300000005</v>
      </c>
      <c r="I1362" s="1">
        <v>44.962999999999994</v>
      </c>
      <c r="J1362" s="1">
        <v>52.57255</v>
      </c>
      <c r="K1362" s="1">
        <v>33.1</v>
      </c>
      <c r="L1362" s="1">
        <v>24.1</v>
      </c>
      <c r="M1362" s="1">
        <v>360.54082600000004</v>
      </c>
      <c r="N1362" s="1">
        <v>50.234251708000009</v>
      </c>
      <c r="O1362" s="1">
        <v>44.831999999999994</v>
      </c>
      <c r="P1362" s="1">
        <v>37.881</v>
      </c>
      <c r="Q1362" s="1">
        <v>260.77409104999998</v>
      </c>
      <c r="R1362" s="1">
        <v>39.442999999999998</v>
      </c>
      <c r="S1362" s="1">
        <v>34.842999999999996</v>
      </c>
      <c r="T1362" s="1">
        <v>31.429411999999999</v>
      </c>
      <c r="U1362" s="1">
        <v>168.69781780200003</v>
      </c>
      <c r="V1362" s="1">
        <v>24.705000000000002</v>
      </c>
      <c r="W1362" s="1">
        <v>53.802194</v>
      </c>
      <c r="X1362" s="1">
        <v>46.927908779999996</v>
      </c>
      <c r="Y1362" s="1">
        <v>226.99345921349999</v>
      </c>
      <c r="Z1362" s="1">
        <v>33.544089999999997</v>
      </c>
      <c r="AA1362" s="1">
        <v>50.740159999999989</v>
      </c>
      <c r="AB1362" s="1">
        <v>44.341141503040006</v>
      </c>
      <c r="AC1362" s="1">
        <v>55.784254350000005</v>
      </c>
      <c r="AD1362" s="1">
        <v>39.1</v>
      </c>
      <c r="AE1362" s="1">
        <v>33.024000000000001</v>
      </c>
      <c r="AF1362" s="1">
        <v>50.579647999999999</v>
      </c>
      <c r="AG1362" s="1">
        <v>51.417819999999985</v>
      </c>
      <c r="AH1362" s="1">
        <v>37.338889999999992</v>
      </c>
      <c r="AI1362" s="1">
        <v>724.60893194999994</v>
      </c>
      <c r="AJ1362" s="1">
        <v>52.145768000000011</v>
      </c>
      <c r="AK1362" s="1">
        <v>50.190375175000014</v>
      </c>
      <c r="AL1362" s="1">
        <v>146.86058999999997</v>
      </c>
      <c r="AM1362" s="1">
        <v>42.202999999999996</v>
      </c>
      <c r="AN1362" s="1">
        <v>61.108815999999983</v>
      </c>
      <c r="AO1362" s="1">
        <v>21.817450000000001</v>
      </c>
      <c r="AP1362" s="1">
        <v>190.70853411626004</v>
      </c>
      <c r="AQ1362" s="1">
        <v>27.792882560000002</v>
      </c>
      <c r="AR1362" s="1">
        <v>33.559279999999994</v>
      </c>
      <c r="AS1362" s="1">
        <v>45.125019999999992</v>
      </c>
      <c r="AT1362" s="1">
        <v>538.63290732200005</v>
      </c>
      <c r="AU1362" s="1">
        <v>53.954678388000005</v>
      </c>
      <c r="AV1362" s="1">
        <v>49.703464000000011</v>
      </c>
      <c r="AW1362" s="1">
        <v>501.92143281</v>
      </c>
      <c r="AX1362" s="1">
        <v>45.542989999999996</v>
      </c>
      <c r="AY1362" s="1">
        <v>39.742401299999997</v>
      </c>
      <c r="AZ1362" s="1">
        <v>446.54007520089999</v>
      </c>
      <c r="BA1362" s="1">
        <v>56.244914320000007</v>
      </c>
      <c r="BB1362" s="1">
        <v>47.615116981440003</v>
      </c>
      <c r="BC1362" s="1">
        <v>517.19759102912008</v>
      </c>
      <c r="BD1362" s="1">
        <v>69.824050239999977</v>
      </c>
    </row>
    <row r="1363" spans="1:56" x14ac:dyDescent="0.45">
      <c r="A1363" s="1">
        <v>68.05</v>
      </c>
      <c r="B1363" s="1">
        <v>14</v>
      </c>
      <c r="C1363" s="1">
        <v>27.8</v>
      </c>
      <c r="D1363" s="1">
        <v>35.6</v>
      </c>
      <c r="E1363" s="1">
        <v>40.198</v>
      </c>
      <c r="F1363" s="1">
        <v>29.6</v>
      </c>
      <c r="G1363" s="1">
        <v>32.700000000000003</v>
      </c>
      <c r="H1363" s="1">
        <v>222.57865400000003</v>
      </c>
      <c r="I1363" s="1">
        <v>27.367999999999995</v>
      </c>
      <c r="J1363" s="1">
        <v>93.774864999999991</v>
      </c>
      <c r="K1363" s="1">
        <v>30.5</v>
      </c>
      <c r="L1363" s="1">
        <v>38.299999999999997</v>
      </c>
      <c r="M1363" s="1">
        <v>343.80049700000006</v>
      </c>
      <c r="N1363" s="1">
        <v>50.190375175000014</v>
      </c>
      <c r="O1363" s="1">
        <v>36.027999999999999</v>
      </c>
      <c r="P1363" s="1">
        <v>24.156000000000002</v>
      </c>
      <c r="Q1363" s="1">
        <v>209.46563612000003</v>
      </c>
      <c r="R1363" s="1">
        <v>33.577999999999996</v>
      </c>
      <c r="S1363" s="1">
        <v>38.637999999999998</v>
      </c>
      <c r="T1363" s="1">
        <v>70.257983300000006</v>
      </c>
      <c r="U1363" s="1">
        <v>220.05061497840001</v>
      </c>
      <c r="V1363" s="1">
        <v>32.391000000000005</v>
      </c>
      <c r="W1363" s="1">
        <v>29.11758476</v>
      </c>
      <c r="X1363" s="1">
        <v>25.4522987412</v>
      </c>
      <c r="Y1363" s="1">
        <v>182.35510342440003</v>
      </c>
      <c r="Z1363" s="1">
        <v>21.32884</v>
      </c>
      <c r="AA1363" s="1">
        <v>40.791639999999994</v>
      </c>
      <c r="AB1363" s="1">
        <v>44.30253015400001</v>
      </c>
      <c r="AC1363" s="1">
        <v>83.645831550000011</v>
      </c>
      <c r="AD1363" s="1">
        <v>39.200000000000003</v>
      </c>
      <c r="AE1363" s="1">
        <v>40.247999999999998</v>
      </c>
      <c r="AF1363" s="1">
        <v>90.133870399999992</v>
      </c>
      <c r="AG1363" s="1">
        <v>31.359519999999993</v>
      </c>
      <c r="AH1363" s="1">
        <v>45.40153999999999</v>
      </c>
      <c r="AI1363" s="1">
        <v>625.58673525000006</v>
      </c>
      <c r="AJ1363" s="1">
        <v>50.771971999999998</v>
      </c>
      <c r="AK1363" s="1">
        <v>48.157429146000005</v>
      </c>
      <c r="AL1363" s="1">
        <v>260.81052499999998</v>
      </c>
      <c r="AM1363" s="1">
        <v>36.337999999999994</v>
      </c>
      <c r="AN1363" s="1">
        <v>49.559423499999987</v>
      </c>
      <c r="AO1363" s="1">
        <v>28.657990000000005</v>
      </c>
      <c r="AP1363" s="1">
        <v>248.73719492559201</v>
      </c>
      <c r="AQ1363" s="1">
        <v>61.962025304000001</v>
      </c>
      <c r="AR1363" s="1">
        <v>37.202479999999994</v>
      </c>
      <c r="AS1363" s="1">
        <v>38.438919999999989</v>
      </c>
      <c r="AT1363" s="1">
        <v>515.47764099200003</v>
      </c>
      <c r="AU1363" s="1">
        <v>67.671726160000006</v>
      </c>
      <c r="AV1363" s="1">
        <v>51.687835999999997</v>
      </c>
      <c r="AW1363" s="1">
        <v>611.5306113900001</v>
      </c>
      <c r="AX1363" s="1">
        <v>41.723840000000003</v>
      </c>
      <c r="AY1363" s="1">
        <v>36.4197408</v>
      </c>
      <c r="AZ1363" s="1">
        <v>544.09224413710012</v>
      </c>
      <c r="BA1363" s="1">
        <v>58.487254679999992</v>
      </c>
      <c r="BB1363" s="1">
        <v>59.686119020800007</v>
      </c>
      <c r="BC1363" s="1">
        <v>494.96853535232003</v>
      </c>
      <c r="BD1363" s="1">
        <v>56.657742789999979</v>
      </c>
    </row>
    <row r="1364" spans="1:56" x14ac:dyDescent="0.45">
      <c r="A1364" s="1">
        <v>68.099999999999994</v>
      </c>
      <c r="B1364" s="1">
        <v>14</v>
      </c>
      <c r="C1364" s="1">
        <v>39.5</v>
      </c>
      <c r="D1364" s="1">
        <v>35.700000000000003</v>
      </c>
      <c r="E1364" s="1">
        <v>20.603999999999999</v>
      </c>
      <c r="F1364" s="1">
        <v>20.5</v>
      </c>
      <c r="G1364" s="1">
        <v>24.2</v>
      </c>
      <c r="H1364" s="1">
        <v>157.993538</v>
      </c>
      <c r="I1364" s="1">
        <v>42.202999999999996</v>
      </c>
      <c r="J1364" s="1">
        <v>124.22088499999998</v>
      </c>
      <c r="K1364" s="1">
        <v>36.9</v>
      </c>
      <c r="L1364" s="1">
        <v>30.5</v>
      </c>
      <c r="M1364" s="1">
        <v>329.28191500000003</v>
      </c>
      <c r="N1364" s="1">
        <v>48.157429146000005</v>
      </c>
      <c r="O1364" s="1">
        <v>47.931999999999995</v>
      </c>
      <c r="P1364" s="1">
        <v>40.626000000000005</v>
      </c>
      <c r="Q1364" s="1">
        <v>177.62253635000002</v>
      </c>
      <c r="R1364" s="1">
        <v>45.882999999999996</v>
      </c>
      <c r="S1364" s="1">
        <v>36.222999999999992</v>
      </c>
      <c r="T1364" s="1">
        <v>103.52895890000001</v>
      </c>
      <c r="U1364" s="1">
        <v>377.97296734560007</v>
      </c>
      <c r="V1364" s="1">
        <v>37.990800000000007</v>
      </c>
      <c r="W1364" s="1">
        <v>30.056673154999999</v>
      </c>
      <c r="X1364" s="1">
        <v>26.26930564485</v>
      </c>
      <c r="Y1364" s="1">
        <v>154.65160662450003</v>
      </c>
      <c r="Z1364" s="1">
        <v>35.987140000000004</v>
      </c>
      <c r="AA1364" s="1">
        <v>54.243159999999989</v>
      </c>
      <c r="AB1364" s="1">
        <v>42.513537648480003</v>
      </c>
      <c r="AC1364" s="1">
        <v>109.28337057000002</v>
      </c>
      <c r="AD1364" s="1">
        <v>20.9</v>
      </c>
      <c r="AE1364" s="1">
        <v>44.118000000000002</v>
      </c>
      <c r="AF1364" s="1">
        <v>119.36204959999998</v>
      </c>
      <c r="AG1364" s="1">
        <v>48.271419999999985</v>
      </c>
      <c r="AH1364" s="1">
        <v>33.378289999999993</v>
      </c>
      <c r="AI1364" s="1">
        <v>568.5926241599999</v>
      </c>
      <c r="AJ1364" s="1">
        <v>42.681840000000001</v>
      </c>
      <c r="AK1364" s="1">
        <v>45.4370841</v>
      </c>
      <c r="AL1364" s="1">
        <v>280.55590999999998</v>
      </c>
      <c r="AM1364" s="1">
        <v>42.777999999999999</v>
      </c>
      <c r="AN1364" s="1">
        <v>61.759485999999988</v>
      </c>
      <c r="AO1364" s="1">
        <v>33.641812000000009</v>
      </c>
      <c r="AP1364" s="1">
        <v>427.189453100528</v>
      </c>
      <c r="AQ1364" s="1">
        <v>91.24048383200001</v>
      </c>
      <c r="AR1364" s="1">
        <v>34.88407999999999</v>
      </c>
      <c r="AS1364" s="1">
        <v>52.466619999999985</v>
      </c>
      <c r="AT1364" s="1">
        <v>417.62072067349999</v>
      </c>
      <c r="AU1364" s="1">
        <v>42.86829731200001</v>
      </c>
      <c r="AV1364" s="1">
        <v>56.725088000000007</v>
      </c>
      <c r="AW1364" s="1">
        <v>640.88093646000004</v>
      </c>
      <c r="AX1364" s="1">
        <v>42.006739999999994</v>
      </c>
      <c r="AY1364" s="1">
        <v>36.66586379999999</v>
      </c>
      <c r="AZ1364" s="1">
        <v>570.21403344940006</v>
      </c>
      <c r="BA1364" s="1">
        <v>64.179349439999996</v>
      </c>
      <c r="BB1364" s="1">
        <v>37.859101634560005</v>
      </c>
      <c r="BC1364" s="1">
        <v>401.02589184656</v>
      </c>
      <c r="BD1364" s="1">
        <v>70.565814039999978</v>
      </c>
    </row>
    <row r="1365" spans="1:56" x14ac:dyDescent="0.45">
      <c r="A1365" s="1">
        <v>68.150000000000006</v>
      </c>
      <c r="B1365" s="1">
        <v>14</v>
      </c>
      <c r="C1365" s="1">
        <v>34.200000000000003</v>
      </c>
      <c r="D1365" s="1">
        <v>30.2</v>
      </c>
      <c r="E1365" s="1">
        <v>27.977</v>
      </c>
      <c r="F1365" s="1">
        <v>39</v>
      </c>
      <c r="G1365" s="1">
        <v>45.617000000000004</v>
      </c>
      <c r="H1365" s="1">
        <v>130.01378300000002</v>
      </c>
      <c r="I1365" s="1">
        <v>36.337999999999994</v>
      </c>
      <c r="J1365" s="1">
        <v>146.86058999999997</v>
      </c>
      <c r="K1365" s="1">
        <v>36.299999999999997</v>
      </c>
      <c r="L1365" s="1">
        <v>33.299999999999997</v>
      </c>
      <c r="M1365" s="1">
        <v>310.50993500000004</v>
      </c>
      <c r="N1365" s="1">
        <v>45.4370841</v>
      </c>
      <c r="O1365" s="1">
        <v>27.968</v>
      </c>
      <c r="P1365" s="1">
        <v>27.010800000000003</v>
      </c>
      <c r="Q1365" s="1">
        <v>135.64359817555999</v>
      </c>
      <c r="R1365" s="1">
        <v>23.572999999999997</v>
      </c>
      <c r="S1365" s="1">
        <v>45.192999999999998</v>
      </c>
      <c r="T1365" s="1">
        <v>122.37753850000001</v>
      </c>
      <c r="U1365" s="1">
        <v>568.67079929160013</v>
      </c>
      <c r="V1365" s="1">
        <v>35.026200000000003</v>
      </c>
      <c r="W1365" s="1">
        <v>29.11758476</v>
      </c>
      <c r="X1365" s="1">
        <v>25.4522987412</v>
      </c>
      <c r="Y1365" s="1">
        <v>118.1299304127372</v>
      </c>
      <c r="Z1365" s="1">
        <v>23.869612</v>
      </c>
      <c r="AA1365" s="1">
        <v>31.683839999999996</v>
      </c>
      <c r="AB1365" s="1">
        <v>40.119634007999998</v>
      </c>
      <c r="AC1365" s="1">
        <v>136.19178855000004</v>
      </c>
      <c r="AD1365" s="1">
        <v>24.3</v>
      </c>
      <c r="AE1365" s="1">
        <v>42.183000000000007</v>
      </c>
      <c r="AF1365" s="1">
        <v>141.09616639999999</v>
      </c>
      <c r="AG1365" s="1">
        <v>41.585319999999989</v>
      </c>
      <c r="AH1365" s="1">
        <v>53.039839999999991</v>
      </c>
      <c r="AI1365" s="1">
        <v>468.27818028000002</v>
      </c>
      <c r="AJ1365" s="1">
        <v>40.086891999999999</v>
      </c>
      <c r="AK1365" s="1">
        <v>40.228600000000007</v>
      </c>
      <c r="AL1365" s="1">
        <v>399.71005500000001</v>
      </c>
      <c r="AM1365" s="1">
        <v>25.642999999999997</v>
      </c>
      <c r="AN1365" s="1">
        <v>47.932748499999995</v>
      </c>
      <c r="AO1365" s="1">
        <v>31.003318</v>
      </c>
      <c r="AP1365" s="1">
        <v>642.67800319950811</v>
      </c>
      <c r="AQ1365" s="1">
        <v>107.82723388000002</v>
      </c>
      <c r="AR1365" s="1">
        <v>43.495279999999994</v>
      </c>
      <c r="AS1365" s="1">
        <v>27.033219999999993</v>
      </c>
      <c r="AT1365" s="1">
        <v>365.71145197549998</v>
      </c>
      <c r="AU1365" s="1">
        <v>60.155535600000007</v>
      </c>
      <c r="AV1365" s="1">
        <v>52.145768000000011</v>
      </c>
      <c r="AW1365" s="1">
        <v>724.60893194999994</v>
      </c>
      <c r="AX1365" s="1">
        <v>36.631639999999997</v>
      </c>
      <c r="AY1365" s="1">
        <v>31.9895268</v>
      </c>
      <c r="AZ1365" s="1">
        <v>644.73194943550004</v>
      </c>
      <c r="BA1365" s="1">
        <v>59.004717840000005</v>
      </c>
      <c r="BB1365" s="1">
        <v>53.071871328000007</v>
      </c>
      <c r="BC1365" s="1">
        <v>351.19299389648</v>
      </c>
      <c r="BD1365" s="1">
        <v>54.803333289999983</v>
      </c>
    </row>
    <row r="1366" spans="1:56" x14ac:dyDescent="0.45">
      <c r="A1366" s="1">
        <v>68.2</v>
      </c>
      <c r="B1366" s="1">
        <v>14</v>
      </c>
      <c r="C1366" s="1">
        <v>29.1</v>
      </c>
      <c r="D1366" s="1">
        <v>33.5</v>
      </c>
      <c r="E1366" s="1">
        <v>39.895000000000003</v>
      </c>
      <c r="F1366" s="1">
        <v>23.7</v>
      </c>
      <c r="G1366" s="1">
        <v>81.445099999999996</v>
      </c>
      <c r="H1366" s="1">
        <v>105.59832800000001</v>
      </c>
      <c r="I1366" s="1">
        <v>42.777999999999999</v>
      </c>
      <c r="J1366" s="1">
        <v>260.81052499999998</v>
      </c>
      <c r="K1366" s="1">
        <v>29.2</v>
      </c>
      <c r="L1366" s="1">
        <v>34.5</v>
      </c>
      <c r="M1366" s="1">
        <v>288.82711</v>
      </c>
      <c r="N1366" s="1">
        <v>40.228600000000007</v>
      </c>
      <c r="O1366" s="1">
        <v>31.812000000000001</v>
      </c>
      <c r="P1366" s="1">
        <v>23.607000000000003</v>
      </c>
      <c r="Q1366" s="1">
        <v>185.57371452167902</v>
      </c>
      <c r="R1366" s="1">
        <v>31.967999999999996</v>
      </c>
      <c r="S1366" s="1">
        <v>34.152999999999999</v>
      </c>
      <c r="T1366" s="1">
        <v>131.11800780000002</v>
      </c>
      <c r="U1366" s="1">
        <v>611.29559081040009</v>
      </c>
      <c r="V1366" s="1">
        <v>27.230400000000003</v>
      </c>
      <c r="W1366" s="1">
        <v>34.081337704999996</v>
      </c>
      <c r="X1366" s="1">
        <v>29.770763803349997</v>
      </c>
      <c r="Y1366" s="1">
        <v>161.56913163386076</v>
      </c>
      <c r="Z1366" s="1">
        <v>20.840230000000002</v>
      </c>
      <c r="AA1366" s="1">
        <v>36.027559999999994</v>
      </c>
      <c r="AB1366" s="1">
        <v>35.536168000000004</v>
      </c>
      <c r="AC1366" s="1">
        <v>177.60533466000001</v>
      </c>
      <c r="AD1366" s="1">
        <v>22.5</v>
      </c>
      <c r="AE1366" s="1">
        <v>37.280999999999999</v>
      </c>
      <c r="AF1366" s="1">
        <v>250.48810399999999</v>
      </c>
      <c r="AG1366" s="1">
        <v>48.926919999999988</v>
      </c>
      <c r="AH1366" s="1">
        <v>42.996889999999993</v>
      </c>
      <c r="AI1366" s="1">
        <v>448.14316608000001</v>
      </c>
      <c r="AJ1366" s="1">
        <v>48.024380000000008</v>
      </c>
      <c r="AK1366" s="1">
        <v>41.828899999999997</v>
      </c>
      <c r="AL1366" s="1">
        <v>457.12334499999997</v>
      </c>
      <c r="AM1366" s="1">
        <v>28.172999999999995</v>
      </c>
      <c r="AN1366" s="1">
        <v>61.759485999999988</v>
      </c>
      <c r="AO1366" s="1">
        <v>24.065056000000002</v>
      </c>
      <c r="AP1366" s="1">
        <v>690.84401761575202</v>
      </c>
      <c r="AQ1366" s="1">
        <v>115.51884686400003</v>
      </c>
      <c r="AR1366" s="1">
        <v>32.896879999999996</v>
      </c>
      <c r="AS1366" s="1">
        <v>36.603519999999989</v>
      </c>
      <c r="AT1366" s="1">
        <v>343.05730708099998</v>
      </c>
      <c r="AU1366" s="1">
        <v>74.248392899999999</v>
      </c>
      <c r="AV1366" s="1">
        <v>50.771971999999998</v>
      </c>
      <c r="AW1366" s="1">
        <v>625.58673525000006</v>
      </c>
      <c r="AX1366" s="1">
        <v>37.338889999999992</v>
      </c>
      <c r="AY1366" s="1">
        <v>32.604834299999993</v>
      </c>
      <c r="AZ1366" s="1">
        <v>556.60219437250009</v>
      </c>
      <c r="BA1366" s="1">
        <v>57.452328359999989</v>
      </c>
      <c r="BB1366" s="1">
        <v>65.473585752000005</v>
      </c>
      <c r="BC1366" s="1">
        <v>329.44501479776</v>
      </c>
      <c r="BD1366" s="1">
        <v>70.565814039999978</v>
      </c>
    </row>
    <row r="1367" spans="1:56" x14ac:dyDescent="0.45">
      <c r="A1367" s="1">
        <v>68.25</v>
      </c>
      <c r="B1367" s="1">
        <v>14</v>
      </c>
      <c r="C1367" s="1">
        <v>39.799999999999997</v>
      </c>
      <c r="D1367" s="1">
        <v>31.4</v>
      </c>
      <c r="E1367" s="1">
        <v>33.027000000000001</v>
      </c>
      <c r="F1367" s="1">
        <v>36.6</v>
      </c>
      <c r="G1367" s="1">
        <v>107.9199</v>
      </c>
      <c r="H1367" s="1">
        <v>73.044387999999998</v>
      </c>
      <c r="I1367" s="1">
        <v>25.642999999999997</v>
      </c>
      <c r="J1367" s="1">
        <v>280.55590999999998</v>
      </c>
      <c r="K1367" s="1">
        <v>38.799999999999997</v>
      </c>
      <c r="L1367" s="1">
        <v>22</v>
      </c>
      <c r="M1367" s="1">
        <v>260.74042600000007</v>
      </c>
      <c r="N1367" s="1">
        <v>41.828899999999997</v>
      </c>
      <c r="O1367" s="1">
        <v>51.506147232000004</v>
      </c>
      <c r="P1367" s="1">
        <v>29.426400000000005</v>
      </c>
      <c r="Q1367" s="1">
        <v>233.18411146657704</v>
      </c>
      <c r="R1367" s="1">
        <v>45.537999999999997</v>
      </c>
      <c r="S1367" s="1">
        <v>27.137999999999998</v>
      </c>
      <c r="T1367" s="1">
        <v>142.28293160000004</v>
      </c>
      <c r="U1367" s="1">
        <v>702.06979830000023</v>
      </c>
      <c r="V1367" s="1">
        <v>39.528000000000006</v>
      </c>
      <c r="W1367" s="1">
        <v>27.641874424999997</v>
      </c>
      <c r="X1367" s="1">
        <v>24.168430749749998</v>
      </c>
      <c r="Y1367" s="1">
        <v>202.99017697592203</v>
      </c>
      <c r="Z1367" s="1">
        <v>26.019496000000004</v>
      </c>
      <c r="AA1367" s="1">
        <v>58.28194637216</v>
      </c>
      <c r="AB1367" s="1">
        <v>36.944431999999999</v>
      </c>
      <c r="AC1367" s="1">
        <v>304.96207044000005</v>
      </c>
      <c r="AD1367" s="1">
        <v>29.5</v>
      </c>
      <c r="AE1367" s="1">
        <v>29.025000000000002</v>
      </c>
      <c r="AF1367" s="1">
        <v>269.44367360000001</v>
      </c>
      <c r="AG1367" s="1">
        <v>29.393019999999993</v>
      </c>
      <c r="AH1367" s="1">
        <v>53.605639999999994</v>
      </c>
      <c r="AI1367" s="1">
        <v>363.05019189000001</v>
      </c>
      <c r="AJ1367" s="1">
        <v>56.419800000000002</v>
      </c>
      <c r="AK1367" s="1">
        <v>45.891200000000005</v>
      </c>
      <c r="AL1367" s="1">
        <v>556.94955500000003</v>
      </c>
      <c r="AM1367" s="1">
        <v>30.242999999999995</v>
      </c>
      <c r="AN1367" s="1">
        <v>35.407350999999991</v>
      </c>
      <c r="AO1367" s="1">
        <v>35.009920000000001</v>
      </c>
      <c r="AP1367" s="1">
        <v>793.41887207900027</v>
      </c>
      <c r="AQ1367" s="1">
        <v>125.34397980800004</v>
      </c>
      <c r="AR1367" s="1">
        <v>26.162479999999995</v>
      </c>
      <c r="AS1367" s="1">
        <v>52.073319999999988</v>
      </c>
      <c r="AT1367" s="1">
        <v>324.25661322499997</v>
      </c>
      <c r="AU1367" s="1">
        <v>71.054011911999993</v>
      </c>
      <c r="AV1367" s="1">
        <v>42.681840000000001</v>
      </c>
      <c r="AW1367" s="1">
        <v>568.5926241599999</v>
      </c>
      <c r="AX1367" s="1">
        <v>45.40153999999999</v>
      </c>
      <c r="AY1367" s="1">
        <v>39.619339799999992</v>
      </c>
      <c r="AZ1367" s="1">
        <v>505.87743550239992</v>
      </c>
      <c r="BA1367" s="1">
        <v>48.310479199999996</v>
      </c>
      <c r="BB1367" s="1">
        <v>62.662530482559994</v>
      </c>
      <c r="BC1367" s="1">
        <v>311.39634869599996</v>
      </c>
      <c r="BD1367" s="1">
        <v>40.524380139999984</v>
      </c>
    </row>
    <row r="1368" spans="1:56" x14ac:dyDescent="0.45">
      <c r="A1368" s="1">
        <v>68.3</v>
      </c>
      <c r="B1368" s="1">
        <v>15</v>
      </c>
      <c r="C1368" s="1">
        <v>20.399999999999999</v>
      </c>
      <c r="D1368" s="1">
        <v>39.200000000000003</v>
      </c>
      <c r="E1368" s="1">
        <v>25.451999999999998</v>
      </c>
      <c r="F1368" s="1">
        <v>31.5</v>
      </c>
      <c r="G1368" s="1">
        <v>127.60659999999999</v>
      </c>
      <c r="H1368" s="1">
        <v>40.728068000000007</v>
      </c>
      <c r="I1368" s="1">
        <v>28.172999999999995</v>
      </c>
      <c r="J1368" s="1">
        <v>399.71005500000001</v>
      </c>
      <c r="K1368" s="1">
        <v>22.7</v>
      </c>
      <c r="L1368" s="1">
        <v>37</v>
      </c>
      <c r="M1368" s="1">
        <v>238.07147800000004</v>
      </c>
      <c r="N1368" s="1">
        <v>45.891200000000005</v>
      </c>
      <c r="O1368" s="1">
        <v>155.15494855200001</v>
      </c>
      <c r="P1368" s="1">
        <v>30.0852</v>
      </c>
      <c r="Q1368" s="1">
        <v>266.91012046892007</v>
      </c>
      <c r="R1368" s="1">
        <v>37.717999999999996</v>
      </c>
      <c r="S1368" s="1">
        <v>30.242999999999995</v>
      </c>
      <c r="T1368" s="1">
        <v>178.20215750000003</v>
      </c>
      <c r="U1368" s="1">
        <v>835.10035250000021</v>
      </c>
      <c r="V1368" s="1">
        <v>30.963600000000003</v>
      </c>
      <c r="W1368" s="1">
        <v>35.557048039999998</v>
      </c>
      <c r="X1368" s="1">
        <v>31.054631794799999</v>
      </c>
      <c r="Y1368" s="1">
        <v>232.33180480796045</v>
      </c>
      <c r="Z1368" s="1">
        <v>26.605827999999999</v>
      </c>
      <c r="AA1368" s="1">
        <v>175.40509186375999</v>
      </c>
      <c r="AB1368" s="1">
        <v>40.519256000000006</v>
      </c>
      <c r="AC1368" s="1">
        <v>458.75064459000009</v>
      </c>
      <c r="AD1368" s="1">
        <v>34.6</v>
      </c>
      <c r="AE1368" s="1">
        <v>35.475000000000001</v>
      </c>
      <c r="AF1368" s="1">
        <v>383.83165280000003</v>
      </c>
      <c r="AG1368" s="1">
        <v>32.277219999999986</v>
      </c>
      <c r="AH1368" s="1">
        <v>41.582389999999997</v>
      </c>
      <c r="AI1368" s="1">
        <v>317.91169737000001</v>
      </c>
      <c r="AJ1368" s="1">
        <v>43.750348000000002</v>
      </c>
      <c r="AK1368" s="1">
        <v>42.198200000000007</v>
      </c>
      <c r="AL1368" s="1">
        <v>583.68026999999995</v>
      </c>
      <c r="AM1368" s="1">
        <v>33.347999999999992</v>
      </c>
      <c r="AN1368" s="1">
        <v>33.943343499999997</v>
      </c>
      <c r="AO1368" s="1">
        <v>27.387604000000003</v>
      </c>
      <c r="AP1368" s="1">
        <v>943.74339832500016</v>
      </c>
      <c r="AQ1368" s="1">
        <v>156.95289860000003</v>
      </c>
      <c r="AR1368" s="1">
        <v>29.143279999999994</v>
      </c>
      <c r="AS1368" s="1">
        <v>43.158519999999989</v>
      </c>
      <c r="AT1368" s="1">
        <v>268.75309423099998</v>
      </c>
      <c r="AU1368" s="1">
        <v>50.196583108000006</v>
      </c>
      <c r="AV1368" s="1">
        <v>40.086891999999999</v>
      </c>
      <c r="AW1368" s="1">
        <v>468.27818028000002</v>
      </c>
      <c r="AX1368" s="1">
        <v>33.378289999999993</v>
      </c>
      <c r="AY1368" s="1">
        <v>29.159112299999993</v>
      </c>
      <c r="AZ1368" s="1">
        <v>416.5975804492</v>
      </c>
      <c r="BA1368" s="1">
        <v>45.378187959999991</v>
      </c>
      <c r="BB1368" s="1">
        <v>44.30799313504</v>
      </c>
      <c r="BC1368" s="1">
        <v>258.11297046175997</v>
      </c>
      <c r="BD1368" s="1">
        <v>38.855411589999989</v>
      </c>
    </row>
    <row r="1369" spans="1:56" x14ac:dyDescent="0.45">
      <c r="A1369" s="1">
        <v>68.349999999999994</v>
      </c>
      <c r="B1369" s="1">
        <v>15</v>
      </c>
      <c r="C1369" s="1">
        <v>27.7</v>
      </c>
      <c r="D1369" s="1">
        <v>29.6</v>
      </c>
      <c r="E1369" s="1">
        <v>56.994300000000003</v>
      </c>
      <c r="F1369" s="1">
        <v>37.1</v>
      </c>
      <c r="G1369" s="1">
        <v>226.6935</v>
      </c>
      <c r="H1369" s="1">
        <v>40.692425000000007</v>
      </c>
      <c r="I1369" s="1">
        <v>30.242999999999995</v>
      </c>
      <c r="J1369" s="1">
        <v>457.12334499999997</v>
      </c>
      <c r="K1369" s="1">
        <v>25.8</v>
      </c>
      <c r="L1369" s="1">
        <v>24.6</v>
      </c>
      <c r="M1369" s="1">
        <v>235.65963500000004</v>
      </c>
      <c r="N1369" s="1">
        <v>42.198200000000007</v>
      </c>
      <c r="O1369" s="1">
        <v>245.55659528880003</v>
      </c>
      <c r="P1369" s="1">
        <v>39.067938000000005</v>
      </c>
      <c r="Q1369" s="1">
        <v>345.18484086985404</v>
      </c>
      <c r="R1369" s="1">
        <v>29.092999999999996</v>
      </c>
      <c r="S1369" s="1">
        <v>36.222999999999992</v>
      </c>
      <c r="T1369" s="1">
        <v>221.94180330000003</v>
      </c>
      <c r="U1369" s="1">
        <v>996.52531950000014</v>
      </c>
      <c r="V1369" s="1">
        <v>27.1206</v>
      </c>
      <c r="W1369" s="1">
        <v>50.582462360000001</v>
      </c>
      <c r="X1369" s="1">
        <v>44.1267422532</v>
      </c>
      <c r="Y1369" s="1">
        <v>300.43081155677299</v>
      </c>
      <c r="Z1369" s="1">
        <v>34.600464820000006</v>
      </c>
      <c r="AA1369" s="1">
        <v>277.55895267634401</v>
      </c>
      <c r="AB1369" s="1">
        <v>37.269416000000007</v>
      </c>
      <c r="AC1369" s="1">
        <v>493.12547646000007</v>
      </c>
      <c r="AD1369" s="1">
        <v>31.9</v>
      </c>
      <c r="AE1369" s="1">
        <v>46.826999999999998</v>
      </c>
      <c r="AF1369" s="1">
        <v>438.94841119999995</v>
      </c>
      <c r="AG1369" s="1">
        <v>34.637019999999985</v>
      </c>
      <c r="AH1369" s="1">
        <v>53.605639999999994</v>
      </c>
      <c r="AI1369" s="1">
        <v>298.21244094000002</v>
      </c>
      <c r="AJ1369" s="1">
        <v>54.893360000000001</v>
      </c>
      <c r="AK1369" s="1">
        <v>41.090299999999999</v>
      </c>
      <c r="AL1369" s="1">
        <v>659.93527499999993</v>
      </c>
      <c r="AM1369" s="1">
        <v>29.782999999999998</v>
      </c>
      <c r="AN1369" s="1">
        <v>57.530130999999997</v>
      </c>
      <c r="AO1369" s="1">
        <v>23.967333999999997</v>
      </c>
      <c r="AP1369" s="1">
        <v>1126.153611035</v>
      </c>
      <c r="AQ1369" s="1">
        <v>195.44378690400001</v>
      </c>
      <c r="AR1369" s="1">
        <v>34.88407999999999</v>
      </c>
      <c r="AS1369" s="1">
        <v>33.326019999999993</v>
      </c>
      <c r="AT1369" s="1">
        <v>247.68871389049997</v>
      </c>
      <c r="AU1369" s="1">
        <v>61.282964184000015</v>
      </c>
      <c r="AV1369" s="1">
        <v>48.024380000000008</v>
      </c>
      <c r="AW1369" s="1">
        <v>448.14316608000001</v>
      </c>
      <c r="AX1369" s="1">
        <v>53.039839999999991</v>
      </c>
      <c r="AY1369" s="1">
        <v>46.264660799999987</v>
      </c>
      <c r="AZ1369" s="1">
        <v>398.67741781120003</v>
      </c>
      <c r="BA1369" s="1">
        <v>54.347549400000005</v>
      </c>
      <c r="BB1369" s="1">
        <v>54.064008481920013</v>
      </c>
      <c r="BC1369" s="1">
        <v>237.89116533487999</v>
      </c>
      <c r="BD1369" s="1">
        <v>65.744349339999985</v>
      </c>
    </row>
    <row r="1370" spans="1:56" x14ac:dyDescent="0.45">
      <c r="A1370" s="1">
        <v>68.400000000000006</v>
      </c>
      <c r="B1370" s="1">
        <v>15</v>
      </c>
      <c r="C1370" s="1">
        <v>39.5</v>
      </c>
      <c r="D1370" s="1">
        <v>23.5</v>
      </c>
      <c r="E1370" s="1">
        <v>84.021900000000002</v>
      </c>
      <c r="F1370" s="1">
        <v>22.2</v>
      </c>
      <c r="G1370" s="1">
        <v>243.86339999999998</v>
      </c>
      <c r="H1370" s="1">
        <v>39.040966000000004</v>
      </c>
      <c r="I1370" s="1">
        <v>33.347999999999992</v>
      </c>
      <c r="J1370" s="1">
        <v>556.94955500000003</v>
      </c>
      <c r="K1370" s="1">
        <v>41.6823768</v>
      </c>
      <c r="L1370" s="1">
        <v>21.5</v>
      </c>
      <c r="M1370" s="1">
        <v>211.89763500000001</v>
      </c>
      <c r="N1370" s="1">
        <v>41.090299999999999</v>
      </c>
      <c r="O1370" s="1">
        <v>250.82590803119999</v>
      </c>
      <c r="P1370" s="1">
        <v>68.766642000000004</v>
      </c>
      <c r="Q1370" s="1">
        <v>418.66529398122208</v>
      </c>
      <c r="R1370" s="1">
        <v>65.007499999999993</v>
      </c>
      <c r="S1370" s="1">
        <v>29.092999999999996</v>
      </c>
      <c r="T1370" s="1">
        <v>246.74583780000003</v>
      </c>
      <c r="U1370" s="1">
        <v>927.16036275000022</v>
      </c>
      <c r="V1370" s="1">
        <v>40.955399999999997</v>
      </c>
      <c r="W1370" s="1">
        <v>79.868604735499986</v>
      </c>
      <c r="X1370" s="1">
        <v>69.605686119884993</v>
      </c>
      <c r="Y1370" s="1">
        <v>364.35880576366321</v>
      </c>
      <c r="Z1370" s="1">
        <v>61.032311380000003</v>
      </c>
      <c r="AA1370" s="1">
        <v>283.51327607525593</v>
      </c>
      <c r="AB1370" s="1">
        <v>36.294463999999998</v>
      </c>
      <c r="AC1370" s="1">
        <v>566.33048250000013</v>
      </c>
      <c r="AD1370" s="1">
        <v>24.8</v>
      </c>
      <c r="AE1370" s="1">
        <v>43.627800000000001</v>
      </c>
      <c r="AF1370" s="1">
        <v>534.78157280000005</v>
      </c>
      <c r="AG1370" s="1">
        <v>38.176719999999982</v>
      </c>
      <c r="AH1370" s="1">
        <v>30.690739999999998</v>
      </c>
      <c r="AI1370" s="1">
        <v>281.8640115</v>
      </c>
      <c r="AJ1370" s="1">
        <v>34.744352000000006</v>
      </c>
      <c r="AK1370" s="1">
        <v>34.566000000000003</v>
      </c>
      <c r="AL1370" s="1">
        <v>569.751125</v>
      </c>
      <c r="AM1370" s="1">
        <v>36.912999999999997</v>
      </c>
      <c r="AN1370" s="1">
        <v>48.258083499999991</v>
      </c>
      <c r="AO1370" s="1">
        <v>36.280305999999996</v>
      </c>
      <c r="AP1370" s="1">
        <v>1047.7712099075002</v>
      </c>
      <c r="AQ1370" s="1">
        <v>217.27133726400001</v>
      </c>
      <c r="AR1370" s="1">
        <v>28.039279999999994</v>
      </c>
      <c r="AS1370" s="1">
        <v>74.268549999999976</v>
      </c>
      <c r="AT1370" s="1">
        <v>228.61153924249999</v>
      </c>
      <c r="AU1370" s="1">
        <v>51.887725984000014</v>
      </c>
      <c r="AV1370" s="1">
        <v>56.419800000000002</v>
      </c>
      <c r="AW1370" s="1">
        <v>363.05019189000001</v>
      </c>
      <c r="AX1370" s="1">
        <v>42.996889999999993</v>
      </c>
      <c r="AY1370" s="1">
        <v>37.527294299999994</v>
      </c>
      <c r="AZ1370" s="1">
        <v>322.94467078209999</v>
      </c>
      <c r="BA1370" s="1">
        <v>63.834373999999997</v>
      </c>
      <c r="BB1370" s="1">
        <v>45.796198865920012</v>
      </c>
      <c r="BC1370" s="1">
        <v>219.57707767279999</v>
      </c>
      <c r="BD1370" s="1">
        <v>55.174215189999984</v>
      </c>
    </row>
    <row r="1371" spans="1:56" x14ac:dyDescent="0.45">
      <c r="A1371" s="1">
        <v>68.45</v>
      </c>
      <c r="B1371" s="1">
        <v>15</v>
      </c>
      <c r="C1371" s="1">
        <v>32.700000000000003</v>
      </c>
      <c r="D1371" s="1">
        <v>26.2</v>
      </c>
      <c r="E1371" s="1">
        <v>99.333500000000001</v>
      </c>
      <c r="F1371" s="1">
        <v>24.4</v>
      </c>
      <c r="G1371" s="1">
        <v>347.47570000000002</v>
      </c>
      <c r="H1371" s="1">
        <v>36.831099999999999</v>
      </c>
      <c r="I1371" s="1">
        <v>29.782999999999998</v>
      </c>
      <c r="J1371" s="1">
        <v>583.68026999999995</v>
      </c>
      <c r="K1371" s="1">
        <v>125.27011980000002</v>
      </c>
      <c r="L1371" s="1">
        <v>26.8</v>
      </c>
      <c r="M1371" s="1">
        <v>170.18344400000004</v>
      </c>
      <c r="N1371" s="1">
        <v>34.566000000000003</v>
      </c>
      <c r="O1371" s="1">
        <v>286.22910301920001</v>
      </c>
      <c r="P1371" s="1">
        <v>60.281298000000007</v>
      </c>
      <c r="Q1371" s="1">
        <v>449.04480947946206</v>
      </c>
      <c r="R1371" s="1">
        <v>95.781499999999994</v>
      </c>
      <c r="S1371" s="1">
        <v>35.532999999999994</v>
      </c>
      <c r="T1371" s="1">
        <v>255.37440920000003</v>
      </c>
      <c r="U1371" s="1">
        <v>797.47434275000012</v>
      </c>
      <c r="V1371" s="1">
        <v>21.96</v>
      </c>
      <c r="W1371" s="1">
        <v>89.24607313700001</v>
      </c>
      <c r="X1371" s="1">
        <v>77.764083629190011</v>
      </c>
      <c r="Y1371" s="1">
        <v>390.78898424713202</v>
      </c>
      <c r="Z1371" s="1">
        <v>53.480355220000007</v>
      </c>
      <c r="AA1371" s="1">
        <v>323.51888641169597</v>
      </c>
      <c r="AB1371" s="1">
        <v>30.553080000000005</v>
      </c>
      <c r="AC1371" s="1">
        <v>673.61318750000009</v>
      </c>
      <c r="AD1371" s="1">
        <v>36</v>
      </c>
      <c r="AE1371" s="1">
        <v>23.559011999999999</v>
      </c>
      <c r="AF1371" s="1">
        <v>560.44305919999999</v>
      </c>
      <c r="AG1371" s="1">
        <v>34.112619999999993</v>
      </c>
      <c r="AH1371" s="1">
        <v>29.41769</v>
      </c>
      <c r="AI1371" s="1">
        <v>233.60008194</v>
      </c>
      <c r="AJ1371" s="1">
        <v>48.787600000000005</v>
      </c>
      <c r="AK1371" s="1">
        <v>32.473300000000002</v>
      </c>
      <c r="AL1371" s="1">
        <v>517.84391999999991</v>
      </c>
      <c r="AM1371" s="1">
        <v>33.808</v>
      </c>
      <c r="AN1371" s="1">
        <v>62.735490999999989</v>
      </c>
      <c r="AO1371" s="1">
        <v>19.374399999999998</v>
      </c>
      <c r="AP1371" s="1">
        <v>901.22600730750014</v>
      </c>
      <c r="AQ1371" s="1">
        <v>224.86448009600002</v>
      </c>
      <c r="AR1371" s="1">
        <v>34.221679999999992</v>
      </c>
      <c r="AS1371" s="1">
        <v>109.35090999999998</v>
      </c>
      <c r="AT1371" s="1">
        <v>193.75767940099999</v>
      </c>
      <c r="AU1371" s="1">
        <v>61.282964184000015</v>
      </c>
      <c r="AV1371" s="1">
        <v>43.750348000000002</v>
      </c>
      <c r="AW1371" s="1">
        <v>317.91169737000001</v>
      </c>
      <c r="AX1371" s="1">
        <v>53.605639999999994</v>
      </c>
      <c r="AY1371" s="1">
        <v>46.756906799999989</v>
      </c>
      <c r="AZ1371" s="1">
        <v>282.77141065929999</v>
      </c>
      <c r="BA1371" s="1">
        <v>49.517893239999999</v>
      </c>
      <c r="BB1371" s="1">
        <v>54.064008481920013</v>
      </c>
      <c r="BC1371" s="1">
        <v>186.11737222496001</v>
      </c>
      <c r="BD1371" s="1">
        <v>71.67845973999998</v>
      </c>
    </row>
    <row r="1372" spans="1:56" x14ac:dyDescent="0.45">
      <c r="A1372" s="1">
        <v>68.5</v>
      </c>
      <c r="B1372" s="1">
        <v>15</v>
      </c>
      <c r="C1372" s="1">
        <v>25.2</v>
      </c>
      <c r="D1372" s="1">
        <v>31.4</v>
      </c>
      <c r="E1372" s="1">
        <v>106.43379999999999</v>
      </c>
      <c r="F1372" s="1">
        <v>26.2</v>
      </c>
      <c r="G1372" s="1">
        <v>397.40030000000002</v>
      </c>
      <c r="H1372" s="1">
        <v>32.6</v>
      </c>
      <c r="I1372" s="1">
        <v>36.912999999999997</v>
      </c>
      <c r="J1372" s="1">
        <v>659.93527499999993</v>
      </c>
      <c r="K1372" s="1">
        <v>198.17467362000002</v>
      </c>
      <c r="L1372" s="1">
        <v>27.4</v>
      </c>
      <c r="M1372" s="1">
        <v>144.29474500000003</v>
      </c>
      <c r="N1372" s="1">
        <v>32.473300000000002</v>
      </c>
      <c r="O1372" s="1">
        <v>316.52765128800007</v>
      </c>
      <c r="P1372" s="1">
        <v>67.529196000000013</v>
      </c>
      <c r="Q1372" s="1">
        <v>479.89900490736198</v>
      </c>
      <c r="R1372" s="1">
        <v>113.21549999999998</v>
      </c>
      <c r="S1372" s="1">
        <v>34.728000000000002</v>
      </c>
      <c r="T1372" s="1">
        <v>274.22298880000005</v>
      </c>
      <c r="U1372" s="1">
        <v>776.79283535000002</v>
      </c>
      <c r="V1372" s="1">
        <v>39.088800000000006</v>
      </c>
      <c r="W1372" s="1">
        <v>119.726199329</v>
      </c>
      <c r="X1372" s="1">
        <v>104.28179341623</v>
      </c>
      <c r="Y1372" s="1">
        <v>417.6321342694049</v>
      </c>
      <c r="Z1372" s="1">
        <v>59.93098444000001</v>
      </c>
      <c r="AA1372" s="1">
        <v>357.75624595544002</v>
      </c>
      <c r="AB1372" s="1">
        <v>28.711504000000005</v>
      </c>
      <c r="AC1372" s="1">
        <v>803.79461250000008</v>
      </c>
      <c r="AD1372" s="1">
        <v>28.2</v>
      </c>
      <c r="AE1372" s="1">
        <v>24.322498499999998</v>
      </c>
      <c r="AF1372" s="1">
        <v>633.64786399999991</v>
      </c>
      <c r="AG1372" s="1">
        <v>42.240819999999992</v>
      </c>
      <c r="AH1372" s="1">
        <v>49.92794</v>
      </c>
      <c r="AI1372" s="1">
        <v>215.28322946999998</v>
      </c>
      <c r="AJ1372" s="1">
        <v>60.235900000000001</v>
      </c>
      <c r="AK1372" s="1">
        <v>38.874500000000005</v>
      </c>
      <c r="AL1372" s="1">
        <v>426.48285999999996</v>
      </c>
      <c r="AM1372" s="1">
        <v>34.037999999999997</v>
      </c>
      <c r="AN1372" s="1">
        <v>56.554125999999997</v>
      </c>
      <c r="AO1372" s="1">
        <v>34.619032000000004</v>
      </c>
      <c r="AP1372" s="1">
        <v>877.85590394550002</v>
      </c>
      <c r="AQ1372" s="1">
        <v>241.45123014400005</v>
      </c>
      <c r="AR1372" s="1">
        <v>33.448880000000003</v>
      </c>
      <c r="AS1372" s="1">
        <v>129.22566999999995</v>
      </c>
      <c r="AT1372" s="1">
        <v>164.95183688449995</v>
      </c>
      <c r="AU1372" s="1">
        <v>51.324011692000013</v>
      </c>
      <c r="AV1372" s="1">
        <v>54.893360000000001</v>
      </c>
      <c r="AW1372" s="1">
        <v>298.21244094000002</v>
      </c>
      <c r="AX1372" s="1">
        <v>41.582389999999997</v>
      </c>
      <c r="AY1372" s="1">
        <v>36.296679299999994</v>
      </c>
      <c r="AZ1372" s="1">
        <v>265.2390724366</v>
      </c>
      <c r="BA1372" s="1">
        <v>62.109496799999995</v>
      </c>
      <c r="BB1372" s="1">
        <v>45.300130288960013</v>
      </c>
      <c r="BC1372" s="1">
        <v>158.46376340911996</v>
      </c>
      <c r="BD1372" s="1">
        <v>64.631703639999984</v>
      </c>
    </row>
    <row r="1373" spans="1:56" x14ac:dyDescent="0.45">
      <c r="A1373" s="1">
        <v>68.55</v>
      </c>
      <c r="B1373" s="1">
        <v>15</v>
      </c>
      <c r="C1373" s="1">
        <v>56.43</v>
      </c>
      <c r="D1373" s="1">
        <v>25.2</v>
      </c>
      <c r="E1373" s="1">
        <v>115.50360000000001</v>
      </c>
      <c r="F1373" s="1">
        <v>28.9</v>
      </c>
      <c r="G1373" s="1">
        <v>484.20569999999998</v>
      </c>
      <c r="H1373" s="1">
        <v>33.9</v>
      </c>
      <c r="I1373" s="1">
        <v>33.808</v>
      </c>
      <c r="J1373" s="1">
        <v>569.751125</v>
      </c>
      <c r="K1373" s="1">
        <v>202.42411938000001</v>
      </c>
      <c r="L1373" s="1">
        <v>35.581000000000003</v>
      </c>
      <c r="M1373" s="1">
        <v>110.16552697200001</v>
      </c>
      <c r="N1373" s="1">
        <v>38.874500000000005</v>
      </c>
      <c r="O1373" s="1">
        <v>390.6273617280001</v>
      </c>
      <c r="P1373" s="1">
        <v>98.094112200000012</v>
      </c>
      <c r="Q1373" s="1">
        <v>501.87668565062006</v>
      </c>
      <c r="R1373" s="1">
        <v>121.29999999999998</v>
      </c>
      <c r="S1373" s="1">
        <v>33.808</v>
      </c>
      <c r="T1373" s="1">
        <v>314.79219410000007</v>
      </c>
      <c r="U1373" s="1">
        <v>660.43376030000002</v>
      </c>
      <c r="V1373" s="1">
        <v>35.904600000000009</v>
      </c>
      <c r="W1373" s="1">
        <v>122.462971223</v>
      </c>
      <c r="X1373" s="1">
        <v>106.66278496401</v>
      </c>
      <c r="Y1373" s="1">
        <v>436.75271651603947</v>
      </c>
      <c r="Z1373" s="1">
        <v>87.133759858000005</v>
      </c>
      <c r="AA1373" s="1">
        <v>441.48891875264007</v>
      </c>
      <c r="AB1373" s="1">
        <v>34.344560000000001</v>
      </c>
      <c r="AC1373" s="1">
        <v>747.85513125000011</v>
      </c>
      <c r="AD1373" s="1">
        <v>24.7</v>
      </c>
      <c r="AE1373" s="1">
        <v>23.559011999999999</v>
      </c>
      <c r="AF1373" s="1">
        <v>547.07108000000005</v>
      </c>
      <c r="AG1373" s="1">
        <v>38.701119999999996</v>
      </c>
      <c r="AH1373" s="1">
        <v>41.865289999999995</v>
      </c>
      <c r="AI1373" s="1">
        <v>198.69438195000001</v>
      </c>
      <c r="AJ1373" s="1">
        <v>57.640951999999992</v>
      </c>
      <c r="AK1373" s="1">
        <v>45.645000000000003</v>
      </c>
      <c r="AL1373" s="1">
        <v>408.14495999999997</v>
      </c>
      <c r="AM1373" s="1">
        <v>29.667999999999996</v>
      </c>
      <c r="AN1373" s="1">
        <v>35.407350999999991</v>
      </c>
      <c r="AO1373" s="1">
        <v>31.785094000000008</v>
      </c>
      <c r="AP1373" s="1">
        <v>746.37014913899998</v>
      </c>
      <c r="AQ1373" s="1">
        <v>277.15213080800004</v>
      </c>
      <c r="AR1373" s="1">
        <v>32.56568</v>
      </c>
      <c r="AS1373" s="1">
        <v>138.44199999999998</v>
      </c>
      <c r="AT1373" s="1">
        <v>147.75818763199996</v>
      </c>
      <c r="AU1373" s="1">
        <v>59.216011780000017</v>
      </c>
      <c r="AV1373" s="1">
        <v>34.744352000000006</v>
      </c>
      <c r="AW1373" s="1">
        <v>281.8640115</v>
      </c>
      <c r="AX1373" s="1">
        <v>53.605639999999994</v>
      </c>
      <c r="AY1373" s="1">
        <v>46.756906799999989</v>
      </c>
      <c r="AZ1373" s="1">
        <v>250.68897023500003</v>
      </c>
      <c r="BA1373" s="1">
        <v>39.341117760000003</v>
      </c>
      <c r="BB1373" s="1">
        <v>52.245090366400014</v>
      </c>
      <c r="BC1373" s="1">
        <v>141.95786012671996</v>
      </c>
      <c r="BD1373" s="1">
        <v>40.524380139999984</v>
      </c>
    </row>
    <row r="1374" spans="1:56" x14ac:dyDescent="0.45">
      <c r="A1374" s="1">
        <v>68.599999999999994</v>
      </c>
      <c r="B1374" s="1">
        <v>15</v>
      </c>
      <c r="C1374" s="1">
        <v>83.19</v>
      </c>
      <c r="D1374" s="1">
        <v>30.8</v>
      </c>
      <c r="E1374" s="1">
        <v>144.6825</v>
      </c>
      <c r="F1374" s="1">
        <v>25.8</v>
      </c>
      <c r="G1374" s="1">
        <v>507.44979999999998</v>
      </c>
      <c r="H1374" s="1">
        <v>37.200000000000003</v>
      </c>
      <c r="I1374" s="1">
        <v>34.037999999999997</v>
      </c>
      <c r="J1374" s="1">
        <v>517.84391999999991</v>
      </c>
      <c r="K1374" s="1">
        <v>230.97508308000002</v>
      </c>
      <c r="L1374" s="1">
        <v>62.629000000000005</v>
      </c>
      <c r="M1374" s="1">
        <v>150.75911749730002</v>
      </c>
      <c r="N1374" s="1">
        <v>45.645000000000003</v>
      </c>
      <c r="O1374" s="1">
        <v>518.92963813800009</v>
      </c>
      <c r="P1374" s="1">
        <v>157.59758700000003</v>
      </c>
      <c r="Q1374" s="1">
        <v>632.22379433525612</v>
      </c>
      <c r="R1374" s="1">
        <v>131.62699999999998</v>
      </c>
      <c r="S1374" s="1">
        <v>65.042000000000002</v>
      </c>
      <c r="T1374" s="1">
        <v>345.94954270000005</v>
      </c>
      <c r="U1374" s="1">
        <v>541.32738930000005</v>
      </c>
      <c r="V1374" s="1">
        <v>26.7912</v>
      </c>
      <c r="W1374" s="1">
        <v>136.10658404749995</v>
      </c>
      <c r="X1374" s="1">
        <v>118.53272812132496</v>
      </c>
      <c r="Y1374" s="1">
        <v>550.15470107167278</v>
      </c>
      <c r="Z1374" s="1">
        <v>140.09185243000005</v>
      </c>
      <c r="AA1374" s="1">
        <v>586.47049109594013</v>
      </c>
      <c r="AB1374" s="1">
        <v>40.302599999999998</v>
      </c>
      <c r="AC1374" s="1">
        <v>643.26963125000009</v>
      </c>
      <c r="AD1374" s="1">
        <v>37.299999999999997</v>
      </c>
      <c r="AE1374" s="1">
        <v>27.594583499999999</v>
      </c>
      <c r="AF1374" s="1">
        <v>497.24016319999993</v>
      </c>
      <c r="AG1374" s="1">
        <v>38.963319999999989</v>
      </c>
      <c r="AH1374" s="1">
        <v>54.454339999999995</v>
      </c>
      <c r="AI1374" s="1">
        <v>168.38667774000001</v>
      </c>
      <c r="AJ1374" s="1">
        <v>40.697468000000001</v>
      </c>
      <c r="AK1374" s="1">
        <v>35.427700000000002</v>
      </c>
      <c r="AL1374" s="1">
        <v>330.64680499999997</v>
      </c>
      <c r="AM1374" s="1">
        <v>30.242999999999995</v>
      </c>
      <c r="AN1374" s="1">
        <v>44.028728499999986</v>
      </c>
      <c r="AO1374" s="1">
        <v>23.674167999999998</v>
      </c>
      <c r="AP1374" s="1">
        <v>611.77994990900004</v>
      </c>
      <c r="AQ1374" s="1">
        <v>304.57059757600001</v>
      </c>
      <c r="AR1374" s="1">
        <v>62.550319999999999</v>
      </c>
      <c r="AS1374" s="1">
        <v>150.21477999999996</v>
      </c>
      <c r="AT1374" s="1">
        <v>121.47523234249998</v>
      </c>
      <c r="AU1374" s="1">
        <v>62.598297532000004</v>
      </c>
      <c r="AV1374" s="1">
        <v>48.787600000000005</v>
      </c>
      <c r="AW1374" s="1">
        <v>233.60008194</v>
      </c>
      <c r="AX1374" s="1">
        <v>30.690739999999998</v>
      </c>
      <c r="AY1374" s="1">
        <v>26.820943799999998</v>
      </c>
      <c r="AZ1374" s="1">
        <v>207.73407292660002</v>
      </c>
      <c r="BA1374" s="1">
        <v>55.209987999999996</v>
      </c>
      <c r="BB1374" s="1">
        <v>55.221501828160001</v>
      </c>
      <c r="BC1374" s="1">
        <v>116.72622304879998</v>
      </c>
      <c r="BD1374" s="1">
        <v>50.352750489999977</v>
      </c>
    </row>
    <row r="1375" spans="1:56" x14ac:dyDescent="0.45">
      <c r="A1375" s="1">
        <v>68.650000000000006</v>
      </c>
      <c r="B1375" s="1">
        <v>15</v>
      </c>
      <c r="C1375" s="1">
        <v>98.35</v>
      </c>
      <c r="D1375" s="1">
        <v>30.1</v>
      </c>
      <c r="E1375" s="1">
        <v>180.21430000000001</v>
      </c>
      <c r="F1375" s="1">
        <v>32</v>
      </c>
      <c r="G1375" s="1">
        <v>573.75849999999991</v>
      </c>
      <c r="H1375" s="1">
        <v>34.200000000000003</v>
      </c>
      <c r="I1375" s="1">
        <v>29.667999999999996</v>
      </c>
      <c r="J1375" s="1">
        <v>426.48285999999996</v>
      </c>
      <c r="K1375" s="1">
        <v>255.40939620000006</v>
      </c>
      <c r="L1375" s="1">
        <v>54.901000000000003</v>
      </c>
      <c r="M1375" s="1">
        <v>189.46675728990004</v>
      </c>
      <c r="N1375" s="1">
        <v>35.427700000000002</v>
      </c>
      <c r="O1375" s="1">
        <v>560.50780899600022</v>
      </c>
      <c r="P1375" s="1">
        <v>184.41480960000001</v>
      </c>
      <c r="Q1375" s="1">
        <v>686.50344429187714</v>
      </c>
      <c r="R1375" s="1">
        <v>164.85049999999998</v>
      </c>
      <c r="S1375" s="1">
        <v>90.215499999999992</v>
      </c>
      <c r="T1375" s="1">
        <v>375.46572210000005</v>
      </c>
      <c r="U1375" s="1">
        <v>489.86251609999999</v>
      </c>
      <c r="V1375" s="1">
        <v>30.524400000000004</v>
      </c>
      <c r="W1375" s="1">
        <v>152.31256663549999</v>
      </c>
      <c r="X1375" s="1">
        <v>132.63193297288498</v>
      </c>
      <c r="Y1375" s="1">
        <v>597.37799653393313</v>
      </c>
      <c r="Z1375" s="1">
        <v>163.95918054400002</v>
      </c>
      <c r="AA1375" s="1">
        <v>633.45382416548023</v>
      </c>
      <c r="AB1375" s="1">
        <v>31.311376000000003</v>
      </c>
      <c r="AC1375" s="1">
        <v>626.59099624999999</v>
      </c>
      <c r="AD1375" s="1">
        <v>20</v>
      </c>
      <c r="AE1375" s="1">
        <v>22.359247499999999</v>
      </c>
      <c r="AF1375" s="1">
        <v>409.53354559999997</v>
      </c>
      <c r="AG1375" s="1">
        <v>33.981519999999989</v>
      </c>
      <c r="AH1375" s="1">
        <v>49.079239999999999</v>
      </c>
      <c r="AI1375" s="1">
        <v>143.33811902999997</v>
      </c>
      <c r="AJ1375" s="1">
        <v>49.703464000000011</v>
      </c>
      <c r="AK1375" s="1">
        <v>44.414000000000001</v>
      </c>
      <c r="AL1375" s="1">
        <v>289.53706499999998</v>
      </c>
      <c r="AM1375" s="1">
        <v>36.797999999999995</v>
      </c>
      <c r="AN1375" s="1">
        <v>38.335365999999986</v>
      </c>
      <c r="AO1375" s="1">
        <v>26.996716000000003</v>
      </c>
      <c r="AP1375" s="1">
        <v>553.624643193</v>
      </c>
      <c r="AQ1375" s="1">
        <v>330.54483544800001</v>
      </c>
      <c r="AR1375" s="1">
        <v>86.716879999999989</v>
      </c>
      <c r="AS1375" s="1">
        <v>188.08956999999995</v>
      </c>
      <c r="AT1375" s="1">
        <v>101.136614081</v>
      </c>
      <c r="AU1375" s="1">
        <v>43.619916368000005</v>
      </c>
      <c r="AV1375" s="1">
        <v>60.235900000000001</v>
      </c>
      <c r="AW1375" s="1">
        <v>215.28322946999998</v>
      </c>
      <c r="AX1375" s="1">
        <v>29.41769</v>
      </c>
      <c r="AY1375" s="1">
        <v>25.7133903</v>
      </c>
      <c r="AZ1375" s="1">
        <v>191.4320742283</v>
      </c>
      <c r="BA1375" s="1">
        <v>68.14656699999999</v>
      </c>
      <c r="BB1375" s="1">
        <v>38.520526403840002</v>
      </c>
      <c r="BC1375" s="1">
        <v>97.201149517760001</v>
      </c>
      <c r="BD1375" s="1">
        <v>43.862317239999975</v>
      </c>
    </row>
    <row r="1376" spans="1:56" x14ac:dyDescent="0.45">
      <c r="A1376" s="1">
        <v>68.7</v>
      </c>
      <c r="B1376" s="1">
        <v>15</v>
      </c>
      <c r="C1376" s="1">
        <v>105.38</v>
      </c>
      <c r="D1376" s="1">
        <v>29.3</v>
      </c>
      <c r="E1376" s="1">
        <v>200.3638</v>
      </c>
      <c r="F1376" s="1">
        <v>29.3</v>
      </c>
      <c r="G1376" s="1">
        <v>495.33749999999998</v>
      </c>
      <c r="H1376" s="1">
        <v>33.299999999999997</v>
      </c>
      <c r="I1376" s="1">
        <v>30.242999999999995</v>
      </c>
      <c r="J1376" s="1">
        <v>408.14495999999997</v>
      </c>
      <c r="K1376" s="1">
        <v>315.16722720000007</v>
      </c>
      <c r="L1376" s="1">
        <v>61.50200000000001</v>
      </c>
      <c r="M1376" s="1">
        <v>216.88627680400006</v>
      </c>
      <c r="N1376" s="1">
        <v>44.414000000000001</v>
      </c>
      <c r="O1376" s="1">
        <v>607.71206898000003</v>
      </c>
      <c r="P1376" s="1">
        <v>221.60890080000001</v>
      </c>
      <c r="Q1376" s="1">
        <v>739.1691824876541</v>
      </c>
      <c r="R1376" s="1">
        <v>205.3075</v>
      </c>
      <c r="S1376" s="1">
        <v>102.854</v>
      </c>
      <c r="T1376" s="1">
        <v>370.81574270000004</v>
      </c>
      <c r="U1376" s="1">
        <v>345.27966774999999</v>
      </c>
      <c r="V1376" s="1">
        <v>25.363800000000005</v>
      </c>
      <c r="W1376" s="1">
        <v>168.23682270499998</v>
      </c>
      <c r="X1376" s="1">
        <v>146.48603575335</v>
      </c>
      <c r="Y1376" s="1">
        <v>643.19718876425907</v>
      </c>
      <c r="Z1376" s="1">
        <v>197.06192171200004</v>
      </c>
      <c r="AA1376" s="1">
        <v>686.79463794740002</v>
      </c>
      <c r="AB1376" s="1">
        <v>39.219319999999996</v>
      </c>
      <c r="AC1376" s="1">
        <v>532.75303250000002</v>
      </c>
      <c r="AD1376" s="1">
        <v>35.6</v>
      </c>
      <c r="AE1376" s="1">
        <v>28.794347999999996</v>
      </c>
      <c r="AF1376" s="1">
        <v>391.92916159999999</v>
      </c>
      <c r="AG1376" s="1">
        <v>34.637019999999985</v>
      </c>
      <c r="AH1376" s="1">
        <v>30.690739999999998</v>
      </c>
      <c r="AI1376" s="1">
        <v>128.38711967999998</v>
      </c>
      <c r="AJ1376" s="1">
        <v>42.071264000000006</v>
      </c>
      <c r="AK1376" s="1">
        <v>28.164800000000003</v>
      </c>
      <c r="AL1376" s="1">
        <v>271.59602999999998</v>
      </c>
      <c r="AM1376" s="1">
        <v>27.022999999999996</v>
      </c>
      <c r="AN1376" s="1">
        <v>50.372760999999997</v>
      </c>
      <c r="AO1376" s="1">
        <v>22.403782000000003</v>
      </c>
      <c r="AP1376" s="1">
        <v>390.24602455749994</v>
      </c>
      <c r="AQ1376" s="1">
        <v>326.45285357600005</v>
      </c>
      <c r="AR1376" s="1">
        <v>98.84984</v>
      </c>
      <c r="AS1376" s="1">
        <v>234.21054999999998</v>
      </c>
      <c r="AT1376" s="1">
        <v>71.933330425999998</v>
      </c>
      <c r="AU1376" s="1">
        <v>70.302392855999997</v>
      </c>
      <c r="AV1376" s="1">
        <v>57.640951999999992</v>
      </c>
      <c r="AW1376" s="1">
        <v>198.69438195000001</v>
      </c>
      <c r="AX1376" s="1">
        <v>49.92794</v>
      </c>
      <c r="AY1376" s="1">
        <v>43.557307799999997</v>
      </c>
      <c r="AZ1376" s="1">
        <v>176.66799993550003</v>
      </c>
      <c r="BA1376" s="1">
        <v>65.214275759999978</v>
      </c>
      <c r="BB1376" s="1">
        <v>62.001105713279998</v>
      </c>
      <c r="BC1376" s="1">
        <v>69.165997208959993</v>
      </c>
      <c r="BD1376" s="1">
        <v>57.584947539999987</v>
      </c>
    </row>
    <row r="1377" spans="1:56" x14ac:dyDescent="0.45">
      <c r="A1377" s="1">
        <v>68.75</v>
      </c>
      <c r="B1377" s="1">
        <v>15</v>
      </c>
      <c r="C1377" s="1">
        <v>114.36</v>
      </c>
      <c r="D1377" s="1">
        <v>56.46</v>
      </c>
      <c r="E1377" s="1">
        <v>207.3732</v>
      </c>
      <c r="F1377" s="1">
        <v>29.5</v>
      </c>
      <c r="G1377" s="1">
        <v>450.20079999999996</v>
      </c>
      <c r="H1377" s="1">
        <v>28</v>
      </c>
      <c r="I1377" s="1">
        <v>36.797999999999995</v>
      </c>
      <c r="J1377" s="1">
        <v>330.64680499999997</v>
      </c>
      <c r="K1377" s="1">
        <v>418.63680495000006</v>
      </c>
      <c r="L1377" s="1">
        <v>89.33890000000001</v>
      </c>
      <c r="M1377" s="1">
        <v>280.52426086980006</v>
      </c>
      <c r="N1377" s="1">
        <v>28.164800000000003</v>
      </c>
      <c r="O1377" s="1">
        <v>673.0295915160001</v>
      </c>
      <c r="P1377" s="1">
        <v>253.23448500000003</v>
      </c>
      <c r="Q1377" s="1">
        <v>810.79838387334814</v>
      </c>
      <c r="R1377" s="1">
        <v>228.24999999999997</v>
      </c>
      <c r="S1377" s="1">
        <v>122.895182749675</v>
      </c>
      <c r="T1377" s="1">
        <v>346.3971343</v>
      </c>
      <c r="U1377" s="1">
        <v>266.71724195000002</v>
      </c>
      <c r="V1377" s="1">
        <v>43.590600000000009</v>
      </c>
      <c r="W1377" s="1">
        <v>193.52513162749997</v>
      </c>
      <c r="X1377" s="1">
        <v>168.48686451592499</v>
      </c>
      <c r="Y1377" s="1">
        <v>705.51459396981284</v>
      </c>
      <c r="Z1377" s="1">
        <v>225.20869165000005</v>
      </c>
      <c r="AA1377" s="1">
        <v>760.60343841308008</v>
      </c>
      <c r="AB1377" s="1">
        <v>24.920024000000005</v>
      </c>
      <c r="AC1377" s="1">
        <v>436.69950750000004</v>
      </c>
      <c r="AD1377" s="1">
        <v>32.700000000000003</v>
      </c>
      <c r="AE1377" s="1">
        <v>41.010131999999999</v>
      </c>
      <c r="AF1377" s="1">
        <v>317.53093279999996</v>
      </c>
      <c r="AG1377" s="1">
        <v>42.109719999999989</v>
      </c>
      <c r="AH1377" s="1">
        <v>38.187589999999993</v>
      </c>
      <c r="AI1377" s="1">
        <v>105.53237594999999</v>
      </c>
      <c r="AJ1377" s="1">
        <v>49.703464000000011</v>
      </c>
      <c r="AK1377" s="1">
        <v>39.49</v>
      </c>
      <c r="AL1377" s="1">
        <v>256.70675</v>
      </c>
      <c r="AM1377" s="1">
        <v>43.007999999999996</v>
      </c>
      <c r="AN1377" s="1">
        <v>51.511433499999981</v>
      </c>
      <c r="AO1377" s="1">
        <v>38.625634000000005</v>
      </c>
      <c r="AP1377" s="1">
        <v>301.4704834035</v>
      </c>
      <c r="AQ1377" s="1">
        <v>304.96447818399997</v>
      </c>
      <c r="AR1377" s="1">
        <v>118.089375439688</v>
      </c>
      <c r="AS1377" s="1">
        <v>260.36499999999995</v>
      </c>
      <c r="AT1377" s="1">
        <v>58.282091320999989</v>
      </c>
      <c r="AU1377" s="1">
        <v>58.652297488000002</v>
      </c>
      <c r="AV1377" s="1">
        <v>40.697468000000001</v>
      </c>
      <c r="AW1377" s="1">
        <v>168.38667774000001</v>
      </c>
      <c r="AX1377" s="1">
        <v>41.865289999999995</v>
      </c>
      <c r="AY1377" s="1">
        <v>36.542802299999991</v>
      </c>
      <c r="AZ1377" s="1">
        <v>149.69414318860004</v>
      </c>
      <c r="BA1377" s="1">
        <v>46.068138839999996</v>
      </c>
      <c r="BB1377" s="1">
        <v>51.74902178944</v>
      </c>
      <c r="BC1377" s="1">
        <v>56.060807668159988</v>
      </c>
      <c r="BD1377" s="1">
        <v>58.883034189999968</v>
      </c>
    </row>
    <row r="1378" spans="1:56" x14ac:dyDescent="0.45">
      <c r="A1378" s="1">
        <v>68.8</v>
      </c>
      <c r="B1378" s="1">
        <v>15</v>
      </c>
      <c r="C1378" s="1">
        <v>143.25</v>
      </c>
      <c r="D1378" s="1">
        <v>78.349999999999994</v>
      </c>
      <c r="E1378" s="1">
        <v>222.6848</v>
      </c>
      <c r="F1378" s="1">
        <v>25.7</v>
      </c>
      <c r="G1378" s="1">
        <v>370.75639999999999</v>
      </c>
      <c r="H1378" s="1">
        <v>26.3</v>
      </c>
      <c r="I1378" s="1">
        <v>27.022999999999996</v>
      </c>
      <c r="J1378" s="1">
        <v>289.53706499999998</v>
      </c>
      <c r="K1378" s="1">
        <v>452.16758790000011</v>
      </c>
      <c r="L1378" s="1">
        <v>143.53150000000002</v>
      </c>
      <c r="M1378" s="1">
        <v>340.26446665140008</v>
      </c>
      <c r="N1378" s="1">
        <v>39.49</v>
      </c>
      <c r="O1378" s="1">
        <v>788.570251128</v>
      </c>
      <c r="P1378" s="1">
        <v>272.90987640000003</v>
      </c>
      <c r="Q1378" s="1">
        <v>758.08517768460513</v>
      </c>
      <c r="R1378" s="1">
        <v>236.23099999999997</v>
      </c>
      <c r="S1378" s="1">
        <v>109.57258539711</v>
      </c>
      <c r="T1378" s="1">
        <v>302.91858360000003</v>
      </c>
      <c r="U1378" s="1">
        <v>244.14163610000003</v>
      </c>
      <c r="V1378" s="1">
        <v>31.183199999999999</v>
      </c>
      <c r="W1378" s="1">
        <v>239.33922975499996</v>
      </c>
      <c r="X1378" s="1">
        <v>208.34512988684997</v>
      </c>
      <c r="Y1378" s="1">
        <v>659.65410458560643</v>
      </c>
      <c r="Z1378" s="1">
        <v>242.71978999600003</v>
      </c>
      <c r="AA1378" s="1">
        <v>891.16438377463999</v>
      </c>
      <c r="AB1378" s="1">
        <v>34.886200000000002</v>
      </c>
      <c r="AC1378" s="1">
        <v>395.19557750000001</v>
      </c>
      <c r="AD1378" s="1">
        <v>24.4</v>
      </c>
      <c r="AE1378" s="1">
        <v>64.820003849999992</v>
      </c>
      <c r="AF1378" s="1">
        <v>278.06558239999998</v>
      </c>
      <c r="AG1378" s="1">
        <v>30.966219999999993</v>
      </c>
      <c r="AH1378" s="1">
        <v>33.236839999999994</v>
      </c>
      <c r="AI1378" s="1">
        <v>87.846620940000008</v>
      </c>
      <c r="AJ1378" s="1">
        <v>41.613332000000007</v>
      </c>
      <c r="AK1378" s="1">
        <v>48.722500000000004</v>
      </c>
      <c r="AL1378" s="1">
        <v>212.75052999999997</v>
      </c>
      <c r="AM1378" s="1">
        <v>34.842999999999996</v>
      </c>
      <c r="AN1378" s="1">
        <v>58.506135999999998</v>
      </c>
      <c r="AO1378" s="1">
        <v>27.583047999999998</v>
      </c>
      <c r="AP1378" s="1">
        <v>275.960048793</v>
      </c>
      <c r="AQ1378" s="1">
        <v>266.70335356800001</v>
      </c>
      <c r="AR1378" s="1">
        <v>105.2996819812256</v>
      </c>
      <c r="AS1378" s="1">
        <v>269.46333999999996</v>
      </c>
      <c r="AT1378" s="1">
        <v>37.234991029999989</v>
      </c>
      <c r="AU1378" s="1">
        <v>63.913630880000014</v>
      </c>
      <c r="AV1378" s="1">
        <v>49.703464000000011</v>
      </c>
      <c r="AW1378" s="1">
        <v>143.33811902999997</v>
      </c>
      <c r="AX1378" s="1">
        <v>54.454339999999995</v>
      </c>
      <c r="AY1378" s="1">
        <v>47.495275799999995</v>
      </c>
      <c r="AZ1378" s="1">
        <v>127.40092593669998</v>
      </c>
      <c r="BA1378" s="1">
        <v>56.244914320000007</v>
      </c>
      <c r="BB1378" s="1">
        <v>56.378995174400011</v>
      </c>
      <c r="BC1378" s="1">
        <v>35.855591388799986</v>
      </c>
      <c r="BD1378" s="1">
        <v>66.856995039999987</v>
      </c>
    </row>
    <row r="1379" spans="1:56" x14ac:dyDescent="0.45">
      <c r="A1379" s="1">
        <v>68.849999999999994</v>
      </c>
      <c r="B1379" s="1">
        <v>15</v>
      </c>
      <c r="C1379" s="1">
        <v>178.43</v>
      </c>
      <c r="D1379" s="1">
        <v>89.34</v>
      </c>
      <c r="E1379" s="1">
        <v>255.64110000000002</v>
      </c>
      <c r="F1379" s="1">
        <v>26.2</v>
      </c>
      <c r="G1379" s="1">
        <v>354.81040000000002</v>
      </c>
      <c r="H1379" s="1">
        <v>31.5</v>
      </c>
      <c r="I1379" s="1">
        <v>43.007999999999996</v>
      </c>
      <c r="J1379" s="1">
        <v>271.59602999999998</v>
      </c>
      <c r="K1379" s="1">
        <v>490.23553950000002</v>
      </c>
      <c r="L1379" s="1">
        <v>167.95519999999999</v>
      </c>
      <c r="M1379" s="1">
        <v>364.96325973940009</v>
      </c>
      <c r="N1379" s="1">
        <v>48.722500000000004</v>
      </c>
      <c r="O1379" s="1">
        <v>795.6508901256002</v>
      </c>
      <c r="P1379" s="1">
        <v>334.3932648</v>
      </c>
      <c r="Q1379" s="1">
        <v>712.39723445483025</v>
      </c>
      <c r="R1379" s="1">
        <v>253.66499999999996</v>
      </c>
      <c r="S1379" s="1">
        <v>96.574665477994998</v>
      </c>
      <c r="T1379" s="1">
        <v>274.23542190000006</v>
      </c>
      <c r="U1379" s="1">
        <v>272.90131880000001</v>
      </c>
      <c r="V1379" s="1">
        <v>34.367400000000004</v>
      </c>
      <c r="W1379" s="1">
        <v>254.1902419445</v>
      </c>
      <c r="X1379" s="1">
        <v>221.26551049171499</v>
      </c>
      <c r="Y1379" s="1">
        <v>619.90559397570235</v>
      </c>
      <c r="Z1379" s="1">
        <v>297.44000567199998</v>
      </c>
      <c r="AA1379" s="1">
        <v>899.16550584192817</v>
      </c>
      <c r="AB1379" s="1">
        <v>43.010800000000003</v>
      </c>
      <c r="AC1379" s="1">
        <v>278.59650625</v>
      </c>
      <c r="AD1379" s="1">
        <v>27.8</v>
      </c>
      <c r="AE1379" s="1">
        <v>72.443961900000005</v>
      </c>
      <c r="AF1379" s="1">
        <v>260.84218879999997</v>
      </c>
      <c r="AG1379" s="1">
        <v>49.189119999999988</v>
      </c>
      <c r="AH1379" s="1">
        <v>43.704140000000002</v>
      </c>
      <c r="AI1379" s="1">
        <v>62.452461239999998</v>
      </c>
      <c r="AJ1379" s="1">
        <v>48.024380000000008</v>
      </c>
      <c r="AK1379" s="1">
        <v>46.629799999999996</v>
      </c>
      <c r="AL1379" s="1">
        <v>196.06851499999996</v>
      </c>
      <c r="AM1379" s="1">
        <v>43.467999999999996</v>
      </c>
      <c r="AN1379" s="1">
        <v>64.19949849999999</v>
      </c>
      <c r="AO1379" s="1">
        <v>30.416986000000001</v>
      </c>
      <c r="AP1379" s="1">
        <v>308.45849024399996</v>
      </c>
      <c r="AQ1379" s="1">
        <v>241.46217127200003</v>
      </c>
      <c r="AR1379" s="1">
        <v>92.821678858875188</v>
      </c>
      <c r="AS1379" s="1">
        <v>289.33809999999994</v>
      </c>
      <c r="AT1379" s="1">
        <v>33.799310599999998</v>
      </c>
      <c r="AU1379" s="1">
        <v>37.794868684000001</v>
      </c>
      <c r="AV1379" s="1">
        <v>42.071264000000006</v>
      </c>
      <c r="AW1379" s="1">
        <v>128.38711967999998</v>
      </c>
      <c r="AX1379" s="1">
        <v>49.079239999999999</v>
      </c>
      <c r="AY1379" s="1">
        <v>42.818938799999998</v>
      </c>
      <c r="AZ1379" s="1">
        <v>114.09453651519999</v>
      </c>
      <c r="BA1379" s="1">
        <v>47.620528319999998</v>
      </c>
      <c r="BB1379" s="1">
        <v>33.39448444192</v>
      </c>
      <c r="BC1379" s="1">
        <v>32.557338175999995</v>
      </c>
      <c r="BD1379" s="1">
        <v>73.347428289999982</v>
      </c>
    </row>
    <row r="1380" spans="1:56" x14ac:dyDescent="0.45">
      <c r="A1380" s="1">
        <v>68.900000000000006</v>
      </c>
      <c r="B1380" s="1">
        <v>15</v>
      </c>
      <c r="C1380" s="1">
        <v>198.38</v>
      </c>
      <c r="D1380" s="1">
        <v>106.76711543450001</v>
      </c>
      <c r="E1380" s="1">
        <v>280.95170000000002</v>
      </c>
      <c r="F1380" s="1">
        <v>31.9</v>
      </c>
      <c r="G1380" s="1">
        <v>287.42070000000001</v>
      </c>
      <c r="H1380" s="1">
        <v>37</v>
      </c>
      <c r="I1380" s="1">
        <v>34.842999999999996</v>
      </c>
      <c r="J1380" s="1">
        <v>256.70675</v>
      </c>
      <c r="K1380" s="1">
        <v>542.91096090000008</v>
      </c>
      <c r="L1380" s="1">
        <v>201.8296</v>
      </c>
      <c r="M1380" s="1">
        <v>390.04797146940001</v>
      </c>
      <c r="N1380" s="1">
        <v>46.629799999999996</v>
      </c>
      <c r="O1380" s="1">
        <v>824.52233286000012</v>
      </c>
      <c r="P1380" s="1">
        <v>361.56404340000006</v>
      </c>
      <c r="Q1380" s="1">
        <v>686.4559762989112</v>
      </c>
      <c r="R1380" s="1">
        <v>291.18950000000001</v>
      </c>
      <c r="S1380" s="1">
        <v>82.505310028495003</v>
      </c>
      <c r="T1380" s="1">
        <v>262.89643470000004</v>
      </c>
      <c r="U1380" s="1">
        <v>214.32229899999999</v>
      </c>
      <c r="V1380" s="1">
        <v>32.171400000000006</v>
      </c>
      <c r="W1380" s="1">
        <v>282.37630934299995</v>
      </c>
      <c r="X1380" s="1">
        <v>245.78738912840996</v>
      </c>
      <c r="Y1380" s="1">
        <v>597.33669938005278</v>
      </c>
      <c r="Z1380" s="1">
        <v>321.62199862600005</v>
      </c>
      <c r="AA1380" s="1">
        <v>931.79023613180004</v>
      </c>
      <c r="AB1380" s="1">
        <v>41.169223999999993</v>
      </c>
      <c r="AC1380" s="1">
        <v>215.23971125</v>
      </c>
      <c r="AD1380" s="1">
        <v>23.1</v>
      </c>
      <c r="AE1380" s="1">
        <v>97.224552299999999</v>
      </c>
      <c r="AF1380" s="1">
        <v>246.54848000000001</v>
      </c>
      <c r="AG1380" s="1">
        <v>39.881019999999992</v>
      </c>
      <c r="AH1380" s="1">
        <v>44.694289999999988</v>
      </c>
      <c r="AI1380" s="1">
        <v>50.581818539999993</v>
      </c>
      <c r="AJ1380" s="1">
        <v>50.771971999999998</v>
      </c>
      <c r="AK1380" s="1">
        <v>32.965699999999998</v>
      </c>
      <c r="AL1380" s="1">
        <v>180.960275</v>
      </c>
      <c r="AM1380" s="1">
        <v>33.692999999999998</v>
      </c>
      <c r="AN1380" s="1">
        <v>50.698095999999985</v>
      </c>
      <c r="AO1380" s="1">
        <v>28.462546000000003</v>
      </c>
      <c r="AP1380" s="1">
        <v>242.26419786999998</v>
      </c>
      <c r="AQ1380" s="1">
        <v>231.48386253600003</v>
      </c>
      <c r="AR1380" s="1">
        <v>79.3150976273552</v>
      </c>
      <c r="AS1380" s="1">
        <v>332.11603000000002</v>
      </c>
      <c r="AT1380" s="1">
        <v>52.967096599999991</v>
      </c>
      <c r="AU1380" s="1">
        <v>57.336964140000013</v>
      </c>
      <c r="AV1380" s="1">
        <v>49.703464000000011</v>
      </c>
      <c r="AW1380" s="1">
        <v>105.53237594999999</v>
      </c>
      <c r="AX1380" s="1">
        <v>30.690739999999998</v>
      </c>
      <c r="AY1380" s="1">
        <v>26.820943799999998</v>
      </c>
      <c r="AZ1380" s="1">
        <v>93.753814595499989</v>
      </c>
      <c r="BA1380" s="1">
        <v>56.244914320000007</v>
      </c>
      <c r="BB1380" s="1">
        <v>50.591528443200012</v>
      </c>
      <c r="BC1380" s="1">
        <v>50.958412735999985</v>
      </c>
      <c r="BD1380" s="1">
        <v>57.955829439999974</v>
      </c>
    </row>
    <row r="1381" spans="1:56" x14ac:dyDescent="0.45">
      <c r="A1381" s="1">
        <v>68.95</v>
      </c>
      <c r="B1381" s="1">
        <v>15</v>
      </c>
      <c r="C1381" s="1">
        <v>205.32</v>
      </c>
      <c r="D1381" s="1">
        <v>95.182248171400005</v>
      </c>
      <c r="E1381" s="1">
        <v>304.92910000000001</v>
      </c>
      <c r="F1381" s="1">
        <v>23.4</v>
      </c>
      <c r="G1381" s="1">
        <v>251.67310000000001</v>
      </c>
      <c r="H1381" s="1">
        <v>28.7</v>
      </c>
      <c r="I1381" s="1">
        <v>43.467999999999996</v>
      </c>
      <c r="J1381" s="1">
        <v>212.75052999999997</v>
      </c>
      <c r="K1381" s="1">
        <v>636.08891219999998</v>
      </c>
      <c r="L1381" s="1">
        <v>230.63250000000002</v>
      </c>
      <c r="M1381" s="1">
        <v>407.91600459400007</v>
      </c>
      <c r="N1381" s="1">
        <v>32.965699999999998</v>
      </c>
      <c r="O1381" s="1">
        <v>748.29940935599996</v>
      </c>
      <c r="P1381" s="1">
        <v>400.27842540000012</v>
      </c>
      <c r="Q1381" s="1">
        <v>660.27737817816205</v>
      </c>
      <c r="R1381" s="1">
        <v>320.00849999999997</v>
      </c>
      <c r="S1381" s="1">
        <v>60.340663904975003</v>
      </c>
      <c r="T1381" s="1">
        <v>247.30532730000007</v>
      </c>
      <c r="U1381" s="1">
        <v>175.125899</v>
      </c>
      <c r="V1381" s="1">
        <v>35.355600000000003</v>
      </c>
      <c r="W1381" s="1">
        <v>287.70228209749996</v>
      </c>
      <c r="X1381" s="1">
        <v>250.42098542482498</v>
      </c>
      <c r="Y1381" s="1">
        <v>574.561319015001</v>
      </c>
      <c r="Z1381" s="1">
        <v>356.0777986060001</v>
      </c>
      <c r="AA1381" s="1">
        <v>845.65833257227996</v>
      </c>
      <c r="AB1381" s="1">
        <v>29.144815999999999</v>
      </c>
      <c r="AC1381" s="1">
        <v>197.03357750000004</v>
      </c>
      <c r="AD1381" s="1">
        <v>39.700000000000003</v>
      </c>
      <c r="AE1381" s="1">
        <v>99.449570100000003</v>
      </c>
      <c r="AF1381" s="1">
        <v>204.35050879999997</v>
      </c>
      <c r="AG1381" s="1">
        <v>49.713519999999988</v>
      </c>
      <c r="AH1381" s="1">
        <v>50.77664</v>
      </c>
      <c r="AI1381" s="1">
        <v>32.279992199999995</v>
      </c>
      <c r="AJ1381" s="1">
        <v>35.354928000000001</v>
      </c>
      <c r="AK1381" s="1">
        <v>40.228600000000007</v>
      </c>
      <c r="AL1381" s="1">
        <v>153.35763</v>
      </c>
      <c r="AM1381" s="1">
        <v>43.467999999999996</v>
      </c>
      <c r="AN1381" s="1">
        <v>45.004733499999986</v>
      </c>
      <c r="AO1381" s="1">
        <v>31.296484</v>
      </c>
      <c r="AP1381" s="1">
        <v>197.97226587</v>
      </c>
      <c r="AQ1381" s="1">
        <v>217.76368802400006</v>
      </c>
      <c r="AR1381" s="1">
        <v>58.037037348775996</v>
      </c>
      <c r="AS1381" s="1">
        <v>364.96968999999996</v>
      </c>
      <c r="AT1381" s="1">
        <v>44.399677099999991</v>
      </c>
      <c r="AU1381" s="1">
        <v>56.397440320000001</v>
      </c>
      <c r="AV1381" s="1">
        <v>41.613332000000007</v>
      </c>
      <c r="AW1381" s="1">
        <v>87.846620940000008</v>
      </c>
      <c r="AX1381" s="1">
        <v>38.187589999999993</v>
      </c>
      <c r="AY1381" s="1">
        <v>33.343203299999992</v>
      </c>
      <c r="AZ1381" s="1">
        <v>78.013492636600006</v>
      </c>
      <c r="BA1381" s="1">
        <v>47.10306516</v>
      </c>
      <c r="BB1381" s="1">
        <v>49.764747481599997</v>
      </c>
      <c r="BC1381" s="1">
        <v>42.73369001599999</v>
      </c>
      <c r="BD1381" s="1">
        <v>51.465396189999979</v>
      </c>
    </row>
    <row r="1382" spans="1:56" x14ac:dyDescent="0.45">
      <c r="A1382" s="1">
        <v>69</v>
      </c>
      <c r="B1382" s="1">
        <v>15</v>
      </c>
      <c r="C1382" s="1">
        <v>220.48</v>
      </c>
      <c r="D1382" s="1">
        <v>83.879709111300002</v>
      </c>
      <c r="E1382" s="1">
        <v>301.15170000000001</v>
      </c>
      <c r="F1382" s="1">
        <v>37.299999999999997</v>
      </c>
      <c r="G1382" s="1">
        <v>236.07219999999998</v>
      </c>
      <c r="H1382" s="1">
        <v>36</v>
      </c>
      <c r="I1382" s="1">
        <v>33.692999999999998</v>
      </c>
      <c r="J1382" s="1">
        <v>196.06851499999996</v>
      </c>
      <c r="K1382" s="1">
        <v>641.79910494000012</v>
      </c>
      <c r="L1382" s="1">
        <v>248.55180000000001</v>
      </c>
      <c r="M1382" s="1">
        <v>513.88926368720013</v>
      </c>
      <c r="N1382" s="1">
        <v>40.228600000000007</v>
      </c>
      <c r="O1382" s="1">
        <v>698.59324700400009</v>
      </c>
      <c r="P1382" s="1">
        <v>504.32995620000014</v>
      </c>
      <c r="Q1382" s="1">
        <v>604.05154050993508</v>
      </c>
      <c r="R1382" s="1">
        <v>347.30950000000001</v>
      </c>
      <c r="S1382" s="1">
        <v>49.312453748790006</v>
      </c>
      <c r="T1382" s="1">
        <v>208.46432290000004</v>
      </c>
      <c r="U1382" s="1">
        <v>149.60904260000001</v>
      </c>
      <c r="V1382" s="1">
        <v>27.450000000000003</v>
      </c>
      <c r="W1382" s="1">
        <v>315.87493394749993</v>
      </c>
      <c r="X1382" s="1">
        <v>274.93119253432496</v>
      </c>
      <c r="Y1382" s="1">
        <v>525.64484024364356</v>
      </c>
      <c r="Z1382" s="1">
        <v>448.68366101800012</v>
      </c>
      <c r="AA1382" s="1">
        <v>789.49036911452004</v>
      </c>
      <c r="AB1382" s="1">
        <v>35.536168000000004</v>
      </c>
      <c r="AC1382" s="1">
        <v>220.22687000000002</v>
      </c>
      <c r="AD1382" s="1">
        <v>28.4</v>
      </c>
      <c r="AE1382" s="1">
        <v>110.54193824999997</v>
      </c>
      <c r="AF1382" s="1">
        <v>188.33577439999996</v>
      </c>
      <c r="AG1382" s="1">
        <v>38.570019999999992</v>
      </c>
      <c r="AH1382" s="1">
        <v>55.72739</v>
      </c>
      <c r="AI1382" s="1">
        <v>29.292444000000003</v>
      </c>
      <c r="AJ1382" s="1">
        <v>57.030375999999997</v>
      </c>
      <c r="AK1382" s="1">
        <v>34.073600000000006</v>
      </c>
      <c r="AL1382" s="1">
        <v>130.54473499999997</v>
      </c>
      <c r="AM1382" s="1">
        <v>24.837999999999997</v>
      </c>
      <c r="AN1382" s="1">
        <v>56.879460999999999</v>
      </c>
      <c r="AO1382" s="1">
        <v>24.2605</v>
      </c>
      <c r="AP1382" s="1">
        <v>169.13821813800001</v>
      </c>
      <c r="AQ1382" s="1">
        <v>183.58360415200002</v>
      </c>
      <c r="AR1382" s="1">
        <v>47.4499555988384</v>
      </c>
      <c r="AS1382" s="1">
        <v>396.09282999999999</v>
      </c>
      <c r="AT1382" s="1">
        <v>48.320360599999994</v>
      </c>
      <c r="AU1382" s="1">
        <v>53.57886886</v>
      </c>
      <c r="AV1382" s="1">
        <v>48.024380000000008</v>
      </c>
      <c r="AW1382" s="1">
        <v>62.452461239999998</v>
      </c>
      <c r="AX1382" s="1">
        <v>33.236839999999994</v>
      </c>
      <c r="AY1382" s="1">
        <v>29.036050799999995</v>
      </c>
      <c r="AZ1382" s="1">
        <v>55.412690503599997</v>
      </c>
      <c r="BA1382" s="1">
        <v>54.347549400000005</v>
      </c>
      <c r="BB1382" s="1">
        <v>47.284404596800002</v>
      </c>
      <c r="BC1382" s="1">
        <v>46.497546175999993</v>
      </c>
      <c r="BD1382" s="1">
        <v>65.002585539999984</v>
      </c>
    </row>
    <row r="1383" spans="1:56" x14ac:dyDescent="0.45">
      <c r="A1383" s="1">
        <v>69.05</v>
      </c>
      <c r="B1383" s="1">
        <v>15</v>
      </c>
      <c r="C1383" s="1">
        <v>253.11</v>
      </c>
      <c r="D1383" s="1">
        <v>71.64548698130001</v>
      </c>
      <c r="E1383" s="1">
        <v>281.31529999999998</v>
      </c>
      <c r="F1383" s="1">
        <v>30.2</v>
      </c>
      <c r="G1383" s="1">
        <v>223.125</v>
      </c>
      <c r="H1383" s="1">
        <v>22.8</v>
      </c>
      <c r="I1383" s="1">
        <v>43.467999999999996</v>
      </c>
      <c r="J1383" s="1">
        <v>180.960275</v>
      </c>
      <c r="K1383" s="1">
        <v>665.08252650000009</v>
      </c>
      <c r="L1383" s="1">
        <v>304.54759999999999</v>
      </c>
      <c r="M1383" s="1">
        <v>558.01906039990013</v>
      </c>
      <c r="N1383" s="1">
        <v>34.073600000000006</v>
      </c>
      <c r="O1383" s="1">
        <v>637.99189553040014</v>
      </c>
      <c r="P1383" s="1">
        <v>488.15476920000003</v>
      </c>
      <c r="Q1383" s="1">
        <v>549.20227463772198</v>
      </c>
      <c r="R1383" s="1">
        <v>343.00849999999997</v>
      </c>
      <c r="S1383" s="1">
        <v>60.135034863789997</v>
      </c>
      <c r="T1383" s="1">
        <v>182.54130940000005</v>
      </c>
      <c r="U1383" s="1">
        <v>130.01084260000002</v>
      </c>
      <c r="V1383" s="1">
        <v>30.524400000000004</v>
      </c>
      <c r="W1383" s="1">
        <v>333.04683602749998</v>
      </c>
      <c r="X1383" s="1">
        <v>289.87074734392496</v>
      </c>
      <c r="Y1383" s="1">
        <v>477.92597893481815</v>
      </c>
      <c r="Z1383" s="1">
        <v>434.28774458800001</v>
      </c>
      <c r="AA1383" s="1">
        <v>721.01084194935208</v>
      </c>
      <c r="AB1383" s="1">
        <v>30.119768000000008</v>
      </c>
      <c r="AC1383" s="1">
        <v>172.985725</v>
      </c>
      <c r="AD1383" s="1">
        <v>31.3</v>
      </c>
      <c r="AE1383" s="1">
        <v>123.71753385</v>
      </c>
      <c r="AF1383" s="1">
        <v>173.831864</v>
      </c>
      <c r="AG1383" s="1">
        <v>49.713519999999988</v>
      </c>
      <c r="AH1383" s="1">
        <v>43.987039999999993</v>
      </c>
      <c r="AI1383" s="1">
        <v>45.960083999999995</v>
      </c>
      <c r="AJ1383" s="1">
        <v>47.566448000000001</v>
      </c>
      <c r="AK1383" s="1">
        <v>40.228600000000007</v>
      </c>
      <c r="AL1383" s="1">
        <v>116.92815999999998</v>
      </c>
      <c r="AM1383" s="1">
        <v>23.803000000000001</v>
      </c>
      <c r="AN1383" s="1">
        <v>47.119410999999992</v>
      </c>
      <c r="AO1383" s="1">
        <v>26.996716000000003</v>
      </c>
      <c r="AP1383" s="1">
        <v>146.99225213800003</v>
      </c>
      <c r="AQ1383" s="1">
        <v>160.77135227200003</v>
      </c>
      <c r="AR1383" s="1">
        <v>57.839633469238393</v>
      </c>
      <c r="AS1383" s="1">
        <v>391.18968999999998</v>
      </c>
      <c r="AT1383" s="1">
        <v>36.848731099999995</v>
      </c>
      <c r="AU1383" s="1">
        <v>52.075630748000002</v>
      </c>
      <c r="AV1383" s="1">
        <v>50.771971999999998</v>
      </c>
      <c r="AW1383" s="1">
        <v>50.581818539999993</v>
      </c>
      <c r="AX1383" s="1">
        <v>43.704140000000002</v>
      </c>
      <c r="AY1383" s="1">
        <v>38.142601800000001</v>
      </c>
      <c r="AZ1383" s="1">
        <v>44.847818500599992</v>
      </c>
      <c r="BA1383" s="1">
        <v>57.452328359999989</v>
      </c>
      <c r="BB1383" s="1">
        <v>45.961555058240002</v>
      </c>
      <c r="BC1383" s="1">
        <v>35.484781855999991</v>
      </c>
      <c r="BD1383" s="1">
        <v>53.876128539999982</v>
      </c>
    </row>
    <row r="1384" spans="1:56" x14ac:dyDescent="0.45">
      <c r="A1384" s="1">
        <v>69.099999999999994</v>
      </c>
      <c r="B1384" s="1">
        <v>15</v>
      </c>
      <c r="C1384" s="1">
        <v>278.17</v>
      </c>
      <c r="D1384" s="1">
        <v>52.371881656500008</v>
      </c>
      <c r="E1384" s="1">
        <v>245.9956</v>
      </c>
      <c r="F1384" s="1">
        <v>37.700000000000003</v>
      </c>
      <c r="G1384" s="1">
        <v>184.90219999999999</v>
      </c>
      <c r="H1384" s="1">
        <v>32</v>
      </c>
      <c r="I1384" s="1">
        <v>24.837999999999997</v>
      </c>
      <c r="J1384" s="1">
        <v>153.35763</v>
      </c>
      <c r="K1384" s="1">
        <v>603.61242689999995</v>
      </c>
      <c r="L1384" s="1">
        <v>329.29330000000004</v>
      </c>
      <c r="M1384" s="1">
        <v>600.83673372980013</v>
      </c>
      <c r="N1384" s="1">
        <v>40.228600000000007</v>
      </c>
      <c r="O1384" s="1">
        <v>555.95162352720001</v>
      </c>
      <c r="P1384" s="1">
        <v>448.98076440000006</v>
      </c>
      <c r="Q1384" s="1">
        <v>520.24679892846211</v>
      </c>
      <c r="R1384" s="1">
        <v>320.42249999999996</v>
      </c>
      <c r="S1384" s="1">
        <v>96.801939681410019</v>
      </c>
      <c r="T1384" s="1">
        <v>164.23978620000003</v>
      </c>
      <c r="U1384" s="1">
        <v>84.503822199999988</v>
      </c>
      <c r="V1384" s="1">
        <v>36.343800000000002</v>
      </c>
      <c r="W1384" s="1">
        <v>351.88226612149992</v>
      </c>
      <c r="X1384" s="1">
        <v>306.25757152570492</v>
      </c>
      <c r="Y1384" s="1">
        <v>452.73471506776207</v>
      </c>
      <c r="Z1384" s="1">
        <v>399.42288031600003</v>
      </c>
      <c r="AA1384" s="1">
        <v>628.30533458573598</v>
      </c>
      <c r="AB1384" s="1">
        <v>35.536168000000004</v>
      </c>
      <c r="AC1384" s="1">
        <v>141.37572500000002</v>
      </c>
      <c r="AD1384" s="1">
        <v>29.3</v>
      </c>
      <c r="AE1384" s="1">
        <v>136.6640835</v>
      </c>
      <c r="AF1384" s="1">
        <v>147.33332480000001</v>
      </c>
      <c r="AG1384" s="1">
        <v>28.475319999999996</v>
      </c>
      <c r="AH1384" s="1">
        <v>39.036289999999994</v>
      </c>
      <c r="AI1384" s="1">
        <v>38.510153999999993</v>
      </c>
      <c r="AJ1384" s="1">
        <v>51.840480000000007</v>
      </c>
      <c r="AK1384" s="1">
        <v>33.704300000000003</v>
      </c>
      <c r="AL1384" s="1">
        <v>96.113274999999987</v>
      </c>
      <c r="AM1384" s="1">
        <v>40.478000000000002</v>
      </c>
      <c r="AN1384" s="1">
        <v>46.306073499999997</v>
      </c>
      <c r="AO1384" s="1">
        <v>32.175981999999998</v>
      </c>
      <c r="AP1384" s="1">
        <v>95.569319085999979</v>
      </c>
      <c r="AQ1384" s="1">
        <v>144.66601185600001</v>
      </c>
      <c r="AR1384" s="1">
        <v>93.039862094153619</v>
      </c>
      <c r="AS1384" s="1">
        <v>365.44164999999992</v>
      </c>
      <c r="AT1384" s="1">
        <v>47.013466099999995</v>
      </c>
      <c r="AU1384" s="1">
        <v>44.559440187999996</v>
      </c>
      <c r="AV1384" s="1">
        <v>35.354928000000001</v>
      </c>
      <c r="AW1384" s="1">
        <v>32.279992199999995</v>
      </c>
      <c r="AX1384" s="1">
        <v>44.694289999999988</v>
      </c>
      <c r="AY1384" s="1">
        <v>39.004032299999984</v>
      </c>
      <c r="AZ1384" s="1">
        <v>28.559193057999995</v>
      </c>
      <c r="BA1384" s="1">
        <v>40.031068639999994</v>
      </c>
      <c r="BB1384" s="1">
        <v>39.347307365439995</v>
      </c>
      <c r="BC1384" s="1">
        <v>45.24292745599999</v>
      </c>
      <c r="BD1384" s="1">
        <v>52.948923789999988</v>
      </c>
    </row>
    <row r="1385" spans="1:56" x14ac:dyDescent="0.45">
      <c r="A1385" s="1">
        <v>69.150000000000006</v>
      </c>
      <c r="B1385" s="1">
        <v>16</v>
      </c>
      <c r="C1385" s="1">
        <v>301.91000000000003</v>
      </c>
      <c r="D1385" s="1">
        <v>42.782133694600006</v>
      </c>
      <c r="E1385" s="1">
        <v>222.69490000000002</v>
      </c>
      <c r="F1385" s="1">
        <v>29.2</v>
      </c>
      <c r="G1385" s="1">
        <v>170.39609999999999</v>
      </c>
      <c r="H1385" s="1">
        <v>39.5</v>
      </c>
      <c r="I1385" s="1">
        <v>23.803000000000001</v>
      </c>
      <c r="J1385" s="1">
        <v>130.54473499999997</v>
      </c>
      <c r="K1385" s="1">
        <v>563.52681210000003</v>
      </c>
      <c r="L1385" s="1">
        <v>364.55230000000006</v>
      </c>
      <c r="M1385" s="1">
        <v>659.07185680760017</v>
      </c>
      <c r="N1385" s="1">
        <v>33.704300000000003</v>
      </c>
      <c r="O1385" s="1">
        <v>509.78514243360002</v>
      </c>
      <c r="P1385" s="1">
        <v>409.15268100000003</v>
      </c>
      <c r="Q1385" s="1">
        <v>496.60773843139407</v>
      </c>
      <c r="R1385" s="1">
        <v>280.20699999999999</v>
      </c>
      <c r="S1385" s="1">
        <v>106.31498848149502</v>
      </c>
      <c r="T1385" s="1">
        <v>137.45888880000004</v>
      </c>
      <c r="U1385" s="1">
        <v>46.208939400000006</v>
      </c>
      <c r="V1385" s="1">
        <v>40.296600000000005</v>
      </c>
      <c r="W1385" s="1">
        <v>401.50638002299996</v>
      </c>
      <c r="X1385" s="1">
        <v>349.43055062000997</v>
      </c>
      <c r="Y1385" s="1">
        <v>432.16873243531285</v>
      </c>
      <c r="Z1385" s="1">
        <v>363.97588609000002</v>
      </c>
      <c r="AA1385" s="1">
        <v>576.13721094996799</v>
      </c>
      <c r="AB1385" s="1">
        <v>29.794784000000003</v>
      </c>
      <c r="AC1385" s="1">
        <v>120.79761500000001</v>
      </c>
      <c r="AD1385" s="1">
        <v>32.200000000000003</v>
      </c>
      <c r="AE1385" s="1">
        <v>157.22368424999999</v>
      </c>
      <c r="AF1385" s="1">
        <v>125.43294559999997</v>
      </c>
      <c r="AG1385" s="1">
        <v>27.29542</v>
      </c>
      <c r="AH1385" s="1">
        <v>49.362140000000004</v>
      </c>
      <c r="AI1385" s="1">
        <v>41.919443999999999</v>
      </c>
      <c r="AJ1385" s="1">
        <v>30.622964</v>
      </c>
      <c r="AK1385" s="1">
        <v>38.874500000000005</v>
      </c>
      <c r="AL1385" s="1">
        <v>80.006029999999996</v>
      </c>
      <c r="AM1385" s="1">
        <v>33.922999999999995</v>
      </c>
      <c r="AN1385" s="1">
        <v>52.324770999999984</v>
      </c>
      <c r="AO1385" s="1">
        <v>35.693974000000004</v>
      </c>
      <c r="AP1385" s="1">
        <v>52.296101522000001</v>
      </c>
      <c r="AQ1385" s="1">
        <v>121.09882214400004</v>
      </c>
      <c r="AR1385" s="1">
        <v>102.17238894223522</v>
      </c>
      <c r="AS1385" s="1">
        <v>319.59598</v>
      </c>
      <c r="AT1385" s="1">
        <v>30.749890099999998</v>
      </c>
      <c r="AU1385" s="1">
        <v>57.336964140000013</v>
      </c>
      <c r="AV1385" s="1">
        <v>57.030375999999997</v>
      </c>
      <c r="AW1385" s="1">
        <v>29.292444000000003</v>
      </c>
      <c r="AX1385" s="1">
        <v>50.77664</v>
      </c>
      <c r="AY1385" s="1">
        <v>44.295676799999995</v>
      </c>
      <c r="AZ1385" s="1">
        <v>25.900275160000003</v>
      </c>
      <c r="BA1385" s="1">
        <v>64.524324879999995</v>
      </c>
      <c r="BB1385" s="1">
        <v>50.591528443200012</v>
      </c>
      <c r="BC1385" s="1">
        <v>29.629894495999995</v>
      </c>
      <c r="BD1385" s="1">
        <v>59.810238939999977</v>
      </c>
    </row>
    <row r="1386" spans="1:56" x14ac:dyDescent="0.45">
      <c r="A1386" s="1">
        <v>69.2</v>
      </c>
      <c r="B1386" s="1">
        <v>16</v>
      </c>
      <c r="C1386" s="1">
        <v>298.17</v>
      </c>
      <c r="D1386" s="1">
        <v>52.193073794600004</v>
      </c>
      <c r="E1386" s="1">
        <v>213.4837</v>
      </c>
      <c r="F1386" s="1">
        <v>37.700000000000003</v>
      </c>
      <c r="G1386" s="1">
        <v>157.2585</v>
      </c>
      <c r="H1386" s="1">
        <v>37.799999999999997</v>
      </c>
      <c r="I1386" s="1">
        <v>40.478000000000002</v>
      </c>
      <c r="J1386" s="1">
        <v>116.92815999999998</v>
      </c>
      <c r="K1386" s="1">
        <v>514.65475446000005</v>
      </c>
      <c r="L1386" s="1">
        <v>459.31690000000009</v>
      </c>
      <c r="M1386" s="1">
        <v>616.21559161350012</v>
      </c>
      <c r="N1386" s="1">
        <v>38.874500000000005</v>
      </c>
      <c r="O1386" s="1">
        <v>497.73516368160006</v>
      </c>
      <c r="P1386" s="1">
        <v>386.36599680000006</v>
      </c>
      <c r="Q1386" s="1">
        <v>471.09369221216912</v>
      </c>
      <c r="R1386" s="1">
        <v>253.6765</v>
      </c>
      <c r="S1386" s="1">
        <v>122.84106984410002</v>
      </c>
      <c r="T1386" s="1">
        <v>132.42348330000004</v>
      </c>
      <c r="U1386" s="1">
        <v>57.321118800000001</v>
      </c>
      <c r="V1386" s="1">
        <v>38.539800000000007</v>
      </c>
      <c r="W1386" s="1">
        <v>404.52487843549994</v>
      </c>
      <c r="X1386" s="1">
        <v>352.05664423888493</v>
      </c>
      <c r="Y1386" s="1">
        <v>409.97151222458712</v>
      </c>
      <c r="Z1386" s="1">
        <v>343.69573715200005</v>
      </c>
      <c r="AA1386" s="1">
        <v>562.52073496020807</v>
      </c>
      <c r="AB1386" s="1">
        <v>34.344560000000001</v>
      </c>
      <c r="AC1386" s="1">
        <v>104.99261500000001</v>
      </c>
      <c r="AD1386" s="1">
        <v>25</v>
      </c>
      <c r="AE1386" s="1">
        <v>194.47091849999998</v>
      </c>
      <c r="AF1386" s="1">
        <v>112.36103359999997</v>
      </c>
      <c r="AG1386" s="1">
        <v>46.304919999999996</v>
      </c>
      <c r="AH1386" s="1">
        <v>40.875139999999995</v>
      </c>
      <c r="AI1386" s="1">
        <v>31.944113999999999</v>
      </c>
      <c r="AJ1386" s="1">
        <v>46.497940000000007</v>
      </c>
      <c r="AK1386" s="1">
        <v>41.090299999999999</v>
      </c>
      <c r="AL1386" s="1">
        <v>56.878379999999993</v>
      </c>
      <c r="AM1386" s="1">
        <v>44.157999999999994</v>
      </c>
      <c r="AN1386" s="1">
        <v>42.727388499999989</v>
      </c>
      <c r="AO1386" s="1">
        <v>34.130422000000003</v>
      </c>
      <c r="AP1386" s="1">
        <v>64.852864243999989</v>
      </c>
      <c r="AQ1386" s="1">
        <v>116.66766530400004</v>
      </c>
      <c r="AR1386" s="1">
        <v>118.03742705033601</v>
      </c>
      <c r="AS1386" s="1">
        <v>289.35120999999998</v>
      </c>
      <c r="AT1386" s="1">
        <v>57.178201100000003</v>
      </c>
      <c r="AU1386" s="1">
        <v>42.680392548</v>
      </c>
      <c r="AV1386" s="1">
        <v>47.566448000000001</v>
      </c>
      <c r="AW1386" s="1">
        <v>45.960083999999995</v>
      </c>
      <c r="AX1386" s="1">
        <v>55.72739</v>
      </c>
      <c r="AY1386" s="1">
        <v>48.602829299999996</v>
      </c>
      <c r="AZ1386" s="1">
        <v>40.734474759999998</v>
      </c>
      <c r="BA1386" s="1">
        <v>53.830086239999993</v>
      </c>
      <c r="BB1386" s="1">
        <v>37.693745442240001</v>
      </c>
      <c r="BC1386" s="1">
        <v>55.001073056000003</v>
      </c>
      <c r="BD1386" s="1">
        <v>48.869222889999982</v>
      </c>
    </row>
    <row r="1387" spans="1:56" x14ac:dyDescent="0.45">
      <c r="A1387" s="1">
        <v>69.25</v>
      </c>
      <c r="B1387" s="1">
        <v>16</v>
      </c>
      <c r="C1387" s="1">
        <v>278.52999999999997</v>
      </c>
      <c r="D1387" s="1">
        <v>84.077338853400022</v>
      </c>
      <c r="E1387" s="1">
        <v>200.81830000000002</v>
      </c>
      <c r="F1387" s="1">
        <v>21.5</v>
      </c>
      <c r="G1387" s="1">
        <v>133.25620000000001</v>
      </c>
      <c r="H1387" s="1">
        <v>26.7</v>
      </c>
      <c r="I1387" s="1">
        <v>33.922999999999995</v>
      </c>
      <c r="J1387" s="1">
        <v>96.113274999999987</v>
      </c>
      <c r="K1387" s="1">
        <v>448.49324478</v>
      </c>
      <c r="L1387" s="1">
        <v>444.58539999999999</v>
      </c>
      <c r="M1387" s="1">
        <v>579.07092232100024</v>
      </c>
      <c r="N1387" s="1">
        <v>41.090299999999999</v>
      </c>
      <c r="O1387" s="1">
        <v>384.2053703311999</v>
      </c>
      <c r="P1387" s="1">
        <v>368.31696300000004</v>
      </c>
      <c r="Q1387" s="1">
        <v>422.93741334816201</v>
      </c>
      <c r="R1387" s="1">
        <v>243.18849999999998</v>
      </c>
      <c r="S1387" s="1">
        <v>145.72000632121001</v>
      </c>
      <c r="T1387" s="1">
        <v>122.87486250000001</v>
      </c>
      <c r="U1387" s="1">
        <v>61.475937200000004</v>
      </c>
      <c r="V1387" s="1">
        <v>42.492600000000003</v>
      </c>
      <c r="W1387" s="1">
        <v>417.73919370799996</v>
      </c>
      <c r="X1387" s="1">
        <v>363.55309852595997</v>
      </c>
      <c r="Y1387" s="1">
        <v>368.07554961290094</v>
      </c>
      <c r="Z1387" s="1">
        <v>327.63209707000004</v>
      </c>
      <c r="AA1387" s="1">
        <v>434.23206847425581</v>
      </c>
      <c r="AB1387" s="1">
        <v>36.294463999999998</v>
      </c>
      <c r="AC1387" s="1">
        <v>68.293404999999993</v>
      </c>
      <c r="AD1387" s="1">
        <v>27.8</v>
      </c>
      <c r="AE1387" s="1">
        <v>206.54491215000002</v>
      </c>
      <c r="AF1387" s="1">
        <v>92.378743999999983</v>
      </c>
      <c r="AG1387" s="1">
        <v>38.832219999999985</v>
      </c>
      <c r="AH1387" s="1">
        <v>40.16789</v>
      </c>
      <c r="AI1387" s="1">
        <v>40.783014000000001</v>
      </c>
      <c r="AJ1387" s="1">
        <v>45.734719999999996</v>
      </c>
      <c r="AK1387" s="1">
        <v>28.6572</v>
      </c>
      <c r="AL1387" s="1">
        <v>46.067229999999988</v>
      </c>
      <c r="AM1387" s="1">
        <v>39.787999999999997</v>
      </c>
      <c r="AN1387" s="1">
        <v>42.890055999999994</v>
      </c>
      <c r="AO1387" s="1">
        <v>37.648414000000002</v>
      </c>
      <c r="AP1387" s="1">
        <v>69.54780903599999</v>
      </c>
      <c r="AQ1387" s="1">
        <v>108.26487900000001</v>
      </c>
      <c r="AR1387" s="1">
        <v>140.00120606836163</v>
      </c>
      <c r="AS1387" s="1">
        <v>277.39488999999998</v>
      </c>
      <c r="AT1387" s="1">
        <v>39.752941099999994</v>
      </c>
      <c r="AU1387" s="1">
        <v>59.216011780000017</v>
      </c>
      <c r="AV1387" s="1">
        <v>51.840480000000007</v>
      </c>
      <c r="AW1387" s="1">
        <v>38.510153999999993</v>
      </c>
      <c r="AX1387" s="1">
        <v>43.987039999999993</v>
      </c>
      <c r="AY1387" s="1">
        <v>38.388724799999991</v>
      </c>
      <c r="AZ1387" s="1">
        <v>34.104037059999996</v>
      </c>
      <c r="BA1387" s="1">
        <v>58.659742399999999</v>
      </c>
      <c r="BB1387" s="1">
        <v>52.245090366400014</v>
      </c>
      <c r="BC1387" s="1">
        <v>38.27282345599999</v>
      </c>
      <c r="BD1387" s="1">
        <v>49.054663839999989</v>
      </c>
    </row>
    <row r="1388" spans="1:56" x14ac:dyDescent="0.45">
      <c r="A1388" s="1">
        <v>69.3</v>
      </c>
      <c r="B1388" s="1">
        <v>16</v>
      </c>
      <c r="C1388" s="1">
        <v>243.56</v>
      </c>
      <c r="D1388" s="1">
        <v>92.349555201300021</v>
      </c>
      <c r="E1388" s="1">
        <v>169.26590000000002</v>
      </c>
      <c r="F1388" s="1">
        <v>20.6</v>
      </c>
      <c r="G1388" s="1">
        <v>113.41889999999999</v>
      </c>
      <c r="H1388" s="1">
        <v>32.6</v>
      </c>
      <c r="I1388" s="1">
        <v>44.157999999999994</v>
      </c>
      <c r="J1388" s="1">
        <v>80.006029999999996</v>
      </c>
      <c r="K1388" s="1">
        <v>411.26221164000003</v>
      </c>
      <c r="L1388" s="1">
        <v>408.90780000000001</v>
      </c>
      <c r="M1388" s="1">
        <v>557.9804685357002</v>
      </c>
      <c r="N1388" s="1">
        <v>28.6572</v>
      </c>
      <c r="O1388" s="1">
        <v>328.54194135200004</v>
      </c>
      <c r="P1388" s="1">
        <v>331.1228718000001</v>
      </c>
      <c r="Q1388" s="1">
        <v>412.04764608111799</v>
      </c>
      <c r="R1388" s="1">
        <v>228.76749999999998</v>
      </c>
      <c r="S1388" s="1">
        <v>181.22889495952498</v>
      </c>
      <c r="T1388" s="1">
        <v>104.92146610000002</v>
      </c>
      <c r="U1388" s="1">
        <v>60.770402000000011</v>
      </c>
      <c r="V1388" s="1">
        <v>41.394600000000004</v>
      </c>
      <c r="W1388" s="1">
        <v>400.164825173</v>
      </c>
      <c r="X1388" s="1">
        <v>348.26339790050997</v>
      </c>
      <c r="Y1388" s="1">
        <v>358.60145209057265</v>
      </c>
      <c r="Z1388" s="1">
        <v>294.52935590200008</v>
      </c>
      <c r="AA1388" s="1">
        <v>371.33239372776001</v>
      </c>
      <c r="AB1388" s="1">
        <v>25.353336000000002</v>
      </c>
      <c r="AC1388" s="1">
        <v>37.410435000000007</v>
      </c>
      <c r="AD1388" s="1">
        <v>33.1</v>
      </c>
      <c r="AE1388" s="1">
        <v>229.46041409999998</v>
      </c>
      <c r="AF1388" s="1">
        <v>76.915788799999987</v>
      </c>
      <c r="AG1388" s="1">
        <v>50.500119999999988</v>
      </c>
      <c r="AH1388" s="1">
        <v>45.40153999999999</v>
      </c>
      <c r="AI1388" s="1">
        <v>26.640774</v>
      </c>
      <c r="AJ1388" s="1">
        <v>43.445059999999998</v>
      </c>
      <c r="AK1388" s="1">
        <v>46.1374</v>
      </c>
      <c r="AL1388" s="1">
        <v>29.398899999999994</v>
      </c>
      <c r="AM1388" s="1">
        <v>24.837999999999997</v>
      </c>
      <c r="AN1388" s="1">
        <v>33.943343499999997</v>
      </c>
      <c r="AO1388" s="1">
        <v>36.671194</v>
      </c>
      <c r="AP1388" s="1">
        <v>68.750554260000001</v>
      </c>
      <c r="AQ1388" s="1">
        <v>92.465890168000016</v>
      </c>
      <c r="AR1388" s="1">
        <v>174.089739161144</v>
      </c>
      <c r="AS1388" s="1">
        <v>260.95495</v>
      </c>
      <c r="AT1388" s="1">
        <v>39.898151599999998</v>
      </c>
      <c r="AU1388" s="1">
        <v>69.926583328000007</v>
      </c>
      <c r="AV1388" s="1">
        <v>30.622964</v>
      </c>
      <c r="AW1388" s="1">
        <v>41.919443999999999</v>
      </c>
      <c r="AX1388" s="1">
        <v>39.036289999999994</v>
      </c>
      <c r="AY1388" s="1">
        <v>34.081572299999991</v>
      </c>
      <c r="AZ1388" s="1">
        <v>37.138305159999994</v>
      </c>
      <c r="BA1388" s="1">
        <v>34.683949319999996</v>
      </c>
      <c r="BB1388" s="1">
        <v>61.670393328640003</v>
      </c>
      <c r="BC1388" s="1">
        <v>38.412225535999994</v>
      </c>
      <c r="BD1388" s="1">
        <v>38.855411589999989</v>
      </c>
    </row>
    <row r="1389" spans="1:56" x14ac:dyDescent="0.45">
      <c r="A1389" s="1">
        <v>69.349999999999994</v>
      </c>
      <c r="B1389" s="1">
        <v>16</v>
      </c>
      <c r="C1389" s="1">
        <v>220.49</v>
      </c>
      <c r="D1389" s="1">
        <v>106.72006073400003</v>
      </c>
      <c r="E1389" s="1">
        <v>148.20740000000001</v>
      </c>
      <c r="F1389" s="1">
        <v>35.1</v>
      </c>
      <c r="G1389" s="1">
        <v>101.57839999999999</v>
      </c>
      <c r="H1389" s="1">
        <v>27.6</v>
      </c>
      <c r="I1389" s="1">
        <v>39.787999999999997</v>
      </c>
      <c r="J1389" s="1">
        <v>56.878379999999993</v>
      </c>
      <c r="K1389" s="1">
        <v>401.54448684000005</v>
      </c>
      <c r="L1389" s="1">
        <v>372.6345</v>
      </c>
      <c r="M1389" s="1">
        <v>536.69705542940005</v>
      </c>
      <c r="N1389" s="1">
        <v>46.1374</v>
      </c>
      <c r="O1389" s="1">
        <v>254.78330526240001</v>
      </c>
      <c r="P1389" s="1">
        <v>295.50210480000004</v>
      </c>
      <c r="Q1389" s="1">
        <v>377.66492392838296</v>
      </c>
      <c r="R1389" s="1">
        <v>192.8415</v>
      </c>
      <c r="S1389" s="1">
        <v>244.50864834096504</v>
      </c>
      <c r="T1389" s="1">
        <v>88.808168499999994</v>
      </c>
      <c r="U1389" s="1">
        <v>62.92620400000002</v>
      </c>
      <c r="V1389" s="1">
        <v>39.418199999999999</v>
      </c>
      <c r="W1389" s="1">
        <v>373.30689707599998</v>
      </c>
      <c r="X1389" s="1">
        <v>324.89700045612</v>
      </c>
      <c r="Y1389" s="1">
        <v>328.68848381769317</v>
      </c>
      <c r="Z1389" s="1">
        <v>262.826873272</v>
      </c>
      <c r="AA1389" s="1">
        <v>287.98513494651195</v>
      </c>
      <c r="AB1389" s="1">
        <v>40.735911999999999</v>
      </c>
      <c r="AC1389" s="1">
        <v>46.371870000000001</v>
      </c>
      <c r="AD1389" s="1">
        <v>36.700000000000003</v>
      </c>
      <c r="AE1389" s="1">
        <v>233.79047324999999</v>
      </c>
      <c r="AF1389" s="1">
        <v>54.713244799999991</v>
      </c>
      <c r="AG1389" s="1">
        <v>45.518319999999989</v>
      </c>
      <c r="AH1389" s="1">
        <v>37.055989999999994</v>
      </c>
      <c r="AI1389" s="1">
        <v>49.621914000000004</v>
      </c>
      <c r="AJ1389" s="1">
        <v>42.223908000000002</v>
      </c>
      <c r="AK1389" s="1">
        <v>38.505200000000002</v>
      </c>
      <c r="AL1389" s="1">
        <v>26.678000000000001</v>
      </c>
      <c r="AM1389" s="1">
        <v>30.932999999999996</v>
      </c>
      <c r="AN1389" s="1">
        <v>42.564720999999992</v>
      </c>
      <c r="AO1389" s="1">
        <v>34.912197999999997</v>
      </c>
      <c r="AP1389" s="1">
        <v>71.186610520000016</v>
      </c>
      <c r="AQ1389" s="1">
        <v>78.286188280000005</v>
      </c>
      <c r="AR1389" s="1">
        <v>234.83830240732644</v>
      </c>
      <c r="AS1389" s="1">
        <v>219.99930999999998</v>
      </c>
      <c r="AT1389" s="1">
        <v>40.043362099999989</v>
      </c>
      <c r="AU1389" s="1">
        <v>39.258838458419277</v>
      </c>
      <c r="AV1389" s="1">
        <v>46.497940000000007</v>
      </c>
      <c r="AW1389" s="1">
        <v>31.944113999999999</v>
      </c>
      <c r="AX1389" s="1">
        <v>49.362140000000004</v>
      </c>
      <c r="AY1389" s="1">
        <v>43.065061800000002</v>
      </c>
      <c r="AZ1389" s="1">
        <v>28.260261459999999</v>
      </c>
      <c r="BA1389" s="1">
        <v>52.622672200000004</v>
      </c>
      <c r="BB1389" s="1">
        <v>34.682777843408964</v>
      </c>
      <c r="BC1389" s="1">
        <v>38.55162761599999</v>
      </c>
      <c r="BD1389" s="1">
        <v>48.683781939999982</v>
      </c>
    </row>
    <row r="1390" spans="1:56" x14ac:dyDescent="0.45">
      <c r="A1390" s="1">
        <v>69.400000000000006</v>
      </c>
      <c r="B1390" s="1">
        <v>16</v>
      </c>
      <c r="C1390" s="1">
        <v>211.37</v>
      </c>
      <c r="D1390" s="1">
        <v>126.61478810540002</v>
      </c>
      <c r="E1390" s="1">
        <v>133.34020000000001</v>
      </c>
      <c r="F1390" s="1">
        <v>29.4</v>
      </c>
      <c r="G1390" s="1">
        <v>83.478499999999997</v>
      </c>
      <c r="H1390" s="1">
        <v>32.6</v>
      </c>
      <c r="I1390" s="1">
        <v>24.837999999999997</v>
      </c>
      <c r="J1390" s="1">
        <v>46.067229999999988</v>
      </c>
      <c r="K1390" s="1">
        <v>309.98820187999991</v>
      </c>
      <c r="L1390" s="1">
        <v>351.88160000000005</v>
      </c>
      <c r="M1390" s="1">
        <v>490.98499228450009</v>
      </c>
      <c r="N1390" s="1">
        <v>38.505200000000002</v>
      </c>
      <c r="O1390" s="1">
        <v>231.7739175408</v>
      </c>
      <c r="P1390" s="1">
        <v>253.28751840000004</v>
      </c>
      <c r="Q1390" s="1">
        <v>291.30044868656904</v>
      </c>
      <c r="R1390" s="1">
        <v>168.864</v>
      </c>
      <c r="S1390" s="1">
        <v>259.67667817669007</v>
      </c>
      <c r="T1390" s="1">
        <v>73.938180900000006</v>
      </c>
      <c r="U1390" s="1">
        <v>41.114758999999999</v>
      </c>
      <c r="V1390" s="1">
        <v>26.461800000000004</v>
      </c>
      <c r="W1390" s="1">
        <v>342.02183797399999</v>
      </c>
      <c r="X1390" s="1">
        <v>297.67899903737998</v>
      </c>
      <c r="Y1390" s="1">
        <v>253.55139035731506</v>
      </c>
      <c r="Z1390" s="1">
        <v>225.25589137600005</v>
      </c>
      <c r="AA1390" s="1">
        <v>261.98452682110394</v>
      </c>
      <c r="AB1390" s="1">
        <v>34.019576000000001</v>
      </c>
      <c r="AC1390" s="1">
        <v>49.722530000000006</v>
      </c>
      <c r="AD1390" s="1">
        <v>35.1</v>
      </c>
      <c r="AE1390" s="1">
        <v>256.69506824999996</v>
      </c>
      <c r="AF1390" s="1">
        <v>44.334540799999985</v>
      </c>
      <c r="AG1390" s="1">
        <v>28.475319999999996</v>
      </c>
      <c r="AH1390" s="1">
        <v>37.19744</v>
      </c>
      <c r="AI1390" s="1">
        <v>34.469513999999997</v>
      </c>
      <c r="AJ1390" s="1">
        <v>36.118147999999998</v>
      </c>
      <c r="AK1390" s="1">
        <v>41.952000000000005</v>
      </c>
      <c r="AL1390" s="1">
        <v>41.85799999999999</v>
      </c>
      <c r="AM1390" s="1">
        <v>26.907999999999998</v>
      </c>
      <c r="AN1390" s="1">
        <v>55.003542789812485</v>
      </c>
      <c r="AO1390" s="1">
        <v>23.381002000000002</v>
      </c>
      <c r="AP1390" s="1">
        <v>46.539677669999996</v>
      </c>
      <c r="AQ1390" s="1">
        <v>65.200599192000013</v>
      </c>
      <c r="AR1390" s="1">
        <v>249.39961104962248</v>
      </c>
      <c r="AS1390" s="1">
        <v>192.66495999999998</v>
      </c>
      <c r="AT1390" s="1">
        <v>37.865204599999998</v>
      </c>
      <c r="AU1390" s="1">
        <v>101.12747865228755</v>
      </c>
      <c r="AV1390" s="1">
        <v>45.734719999999996</v>
      </c>
      <c r="AW1390" s="1">
        <v>40.783014000000001</v>
      </c>
      <c r="AX1390" s="1">
        <v>40.875139999999995</v>
      </c>
      <c r="AY1390" s="1">
        <v>35.681371799999994</v>
      </c>
      <c r="AZ1390" s="1">
        <v>36.126882459999997</v>
      </c>
      <c r="BA1390" s="1">
        <v>51.760233599999985</v>
      </c>
      <c r="BB1390" s="1">
        <v>89.127181214013049</v>
      </c>
      <c r="BC1390" s="1">
        <v>36.460596415999994</v>
      </c>
      <c r="BD1390" s="1">
        <v>62.864038780386224</v>
      </c>
    </row>
    <row r="1391" spans="1:56" x14ac:dyDescent="0.45">
      <c r="A1391" s="1">
        <v>69.45</v>
      </c>
      <c r="B1391" s="1">
        <v>16</v>
      </c>
      <c r="C1391" s="1">
        <v>198.83</v>
      </c>
      <c r="D1391" s="1">
        <v>157.4920825735</v>
      </c>
      <c r="E1391" s="1">
        <v>111.5848</v>
      </c>
      <c r="F1391" s="1">
        <v>38.299999999999997</v>
      </c>
      <c r="G1391" s="1">
        <v>69.472200000000001</v>
      </c>
      <c r="H1391" s="1">
        <v>27.3</v>
      </c>
      <c r="I1391" s="1">
        <v>30.932999999999996</v>
      </c>
      <c r="J1391" s="1">
        <v>29.398899999999994</v>
      </c>
      <c r="K1391" s="1">
        <v>265.09833980000002</v>
      </c>
      <c r="L1391" s="1">
        <v>335.44350000000003</v>
      </c>
      <c r="M1391" s="1">
        <v>446.39209320140003</v>
      </c>
      <c r="N1391" s="1">
        <v>41.952000000000005</v>
      </c>
      <c r="O1391" s="1">
        <v>225.73452735039999</v>
      </c>
      <c r="P1391" s="1">
        <v>204.4084014</v>
      </c>
      <c r="Q1391" s="1">
        <v>245.15179615741403</v>
      </c>
      <c r="R1391" s="1">
        <v>151.93600000000001</v>
      </c>
      <c r="S1391" s="1">
        <v>325.75279195499002</v>
      </c>
      <c r="T1391" s="1">
        <v>55.189066100000005</v>
      </c>
      <c r="U1391" s="1">
        <v>50.518515999999998</v>
      </c>
      <c r="V1391" s="1">
        <v>22.509</v>
      </c>
      <c r="W1391" s="1">
        <v>323.99134078999998</v>
      </c>
      <c r="X1391" s="1">
        <v>281.99246648729996</v>
      </c>
      <c r="Y1391" s="1">
        <v>213.40206265695019</v>
      </c>
      <c r="Z1391" s="1">
        <v>181.75347724600002</v>
      </c>
      <c r="AA1391" s="1">
        <v>255.16001590595198</v>
      </c>
      <c r="AB1391" s="1">
        <v>37.052760000000006</v>
      </c>
      <c r="AC1391" s="1">
        <v>49.15355000000001</v>
      </c>
      <c r="AD1391" s="1">
        <v>38.700000000000003</v>
      </c>
      <c r="AE1391" s="1">
        <v>270.65596425000001</v>
      </c>
      <c r="AF1391" s="1">
        <v>28.332943999999994</v>
      </c>
      <c r="AG1391" s="1">
        <v>35.423619999999993</v>
      </c>
      <c r="AH1391" s="1">
        <v>29.41769</v>
      </c>
      <c r="AI1391" s="1">
        <v>34.595784000000002</v>
      </c>
      <c r="AJ1391" s="1">
        <v>46.497940000000007</v>
      </c>
      <c r="AK1391" s="1">
        <v>24.841100000000001</v>
      </c>
      <c r="AL1391" s="1">
        <v>35.072999999999993</v>
      </c>
      <c r="AM1391" s="1">
        <v>35.417999999999999</v>
      </c>
      <c r="AN1391" s="1">
        <v>61.300856370474982</v>
      </c>
      <c r="AO1391" s="1">
        <v>19.863009999999999</v>
      </c>
      <c r="AP1391" s="1">
        <v>57.165923079999992</v>
      </c>
      <c r="AQ1391" s="1">
        <v>48.701378168000005</v>
      </c>
      <c r="AR1391" s="1">
        <v>312.83268027679043</v>
      </c>
      <c r="AS1391" s="1">
        <v>173.36704</v>
      </c>
      <c r="AT1391" s="1">
        <v>52.676675600000003</v>
      </c>
      <c r="AU1391" s="1">
        <v>137.28020229140967</v>
      </c>
      <c r="AV1391" s="1">
        <v>43.445059999999998</v>
      </c>
      <c r="AW1391" s="1">
        <v>26.640774</v>
      </c>
      <c r="AX1391" s="1">
        <v>40.16789</v>
      </c>
      <c r="AY1391" s="1">
        <v>35.066064299999994</v>
      </c>
      <c r="AZ1391" s="1">
        <v>23.54028886</v>
      </c>
      <c r="BA1391" s="1">
        <v>49.172917799999993</v>
      </c>
      <c r="BB1391" s="1">
        <v>120.94157801644052</v>
      </c>
      <c r="BC1391" s="1">
        <v>50.679608576</v>
      </c>
      <c r="BD1391" s="1">
        <v>70.042976262341469</v>
      </c>
    </row>
    <row r="1392" spans="1:56" x14ac:dyDescent="0.45">
      <c r="A1392" s="1">
        <v>69.5</v>
      </c>
      <c r="B1392" s="1">
        <v>16</v>
      </c>
      <c r="C1392" s="1">
        <v>167.59</v>
      </c>
      <c r="D1392" s="1">
        <v>212.51795507910006</v>
      </c>
      <c r="E1392" s="1">
        <v>107.49430000000001</v>
      </c>
      <c r="F1392" s="1">
        <v>34.5</v>
      </c>
      <c r="G1392" s="1">
        <v>49.361199999999997</v>
      </c>
      <c r="H1392" s="1">
        <v>31.5</v>
      </c>
      <c r="I1392" s="1">
        <v>26.907999999999998</v>
      </c>
      <c r="J1392" s="1">
        <v>26.678000000000001</v>
      </c>
      <c r="K1392" s="1">
        <v>205.61556876</v>
      </c>
      <c r="L1392" s="1">
        <v>301.56910000000005</v>
      </c>
      <c r="M1392" s="1">
        <v>422.85105603940008</v>
      </c>
      <c r="N1392" s="1">
        <v>24.841100000000001</v>
      </c>
      <c r="O1392" s="1">
        <v>207.54746639679999</v>
      </c>
      <c r="P1392" s="1">
        <v>154.415583</v>
      </c>
      <c r="Q1392" s="1">
        <v>238.320342082232</v>
      </c>
      <c r="R1392" s="1">
        <v>127.16499999999999</v>
      </c>
      <c r="S1392" s="1">
        <v>355.26597065559508</v>
      </c>
      <c r="T1392" s="1">
        <v>47.642174400000002</v>
      </c>
      <c r="U1392" s="1">
        <v>48.024999999999999</v>
      </c>
      <c r="V1392" s="1">
        <v>38.979000000000006</v>
      </c>
      <c r="W1392" s="1">
        <v>307.54387832899994</v>
      </c>
      <c r="X1392" s="1">
        <v>267.68317414622993</v>
      </c>
      <c r="Y1392" s="1">
        <v>207.45869761154185</v>
      </c>
      <c r="Z1392" s="1">
        <v>137.25986887000002</v>
      </c>
      <c r="AA1392" s="1">
        <v>234.60863702838398</v>
      </c>
      <c r="AB1392" s="1">
        <v>21.995168000000003</v>
      </c>
      <c r="AC1392" s="1">
        <v>50.892100000000013</v>
      </c>
      <c r="AD1392" s="1">
        <v>37.700000000000003</v>
      </c>
      <c r="AE1392" s="1">
        <v>285.96932204999996</v>
      </c>
      <c r="AF1392" s="1">
        <v>25.720879999999998</v>
      </c>
      <c r="AG1392" s="1">
        <v>30.835119999999996</v>
      </c>
      <c r="AH1392" s="1">
        <v>36.914539999999995</v>
      </c>
      <c r="AI1392" s="1">
        <v>34.722053999999993</v>
      </c>
      <c r="AJ1392" s="1">
        <v>34.591707999999997</v>
      </c>
      <c r="AK1392" s="1">
        <v>37.643500000000003</v>
      </c>
      <c r="AL1392" s="1">
        <v>38.177999999999997</v>
      </c>
      <c r="AM1392" s="1">
        <v>36.222999999999992</v>
      </c>
      <c r="AN1392" s="1">
        <v>86.451945156272487</v>
      </c>
      <c r="AO1392" s="1">
        <v>34.521310000000007</v>
      </c>
      <c r="AP1392" s="1">
        <v>54.348249999999993</v>
      </c>
      <c r="AQ1392" s="1">
        <v>42.060113471999998</v>
      </c>
      <c r="AR1392" s="1">
        <v>341.16533182937127</v>
      </c>
      <c r="AS1392" s="1">
        <v>145.12809999999999</v>
      </c>
      <c r="AT1392" s="1">
        <v>44.835308599999998</v>
      </c>
      <c r="AU1392" s="1">
        <v>163.73265027703519</v>
      </c>
      <c r="AV1392" s="1">
        <v>42.223908000000002</v>
      </c>
      <c r="AW1392" s="1">
        <v>49.621914000000004</v>
      </c>
      <c r="AX1392" s="1">
        <v>45.40153999999999</v>
      </c>
      <c r="AY1392" s="1">
        <v>39.619339799999992</v>
      </c>
      <c r="AZ1392" s="1">
        <v>43.993503459999999</v>
      </c>
      <c r="BA1392" s="1">
        <v>47.793016039999998</v>
      </c>
      <c r="BB1392" s="1">
        <v>144.21973224379096</v>
      </c>
      <c r="BC1392" s="1">
        <v>43.151896255999993</v>
      </c>
      <c r="BD1392" s="1">
        <v>98.71521747815062</v>
      </c>
    </row>
    <row r="1393" spans="1:56" x14ac:dyDescent="0.45">
      <c r="A1393" s="1">
        <v>69.55</v>
      </c>
      <c r="B1393" s="1">
        <v>16</v>
      </c>
      <c r="C1393" s="1">
        <v>146.74</v>
      </c>
      <c r="D1393" s="1">
        <v>225.70754624060007</v>
      </c>
      <c r="E1393" s="1">
        <v>99.737499999999997</v>
      </c>
      <c r="F1393" s="1">
        <v>21.5</v>
      </c>
      <c r="G1393" s="1">
        <v>39.960199999999993</v>
      </c>
      <c r="H1393" s="1">
        <v>33.299999999999997</v>
      </c>
      <c r="I1393" s="1">
        <v>35.417999999999999</v>
      </c>
      <c r="J1393" s="1">
        <v>41.85799999999999</v>
      </c>
      <c r="K1393" s="1">
        <v>187.05961092000001</v>
      </c>
      <c r="L1393" s="1">
        <v>269.12760000000003</v>
      </c>
      <c r="M1393" s="1">
        <v>403.63230766780009</v>
      </c>
      <c r="N1393" s="1">
        <v>37.643500000000003</v>
      </c>
      <c r="O1393" s="1">
        <v>187.13450366399994</v>
      </c>
      <c r="P1393" s="1">
        <v>117.292203</v>
      </c>
      <c r="Q1393" s="1">
        <v>240.31234946318904</v>
      </c>
      <c r="R1393" s="1">
        <v>122.50749999999999</v>
      </c>
      <c r="S1393" s="1">
        <v>370.22520979722509</v>
      </c>
      <c r="T1393" s="1">
        <v>44.608497999999997</v>
      </c>
      <c r="U1393" s="1">
        <v>40.274999999999999</v>
      </c>
      <c r="V1393" s="1">
        <v>35.904600000000009</v>
      </c>
      <c r="W1393" s="1">
        <v>282.06775172749997</v>
      </c>
      <c r="X1393" s="1">
        <v>245.51894400292497</v>
      </c>
      <c r="Y1393" s="1">
        <v>209.19174403297447</v>
      </c>
      <c r="Z1393" s="1">
        <v>104.22006067</v>
      </c>
      <c r="AA1393" s="1">
        <v>211.54198914031991</v>
      </c>
      <c r="AB1393" s="1">
        <v>33.261279999999999</v>
      </c>
      <c r="AC1393" s="1">
        <v>33.302225</v>
      </c>
      <c r="AD1393" s="1">
        <v>35.9</v>
      </c>
      <c r="AE1393" s="1">
        <v>326.3141301</v>
      </c>
      <c r="AF1393" s="1">
        <v>40.293679999999988</v>
      </c>
      <c r="AG1393" s="1">
        <v>40.536519999999989</v>
      </c>
      <c r="AH1393" s="1">
        <v>47.730906773749993</v>
      </c>
      <c r="AI1393" s="1">
        <v>32.828004</v>
      </c>
      <c r="AJ1393" s="1">
        <v>48.024380000000008</v>
      </c>
      <c r="AK1393" s="1">
        <v>37.027999999999999</v>
      </c>
      <c r="AL1393" s="1">
        <v>29.092999999999996</v>
      </c>
      <c r="AM1393" s="1">
        <v>41.167999999999999</v>
      </c>
      <c r="AN1393" s="1">
        <v>113.77846954266249</v>
      </c>
      <c r="AO1393" s="1">
        <v>31.785094000000008</v>
      </c>
      <c r="AP1393" s="1">
        <v>45.590749999999993</v>
      </c>
      <c r="AQ1393" s="1">
        <v>39.390478239999993</v>
      </c>
      <c r="AR1393" s="1">
        <v>355.52620140533611</v>
      </c>
      <c r="AS1393" s="1">
        <v>139.81854999999999</v>
      </c>
      <c r="AT1393" s="1">
        <v>41.931098599999991</v>
      </c>
      <c r="AU1393" s="1">
        <v>224.88042992153211</v>
      </c>
      <c r="AV1393" s="1">
        <v>36.118147999999998</v>
      </c>
      <c r="AW1393" s="1">
        <v>34.469513999999997</v>
      </c>
      <c r="AX1393" s="1">
        <v>37.055989999999994</v>
      </c>
      <c r="AY1393" s="1">
        <v>32.358711299999989</v>
      </c>
      <c r="AZ1393" s="1">
        <v>30.507867459999996</v>
      </c>
      <c r="BA1393" s="1">
        <v>40.893507239999991</v>
      </c>
      <c r="BB1393" s="1">
        <v>198.02977833094826</v>
      </c>
      <c r="BC1393" s="1">
        <v>40.363854655999987</v>
      </c>
      <c r="BD1393" s="1">
        <v>129.86745527863522</v>
      </c>
    </row>
    <row r="1394" spans="1:56" x14ac:dyDescent="0.45">
      <c r="A1394" s="1">
        <v>69.599999999999994</v>
      </c>
      <c r="B1394" s="1">
        <v>16</v>
      </c>
      <c r="C1394" s="1">
        <v>132.02000000000001</v>
      </c>
      <c r="D1394" s="1">
        <v>283.16503648260004</v>
      </c>
      <c r="E1394" s="1">
        <v>85.153100000000009</v>
      </c>
      <c r="F1394" s="1">
        <v>26.8</v>
      </c>
      <c r="G1394" s="1">
        <v>25.465999999999998</v>
      </c>
      <c r="H1394" s="1">
        <v>23.2</v>
      </c>
      <c r="I1394" s="1">
        <v>36.222999999999992</v>
      </c>
      <c r="J1394" s="1">
        <v>35.072999999999993</v>
      </c>
      <c r="K1394" s="1">
        <v>182.18913495999999</v>
      </c>
      <c r="L1394" s="1">
        <v>230.6808</v>
      </c>
      <c r="M1394" s="1">
        <v>382.8891806603001</v>
      </c>
      <c r="N1394" s="1">
        <v>37.027999999999999</v>
      </c>
      <c r="O1394" s="1">
        <v>158.73664490399997</v>
      </c>
      <c r="P1394" s="1">
        <v>60.528787200000011</v>
      </c>
      <c r="Q1394" s="1">
        <v>208.04196324038898</v>
      </c>
      <c r="R1394" s="1">
        <v>113.67549999999999</v>
      </c>
      <c r="S1394" s="1">
        <v>392.19735989934009</v>
      </c>
      <c r="T1394" s="1">
        <v>49.333076000000005</v>
      </c>
      <c r="U1394" s="1">
        <v>36.555</v>
      </c>
      <c r="V1394" s="1">
        <v>41.724000000000004</v>
      </c>
      <c r="W1394" s="1">
        <v>266.04958681850002</v>
      </c>
      <c r="X1394" s="1">
        <v>231.58314053209503</v>
      </c>
      <c r="Y1394" s="1">
        <v>181.11650801913842</v>
      </c>
      <c r="Z1394" s="1">
        <v>53.700620608000008</v>
      </c>
      <c r="AA1394" s="1">
        <v>179.45240874151997</v>
      </c>
      <c r="AB1394" s="1">
        <v>32.719639999999998</v>
      </c>
      <c r="AC1394" s="1">
        <v>40.885899999999999</v>
      </c>
      <c r="AD1394" s="1">
        <v>24.1</v>
      </c>
      <c r="AE1394" s="1">
        <v>328.76819384999999</v>
      </c>
      <c r="AF1394" s="1">
        <v>33.780079999999991</v>
      </c>
      <c r="AG1394" s="1">
        <v>41.454219999999985</v>
      </c>
      <c r="AH1394" s="1">
        <v>53.206831626499991</v>
      </c>
      <c r="AI1394" s="1">
        <v>45.707544000000006</v>
      </c>
      <c r="AJ1394" s="1">
        <v>56.725088000000007</v>
      </c>
      <c r="AK1394" s="1">
        <v>35.1815</v>
      </c>
      <c r="AL1394" s="1">
        <v>37.143000000000001</v>
      </c>
      <c r="AM1394" s="1">
        <v>45.192999999999998</v>
      </c>
      <c r="AN1394" s="1">
        <v>123.89233680857497</v>
      </c>
      <c r="AO1394" s="1">
        <v>36.964359999999999</v>
      </c>
      <c r="AP1394" s="1">
        <v>41.387149999999991</v>
      </c>
      <c r="AQ1394" s="1">
        <v>43.548106880000006</v>
      </c>
      <c r="AR1394" s="1">
        <v>376.61946550336648</v>
      </c>
      <c r="AS1394" s="1">
        <v>129.75006999999997</v>
      </c>
      <c r="AT1394" s="1">
        <v>36.848731099999995</v>
      </c>
      <c r="AU1394" s="1">
        <v>279.83821137034067</v>
      </c>
      <c r="AV1394" s="1">
        <v>46.497940000000007</v>
      </c>
      <c r="AW1394" s="1">
        <v>34.595784000000002</v>
      </c>
      <c r="AX1394" s="1">
        <v>37.19744</v>
      </c>
      <c r="AY1394" s="1">
        <v>32.481772799999995</v>
      </c>
      <c r="AZ1394" s="1">
        <v>30.620247760000002</v>
      </c>
      <c r="BA1394" s="1">
        <v>52.622672200000004</v>
      </c>
      <c r="BB1394" s="1">
        <v>246.39262600589979</v>
      </c>
      <c r="BC1394" s="1">
        <v>35.484781855999991</v>
      </c>
      <c r="BD1394" s="1">
        <v>141.39726396177545</v>
      </c>
    </row>
    <row r="1395" spans="1:56" x14ac:dyDescent="0.45">
      <c r="A1395" s="1">
        <v>69.650000000000006</v>
      </c>
      <c r="B1395" s="1">
        <v>16</v>
      </c>
      <c r="C1395" s="1">
        <v>110.48</v>
      </c>
      <c r="D1395" s="1">
        <v>308.82867013530011</v>
      </c>
      <c r="E1395" s="1">
        <v>72.063499999999991</v>
      </c>
      <c r="F1395" s="1">
        <v>23.3</v>
      </c>
      <c r="G1395" s="1">
        <v>23.1</v>
      </c>
      <c r="H1395" s="1">
        <v>37.4</v>
      </c>
      <c r="I1395" s="1">
        <v>41.167999999999999</v>
      </c>
      <c r="J1395" s="1">
        <v>38.177999999999997</v>
      </c>
      <c r="K1395" s="1">
        <v>167.52215032000001</v>
      </c>
      <c r="L1395" s="1">
        <v>186.1643</v>
      </c>
      <c r="M1395" s="1">
        <v>343.73773442940001</v>
      </c>
      <c r="N1395" s="1">
        <v>35.1815</v>
      </c>
      <c r="O1395" s="1">
        <v>147.51113838239999</v>
      </c>
      <c r="P1395" s="1">
        <v>39.067938000000005</v>
      </c>
      <c r="Q1395" s="1">
        <v>178.78347973171702</v>
      </c>
      <c r="R1395" s="1">
        <v>97.069499999999991</v>
      </c>
      <c r="S1395" s="1">
        <v>404.35634737899005</v>
      </c>
      <c r="T1395" s="1">
        <v>26.207510000000003</v>
      </c>
      <c r="U1395" s="1">
        <v>45.7</v>
      </c>
      <c r="V1395" s="1">
        <v>22.618800000000004</v>
      </c>
      <c r="W1395" s="1">
        <v>239.40630749749994</v>
      </c>
      <c r="X1395" s="1">
        <v>208.40348752282495</v>
      </c>
      <c r="Y1395" s="1">
        <v>155.66162736659382</v>
      </c>
      <c r="Z1395" s="1">
        <v>34.600464820000006</v>
      </c>
      <c r="AA1395" s="1">
        <v>166.76758637211199</v>
      </c>
      <c r="AB1395" s="1">
        <v>31.094720000000002</v>
      </c>
      <c r="AC1395" s="1">
        <v>38.875</v>
      </c>
      <c r="AD1395" s="1">
        <v>20.5</v>
      </c>
      <c r="AE1395" s="1">
        <v>339.51153959999999</v>
      </c>
      <c r="AF1395" s="1">
        <v>36.760879999999993</v>
      </c>
      <c r="AG1395" s="1">
        <v>47.091519999999988</v>
      </c>
      <c r="AH1395" s="1">
        <v>75.077343614149996</v>
      </c>
      <c r="AI1395" s="1">
        <v>38.888964000000001</v>
      </c>
      <c r="AJ1395" s="1">
        <v>31.812216456879995</v>
      </c>
      <c r="AK1395" s="1">
        <v>34.1967</v>
      </c>
      <c r="AL1395" s="1">
        <v>24.262999999999998</v>
      </c>
      <c r="AM1395" s="1">
        <v>35.647999999999996</v>
      </c>
      <c r="AN1395" s="1">
        <v>187.97227318392245</v>
      </c>
      <c r="AO1395" s="1">
        <v>19.960732000000004</v>
      </c>
      <c r="AP1395" s="1">
        <v>51.720999999999997</v>
      </c>
      <c r="AQ1395" s="1">
        <v>23.197608800000005</v>
      </c>
      <c r="AR1395" s="1">
        <v>388.29209348383046</v>
      </c>
      <c r="AS1395" s="1">
        <v>110.81922999999998</v>
      </c>
      <c r="AT1395" s="1">
        <v>43.818835099999994</v>
      </c>
      <c r="AU1395" s="1">
        <v>318.5923013398027</v>
      </c>
      <c r="AV1395" s="1">
        <v>34.591707999999997</v>
      </c>
      <c r="AW1395" s="1">
        <v>34.722053999999993</v>
      </c>
      <c r="AX1395" s="1">
        <v>29.41769</v>
      </c>
      <c r="AY1395" s="1">
        <v>25.7133903</v>
      </c>
      <c r="AZ1395" s="1">
        <v>30.732628059999993</v>
      </c>
      <c r="BA1395" s="1">
        <v>39.168630039999989</v>
      </c>
      <c r="BB1395" s="1">
        <v>280.4962251790264</v>
      </c>
      <c r="BC1395" s="1">
        <v>42.17608169599999</v>
      </c>
      <c r="BD1395" s="1">
        <v>214.44839142967157</v>
      </c>
    </row>
    <row r="1396" spans="1:56" x14ac:dyDescent="0.45">
      <c r="A1396" s="1">
        <v>69.7</v>
      </c>
      <c r="B1396" s="1">
        <v>16</v>
      </c>
      <c r="C1396" s="1">
        <v>106.43</v>
      </c>
      <c r="D1396" s="1">
        <v>321.83670417150012</v>
      </c>
      <c r="E1396" s="1">
        <v>59.983899999999998</v>
      </c>
      <c r="F1396" s="1">
        <v>30.7</v>
      </c>
      <c r="G1396" s="1">
        <v>36.299999999999997</v>
      </c>
      <c r="H1396" s="1">
        <v>31.2</v>
      </c>
      <c r="I1396" s="1">
        <v>45.192999999999998</v>
      </c>
      <c r="J1396" s="1">
        <v>29.092999999999996</v>
      </c>
      <c r="K1396" s="1">
        <v>151.06008359999996</v>
      </c>
      <c r="L1396" s="1">
        <v>140.6335</v>
      </c>
      <c r="M1396" s="1">
        <v>334.88426510660003</v>
      </c>
      <c r="N1396" s="1">
        <v>34.1967</v>
      </c>
      <c r="O1396" s="1">
        <v>129.67060123199994</v>
      </c>
      <c r="P1396" s="1">
        <v>73.362870000000001</v>
      </c>
      <c r="Q1396" s="1">
        <v>143.01713500144703</v>
      </c>
      <c r="R1396" s="1">
        <v>82.16549999999998</v>
      </c>
      <c r="S1396" s="1">
        <v>420.32269457449001</v>
      </c>
      <c r="T1396" s="1">
        <v>38.018954999999998</v>
      </c>
      <c r="U1396" s="1">
        <v>55.774999999999999</v>
      </c>
      <c r="V1396" s="1">
        <v>37.881</v>
      </c>
      <c r="W1396" s="1">
        <v>224.78335963249998</v>
      </c>
      <c r="X1396" s="1">
        <v>195.681522880275</v>
      </c>
      <c r="Y1396" s="1">
        <v>124.54490745125892</v>
      </c>
      <c r="Z1396" s="1">
        <v>65.122954300000004</v>
      </c>
      <c r="AA1396" s="1">
        <v>146.60777939215993</v>
      </c>
      <c r="AB1396" s="1">
        <v>30.228096000000001</v>
      </c>
      <c r="AC1396" s="1">
        <v>32.625</v>
      </c>
      <c r="AD1396" s="1">
        <v>35.5</v>
      </c>
      <c r="AE1396" s="1">
        <v>325.22343510000002</v>
      </c>
      <c r="AF1396" s="1">
        <v>28.039279999999994</v>
      </c>
      <c r="AG1396" s="1">
        <v>51.680019999999992</v>
      </c>
      <c r="AH1396" s="1">
        <v>98.83953873275</v>
      </c>
      <c r="AI1396" s="1">
        <v>36.363563999999997</v>
      </c>
      <c r="AJ1396" s="1">
        <v>82.071063080656003</v>
      </c>
      <c r="AK1396" s="1">
        <v>29.2727</v>
      </c>
      <c r="AL1396" s="1">
        <v>45.192999999999998</v>
      </c>
      <c r="AM1396" s="1">
        <v>31.622999999999994</v>
      </c>
      <c r="AN1396" s="1">
        <v>197.64723677603118</v>
      </c>
      <c r="AO1396" s="1">
        <v>33.544089999999997</v>
      </c>
      <c r="AP1396" s="1">
        <v>63.105749999999993</v>
      </c>
      <c r="AQ1396" s="1">
        <v>33.591680399999994</v>
      </c>
      <c r="AR1396" s="1">
        <v>403.61978679151042</v>
      </c>
      <c r="AS1396" s="1">
        <v>93.82866999999996</v>
      </c>
      <c r="AT1396" s="1">
        <v>52.18558821005</v>
      </c>
      <c r="AU1396" s="1">
        <v>336.42576449598863</v>
      </c>
      <c r="AV1396" s="1">
        <v>48.024380000000008</v>
      </c>
      <c r="AW1396" s="1">
        <v>32.828004</v>
      </c>
      <c r="AX1396" s="1">
        <v>36.914539999999995</v>
      </c>
      <c r="AY1396" s="1">
        <v>32.23564979999999</v>
      </c>
      <c r="AZ1396" s="1">
        <v>29.04692356</v>
      </c>
      <c r="BA1396" s="1">
        <v>54.347549400000005</v>
      </c>
      <c r="BB1396" s="1">
        <v>296.18967275646997</v>
      </c>
      <c r="BC1396" s="1">
        <v>50.208164681648</v>
      </c>
      <c r="BD1396" s="1">
        <v>225.47784992467552</v>
      </c>
    </row>
    <row r="1397" spans="1:56" x14ac:dyDescent="0.45">
      <c r="A1397" s="1">
        <v>69.75</v>
      </c>
      <c r="B1397" s="1">
        <v>16</v>
      </c>
      <c r="C1397" s="1">
        <v>98.75</v>
      </c>
      <c r="D1397" s="1">
        <v>340.9429216516001</v>
      </c>
      <c r="E1397" s="1">
        <v>44.753100000000003</v>
      </c>
      <c r="F1397" s="1">
        <v>31.4</v>
      </c>
      <c r="G1397" s="1">
        <v>30.4</v>
      </c>
      <c r="H1397" s="1">
        <v>34</v>
      </c>
      <c r="I1397" s="1">
        <v>35.647999999999996</v>
      </c>
      <c r="J1397" s="1">
        <v>37.143000000000001</v>
      </c>
      <c r="K1397" s="1">
        <v>128.15858459999998</v>
      </c>
      <c r="L1397" s="1">
        <v>106.8235</v>
      </c>
      <c r="M1397" s="1">
        <v>306.9308324621</v>
      </c>
      <c r="N1397" s="1">
        <v>29.2727</v>
      </c>
      <c r="O1397" s="1">
        <v>76.995357335999984</v>
      </c>
      <c r="P1397" s="1">
        <v>68.236308000000008</v>
      </c>
      <c r="Q1397" s="1">
        <v>121.98759997958901</v>
      </c>
      <c r="R1397" s="1">
        <v>68.41149999999999</v>
      </c>
      <c r="S1397" s="1">
        <v>476.95409989637506</v>
      </c>
      <c r="T1397" s="1">
        <v>46.846456000000003</v>
      </c>
      <c r="U1397" s="1">
        <v>57.634999999999998</v>
      </c>
      <c r="V1397" s="1">
        <v>22.509</v>
      </c>
      <c r="W1397" s="1">
        <v>208.26881942899996</v>
      </c>
      <c r="X1397" s="1">
        <v>181.31387290322996</v>
      </c>
      <c r="Y1397" s="1">
        <v>106.24921198224244</v>
      </c>
      <c r="Z1397" s="1">
        <v>60.560314120000008</v>
      </c>
      <c r="AA1397" s="1">
        <v>87.084753789679965</v>
      </c>
      <c r="AB1397" s="1">
        <v>25.894976000000003</v>
      </c>
      <c r="AC1397" s="1">
        <v>29.625</v>
      </c>
      <c r="AD1397" s="1">
        <v>32.700000000000003</v>
      </c>
      <c r="AE1397" s="1">
        <v>303.38772119999999</v>
      </c>
      <c r="AF1397" s="1">
        <v>35.76728</v>
      </c>
      <c r="AG1397" s="1">
        <v>40.798719999999989</v>
      </c>
      <c r="AH1397" s="1">
        <v>107.63420592049998</v>
      </c>
      <c r="AI1397" s="1">
        <v>31.944113999999999</v>
      </c>
      <c r="AJ1397" s="1">
        <v>111.43964442844</v>
      </c>
      <c r="AK1397" s="1">
        <v>37.643500000000003</v>
      </c>
      <c r="AL1397" s="1">
        <v>31.392999999999997</v>
      </c>
      <c r="AM1397" s="1">
        <v>40.018000000000001</v>
      </c>
      <c r="AN1397" s="1">
        <v>235.71735978639992</v>
      </c>
      <c r="AO1397" s="1">
        <v>19.863009999999999</v>
      </c>
      <c r="AP1397" s="1">
        <v>65.207549999999983</v>
      </c>
      <c r="AQ1397" s="1">
        <v>41.359881280000003</v>
      </c>
      <c r="AR1397" s="1">
        <v>457.98593590052008</v>
      </c>
      <c r="AS1397" s="1">
        <v>78.149109999999979</v>
      </c>
      <c r="AT1397" s="1">
        <v>58.5689982269</v>
      </c>
      <c r="AU1397" s="1">
        <v>384.6607377778343</v>
      </c>
      <c r="AV1397" s="1">
        <v>56.725088000000007</v>
      </c>
      <c r="AW1397" s="1">
        <v>45.707544000000006</v>
      </c>
      <c r="AX1397" s="1">
        <v>47.730906773749993</v>
      </c>
      <c r="AY1397" s="1">
        <v>41.645888893162493</v>
      </c>
      <c r="AZ1397" s="1">
        <v>40.509714160000001</v>
      </c>
      <c r="BA1397" s="1">
        <v>64.179349439999996</v>
      </c>
      <c r="BB1397" s="1">
        <v>338.6364492444942</v>
      </c>
      <c r="BC1397" s="1">
        <v>56.336238297823996</v>
      </c>
      <c r="BD1397" s="1">
        <v>268.87779015649591</v>
      </c>
    </row>
    <row r="1398" spans="1:56" x14ac:dyDescent="0.45">
      <c r="A1398" s="1">
        <v>69.8</v>
      </c>
      <c r="B1398" s="1">
        <v>16</v>
      </c>
      <c r="C1398" s="1">
        <v>84.31</v>
      </c>
      <c r="D1398" s="1">
        <v>351.51595424260006</v>
      </c>
      <c r="E1398" s="1">
        <v>38.622399999999999</v>
      </c>
      <c r="F1398" s="1">
        <v>35.700000000000003</v>
      </c>
      <c r="G1398" s="1">
        <v>33.1</v>
      </c>
      <c r="H1398" s="1">
        <v>20.100000000000001</v>
      </c>
      <c r="I1398" s="1">
        <v>31.622999999999994</v>
      </c>
      <c r="J1398" s="1">
        <v>24.262999999999998</v>
      </c>
      <c r="K1398" s="1">
        <v>119.10575675999999</v>
      </c>
      <c r="L1398" s="1">
        <v>55.126400000000004</v>
      </c>
      <c r="M1398" s="1">
        <v>236.71581194030003</v>
      </c>
      <c r="N1398" s="1">
        <v>37.643500000000003</v>
      </c>
      <c r="O1398" s="1">
        <v>46.815672143999997</v>
      </c>
      <c r="P1398" s="1">
        <v>64.347192000000007</v>
      </c>
      <c r="Q1398" s="1">
        <v>92.513980562765013</v>
      </c>
      <c r="R1398" s="1">
        <v>51.069499999999998</v>
      </c>
      <c r="S1398" s="1">
        <v>435.6258242711001</v>
      </c>
      <c r="T1398" s="1">
        <v>27.575151000000002</v>
      </c>
      <c r="U1398" s="1">
        <v>38.26</v>
      </c>
      <c r="V1398" s="1">
        <v>40.516200000000005</v>
      </c>
      <c r="W1398" s="1">
        <v>180.17666086999998</v>
      </c>
      <c r="X1398" s="1">
        <v>156.87369495689998</v>
      </c>
      <c r="Y1398" s="1">
        <v>80.607163089605564</v>
      </c>
      <c r="Z1398" s="1">
        <v>57.099000880000006</v>
      </c>
      <c r="AA1398" s="1">
        <v>52.981709522719989</v>
      </c>
      <c r="AB1398" s="1">
        <v>33.261279999999999</v>
      </c>
      <c r="AC1398" s="1">
        <v>37</v>
      </c>
      <c r="AD1398" s="1">
        <v>38</v>
      </c>
      <c r="AE1398" s="1">
        <v>277.95271380000003</v>
      </c>
      <c r="AF1398" s="1">
        <v>23.402479999999997</v>
      </c>
      <c r="AG1398" s="1">
        <v>36.210219999999985</v>
      </c>
      <c r="AH1398" s="1">
        <v>163.35588972514998</v>
      </c>
      <c r="AI1398" s="1">
        <v>38.005074</v>
      </c>
      <c r="AJ1398" s="1">
        <v>132.92822930709599</v>
      </c>
      <c r="AK1398" s="1">
        <v>28.041699999999999</v>
      </c>
      <c r="AL1398" s="1">
        <v>31.507999999999999</v>
      </c>
      <c r="AM1398" s="1">
        <v>33.117999999999995</v>
      </c>
      <c r="AN1398" s="1">
        <v>274.56987630224495</v>
      </c>
      <c r="AO1398" s="1">
        <v>35.889418000000006</v>
      </c>
      <c r="AP1398" s="1">
        <v>43.313799999999993</v>
      </c>
      <c r="AQ1398" s="1">
        <v>24.401132880000002</v>
      </c>
      <c r="AR1398" s="1">
        <v>418.31079130025608</v>
      </c>
      <c r="AS1398" s="1">
        <v>58.379229999999993</v>
      </c>
      <c r="AT1398" s="1">
        <v>48.044997928850009</v>
      </c>
      <c r="AU1398" s="1">
        <v>436.75074791066555</v>
      </c>
      <c r="AV1398" s="1">
        <v>31.812216456879995</v>
      </c>
      <c r="AW1398" s="1">
        <v>38.888964000000001</v>
      </c>
      <c r="AX1398" s="1">
        <v>53.206831626499991</v>
      </c>
      <c r="AY1398" s="1">
        <v>46.409943515054991</v>
      </c>
      <c r="AZ1398" s="1">
        <v>34.441177959999997</v>
      </c>
      <c r="BA1398" s="1">
        <v>36.027804596274386</v>
      </c>
      <c r="BB1398" s="1">
        <v>384.4756581613857</v>
      </c>
      <c r="BC1398" s="1">
        <v>46.233198011696004</v>
      </c>
      <c r="BD1398" s="1">
        <v>313.16965898455925</v>
      </c>
    </row>
    <row r="1399" spans="1:56" x14ac:dyDescent="0.45">
      <c r="A1399" s="1">
        <v>69.849999999999994</v>
      </c>
      <c r="B1399" s="1">
        <v>16</v>
      </c>
      <c r="C1399" s="1">
        <v>71.349999999999994</v>
      </c>
      <c r="D1399" s="1">
        <v>365.39973441260003</v>
      </c>
      <c r="E1399" s="1">
        <v>36.157999999999994</v>
      </c>
      <c r="F1399" s="1">
        <v>39.200000000000003</v>
      </c>
      <c r="G1399" s="1">
        <v>25.2</v>
      </c>
      <c r="H1399" s="1">
        <v>30.5</v>
      </c>
      <c r="I1399" s="1">
        <v>40.018000000000001</v>
      </c>
      <c r="J1399" s="1">
        <v>45.192999999999998</v>
      </c>
      <c r="K1399" s="1">
        <v>104.71822679999997</v>
      </c>
      <c r="L1399" s="1">
        <v>35.581000000000003</v>
      </c>
      <c r="M1399" s="1">
        <v>199.19658224180003</v>
      </c>
      <c r="N1399" s="1">
        <v>28.041699999999999</v>
      </c>
      <c r="O1399" s="1">
        <v>54.611162783999994</v>
      </c>
      <c r="P1399" s="1">
        <v>63.816858000000018</v>
      </c>
      <c r="Q1399" s="1">
        <v>105.82551487967001</v>
      </c>
      <c r="R1399" s="1">
        <v>44.088999999999999</v>
      </c>
      <c r="S1399" s="1">
        <v>419.47524999257496</v>
      </c>
      <c r="T1399" s="1">
        <v>27.45082</v>
      </c>
      <c r="U1399" s="1">
        <v>55</v>
      </c>
      <c r="V1399" s="1">
        <v>43.700400000000002</v>
      </c>
      <c r="W1399" s="1">
        <v>146.83902284749996</v>
      </c>
      <c r="X1399" s="1">
        <v>127.86994987732497</v>
      </c>
      <c r="Y1399" s="1">
        <v>92.188197945312908</v>
      </c>
      <c r="Z1399" s="1">
        <v>56.627003620000018</v>
      </c>
      <c r="AA1399" s="1">
        <v>61.790613945919986</v>
      </c>
      <c r="AB1399" s="1">
        <v>24.811696000000001</v>
      </c>
      <c r="AC1399" s="1">
        <v>45.125</v>
      </c>
      <c r="AD1399" s="1">
        <v>20.6</v>
      </c>
      <c r="AE1399" s="1">
        <v>263.29377299999999</v>
      </c>
      <c r="AF1399" s="1">
        <v>43.495279999999994</v>
      </c>
      <c r="AG1399" s="1">
        <v>45.780519999999996</v>
      </c>
      <c r="AH1399" s="1">
        <v>171.76890154437496</v>
      </c>
      <c r="AI1399" s="1">
        <v>45.280511487000005</v>
      </c>
      <c r="AJ1399" s="1">
        <v>182.60148653251997</v>
      </c>
      <c r="AK1399" s="1">
        <v>38.874500000000005</v>
      </c>
      <c r="AL1399" s="1">
        <v>31.622999999999994</v>
      </c>
      <c r="AM1399" s="1">
        <v>32.542999999999999</v>
      </c>
      <c r="AN1399" s="1">
        <v>302.86962187837361</v>
      </c>
      <c r="AO1399" s="1">
        <v>38.723356000000003</v>
      </c>
      <c r="AP1399" s="1">
        <v>62.22999999999999</v>
      </c>
      <c r="AQ1399" s="1">
        <v>24.291721600000002</v>
      </c>
      <c r="AR1399" s="1">
        <v>402.80623999287195</v>
      </c>
      <c r="AS1399" s="1">
        <v>50.421459999999989</v>
      </c>
      <c r="AT1399" s="1">
        <v>97.835596060279997</v>
      </c>
      <c r="AU1399" s="1">
        <v>488.15123925714181</v>
      </c>
      <c r="AV1399" s="1">
        <v>82.071063080656003</v>
      </c>
      <c r="AW1399" s="1">
        <v>36.363563999999997</v>
      </c>
      <c r="AX1399" s="1">
        <v>75.077343614149996</v>
      </c>
      <c r="AY1399" s="1">
        <v>65.437288944310495</v>
      </c>
      <c r="AZ1399" s="1">
        <v>32.193571959999993</v>
      </c>
      <c r="BA1399" s="1">
        <v>92.820301281141269</v>
      </c>
      <c r="BB1399" s="1">
        <v>429.70809054628478</v>
      </c>
      <c r="BC1399" s="1">
        <v>94.032172217868791</v>
      </c>
      <c r="BD1399" s="1">
        <v>345.43136894134591</v>
      </c>
    </row>
    <row r="1400" spans="1:56" x14ac:dyDescent="0.45">
      <c r="A1400" s="1">
        <v>69.900000000000006</v>
      </c>
      <c r="B1400" s="1">
        <v>16</v>
      </c>
      <c r="C1400" s="1">
        <v>59.39</v>
      </c>
      <c r="D1400" s="1">
        <v>414.64443469250006</v>
      </c>
      <c r="E1400" s="1">
        <v>39.996000000000002</v>
      </c>
      <c r="F1400" s="1">
        <v>30.9</v>
      </c>
      <c r="G1400" s="1">
        <v>32.200000000000003</v>
      </c>
      <c r="H1400" s="1">
        <v>30</v>
      </c>
      <c r="I1400" s="1">
        <v>33.117999999999995</v>
      </c>
      <c r="J1400" s="1">
        <v>31.392999999999997</v>
      </c>
      <c r="K1400" s="1">
        <v>62.238191399999998</v>
      </c>
      <c r="L1400" s="1">
        <v>66.814999999999998</v>
      </c>
      <c r="M1400" s="1">
        <v>193.64255453840002</v>
      </c>
      <c r="N1400" s="1">
        <v>38.874500000000005</v>
      </c>
      <c r="O1400" s="1">
        <v>44.588389103999994</v>
      </c>
      <c r="P1400" s="1">
        <v>54.270846000000006</v>
      </c>
      <c r="Q1400" s="1">
        <v>55.537496349140007</v>
      </c>
      <c r="R1400" s="1">
        <v>41.282999999999994</v>
      </c>
      <c r="S1400" s="1">
        <v>370.16380076954999</v>
      </c>
      <c r="T1400" s="1">
        <v>36.278321000000005</v>
      </c>
      <c r="U1400" s="1">
        <v>41.98</v>
      </c>
      <c r="V1400" s="1">
        <v>28.218600000000002</v>
      </c>
      <c r="W1400" s="1">
        <v>119.726199329</v>
      </c>
      <c r="X1400" s="1">
        <v>104.28179341623</v>
      </c>
      <c r="Y1400" s="1">
        <v>48.437621823751805</v>
      </c>
      <c r="Z1400" s="1">
        <v>48.131052940000004</v>
      </c>
      <c r="AA1400" s="1">
        <v>50.464879687519989</v>
      </c>
      <c r="AB1400" s="1">
        <v>34.344560000000001</v>
      </c>
      <c r="AC1400" s="1">
        <v>46.625</v>
      </c>
      <c r="AD1400" s="1">
        <v>34.5</v>
      </c>
      <c r="AE1400" s="1">
        <v>249.92185229999995</v>
      </c>
      <c r="AF1400" s="1">
        <v>30.247279999999996</v>
      </c>
      <c r="AG1400" s="1">
        <v>37.914519999999989</v>
      </c>
      <c r="AH1400" s="1">
        <v>204.87335633599994</v>
      </c>
      <c r="AI1400" s="1">
        <v>50.831302806000004</v>
      </c>
      <c r="AJ1400" s="1">
        <v>227.24631305470402</v>
      </c>
      <c r="AK1400" s="1">
        <v>45.891200000000005</v>
      </c>
      <c r="AL1400" s="1">
        <v>29.897999999999996</v>
      </c>
      <c r="AM1400" s="1">
        <v>36.797999999999995</v>
      </c>
      <c r="AN1400" s="1">
        <v>359.71718902017244</v>
      </c>
      <c r="AO1400" s="1">
        <v>24.944554</v>
      </c>
      <c r="AP1400" s="1">
        <v>47.517399999999988</v>
      </c>
      <c r="AQ1400" s="1">
        <v>32.059922480000004</v>
      </c>
      <c r="AR1400" s="1">
        <v>355.46724873876798</v>
      </c>
      <c r="AS1400" s="1">
        <v>47.222619999999985</v>
      </c>
      <c r="AT1400" s="1">
        <v>152.31886317707</v>
      </c>
      <c r="AU1400" s="1">
        <v>510.18449865749102</v>
      </c>
      <c r="AV1400" s="1">
        <v>111.43964442844</v>
      </c>
      <c r="AW1400" s="1">
        <v>31.944113999999999</v>
      </c>
      <c r="AX1400" s="1">
        <v>98.83953873275</v>
      </c>
      <c r="AY1400" s="1">
        <v>86.110398697492499</v>
      </c>
      <c r="AZ1400" s="1">
        <v>28.260261459999999</v>
      </c>
      <c r="BA1400" s="1">
        <v>126.0067982041372</v>
      </c>
      <c r="BB1400" s="1">
        <v>449.09735881859211</v>
      </c>
      <c r="BC1400" s="1">
        <v>146.33610864998721</v>
      </c>
      <c r="BD1400" s="1">
        <v>410.2375954829966</v>
      </c>
    </row>
    <row r="1401" spans="1:56" x14ac:dyDescent="0.45">
      <c r="A1401" s="1">
        <v>69.95</v>
      </c>
      <c r="B1401" s="1">
        <v>16</v>
      </c>
      <c r="C1401" s="1">
        <v>44.31</v>
      </c>
      <c r="D1401" s="1">
        <v>378.7068037140001</v>
      </c>
      <c r="E1401" s="1">
        <v>21.21</v>
      </c>
      <c r="F1401" s="1">
        <v>27.4</v>
      </c>
      <c r="G1401" s="1">
        <v>21</v>
      </c>
      <c r="H1401" s="1">
        <v>28.5</v>
      </c>
      <c r="I1401" s="1">
        <v>32.542999999999999</v>
      </c>
      <c r="J1401" s="1">
        <v>31.507999999999999</v>
      </c>
      <c r="K1401" s="1">
        <v>37.8997356</v>
      </c>
      <c r="L1401" s="1">
        <v>62.146000000000008</v>
      </c>
      <c r="M1401" s="1">
        <v>195.26207273430003</v>
      </c>
      <c r="N1401" s="1">
        <v>45.891200000000005</v>
      </c>
      <c r="O1401" s="1">
        <v>46.195999999999998</v>
      </c>
      <c r="P1401" s="1">
        <v>41.542830000000002</v>
      </c>
      <c r="Q1401" s="1">
        <v>44.542999999999999</v>
      </c>
      <c r="R1401" s="1">
        <v>45.652999999999999</v>
      </c>
      <c r="S1401" s="1">
        <v>355.40107051648005</v>
      </c>
      <c r="T1401" s="1">
        <v>43.613850000000006</v>
      </c>
      <c r="U1401" s="1">
        <v>31.13</v>
      </c>
      <c r="V1401" s="1">
        <v>37.112400000000001</v>
      </c>
      <c r="W1401" s="1">
        <v>95.994094032500001</v>
      </c>
      <c r="X1401" s="1">
        <v>83.634861808275005</v>
      </c>
      <c r="Y1401" s="1">
        <v>38.872409999999995</v>
      </c>
      <c r="Z1401" s="1">
        <v>36.803118699999999</v>
      </c>
      <c r="AA1401" s="1">
        <v>52.281479999999988</v>
      </c>
      <c r="AB1401" s="1">
        <v>40.519256000000006</v>
      </c>
      <c r="AC1401" s="1">
        <v>31</v>
      </c>
      <c r="AD1401" s="1">
        <v>20.5</v>
      </c>
      <c r="AE1401" s="1">
        <v>229.20955424999997</v>
      </c>
      <c r="AF1401" s="1">
        <v>30.357679999999998</v>
      </c>
      <c r="AG1401" s="1">
        <v>37.259019999999992</v>
      </c>
      <c r="AH1401" s="1">
        <v>238.65815330629997</v>
      </c>
      <c r="AI1401" s="1">
        <v>41.679998199000011</v>
      </c>
      <c r="AJ1401" s="1">
        <v>258.72810831827996</v>
      </c>
      <c r="AK1401" s="1">
        <v>25.800174561999995</v>
      </c>
      <c r="AL1401" s="1">
        <v>41.628</v>
      </c>
      <c r="AM1401" s="1">
        <v>30.012999999999998</v>
      </c>
      <c r="AN1401" s="1">
        <v>385.30718147977359</v>
      </c>
      <c r="AO1401" s="1">
        <v>32.860036000000001</v>
      </c>
      <c r="AP1401" s="1">
        <v>35.256899999999995</v>
      </c>
      <c r="AQ1401" s="1">
        <v>38.515188000000002</v>
      </c>
      <c r="AR1401" s="1">
        <v>341.29502769582086</v>
      </c>
      <c r="AS1401" s="1">
        <v>52.204419999999992</v>
      </c>
      <c r="AT1401" s="1">
        <v>175.09210972367001</v>
      </c>
      <c r="AU1401" s="1">
        <v>500.3588559519298</v>
      </c>
      <c r="AV1401" s="1">
        <v>132.92822930709599</v>
      </c>
      <c r="AW1401" s="1">
        <v>38.005074</v>
      </c>
      <c r="AX1401" s="1">
        <v>107.63420592049998</v>
      </c>
      <c r="AY1401" s="1">
        <v>93.76175915083499</v>
      </c>
      <c r="AZ1401" s="1">
        <v>33.654515859999997</v>
      </c>
      <c r="BA1401" s="1">
        <v>150.28889911701847</v>
      </c>
      <c r="BB1401" s="1">
        <v>440.45079323769824</v>
      </c>
      <c r="BC1401" s="1">
        <v>168.19842533472323</v>
      </c>
      <c r="BD1401" s="1">
        <v>439.41018688694186</v>
      </c>
    </row>
    <row r="1402" spans="1:56" x14ac:dyDescent="0.45">
      <c r="A1402" s="1">
        <v>70</v>
      </c>
      <c r="B1402" s="1">
        <v>16</v>
      </c>
      <c r="C1402" s="1">
        <v>38.24</v>
      </c>
      <c r="D1402" s="1">
        <v>364.6628260805</v>
      </c>
      <c r="E1402" s="1">
        <v>30.805</v>
      </c>
      <c r="F1402" s="1">
        <v>34.700000000000003</v>
      </c>
      <c r="G1402" s="1">
        <v>39.200000000000003</v>
      </c>
      <c r="H1402" s="1">
        <v>27.7</v>
      </c>
      <c r="I1402" s="1">
        <v>36.797999999999995</v>
      </c>
      <c r="J1402" s="1">
        <v>31.622999999999994</v>
      </c>
      <c r="K1402" s="1">
        <v>44.186421599999996</v>
      </c>
      <c r="L1402" s="1">
        <v>58.603999999999999</v>
      </c>
      <c r="M1402" s="1">
        <v>169.0259863743</v>
      </c>
      <c r="N1402" s="1">
        <v>25.800174561999995</v>
      </c>
      <c r="O1402" s="1">
        <v>46.691999999999993</v>
      </c>
      <c r="P1402" s="1">
        <v>33.049800000000005</v>
      </c>
      <c r="Q1402" s="1">
        <v>33.473615000000002</v>
      </c>
      <c r="R1402" s="1">
        <v>24.262999999999998</v>
      </c>
      <c r="S1402" s="1">
        <v>328.56532542250505</v>
      </c>
      <c r="T1402" s="1">
        <v>43.613850000000006</v>
      </c>
      <c r="U1402" s="1">
        <v>59.03</v>
      </c>
      <c r="V1402" s="1">
        <v>21.96</v>
      </c>
      <c r="W1402" s="1">
        <v>88.964346618499988</v>
      </c>
      <c r="X1402" s="1">
        <v>77.518981558094993</v>
      </c>
      <c r="Y1402" s="1">
        <v>29.242045050000002</v>
      </c>
      <c r="Z1402" s="1">
        <v>29.244322000000004</v>
      </c>
      <c r="AA1402" s="1">
        <v>52.841959999999986</v>
      </c>
      <c r="AB1402" s="1">
        <v>22.839153614559997</v>
      </c>
      <c r="AC1402" s="1">
        <v>44.5</v>
      </c>
      <c r="AD1402" s="1">
        <v>36.9</v>
      </c>
      <c r="AE1402" s="1">
        <v>216.18665595000002</v>
      </c>
      <c r="AF1402" s="1">
        <v>30.468079999999993</v>
      </c>
      <c r="AG1402" s="1">
        <v>42.109719999999989</v>
      </c>
      <c r="AH1402" s="1">
        <v>263.26662772032489</v>
      </c>
      <c r="AI1402" s="1">
        <v>84.976170487200008</v>
      </c>
      <c r="AJ1402" s="1">
        <v>273.21508082533597</v>
      </c>
      <c r="AK1402" s="1">
        <v>66.331502484400005</v>
      </c>
      <c r="AL1402" s="1">
        <v>35.417999999999999</v>
      </c>
      <c r="AM1402" s="1">
        <v>30.128</v>
      </c>
      <c r="AN1402" s="1">
        <v>417.69063949911992</v>
      </c>
      <c r="AO1402" s="1">
        <v>19.374399999999998</v>
      </c>
      <c r="AP1402" s="1">
        <v>66.783899999999988</v>
      </c>
      <c r="AQ1402" s="1">
        <v>38.515188000000002</v>
      </c>
      <c r="AR1402" s="1">
        <v>315.53271240560485</v>
      </c>
      <c r="AS1402" s="1">
        <v>27.819819999999996</v>
      </c>
      <c r="AT1402" s="1">
        <v>231.92171133314005</v>
      </c>
      <c r="AU1402" s="1">
        <v>484.7976706144143</v>
      </c>
      <c r="AV1402" s="1">
        <v>182.60148653251997</v>
      </c>
      <c r="AW1402" s="1">
        <v>45.280511487000005</v>
      </c>
      <c r="AX1402" s="1">
        <v>163.35588972514998</v>
      </c>
      <c r="AY1402" s="1">
        <v>142.23962406088049</v>
      </c>
      <c r="AZ1402" s="1">
        <v>40.129655223430007</v>
      </c>
      <c r="BA1402" s="1">
        <v>206.41967978174756</v>
      </c>
      <c r="BB1402" s="1">
        <v>426.75695014068458</v>
      </c>
      <c r="BC1402" s="1">
        <v>222.75484287981445</v>
      </c>
      <c r="BD1402" s="1">
        <v>476.3273290289967</v>
      </c>
    </row>
    <row r="1403" spans="1:56" x14ac:dyDescent="0.45">
      <c r="A1403" s="1">
        <v>70.05</v>
      </c>
      <c r="B1403" s="1">
        <v>16</v>
      </c>
      <c r="C1403" s="1">
        <v>35.799999999999997</v>
      </c>
      <c r="D1403" s="1">
        <v>321.78330501700003</v>
      </c>
      <c r="E1403" s="1">
        <v>37.975999999999999</v>
      </c>
      <c r="F1403" s="1">
        <v>28.7</v>
      </c>
      <c r="G1403" s="1">
        <v>27.2</v>
      </c>
      <c r="H1403" s="1">
        <v>23.7</v>
      </c>
      <c r="I1403" s="1">
        <v>30.012999999999998</v>
      </c>
      <c r="J1403" s="1">
        <v>29.897999999999996</v>
      </c>
      <c r="K1403" s="1">
        <v>36.103539599999998</v>
      </c>
      <c r="L1403" s="1">
        <v>58.121000000000009</v>
      </c>
      <c r="M1403" s="1">
        <v>145.23860140790003</v>
      </c>
      <c r="N1403" s="1">
        <v>66.331502484400005</v>
      </c>
      <c r="O1403" s="1">
        <v>43.963999999999999</v>
      </c>
      <c r="P1403" s="1">
        <v>33.708600000000004</v>
      </c>
      <c r="Q1403" s="1">
        <v>70.441633999999993</v>
      </c>
      <c r="R1403" s="1">
        <v>35.187999999999995</v>
      </c>
      <c r="S1403" s="1">
        <v>313.66749530855009</v>
      </c>
      <c r="T1403" s="1">
        <v>43.240857000000005</v>
      </c>
      <c r="U1403" s="1">
        <v>28.6252</v>
      </c>
      <c r="V1403" s="1">
        <v>30.524400000000004</v>
      </c>
      <c r="W1403" s="1">
        <v>74.582878626500005</v>
      </c>
      <c r="X1403" s="1">
        <v>65.007104405055003</v>
      </c>
      <c r="Y1403" s="1">
        <v>61.404221579999991</v>
      </c>
      <c r="Z1403" s="1">
        <v>29.830654000000003</v>
      </c>
      <c r="AA1403" s="1">
        <v>49.759319999999995</v>
      </c>
      <c r="AB1403" s="1">
        <v>58.506722186272</v>
      </c>
      <c r="AC1403" s="1">
        <v>34</v>
      </c>
      <c r="AD1403" s="1">
        <v>39.799999999999997</v>
      </c>
      <c r="AE1403" s="1">
        <v>194.52545324999997</v>
      </c>
      <c r="AF1403" s="1">
        <v>28.812079999999995</v>
      </c>
      <c r="AG1403" s="1">
        <v>34.374819999999993</v>
      </c>
      <c r="AH1403" s="1">
        <v>312.69929480014997</v>
      </c>
      <c r="AI1403" s="1">
        <v>132.3529245018</v>
      </c>
      <c r="AJ1403" s="1">
        <v>312.398649697672</v>
      </c>
      <c r="AK1403" s="1">
        <v>90.015842281000005</v>
      </c>
      <c r="AL1403" s="1">
        <v>33.117999999999995</v>
      </c>
      <c r="AM1403" s="1">
        <v>23.803000000000001</v>
      </c>
      <c r="AN1403" s="1">
        <v>455.81801081476743</v>
      </c>
      <c r="AO1403" s="1">
        <v>26.996716000000003</v>
      </c>
      <c r="AP1403" s="1">
        <v>32.426475999999994</v>
      </c>
      <c r="AQ1403" s="1">
        <v>38.186954160000006</v>
      </c>
      <c r="AR1403" s="1">
        <v>301.23079549620809</v>
      </c>
      <c r="AS1403" s="1">
        <v>40.274319999999989</v>
      </c>
      <c r="AT1403" s="1">
        <v>249.65723970427999</v>
      </c>
      <c r="AU1403" s="1">
        <v>464.77028404709836</v>
      </c>
      <c r="AV1403" s="1">
        <v>227.24631305470402</v>
      </c>
      <c r="AW1403" s="1">
        <v>50.831302806000004</v>
      </c>
      <c r="AX1403" s="1">
        <v>171.76890154437496</v>
      </c>
      <c r="AY1403" s="1">
        <v>149.55894434360621</v>
      </c>
      <c r="AZ1403" s="1">
        <v>45.069859497340005</v>
      </c>
      <c r="BA1403" s="1">
        <v>256.8683337518155</v>
      </c>
      <c r="BB1403" s="1">
        <v>409.13284996144654</v>
      </c>
      <c r="BC1403" s="1">
        <v>239.78095011610878</v>
      </c>
      <c r="BD1403" s="1">
        <v>519.7925323288348</v>
      </c>
    </row>
    <row r="1404" spans="1:56" x14ac:dyDescent="0.45">
      <c r="A1404" s="1">
        <v>70.099999999999994</v>
      </c>
      <c r="B1404" s="1">
        <v>16</v>
      </c>
      <c r="C1404" s="1">
        <v>39.6</v>
      </c>
      <c r="D1404" s="1">
        <v>308.94614827520007</v>
      </c>
      <c r="E1404" s="1">
        <v>22.321000000000002</v>
      </c>
      <c r="F1404" s="1">
        <v>28.2</v>
      </c>
      <c r="G1404" s="1">
        <v>27.3</v>
      </c>
      <c r="H1404" s="1">
        <v>30.5</v>
      </c>
      <c r="I1404" s="1">
        <v>30.128</v>
      </c>
      <c r="J1404" s="1">
        <v>41.628</v>
      </c>
      <c r="K1404" s="1">
        <v>37.4</v>
      </c>
      <c r="L1404" s="1">
        <v>49.427</v>
      </c>
      <c r="M1404" s="1">
        <v>116.16027235890003</v>
      </c>
      <c r="N1404" s="1">
        <v>90.015842281000005</v>
      </c>
      <c r="O1404" s="1">
        <v>44.211999999999996</v>
      </c>
      <c r="P1404" s="1">
        <v>33.598800000000004</v>
      </c>
      <c r="Q1404" s="1">
        <v>97.732505000000003</v>
      </c>
      <c r="R1404" s="1">
        <v>43.352999999999994</v>
      </c>
      <c r="S1404" s="1">
        <v>272.09358357257503</v>
      </c>
      <c r="T1404" s="1">
        <v>35.283673000000007</v>
      </c>
      <c r="U1404" s="1">
        <v>26.496120000000001</v>
      </c>
      <c r="V1404" s="1">
        <v>43.92</v>
      </c>
      <c r="W1404" s="1">
        <v>54.043673872999996</v>
      </c>
      <c r="X1404" s="1">
        <v>47.137996269509991</v>
      </c>
      <c r="Y1404" s="1">
        <v>85.147279350000005</v>
      </c>
      <c r="Z1404" s="1">
        <v>29.732932000000002</v>
      </c>
      <c r="AA1404" s="1">
        <v>50.039559999999987</v>
      </c>
      <c r="AB1404" s="1">
        <v>79.348941207280006</v>
      </c>
      <c r="AC1404" s="1">
        <v>25.25</v>
      </c>
      <c r="AD1404" s="1">
        <v>25.7</v>
      </c>
      <c r="AE1404" s="1">
        <v>182.63687775</v>
      </c>
      <c r="AF1404" s="1">
        <v>40.072879999999998</v>
      </c>
      <c r="AG1404" s="1">
        <v>34.505919999999996</v>
      </c>
      <c r="AH1404" s="1">
        <v>334.95146215632491</v>
      </c>
      <c r="AI1404" s="1">
        <v>152.15574758580001</v>
      </c>
      <c r="AJ1404" s="1">
        <v>354.71384883075996</v>
      </c>
      <c r="AK1404" s="1">
        <v>107.3453462154</v>
      </c>
      <c r="AL1404" s="1">
        <v>29.092999999999996</v>
      </c>
      <c r="AM1404" s="1">
        <v>29.897999999999996</v>
      </c>
      <c r="AN1404" s="1">
        <v>488.14422052883498</v>
      </c>
      <c r="AO1404" s="1">
        <v>38.918799999999997</v>
      </c>
      <c r="AP1404" s="1">
        <v>30.020615599999996</v>
      </c>
      <c r="AQ1404" s="1">
        <v>31.18463224000001</v>
      </c>
      <c r="AR1404" s="1">
        <v>261.31984022967202</v>
      </c>
      <c r="AS1404" s="1">
        <v>49.582419999999985</v>
      </c>
      <c r="AT1404" s="1">
        <v>290.61457856915007</v>
      </c>
      <c r="AU1404" s="1">
        <v>436.10824176883472</v>
      </c>
      <c r="AV1404" s="1">
        <v>258.72810831827996</v>
      </c>
      <c r="AW1404" s="1">
        <v>41.679998199000011</v>
      </c>
      <c r="AX1404" s="1">
        <v>204.87335633599994</v>
      </c>
      <c r="AY1404" s="1">
        <v>178.35982001231994</v>
      </c>
      <c r="AZ1404" s="1">
        <v>36.925198397110009</v>
      </c>
      <c r="BA1404" s="1">
        <v>292.44276239965632</v>
      </c>
      <c r="BB1404" s="1">
        <v>383.91025275657455</v>
      </c>
      <c r="BC1404" s="1">
        <v>279.09999542638406</v>
      </c>
      <c r="BD1404" s="1">
        <v>556.64441140287181</v>
      </c>
    </row>
    <row r="1405" spans="1:56" x14ac:dyDescent="0.45">
      <c r="A1405" s="1">
        <v>70.150000000000006</v>
      </c>
      <c r="B1405" s="1">
        <v>16</v>
      </c>
      <c r="C1405" s="1">
        <v>21</v>
      </c>
      <c r="D1405" s="1">
        <v>285.61071775870005</v>
      </c>
      <c r="E1405" s="1">
        <v>22.22</v>
      </c>
      <c r="F1405" s="1">
        <v>31.9</v>
      </c>
      <c r="G1405" s="1">
        <v>27.4</v>
      </c>
      <c r="H1405" s="1">
        <v>22.7</v>
      </c>
      <c r="I1405" s="1">
        <v>23.803000000000001</v>
      </c>
      <c r="J1405" s="1">
        <v>35.417999999999999</v>
      </c>
      <c r="K1405" s="1">
        <v>37.799999999999997</v>
      </c>
      <c r="L1405" s="1">
        <v>37.835000000000001</v>
      </c>
      <c r="M1405" s="1">
        <v>99.063089414300009</v>
      </c>
      <c r="N1405" s="1">
        <v>107.3453462154</v>
      </c>
      <c r="O1405" s="1">
        <v>33.92</v>
      </c>
      <c r="P1405" s="1">
        <v>40.845600000000005</v>
      </c>
      <c r="Q1405" s="1">
        <v>110.94553400000001</v>
      </c>
      <c r="R1405" s="1">
        <v>25.527999999999999</v>
      </c>
      <c r="S1405" s="1">
        <v>232.70583322183001</v>
      </c>
      <c r="T1405" s="1">
        <v>48.338428</v>
      </c>
      <c r="U1405" s="1">
        <v>30.879520000000003</v>
      </c>
      <c r="V1405" s="1">
        <v>39.857399999999998</v>
      </c>
      <c r="W1405" s="1">
        <v>50.850773330000003</v>
      </c>
      <c r="X1405" s="1">
        <v>44.360172797099999</v>
      </c>
      <c r="Y1405" s="1">
        <v>96.642614580000014</v>
      </c>
      <c r="Z1405" s="1">
        <v>36.182584000000006</v>
      </c>
      <c r="AA1405" s="1">
        <v>38.409599999999998</v>
      </c>
      <c r="AB1405" s="1">
        <v>94.598904669551999</v>
      </c>
      <c r="AC1405" s="1">
        <v>47.75</v>
      </c>
      <c r="AD1405" s="1">
        <v>33.799999999999997</v>
      </c>
      <c r="AE1405" s="1">
        <v>169.21042229999998</v>
      </c>
      <c r="AF1405" s="1">
        <v>34.111280000000001</v>
      </c>
      <c r="AG1405" s="1">
        <v>27.29542</v>
      </c>
      <c r="AH1405" s="1">
        <v>363.11099086879995</v>
      </c>
      <c r="AI1405" s="1">
        <v>201.57279246360005</v>
      </c>
      <c r="AJ1405" s="1">
        <v>396.46891897412002</v>
      </c>
      <c r="AK1405" s="1">
        <v>147.40442462299998</v>
      </c>
      <c r="AL1405" s="1">
        <v>34.613</v>
      </c>
      <c r="AM1405" s="1">
        <v>38.691794124999994</v>
      </c>
      <c r="AN1405" s="1">
        <v>548.63659644004736</v>
      </c>
      <c r="AO1405" s="1">
        <v>35.303086</v>
      </c>
      <c r="AP1405" s="1">
        <v>34.973857599999995</v>
      </c>
      <c r="AQ1405" s="1">
        <v>42.672816640000001</v>
      </c>
      <c r="AR1405" s="1">
        <v>223.50759989295682</v>
      </c>
      <c r="AS1405" s="1">
        <v>29.261919999999996</v>
      </c>
      <c r="AT1405" s="1">
        <v>342.07866527256505</v>
      </c>
      <c r="AU1405" s="1">
        <v>415.75176668984909</v>
      </c>
      <c r="AV1405" s="1">
        <v>273.21508082533597</v>
      </c>
      <c r="AW1405" s="1">
        <v>84.976170487200008</v>
      </c>
      <c r="AX1405" s="1">
        <v>238.65815330629997</v>
      </c>
      <c r="AY1405" s="1">
        <v>207.75259337648097</v>
      </c>
      <c r="AZ1405" s="1">
        <v>75.45879173360801</v>
      </c>
      <c r="BA1405" s="1">
        <v>308.81304133262961</v>
      </c>
      <c r="BB1405" s="1">
        <v>365.9965546870672</v>
      </c>
      <c r="BC1405" s="1">
        <v>328.50551866166245</v>
      </c>
      <c r="BD1405" s="1">
        <v>625.60571994165389</v>
      </c>
    </row>
    <row r="1406" spans="1:56" x14ac:dyDescent="0.45">
      <c r="A1406" s="1">
        <v>70.2</v>
      </c>
      <c r="B1406" s="1">
        <v>16</v>
      </c>
      <c r="C1406" s="1">
        <v>30.5</v>
      </c>
      <c r="D1406" s="1">
        <v>272.65608287700007</v>
      </c>
      <c r="E1406" s="1">
        <v>29.391000000000002</v>
      </c>
      <c r="F1406" s="1">
        <v>26</v>
      </c>
      <c r="G1406" s="1">
        <v>25.9</v>
      </c>
      <c r="H1406" s="1">
        <v>31.5</v>
      </c>
      <c r="I1406" s="1">
        <v>29.897999999999996</v>
      </c>
      <c r="J1406" s="1">
        <v>33.117999999999995</v>
      </c>
      <c r="K1406" s="1">
        <v>35.6</v>
      </c>
      <c r="L1406" s="1">
        <v>30.1</v>
      </c>
      <c r="M1406" s="1">
        <v>75.100797205500015</v>
      </c>
      <c r="N1406" s="1">
        <v>147.40442462299998</v>
      </c>
      <c r="O1406" s="1">
        <v>33.175999999999995</v>
      </c>
      <c r="P1406" s="1">
        <v>33.379200000000004</v>
      </c>
      <c r="Q1406" s="1">
        <v>147.13631599999999</v>
      </c>
      <c r="R1406" s="1">
        <v>25.412999999999997</v>
      </c>
      <c r="S1406" s="1">
        <v>205.61217021162003</v>
      </c>
      <c r="T1406" s="1">
        <v>39.262265000000006</v>
      </c>
      <c r="U1406" s="1">
        <v>43.654000000000003</v>
      </c>
      <c r="V1406" s="1">
        <v>41.065200000000004</v>
      </c>
      <c r="W1406" s="1">
        <v>46.021175870000008</v>
      </c>
      <c r="X1406" s="1">
        <v>40.158423006900001</v>
      </c>
      <c r="Y1406" s="1">
        <v>128.12859492000001</v>
      </c>
      <c r="Z1406" s="1">
        <v>29.537488000000003</v>
      </c>
      <c r="AA1406" s="1">
        <v>37.568879999999986</v>
      </c>
      <c r="AB1406" s="1">
        <v>129.85089366823999</v>
      </c>
      <c r="AC1406" s="1">
        <v>23.23</v>
      </c>
      <c r="AD1406" s="1">
        <v>20</v>
      </c>
      <c r="AE1406" s="1">
        <v>146.37126899999998</v>
      </c>
      <c r="AF1406" s="1">
        <v>31.903279999999995</v>
      </c>
      <c r="AG1406" s="1">
        <v>34.243719999999989</v>
      </c>
      <c r="AH1406" s="1">
        <v>396.26522679544996</v>
      </c>
      <c r="AI1406" s="1">
        <v>216.99499104720002</v>
      </c>
      <c r="AJ1406" s="1">
        <v>414.36758623679202</v>
      </c>
      <c r="AK1406" s="1">
        <v>183.40831697960002</v>
      </c>
      <c r="AL1406" s="1">
        <v>41.239081500000005</v>
      </c>
      <c r="AM1406" s="1">
        <v>43.143765549999991</v>
      </c>
      <c r="AN1406" s="1">
        <v>570.06654538272619</v>
      </c>
      <c r="AO1406" s="1">
        <v>36.378028</v>
      </c>
      <c r="AP1406" s="1">
        <v>49.409019999999998</v>
      </c>
      <c r="AQ1406" s="1">
        <v>34.685793200000006</v>
      </c>
      <c r="AR1406" s="1">
        <v>197.49768340315524</v>
      </c>
      <c r="AS1406" s="1">
        <v>29.130819999999993</v>
      </c>
      <c r="AT1406" s="1">
        <v>365.37185979598996</v>
      </c>
      <c r="AU1406" s="1">
        <v>374.78808242774886</v>
      </c>
      <c r="AV1406" s="1">
        <v>312.398649697672</v>
      </c>
      <c r="AW1406" s="1">
        <v>132.3529245018</v>
      </c>
      <c r="AX1406" s="1">
        <v>263.26662772032489</v>
      </c>
      <c r="AY1406" s="1">
        <v>229.16196611668266</v>
      </c>
      <c r="AZ1406" s="1">
        <v>117.62410280660201</v>
      </c>
      <c r="BA1406" s="1">
        <v>353.09047415836932</v>
      </c>
      <c r="BB1406" s="1">
        <v>329.948512536419</v>
      </c>
      <c r="BC1406" s="1">
        <v>350.86698540415034</v>
      </c>
      <c r="BD1406" s="1">
        <v>650.03586173630777</v>
      </c>
    </row>
    <row r="1407" spans="1:56" x14ac:dyDescent="0.45">
      <c r="A1407" s="1">
        <v>70.25</v>
      </c>
      <c r="B1407" s="1">
        <v>16</v>
      </c>
      <c r="C1407" s="1">
        <v>37.6</v>
      </c>
      <c r="D1407" s="1">
        <v>236.50485528050004</v>
      </c>
      <c r="E1407" s="1">
        <v>35.35</v>
      </c>
      <c r="F1407" s="1">
        <v>26.1</v>
      </c>
      <c r="G1407" s="1">
        <v>36.1</v>
      </c>
      <c r="H1407" s="1">
        <v>37.200000000000003</v>
      </c>
      <c r="I1407" s="1">
        <v>38.691794124999994</v>
      </c>
      <c r="J1407" s="1">
        <v>29.092999999999996</v>
      </c>
      <c r="K1407" s="1">
        <v>35.799999999999997</v>
      </c>
      <c r="L1407" s="1">
        <v>30.7</v>
      </c>
      <c r="M1407" s="1">
        <v>85.923182829000012</v>
      </c>
      <c r="N1407" s="1">
        <v>183.40831697960002</v>
      </c>
      <c r="O1407" s="1">
        <v>26.108000000000001</v>
      </c>
      <c r="P1407" s="1">
        <v>37.881</v>
      </c>
      <c r="Q1407" s="1">
        <v>167.91372199999998</v>
      </c>
      <c r="R1407" s="1">
        <v>33.577999999999996</v>
      </c>
      <c r="S1407" s="1">
        <v>190.88628537515504</v>
      </c>
      <c r="T1407" s="1">
        <v>44.85716</v>
      </c>
      <c r="U1407" s="1">
        <v>44.906399999999998</v>
      </c>
      <c r="V1407" s="1">
        <v>35.136000000000003</v>
      </c>
      <c r="W1407" s="1">
        <v>53.453119999999998</v>
      </c>
      <c r="X1407" s="1">
        <v>46.624214399999993</v>
      </c>
      <c r="Y1407" s="1">
        <v>146.20493814</v>
      </c>
      <c r="Z1407" s="1">
        <v>33.544089999999997</v>
      </c>
      <c r="AA1407" s="1">
        <v>29.582039999999996</v>
      </c>
      <c r="AB1407" s="1">
        <v>161.534318942048</v>
      </c>
      <c r="AC1407" s="1">
        <v>21.513000000000002</v>
      </c>
      <c r="AD1407" s="1">
        <v>27.8</v>
      </c>
      <c r="AE1407" s="1">
        <v>119.26749824999999</v>
      </c>
      <c r="AF1407" s="1">
        <v>28.039279999999994</v>
      </c>
      <c r="AG1407" s="1">
        <v>44.268645302499984</v>
      </c>
      <c r="AH1407" s="1">
        <v>424.3749743729</v>
      </c>
      <c r="AI1407" s="1">
        <v>252.61006832100006</v>
      </c>
      <c r="AJ1407" s="1">
        <v>406.38574813316797</v>
      </c>
      <c r="AK1407" s="1">
        <v>208.79686154699999</v>
      </c>
      <c r="AL1407" s="1">
        <v>46.294446999999998</v>
      </c>
      <c r="AM1407" s="1">
        <v>60.924669604999991</v>
      </c>
      <c r="AN1407" s="1">
        <v>576.05853466856865</v>
      </c>
      <c r="AO1407" s="1">
        <v>31.101040000000001</v>
      </c>
      <c r="AP1407" s="1">
        <v>50.824231999999988</v>
      </c>
      <c r="AQ1407" s="1">
        <v>39.6093008</v>
      </c>
      <c r="AR1407" s="1">
        <v>183.36083396014885</v>
      </c>
      <c r="AS1407" s="1">
        <v>38.438919999999989</v>
      </c>
      <c r="AT1407" s="1">
        <v>396.38545080817994</v>
      </c>
      <c r="AU1407" s="1">
        <v>342.41204123207211</v>
      </c>
      <c r="AV1407" s="1">
        <v>354.71384883075996</v>
      </c>
      <c r="AW1407" s="1">
        <v>152.15574758580001</v>
      </c>
      <c r="AX1407" s="1">
        <v>312.69929480014997</v>
      </c>
      <c r="AY1407" s="1">
        <v>272.16838647613048</v>
      </c>
      <c r="AZ1407" s="1">
        <v>135.24861535136202</v>
      </c>
      <c r="BA1407" s="1">
        <v>400.9066491787587</v>
      </c>
      <c r="BB1407" s="1">
        <v>301.45759628422343</v>
      </c>
      <c r="BC1407" s="1">
        <v>380.64003277585272</v>
      </c>
      <c r="BD1407" s="1">
        <v>656.86672952216816</v>
      </c>
    </row>
    <row r="1408" spans="1:56" x14ac:dyDescent="0.45">
      <c r="A1408" s="1">
        <v>70.3</v>
      </c>
      <c r="B1408" s="1">
        <v>16</v>
      </c>
      <c r="C1408" s="1">
        <v>22.1</v>
      </c>
      <c r="D1408" s="1">
        <v>202.25463758420003</v>
      </c>
      <c r="E1408" s="1">
        <v>35.35</v>
      </c>
      <c r="F1408" s="1">
        <v>20.6</v>
      </c>
      <c r="G1408" s="1">
        <v>30.7</v>
      </c>
      <c r="H1408" s="1">
        <v>20.879101999999996</v>
      </c>
      <c r="I1408" s="1">
        <v>43.143765549999991</v>
      </c>
      <c r="J1408" s="1">
        <v>34.613</v>
      </c>
      <c r="K1408" s="1">
        <v>27.5</v>
      </c>
      <c r="L1408" s="1">
        <v>30.6</v>
      </c>
      <c r="M1408" s="1">
        <v>45.038614918000007</v>
      </c>
      <c r="N1408" s="1">
        <v>208.79686154699999</v>
      </c>
      <c r="O1408" s="1">
        <v>34.911999999999999</v>
      </c>
      <c r="P1408" s="1">
        <v>36.739080000000001</v>
      </c>
      <c r="Q1408" s="1">
        <v>217.27374499999996</v>
      </c>
      <c r="R1408" s="1">
        <v>40.363</v>
      </c>
      <c r="S1408" s="1">
        <v>164.93483027969998</v>
      </c>
      <c r="T1408" s="1">
        <v>38.018954999999998</v>
      </c>
      <c r="U1408" s="1">
        <v>44.655919999999995</v>
      </c>
      <c r="V1408" s="1">
        <v>36.124200000000002</v>
      </c>
      <c r="W1408" s="1">
        <v>56.943859999999994</v>
      </c>
      <c r="X1408" s="1">
        <v>49.661158199999988</v>
      </c>
      <c r="Y1408" s="1">
        <v>189.14815814999997</v>
      </c>
      <c r="Z1408" s="1">
        <v>32.5277812</v>
      </c>
      <c r="AA1408" s="1">
        <v>39.530559999999994</v>
      </c>
      <c r="AB1408" s="1">
        <v>183.87623816135999</v>
      </c>
      <c r="AC1408" s="1">
        <v>25.048000000000002</v>
      </c>
      <c r="AD1408" s="1">
        <v>40</v>
      </c>
      <c r="AE1408" s="1">
        <v>97.224552299999999</v>
      </c>
      <c r="AF1408" s="1">
        <v>33.338479999999997</v>
      </c>
      <c r="AG1408" s="1">
        <v>49.343892726999982</v>
      </c>
      <c r="AH1408" s="1">
        <v>476.97704038264988</v>
      </c>
      <c r="AI1408" s="1">
        <v>297.36144806310006</v>
      </c>
      <c r="AJ1408" s="1">
        <v>393.74465525135196</v>
      </c>
      <c r="AK1408" s="1">
        <v>220.4799038914</v>
      </c>
      <c r="AL1408" s="1">
        <v>37.959925500000004</v>
      </c>
      <c r="AM1408" s="1">
        <v>80.243527424999996</v>
      </c>
      <c r="AN1408" s="1">
        <v>610.06402800414617</v>
      </c>
      <c r="AO1408" s="1">
        <v>31.980538000000003</v>
      </c>
      <c r="AP1408" s="1">
        <v>50.541189599999989</v>
      </c>
      <c r="AQ1408" s="1">
        <v>33.591680399999994</v>
      </c>
      <c r="AR1408" s="1">
        <v>158.44743706851199</v>
      </c>
      <c r="AS1408" s="1">
        <v>46.173819999999992</v>
      </c>
      <c r="AT1408" s="1">
        <v>421.28217438889999</v>
      </c>
      <c r="AU1408" s="1">
        <v>293.78529591252476</v>
      </c>
      <c r="AV1408" s="1">
        <v>396.46891897412002</v>
      </c>
      <c r="AW1408" s="1">
        <v>201.57279246360005</v>
      </c>
      <c r="AX1408" s="1">
        <v>334.95146215632491</v>
      </c>
      <c r="AY1408" s="1">
        <v>291.52777207600269</v>
      </c>
      <c r="AZ1408" s="1">
        <v>179.22978529260405</v>
      </c>
      <c r="BA1408" s="1">
        <v>448.08987844075557</v>
      </c>
      <c r="BB1408" s="1">
        <v>258.66606040302179</v>
      </c>
      <c r="BC1408" s="1">
        <v>404.54088741334397</v>
      </c>
      <c r="BD1408" s="1">
        <v>695.63299192472653</v>
      </c>
    </row>
    <row r="1409" spans="1:56" x14ac:dyDescent="0.45">
      <c r="A1409" s="1">
        <v>70.349999999999994</v>
      </c>
      <c r="B1409" s="1">
        <v>16</v>
      </c>
      <c r="C1409" s="1">
        <v>22</v>
      </c>
      <c r="D1409" s="1">
        <v>178.69493061880004</v>
      </c>
      <c r="E1409" s="1">
        <v>35.047000000000004</v>
      </c>
      <c r="F1409" s="1">
        <v>25.9</v>
      </c>
      <c r="G1409" s="1">
        <v>28.7</v>
      </c>
      <c r="H1409" s="1">
        <v>53.804632399999996</v>
      </c>
      <c r="I1409" s="1">
        <v>60.924669604999991</v>
      </c>
      <c r="J1409" s="1">
        <v>41.239081500000005</v>
      </c>
      <c r="K1409" s="1">
        <v>26.9</v>
      </c>
      <c r="L1409" s="1">
        <v>37.200000000000003</v>
      </c>
      <c r="M1409" s="1">
        <v>36.1</v>
      </c>
      <c r="N1409" s="1">
        <v>220.4799038914</v>
      </c>
      <c r="O1409" s="1">
        <v>48.738000000000007</v>
      </c>
      <c r="P1409" s="1">
        <v>44.293320000000008</v>
      </c>
      <c r="Q1409" s="1">
        <v>239.27721499999998</v>
      </c>
      <c r="R1409" s="1">
        <v>40.363</v>
      </c>
      <c r="S1409" s="1">
        <v>134.45138894183</v>
      </c>
      <c r="T1409" s="1">
        <v>39.510927000000002</v>
      </c>
      <c r="U1409" s="1">
        <v>36.014360000000003</v>
      </c>
      <c r="V1409" s="1">
        <v>35.685000000000002</v>
      </c>
      <c r="W1409" s="1">
        <v>58.689230000000002</v>
      </c>
      <c r="X1409" s="1">
        <v>51.179630099999997</v>
      </c>
      <c r="Y1409" s="1">
        <v>208.29117704999999</v>
      </c>
      <c r="Z1409" s="1">
        <v>39.251054800000006</v>
      </c>
      <c r="AA1409" s="1">
        <v>55.153939999999999</v>
      </c>
      <c r="AB1409" s="1">
        <v>194.157315424432</v>
      </c>
      <c r="AC1409" s="1">
        <v>35.35</v>
      </c>
      <c r="AD1409" s="1">
        <v>36.299999999999997</v>
      </c>
      <c r="AE1409" s="1">
        <v>77.930157750000006</v>
      </c>
      <c r="AF1409" s="1">
        <v>39.699518240000003</v>
      </c>
      <c r="AG1409" s="1">
        <v>69.61412334969998</v>
      </c>
      <c r="AH1409" s="1">
        <v>495.61177859367496</v>
      </c>
      <c r="AI1409" s="1">
        <v>317.61639982259999</v>
      </c>
      <c r="AJ1409" s="1">
        <v>377.47545414061602</v>
      </c>
      <c r="AK1409" s="1">
        <v>252.07955620780001</v>
      </c>
      <c r="AL1409" s="1">
        <v>77.391776399999998</v>
      </c>
      <c r="AM1409" s="1">
        <v>87.393663349999983</v>
      </c>
      <c r="AN1409" s="1">
        <v>635.90209645328855</v>
      </c>
      <c r="AO1409" s="1">
        <v>31.589650000000002</v>
      </c>
      <c r="AP1409" s="1">
        <v>40.776226799999996</v>
      </c>
      <c r="AQ1409" s="1">
        <v>34.904615759999999</v>
      </c>
      <c r="AR1409" s="1">
        <v>129.18333338415681</v>
      </c>
      <c r="AS1409" s="1">
        <v>46.173819999999992</v>
      </c>
      <c r="AT1409" s="1">
        <v>444.1578277364149</v>
      </c>
      <c r="AU1409" s="1">
        <v>262.49054554090492</v>
      </c>
      <c r="AV1409" s="1">
        <v>414.36758623679202</v>
      </c>
      <c r="AW1409" s="1">
        <v>216.99499104720002</v>
      </c>
      <c r="AX1409" s="1">
        <v>363.11099086879995</v>
      </c>
      <c r="AY1409" s="1">
        <v>316.02656205585595</v>
      </c>
      <c r="AZ1409" s="1">
        <v>192.95554203200803</v>
      </c>
      <c r="BA1409" s="1">
        <v>468.31537244757493</v>
      </c>
      <c r="BB1409" s="1">
        <v>231.12668007599632</v>
      </c>
      <c r="BC1409" s="1">
        <v>426.50151462695828</v>
      </c>
      <c r="BD1409" s="1">
        <v>725.08838995674887</v>
      </c>
    </row>
    <row r="1410" spans="1:56" x14ac:dyDescent="0.45">
      <c r="A1410" s="1">
        <v>70.400000000000006</v>
      </c>
      <c r="B1410" s="1">
        <v>16</v>
      </c>
      <c r="C1410" s="1">
        <v>29.1</v>
      </c>
      <c r="D1410" s="1">
        <v>165.88981336970005</v>
      </c>
      <c r="E1410" s="1">
        <v>28.583000000000002</v>
      </c>
      <c r="F1410" s="1">
        <v>33.546777499999997</v>
      </c>
      <c r="G1410" s="1">
        <v>25.2</v>
      </c>
      <c r="H1410" s="1">
        <v>73.044550999999998</v>
      </c>
      <c r="I1410" s="1">
        <v>80.243527424999996</v>
      </c>
      <c r="J1410" s="1">
        <v>46.294446999999998</v>
      </c>
      <c r="K1410" s="1">
        <v>21.2</v>
      </c>
      <c r="L1410" s="1">
        <v>30.4</v>
      </c>
      <c r="M1410" s="1">
        <v>27.1005</v>
      </c>
      <c r="N1410" s="1">
        <v>252.07955620780001</v>
      </c>
      <c r="O1410" s="1">
        <v>68.54079999999999</v>
      </c>
      <c r="P1410" s="1">
        <v>64.30986</v>
      </c>
      <c r="Q1410" s="1">
        <v>254.08850599999997</v>
      </c>
      <c r="R1410" s="1">
        <v>40.018000000000001</v>
      </c>
      <c r="S1410" s="1">
        <v>109.59301453899</v>
      </c>
      <c r="T1410" s="1">
        <v>28.942792000000001</v>
      </c>
      <c r="U1410" s="1">
        <v>25.368959999999998</v>
      </c>
      <c r="V1410" s="1">
        <v>35.465400000000002</v>
      </c>
      <c r="W1410" s="1">
        <v>56.467849999999999</v>
      </c>
      <c r="X1410" s="1">
        <v>49.247029499999996</v>
      </c>
      <c r="Y1410" s="1">
        <v>221.17700021999997</v>
      </c>
      <c r="Z1410" s="1">
        <v>57.0657754</v>
      </c>
      <c r="AA1410" s="1">
        <v>77.531103999999985</v>
      </c>
      <c r="AB1410" s="1">
        <v>221.965009462864</v>
      </c>
      <c r="AC1410" s="1">
        <v>36.36</v>
      </c>
      <c r="AD1410" s="1">
        <v>37.4</v>
      </c>
      <c r="AE1410" s="1">
        <v>72.214915949999991</v>
      </c>
      <c r="AF1410" s="1">
        <v>44.552669119999997</v>
      </c>
      <c r="AG1410" s="1">
        <v>91.637621264499984</v>
      </c>
      <c r="AH1410" s="1">
        <v>500.82220405962494</v>
      </c>
      <c r="AI1410" s="1">
        <v>344.58473983319999</v>
      </c>
      <c r="AJ1410" s="1">
        <v>354.19191045396803</v>
      </c>
      <c r="AK1410" s="1">
        <v>286.20471679899998</v>
      </c>
      <c r="AL1410" s="1">
        <v>120.5400041</v>
      </c>
      <c r="AM1410" s="1">
        <v>132.69584530500001</v>
      </c>
      <c r="AN1410" s="1">
        <v>628.78422383029761</v>
      </c>
      <c r="AO1410" s="1">
        <v>31.394206000000001</v>
      </c>
      <c r="AP1410" s="1">
        <v>28.746924799999992</v>
      </c>
      <c r="AQ1410" s="1">
        <v>25.604656960000003</v>
      </c>
      <c r="AR1410" s="1">
        <v>105.3192939574304</v>
      </c>
      <c r="AS1410" s="1">
        <v>45.780519999999996</v>
      </c>
      <c r="AT1410" s="1">
        <v>464.06447525461994</v>
      </c>
      <c r="AU1410" s="1">
        <v>224.72372110645142</v>
      </c>
      <c r="AV1410" s="1">
        <v>406.38574813316797</v>
      </c>
      <c r="AW1410" s="1">
        <v>252.61006832100006</v>
      </c>
      <c r="AX1410" s="1">
        <v>396.26522679544996</v>
      </c>
      <c r="AY1410" s="1">
        <v>344.87074731204149</v>
      </c>
      <c r="AZ1410" s="1">
        <v>224.65296080569007</v>
      </c>
      <c r="BA1410" s="1">
        <v>459.29589539047976</v>
      </c>
      <c r="BB1410" s="1">
        <v>197.89187457367726</v>
      </c>
      <c r="BC1410" s="1">
        <v>445.61189624443512</v>
      </c>
      <c r="BD1410" s="1">
        <v>716.97401516653917</v>
      </c>
    </row>
    <row r="1411" spans="1:56" x14ac:dyDescent="0.45">
      <c r="A1411" s="1">
        <v>70.45</v>
      </c>
      <c r="B1411" s="1">
        <v>16</v>
      </c>
      <c r="C1411" s="1">
        <v>35</v>
      </c>
      <c r="D1411" s="1">
        <v>143.32333067799999</v>
      </c>
      <c r="E1411" s="1">
        <v>39.187999999999995</v>
      </c>
      <c r="F1411" s="1">
        <v>37.418056999999997</v>
      </c>
      <c r="G1411" s="1">
        <v>30</v>
      </c>
      <c r="H1411" s="1">
        <v>87.122133399999996</v>
      </c>
      <c r="I1411" s="1">
        <v>87.393663349999983</v>
      </c>
      <c r="J1411" s="1">
        <v>37.959925500000004</v>
      </c>
      <c r="K1411" s="1">
        <v>28.3</v>
      </c>
      <c r="L1411" s="1">
        <v>34.5</v>
      </c>
      <c r="M1411" s="1">
        <v>57.155799999999999</v>
      </c>
      <c r="N1411" s="1">
        <v>286.20471679899998</v>
      </c>
      <c r="O1411" s="1">
        <v>97.953599999999994</v>
      </c>
      <c r="P1411" s="1">
        <v>72.973079999999996</v>
      </c>
      <c r="Q1411" s="1">
        <v>268.19918899999999</v>
      </c>
      <c r="R1411" s="1">
        <v>32.658000000000001</v>
      </c>
      <c r="S1411" s="1">
        <v>96.304100950120002</v>
      </c>
      <c r="T1411" s="1">
        <v>48.711421000000001</v>
      </c>
      <c r="U1411" s="1">
        <v>43.904480000000007</v>
      </c>
      <c r="V1411" s="1">
        <v>41.394600000000004</v>
      </c>
      <c r="W1411" s="1">
        <v>39.648830000000004</v>
      </c>
      <c r="X1411" s="1">
        <v>34.614482100000004</v>
      </c>
      <c r="Y1411" s="1">
        <v>233.45329443</v>
      </c>
      <c r="Z1411" s="1">
        <v>64.776041199999995</v>
      </c>
      <c r="AA1411" s="1">
        <v>110.76756799999998</v>
      </c>
      <c r="AB1411" s="1">
        <v>251.99515078311998</v>
      </c>
      <c r="AC1411" s="1">
        <v>36.157999999999994</v>
      </c>
      <c r="AD1411" s="1">
        <v>32</v>
      </c>
      <c r="AE1411" s="1">
        <v>60.522665549999999</v>
      </c>
      <c r="AF1411" s="1">
        <v>36.551528480000002</v>
      </c>
      <c r="AG1411" s="1">
        <v>99.788776218999971</v>
      </c>
      <c r="AH1411" s="1">
        <v>530.39219826447493</v>
      </c>
      <c r="AI1411" s="1">
        <v>366.23406468600001</v>
      </c>
      <c r="AJ1411" s="1">
        <v>337.65537505267997</v>
      </c>
      <c r="AK1411" s="1">
        <v>319.87816046300003</v>
      </c>
      <c r="AL1411" s="1">
        <v>138.57536210000001</v>
      </c>
      <c r="AM1411" s="1">
        <v>139.53569231249998</v>
      </c>
      <c r="AN1411" s="1">
        <v>576.05853466856865</v>
      </c>
      <c r="AO1411" s="1">
        <v>36.671194</v>
      </c>
      <c r="AP1411" s="1">
        <v>49.692062400000005</v>
      </c>
      <c r="AQ1411" s="1">
        <v>43.001050479999996</v>
      </c>
      <c r="AR1411" s="1">
        <v>92.5619369121152</v>
      </c>
      <c r="AS1411" s="1">
        <v>37.390119999999996</v>
      </c>
      <c r="AT1411" s="1">
        <v>435.1256112074899</v>
      </c>
      <c r="AU1411" s="1">
        <v>202.67479082459411</v>
      </c>
      <c r="AV1411" s="1">
        <v>393.74465525135196</v>
      </c>
      <c r="AW1411" s="1">
        <v>297.36144806310006</v>
      </c>
      <c r="AX1411" s="1">
        <v>424.3749743729</v>
      </c>
      <c r="AY1411" s="1">
        <v>369.32622770442299</v>
      </c>
      <c r="AZ1411" s="1">
        <v>264.48168877615905</v>
      </c>
      <c r="BA1411" s="1">
        <v>445.01146043402764</v>
      </c>
      <c r="BB1411" s="1">
        <v>178.4888159256428</v>
      </c>
      <c r="BC1411" s="1">
        <v>417.83058675919028</v>
      </c>
      <c r="BD1411" s="1">
        <v>656.86672952216816</v>
      </c>
    </row>
    <row r="1412" spans="1:56" x14ac:dyDescent="0.45">
      <c r="A1412" s="1">
        <v>70.5</v>
      </c>
      <c r="B1412" s="1">
        <v>16</v>
      </c>
      <c r="C1412" s="1">
        <v>35</v>
      </c>
      <c r="D1412" s="1">
        <v>116.81599038420001</v>
      </c>
      <c r="E1412" s="1">
        <v>31.815000000000001</v>
      </c>
      <c r="F1412" s="1">
        <v>52.879712699999999</v>
      </c>
      <c r="G1412" s="1">
        <v>35.761810000000004</v>
      </c>
      <c r="H1412" s="1">
        <v>119.66403299999998</v>
      </c>
      <c r="I1412" s="1">
        <v>132.69584530500001</v>
      </c>
      <c r="J1412" s="1">
        <v>77.391776399999998</v>
      </c>
      <c r="K1412" s="1">
        <v>39.450000000000003</v>
      </c>
      <c r="L1412" s="1">
        <v>33.46</v>
      </c>
      <c r="M1412" s="1">
        <v>79.343500000000006</v>
      </c>
      <c r="N1412" s="1">
        <v>319.87816046300003</v>
      </c>
      <c r="O1412" s="1">
        <v>115.69799999999999</v>
      </c>
      <c r="P1412" s="1">
        <v>83.468568035479493</v>
      </c>
      <c r="Q1412" s="1">
        <v>242.57226199999999</v>
      </c>
      <c r="R1412" s="1">
        <v>44.73299999999999</v>
      </c>
      <c r="S1412" s="1">
        <v>66.864613082725</v>
      </c>
      <c r="T1412" s="1">
        <v>46.722125000000005</v>
      </c>
      <c r="U1412" s="1">
        <v>25.619440000000001</v>
      </c>
      <c r="V1412" s="1">
        <v>41.724000000000004</v>
      </c>
      <c r="W1412" s="1">
        <v>59.323909999999998</v>
      </c>
      <c r="X1412" s="1">
        <v>51.731801699999998</v>
      </c>
      <c r="Y1412" s="1">
        <v>211.15786793999999</v>
      </c>
      <c r="Z1412" s="1">
        <v>74.117025551576745</v>
      </c>
      <c r="AA1412" s="1">
        <v>130.81873999999999</v>
      </c>
      <c r="AB1412" s="1">
        <v>281.62778120744002</v>
      </c>
      <c r="AC1412" s="1">
        <v>29.189</v>
      </c>
      <c r="AD1412" s="1">
        <v>32.9</v>
      </c>
      <c r="AE1412" s="1">
        <v>43.824125099999996</v>
      </c>
      <c r="AF1412" s="1">
        <v>74.406105343999997</v>
      </c>
      <c r="AG1412" s="1">
        <v>151.43326364769999</v>
      </c>
      <c r="AH1412" s="1">
        <v>552.86008387242487</v>
      </c>
      <c r="AI1412" s="1">
        <v>386.12593716209994</v>
      </c>
      <c r="AJ1412" s="1">
        <v>304.37862098111196</v>
      </c>
      <c r="AK1412" s="1">
        <v>334.31256954580005</v>
      </c>
      <c r="AL1412" s="1">
        <v>183.58177820000003</v>
      </c>
      <c r="AM1412" s="1">
        <v>166.44988319999996</v>
      </c>
      <c r="AN1412" s="1">
        <v>569.60855894049621</v>
      </c>
      <c r="AO1412" s="1">
        <v>36.964359999999999</v>
      </c>
      <c r="AP1412" s="1">
        <v>29.029967199999998</v>
      </c>
      <c r="AQ1412" s="1">
        <v>41.25047</v>
      </c>
      <c r="AR1412" s="1">
        <v>64.300028559415992</v>
      </c>
      <c r="AS1412" s="1">
        <v>51.155619999999978</v>
      </c>
      <c r="AT1412" s="1">
        <v>417.18637719063497</v>
      </c>
      <c r="AU1412" s="1">
        <v>164.09308055172085</v>
      </c>
      <c r="AV1412" s="1">
        <v>377.47545414061602</v>
      </c>
      <c r="AW1412" s="1">
        <v>317.61639982259999</v>
      </c>
      <c r="AX1412" s="1">
        <v>476.97704038264988</v>
      </c>
      <c r="AY1412" s="1">
        <v>415.0900251329054</v>
      </c>
      <c r="AZ1412" s="1">
        <v>282.508595842114</v>
      </c>
      <c r="BA1412" s="1">
        <v>426.62726317889604</v>
      </c>
      <c r="BB1412" s="1">
        <v>144.53691088551435</v>
      </c>
      <c r="BC1412" s="1">
        <v>400.60892210300955</v>
      </c>
      <c r="BD1412" s="1">
        <v>649.5137571921656</v>
      </c>
    </row>
    <row r="1413" spans="1:56" x14ac:dyDescent="0.45">
      <c r="A1413" s="1">
        <v>70.55</v>
      </c>
      <c r="B1413" s="1">
        <v>16</v>
      </c>
      <c r="C1413" s="1">
        <v>34.700000000000003</v>
      </c>
      <c r="D1413" s="1">
        <v>95.200012642600015</v>
      </c>
      <c r="E1413" s="1">
        <v>36.36</v>
      </c>
      <c r="F1413" s="1">
        <v>69.6787195</v>
      </c>
      <c r="G1413" s="1">
        <v>40.157780000000002</v>
      </c>
      <c r="H1413" s="1">
        <v>148.91171159999999</v>
      </c>
      <c r="I1413" s="1">
        <v>139.53569231249998</v>
      </c>
      <c r="J1413" s="1">
        <v>120.5400041</v>
      </c>
      <c r="K1413" s="1">
        <v>55.42</v>
      </c>
      <c r="L1413" s="1">
        <v>40.340000000000003</v>
      </c>
      <c r="M1413" s="1">
        <v>90.085800000000006</v>
      </c>
      <c r="N1413" s="1">
        <v>334.31256954580005</v>
      </c>
      <c r="O1413" s="1">
        <v>135.4016</v>
      </c>
      <c r="P1413" s="1">
        <v>115.70354757903375</v>
      </c>
      <c r="Q1413" s="1">
        <v>221.10519499999998</v>
      </c>
      <c r="R1413" s="1">
        <v>36.337999999999994</v>
      </c>
      <c r="S1413" s="1">
        <v>41.195639514575007</v>
      </c>
      <c r="T1413" s="1">
        <v>29.56814</v>
      </c>
      <c r="U1413" s="1">
        <v>33.259079999999997</v>
      </c>
      <c r="V1413" s="1">
        <v>23.2776</v>
      </c>
      <c r="W1413" s="1">
        <v>63.290659999999995</v>
      </c>
      <c r="X1413" s="1">
        <v>55.182874199999993</v>
      </c>
      <c r="Y1413" s="1">
        <v>192.48151965</v>
      </c>
      <c r="Z1413" s="1">
        <v>102.80615734534004</v>
      </c>
      <c r="AA1413" s="1">
        <v>153.083808</v>
      </c>
      <c r="AB1413" s="1">
        <v>294.33006120030404</v>
      </c>
      <c r="AC1413" s="1">
        <v>20.603999999999999</v>
      </c>
      <c r="AD1413" s="1">
        <v>32.5</v>
      </c>
      <c r="AE1413" s="1">
        <v>41.228270999999999</v>
      </c>
      <c r="AF1413" s="1">
        <v>115.828403936</v>
      </c>
      <c r="AG1413" s="1">
        <v>159.23068923624996</v>
      </c>
      <c r="AH1413" s="1">
        <v>546.67062941765005</v>
      </c>
      <c r="AI1413" s="1">
        <v>403.43606543879997</v>
      </c>
      <c r="AJ1413" s="1">
        <v>278.07801887251998</v>
      </c>
      <c r="AK1413" s="1">
        <v>327.87560333319999</v>
      </c>
      <c r="AL1413" s="1">
        <v>197.62749640000001</v>
      </c>
      <c r="AM1413" s="1">
        <v>193.91719780999998</v>
      </c>
      <c r="AN1413" s="1">
        <v>548.4839342926374</v>
      </c>
      <c r="AO1413" s="1">
        <v>20.547063999999999</v>
      </c>
      <c r="AP1413" s="1">
        <v>37.662760399999989</v>
      </c>
      <c r="AQ1413" s="1">
        <v>26.154963200000001</v>
      </c>
      <c r="AR1413" s="1">
        <v>39.657813933992003</v>
      </c>
      <c r="AS1413" s="1">
        <v>41.585319999999989</v>
      </c>
      <c r="AT1413" s="1">
        <v>390.78726511797493</v>
      </c>
      <c r="AU1413" s="1">
        <v>139.97559391079801</v>
      </c>
      <c r="AV1413" s="1">
        <v>354.19191045396803</v>
      </c>
      <c r="AW1413" s="1">
        <v>344.58473983319999</v>
      </c>
      <c r="AX1413" s="1">
        <v>495.61177859367496</v>
      </c>
      <c r="AY1413" s="1">
        <v>431.30224737649723</v>
      </c>
      <c r="AZ1413" s="1">
        <v>306.51041845154799</v>
      </c>
      <c r="BA1413" s="1">
        <v>400.31685881298381</v>
      </c>
      <c r="BB1413" s="1">
        <v>123.31352264150226</v>
      </c>
      <c r="BC1413" s="1">
        <v>375.26577451325591</v>
      </c>
      <c r="BD1413" s="1">
        <v>625.43168509360657</v>
      </c>
    </row>
    <row r="1414" spans="1:56" s="2" customFormat="1" x14ac:dyDescent="0.45">
      <c r="A1414" s="2">
        <v>70.599999999999994</v>
      </c>
      <c r="B1414" s="2">
        <v>16</v>
      </c>
      <c r="C1414" s="2">
        <v>28.3</v>
      </c>
      <c r="D1414" s="2">
        <v>83.644435608800009</v>
      </c>
      <c r="E1414" s="2">
        <v>30.805</v>
      </c>
      <c r="F1414" s="2">
        <v>75.896228999999991</v>
      </c>
      <c r="G1414" s="2">
        <v>32.910370000000007</v>
      </c>
      <c r="H1414" s="2">
        <v>169.53603699999996</v>
      </c>
      <c r="I1414" s="2">
        <v>166.44988319999996</v>
      </c>
      <c r="J1414" s="2">
        <v>138.57536210000001</v>
      </c>
      <c r="K1414" s="2">
        <v>79.14</v>
      </c>
      <c r="L1414" s="2">
        <v>58.57</v>
      </c>
      <c r="M1414" s="2">
        <v>119.50920000000001</v>
      </c>
      <c r="N1414" s="2">
        <v>327.87560333319999</v>
      </c>
      <c r="O1414" s="2">
        <v>152.5136</v>
      </c>
      <c r="P1414" s="2">
        <v>131.31029459430448</v>
      </c>
      <c r="Q1414" s="2">
        <v>207.377657</v>
      </c>
      <c r="R1414" s="2">
        <v>41.512999999999998</v>
      </c>
      <c r="S1414" s="2">
        <v>39.04632354595001</v>
      </c>
      <c r="T1414" s="2">
        <v>45.355715000000004</v>
      </c>
      <c r="U1414" s="2">
        <v>34.8872</v>
      </c>
      <c r="V1414" s="2">
        <v>33.818400000000004</v>
      </c>
      <c r="W1414" s="2">
        <v>57.419870000000003</v>
      </c>
      <c r="X1414" s="2">
        <v>50.075286900000002</v>
      </c>
      <c r="Y1414" s="2">
        <v>180.53856159</v>
      </c>
      <c r="Z1414" s="2">
        <v>116.69616218893098</v>
      </c>
      <c r="AA1414" s="2">
        <v>172.420368</v>
      </c>
      <c r="AB1414" s="2">
        <v>288.66553093321596</v>
      </c>
      <c r="AC1414" s="2">
        <v>35.552000000000007</v>
      </c>
      <c r="AD1414" s="2">
        <v>32.299999999999997</v>
      </c>
      <c r="AE1414" s="2">
        <v>37.301769000000007</v>
      </c>
      <c r="AF1414" s="2">
        <v>133.14234761600002</v>
      </c>
      <c r="AG1414" s="2">
        <v>189.91286684799994</v>
      </c>
      <c r="AH1414" s="2">
        <v>500.82220405962494</v>
      </c>
      <c r="AI1414" s="2">
        <v>378.27183583259995</v>
      </c>
      <c r="AJ1414" s="2">
        <v>238.576194892384</v>
      </c>
      <c r="AK1414" s="2">
        <v>317.68117358979998</v>
      </c>
      <c r="AL1414" s="2">
        <v>230.06381450000003</v>
      </c>
      <c r="AM1414" s="2">
        <v>213.92408757749993</v>
      </c>
      <c r="AN1414" s="2">
        <v>523.867163022775</v>
      </c>
      <c r="AO1414" s="2">
        <v>29.928376000000004</v>
      </c>
      <c r="AP1414" s="2">
        <v>39.502535999999992</v>
      </c>
      <c r="AQ1414" s="2">
        <v>40.048029200000002</v>
      </c>
      <c r="AR1414" s="2">
        <v>37.594470604112004</v>
      </c>
      <c r="AS1414" s="2">
        <v>47.484819999999992</v>
      </c>
      <c r="AT1414" s="2">
        <v>358.78996735510992</v>
      </c>
      <c r="AU1414" s="2">
        <v>100.90808631117451</v>
      </c>
      <c r="AV1414" s="2">
        <v>337.65537505267997</v>
      </c>
      <c r="AW1414" s="2">
        <v>366.23406468600001</v>
      </c>
      <c r="AX1414" s="2">
        <v>500.82220405962494</v>
      </c>
      <c r="AY1414" s="2">
        <v>435.83531753187367</v>
      </c>
      <c r="AZ1414" s="2">
        <v>325.77831757054003</v>
      </c>
      <c r="BA1414" s="2">
        <v>381.6305738095283</v>
      </c>
      <c r="BB1414" s="2">
        <v>88.934115953833583</v>
      </c>
      <c r="BC1414" s="2">
        <v>344.54836866090551</v>
      </c>
      <c r="BD1414" s="2">
        <v>597.36856584596342</v>
      </c>
    </row>
    <row r="1415" spans="1:56" x14ac:dyDescent="0.45">
      <c r="A1415" s="1">
        <v>70.650000000000006</v>
      </c>
      <c r="B1415" s="1">
        <v>17</v>
      </c>
      <c r="C1415" s="1">
        <v>38.799999999999997</v>
      </c>
      <c r="D1415" s="1">
        <v>58.044880941500011</v>
      </c>
      <c r="E1415" s="1">
        <v>32.017000000000003</v>
      </c>
      <c r="F1415" s="1">
        <v>115.28943070000001</v>
      </c>
      <c r="G1415" s="1">
        <v>67.198936000000003</v>
      </c>
      <c r="H1415" s="1">
        <v>179.02672939999997</v>
      </c>
      <c r="I1415" s="1">
        <v>193.91719780999998</v>
      </c>
      <c r="J1415" s="1">
        <v>183.58177820000003</v>
      </c>
      <c r="K1415" s="1">
        <v>93.45</v>
      </c>
      <c r="L1415" s="1">
        <v>66.459999999999994</v>
      </c>
      <c r="M1415" s="1">
        <v>136.4014</v>
      </c>
      <c r="N1415" s="1">
        <v>317.68117358979998</v>
      </c>
      <c r="O1415" s="1">
        <v>191.214</v>
      </c>
      <c r="P1415" s="1">
        <v>174.05752378443299</v>
      </c>
      <c r="Q1415" s="1">
        <v>182.28713299999998</v>
      </c>
      <c r="R1415" s="1">
        <v>35.187999999999995</v>
      </c>
      <c r="S1415" s="1">
        <v>25.167883291400003</v>
      </c>
      <c r="T1415" s="1">
        <v>23.487000000000002</v>
      </c>
      <c r="U1415" s="1">
        <v>48.037399999999998</v>
      </c>
      <c r="V1415" s="1">
        <v>37.7712</v>
      </c>
      <c r="W1415" s="1">
        <v>58.371890000000008</v>
      </c>
      <c r="X1415" s="1">
        <v>50.903544300000007</v>
      </c>
      <c r="Y1415" s="1">
        <v>158.70980570999998</v>
      </c>
      <c r="Z1415" s="1">
        <v>154.74119616814536</v>
      </c>
      <c r="AA1415" s="1">
        <v>216.15181999999999</v>
      </c>
      <c r="AB1415" s="1">
        <v>279.69443275902398</v>
      </c>
      <c r="AC1415" s="1">
        <v>20.806000000000001</v>
      </c>
      <c r="AD1415" s="1">
        <v>37.700000000000003</v>
      </c>
      <c r="AE1415" s="1">
        <v>43.344000000000001</v>
      </c>
      <c r="AF1415" s="1">
        <v>176.34850707200005</v>
      </c>
      <c r="AG1415" s="1">
        <v>221.22560550339995</v>
      </c>
      <c r="AH1415" s="1">
        <v>495.21352951347495</v>
      </c>
      <c r="AI1415" s="1">
        <v>362.6725019049</v>
      </c>
      <c r="AJ1415" s="1">
        <v>213.15397688131998</v>
      </c>
      <c r="AK1415" s="1">
        <v>304.56085011340002</v>
      </c>
      <c r="AL1415" s="1">
        <v>270.82099095000001</v>
      </c>
      <c r="AM1415" s="1">
        <v>254.11324780499999</v>
      </c>
      <c r="AN1415" s="1">
        <v>489.74717307663991</v>
      </c>
      <c r="AO1415" s="1">
        <v>33.446368</v>
      </c>
      <c r="AP1415" s="1">
        <v>54.362261999999994</v>
      </c>
      <c r="AQ1415" s="1">
        <v>20.803560000000004</v>
      </c>
      <c r="AR1415" s="1">
        <v>24.271167959744002</v>
      </c>
      <c r="AS1415" s="1">
        <v>40.274319999999989</v>
      </c>
      <c r="AT1415" s="1">
        <v>338.59715060034495</v>
      </c>
      <c r="AU1415" s="1">
        <v>86.929660005974299</v>
      </c>
      <c r="AV1415" s="1">
        <v>304.37862098111196</v>
      </c>
      <c r="AW1415" s="1">
        <v>386.12593716209994</v>
      </c>
      <c r="AX1415" s="1">
        <v>530.39219826447493</v>
      </c>
      <c r="AY1415" s="1">
        <v>461.56121249009317</v>
      </c>
      <c r="AZ1415" s="1">
        <v>343.48208407426893</v>
      </c>
      <c r="BA1415" s="1">
        <v>344.02784170865647</v>
      </c>
      <c r="BB1415" s="1">
        <v>76.633100805257385</v>
      </c>
      <c r="BC1415" s="1">
        <v>325.16326457633113</v>
      </c>
      <c r="BD1415" s="1">
        <v>558.47177730736939</v>
      </c>
    </row>
    <row r="1416" spans="1:56" x14ac:dyDescent="0.45">
      <c r="A1416" s="1">
        <v>70.7</v>
      </c>
      <c r="B1416" s="1">
        <v>17</v>
      </c>
      <c r="C1416" s="1">
        <v>31.5</v>
      </c>
      <c r="D1416" s="1">
        <v>35.724034360500006</v>
      </c>
      <c r="E1416" s="1">
        <v>23.431999999999999</v>
      </c>
      <c r="F1416" s="1">
        <v>121.23712374999999</v>
      </c>
      <c r="G1416" s="1">
        <v>104.71913400000001</v>
      </c>
      <c r="H1416" s="1">
        <v>204.69663379999997</v>
      </c>
      <c r="I1416" s="1">
        <v>213.92408757749993</v>
      </c>
      <c r="J1416" s="1">
        <v>197.62749640000001</v>
      </c>
      <c r="K1416" s="1">
        <v>109.34</v>
      </c>
      <c r="L1416" s="1">
        <v>76.018732272749986</v>
      </c>
      <c r="M1416" s="1">
        <v>176.53149999999999</v>
      </c>
      <c r="N1416" s="1">
        <v>304.56085011340002</v>
      </c>
      <c r="O1416" s="1">
        <v>220.71359999999999</v>
      </c>
      <c r="P1416" s="1">
        <v>198.59903648947346</v>
      </c>
      <c r="Q1416" s="1">
        <v>157.295132</v>
      </c>
      <c r="R1416" s="1">
        <v>36.567999999999998</v>
      </c>
      <c r="S1416" s="1">
        <v>40.520140210150004</v>
      </c>
      <c r="T1416" s="1">
        <v>43.952375000000004</v>
      </c>
      <c r="U1416" s="1">
        <v>41.775399999999998</v>
      </c>
      <c r="V1416" s="1">
        <v>28.438200000000002</v>
      </c>
      <c r="W1416" s="1">
        <v>50.279720000000005</v>
      </c>
      <c r="X1416" s="1">
        <v>43.863356400000001</v>
      </c>
      <c r="Y1416" s="1">
        <v>136.96676484</v>
      </c>
      <c r="Z1416" s="1">
        <v>176.5831424756314</v>
      </c>
      <c r="AA1416" s="1">
        <v>249.48636799999997</v>
      </c>
      <c r="AB1416" s="1">
        <v>268.14854809979204</v>
      </c>
      <c r="AC1416" s="1">
        <v>26.966999999999999</v>
      </c>
      <c r="AD1416" s="1">
        <v>38</v>
      </c>
      <c r="AE1416" s="1">
        <v>46.181999999999995</v>
      </c>
      <c r="AF1416" s="1">
        <v>189.83239654400001</v>
      </c>
      <c r="AG1416" s="1">
        <v>244.0334598383499</v>
      </c>
      <c r="AH1416" s="1">
        <v>476.84429068924993</v>
      </c>
      <c r="AI1416" s="1">
        <v>339.71675227649996</v>
      </c>
      <c r="AJ1416" s="1">
        <v>182.47418448939999</v>
      </c>
      <c r="AK1416" s="1">
        <v>285.78379875320002</v>
      </c>
      <c r="AL1416" s="1">
        <v>289.26812369999999</v>
      </c>
      <c r="AM1416" s="1">
        <v>272.20444077749994</v>
      </c>
      <c r="AN1416" s="1">
        <v>441.90667263203113</v>
      </c>
      <c r="AO1416" s="1">
        <v>25.139998000000002</v>
      </c>
      <c r="AP1416" s="1">
        <v>47.286201999999989</v>
      </c>
      <c r="AQ1416" s="1">
        <v>38.813090000000003</v>
      </c>
      <c r="AR1416" s="1">
        <v>39.009334601744001</v>
      </c>
      <c r="AS1416" s="1">
        <v>41.847519999999989</v>
      </c>
      <c r="AT1416" s="1">
        <v>373.04746320181999</v>
      </c>
      <c r="AU1416" s="1">
        <v>61.746553422502593</v>
      </c>
      <c r="AV1416" s="1">
        <v>278.07801887251998</v>
      </c>
      <c r="AW1416" s="1">
        <v>403.43606543879997</v>
      </c>
      <c r="AX1416" s="1">
        <v>552.86008387242487</v>
      </c>
      <c r="AY1416" s="1">
        <v>481.10827296900965</v>
      </c>
      <c r="AZ1416" s="1">
        <v>358.88809824053197</v>
      </c>
      <c r="BA1416" s="1">
        <v>314.30816132594754</v>
      </c>
      <c r="BB1416" s="1">
        <v>54.471967011802278</v>
      </c>
      <c r="BC1416" s="1">
        <v>358.23556467374721</v>
      </c>
      <c r="BD1416" s="1">
        <v>503.93360680051546</v>
      </c>
    </row>
    <row r="1417" spans="1:56" x14ac:dyDescent="0.45">
      <c r="A1417" s="1">
        <v>70.75</v>
      </c>
      <c r="B1417" s="1">
        <v>17</v>
      </c>
      <c r="C1417" s="1">
        <v>36</v>
      </c>
      <c r="D1417" s="1">
        <v>33.855063953000013</v>
      </c>
      <c r="E1417" s="1">
        <v>39.491</v>
      </c>
      <c r="F1417" s="1">
        <v>144.64076799999998</v>
      </c>
      <c r="G1417" s="1">
        <v>120.40205400000002</v>
      </c>
      <c r="H1417" s="1">
        <v>232.41812899999996</v>
      </c>
      <c r="I1417" s="1">
        <v>254.11324780499999</v>
      </c>
      <c r="J1417" s="1">
        <v>230.06381450000003</v>
      </c>
      <c r="K1417" s="1">
        <v>123.14</v>
      </c>
      <c r="L1417" s="1">
        <v>105.37663713937499</v>
      </c>
      <c r="M1417" s="1">
        <v>194.4205</v>
      </c>
      <c r="N1417" s="1">
        <v>285.78379875320002</v>
      </c>
      <c r="O1417" s="1">
        <v>233.36160000000001</v>
      </c>
      <c r="P1417" s="1">
        <v>256.90129190940371</v>
      </c>
      <c r="Q1417" s="1">
        <v>131.99661499999999</v>
      </c>
      <c r="R1417" s="1">
        <v>26.792999999999996</v>
      </c>
      <c r="S1417" s="1">
        <v>42.485229095750007</v>
      </c>
      <c r="T1417" s="1">
        <v>36.234004999999996</v>
      </c>
      <c r="U1417" s="1">
        <v>35.513399999999997</v>
      </c>
      <c r="V1417" s="1">
        <v>25.034400000000002</v>
      </c>
      <c r="W1417" s="1">
        <v>47.89967</v>
      </c>
      <c r="X1417" s="1">
        <v>41.792712899999998</v>
      </c>
      <c r="Y1417" s="1">
        <v>114.95705504999999</v>
      </c>
      <c r="Z1417" s="1">
        <v>228.4721497993693</v>
      </c>
      <c r="AA1417" s="1">
        <v>263.77860799999996</v>
      </c>
      <c r="AB1417" s="1">
        <v>251.624742902816</v>
      </c>
      <c r="AC1417" s="1">
        <v>28.28</v>
      </c>
      <c r="AD1417" s="1">
        <v>21.2</v>
      </c>
      <c r="AE1417" s="1">
        <v>47.600999999999999</v>
      </c>
      <c r="AF1417" s="1">
        <v>220.97126192000005</v>
      </c>
      <c r="AG1417" s="1">
        <v>289.84910249769996</v>
      </c>
      <c r="AH1417" s="1">
        <v>455.43840262849994</v>
      </c>
      <c r="AI1417" s="1">
        <v>311.89301509139995</v>
      </c>
      <c r="AJ1417" s="1">
        <v>164.56278702241599</v>
      </c>
      <c r="AK1417" s="1">
        <v>272.447883107</v>
      </c>
      <c r="AL1417" s="1">
        <v>313.82945339999998</v>
      </c>
      <c r="AM1417" s="1">
        <v>295.09836655999999</v>
      </c>
      <c r="AN1417" s="1">
        <v>416.94641153049622</v>
      </c>
      <c r="AO1417" s="1">
        <v>22.110616</v>
      </c>
      <c r="AP1417" s="1">
        <v>40.210141999999991</v>
      </c>
      <c r="AQ1417" s="1">
        <v>32.020924399999998</v>
      </c>
      <c r="AR1417" s="1">
        <v>40.895819931920002</v>
      </c>
      <c r="AS1417" s="1">
        <v>30.704019999999993</v>
      </c>
      <c r="AT1417" s="1">
        <v>320.50185305071994</v>
      </c>
      <c r="AU1417" s="1">
        <v>41.177154436000002</v>
      </c>
      <c r="AV1417" s="1">
        <v>238.576194892384</v>
      </c>
      <c r="AW1417" s="1">
        <v>378.27183583259995</v>
      </c>
      <c r="AX1417" s="1">
        <v>546.67062941765005</v>
      </c>
      <c r="AY1417" s="1">
        <v>475.72344759335556</v>
      </c>
      <c r="AZ1417" s="1">
        <v>336.49193389101396</v>
      </c>
      <c r="BA1417" s="1">
        <v>269.67110022839387</v>
      </c>
      <c r="BB1417" s="1">
        <v>36.370895903680001</v>
      </c>
      <c r="BC1417" s="1">
        <v>307.79177892869114</v>
      </c>
      <c r="BD1417" s="1">
        <v>475.47890914476568</v>
      </c>
    </row>
    <row r="1418" spans="1:56" x14ac:dyDescent="0.45">
      <c r="A1418" s="1">
        <v>70.8</v>
      </c>
      <c r="B1418" s="1">
        <v>17</v>
      </c>
      <c r="C1418" s="1">
        <v>30.5</v>
      </c>
      <c r="D1418" s="1">
        <v>21.786855036000006</v>
      </c>
      <c r="E1418" s="1">
        <v>37.875</v>
      </c>
      <c r="F1418" s="1">
        <v>168.52538939999999</v>
      </c>
      <c r="G1418" s="1">
        <v>159.53806800000004</v>
      </c>
      <c r="H1418" s="1">
        <v>259.772673</v>
      </c>
      <c r="I1418" s="1">
        <v>272.20444077749994</v>
      </c>
      <c r="J1418" s="1">
        <v>270.82099095000001</v>
      </c>
      <c r="K1418" s="1">
        <v>154.35</v>
      </c>
      <c r="L1418" s="1">
        <v>119.59043223524996</v>
      </c>
      <c r="M1418" s="1">
        <v>206.4622</v>
      </c>
      <c r="N1418" s="1">
        <v>272.447883107</v>
      </c>
      <c r="O1418" s="1">
        <v>256.36359999999996</v>
      </c>
      <c r="P1418" s="1">
        <v>282.89098660757622</v>
      </c>
      <c r="Q1418" s="1">
        <v>125.505044</v>
      </c>
      <c r="R1418" s="1">
        <v>45.077999999999996</v>
      </c>
      <c r="S1418" s="1">
        <v>31.185968003550006</v>
      </c>
      <c r="T1418" s="1">
        <v>27.346184999999998</v>
      </c>
      <c r="U1418" s="1">
        <v>48.287880000000001</v>
      </c>
      <c r="V1418" s="1">
        <v>36.892800000000001</v>
      </c>
      <c r="W1418" s="1">
        <v>53.453119999999998</v>
      </c>
      <c r="X1418" s="1">
        <v>46.624214399999993</v>
      </c>
      <c r="Y1418" s="1">
        <v>109.30938828000001</v>
      </c>
      <c r="Z1418" s="1">
        <v>251.60297808074284</v>
      </c>
      <c r="AA1418" s="1">
        <v>289.77086799999989</v>
      </c>
      <c r="AB1418" s="1">
        <v>239.88913713415999</v>
      </c>
      <c r="AC1418" s="1">
        <v>38.884999999999998</v>
      </c>
      <c r="AD1418" s="1">
        <v>30.8</v>
      </c>
      <c r="AE1418" s="1">
        <v>45.795000000000002</v>
      </c>
      <c r="AF1418" s="1">
        <v>260.09815131200003</v>
      </c>
      <c r="AG1418" s="1">
        <v>310.47306248634993</v>
      </c>
      <c r="AH1418" s="1">
        <v>425.76884615359995</v>
      </c>
      <c r="AI1418" s="1">
        <v>294.33404400029997</v>
      </c>
      <c r="AJ1418" s="1">
        <v>133.22102400627199</v>
      </c>
      <c r="AK1418" s="1">
        <v>245.6117911138</v>
      </c>
      <c r="AL1418" s="1">
        <v>333.54650699999996</v>
      </c>
      <c r="AM1418" s="1">
        <v>322.05302991499997</v>
      </c>
      <c r="AN1418" s="1">
        <v>399.63834056788733</v>
      </c>
      <c r="AO1418" s="1">
        <v>32.664591999999999</v>
      </c>
      <c r="AP1418" s="1">
        <v>54.645304399999993</v>
      </c>
      <c r="AQ1418" s="1">
        <v>24.199642799999999</v>
      </c>
      <c r="AR1418" s="1">
        <v>30.048529283408005</v>
      </c>
      <c r="AS1418" s="1">
        <v>51.548919999999988</v>
      </c>
      <c r="AT1418" s="1">
        <v>303.93379386589993</v>
      </c>
      <c r="AU1418" s="1">
        <v>37.794868684000001</v>
      </c>
      <c r="AV1418" s="1">
        <v>213.15397688131998</v>
      </c>
      <c r="AW1418" s="1">
        <v>362.6725019049</v>
      </c>
      <c r="AX1418" s="1">
        <v>500.82220405962494</v>
      </c>
      <c r="AY1418" s="1">
        <v>435.83531753187367</v>
      </c>
      <c r="AZ1418" s="1">
        <v>322.60852669536098</v>
      </c>
      <c r="BA1418" s="1">
        <v>240.94399387589155</v>
      </c>
      <c r="BB1418" s="1">
        <v>33.39448444192</v>
      </c>
      <c r="BC1418" s="1">
        <v>291.88644211126393</v>
      </c>
      <c r="BD1418" s="1">
        <v>455.74770824739153</v>
      </c>
    </row>
    <row r="1419" spans="1:56" x14ac:dyDescent="0.45">
      <c r="A1419" s="1">
        <v>70.849999999999994</v>
      </c>
      <c r="B1419" s="1">
        <v>17</v>
      </c>
      <c r="C1419" s="1">
        <v>31.7</v>
      </c>
      <c r="D1419" s="1">
        <v>35.136643661000008</v>
      </c>
      <c r="E1419" s="1">
        <v>23.939999999999998</v>
      </c>
      <c r="F1419" s="1">
        <v>185.92268484999997</v>
      </c>
      <c r="G1419" s="1">
        <v>171.75173600000002</v>
      </c>
      <c r="H1419" s="1">
        <v>271.49843179999999</v>
      </c>
      <c r="I1419" s="1">
        <v>295.09836655999999</v>
      </c>
      <c r="J1419" s="1">
        <v>289.26812369999999</v>
      </c>
      <c r="K1419" s="1">
        <v>178.14</v>
      </c>
      <c r="L1419" s="1">
        <v>158.52233495849998</v>
      </c>
      <c r="M1419" s="1">
        <v>217.93430000000001</v>
      </c>
      <c r="N1419" s="1">
        <v>245.6117911138</v>
      </c>
      <c r="O1419" s="1">
        <v>324.01799999999997</v>
      </c>
      <c r="P1419" s="1">
        <v>300.3855422924654</v>
      </c>
      <c r="Q1419" s="1">
        <v>119.86733900000002</v>
      </c>
      <c r="R1419" s="1">
        <v>43.238</v>
      </c>
      <c r="S1419" s="1">
        <v>36.589962438950003</v>
      </c>
      <c r="T1419" s="1">
        <v>45.121824999999994</v>
      </c>
      <c r="U1419" s="1">
        <v>38.0182</v>
      </c>
      <c r="V1419" s="1">
        <v>28.108800000000002</v>
      </c>
      <c r="W1419" s="1">
        <v>37.744790000000002</v>
      </c>
      <c r="X1419" s="1">
        <v>32.9579673</v>
      </c>
      <c r="Y1419" s="1">
        <v>104.40458493000001</v>
      </c>
      <c r="Z1419" s="1">
        <v>267.17313264029417</v>
      </c>
      <c r="AA1419" s="1">
        <v>366.22033999999991</v>
      </c>
      <c r="AB1419" s="1">
        <v>216.273376180144</v>
      </c>
      <c r="AC1419" s="1">
        <v>33.835000000000001</v>
      </c>
      <c r="AD1419" s="1">
        <v>34.4</v>
      </c>
      <c r="AE1419" s="1">
        <v>32.121000000000002</v>
      </c>
      <c r="AF1419" s="1">
        <v>277.80739875199998</v>
      </c>
      <c r="AG1419" s="1">
        <v>336.57213787839999</v>
      </c>
      <c r="AH1419" s="1">
        <v>384.16841098437493</v>
      </c>
      <c r="AI1419" s="1">
        <v>324.29083756680001</v>
      </c>
      <c r="AJ1419" s="1">
        <v>113.62923957010398</v>
      </c>
      <c r="AK1419" s="1">
        <v>224.40162812299999</v>
      </c>
      <c r="AL1419" s="1">
        <v>351.66296644999994</v>
      </c>
      <c r="AM1419" s="1">
        <v>344.90648322999999</v>
      </c>
      <c r="AN1419" s="1">
        <v>361.60638309437115</v>
      </c>
      <c r="AO1419" s="1">
        <v>24.846831999999999</v>
      </c>
      <c r="AP1419" s="1">
        <v>43.040565999999991</v>
      </c>
      <c r="AQ1419" s="1">
        <v>39.84220599999999</v>
      </c>
      <c r="AR1419" s="1">
        <v>35.236363941392</v>
      </c>
      <c r="AS1419" s="1">
        <v>49.451319999999988</v>
      </c>
      <c r="AT1419" s="1">
        <v>276.33429048235996</v>
      </c>
      <c r="AU1419" s="1">
        <v>41.552963964000007</v>
      </c>
      <c r="AV1419" s="1">
        <v>182.47418448939999</v>
      </c>
      <c r="AW1419" s="1">
        <v>339.71675227649996</v>
      </c>
      <c r="AX1419" s="1">
        <v>495.21352951347495</v>
      </c>
      <c r="AY1419" s="1">
        <v>430.9557706767232</v>
      </c>
      <c r="AZ1419" s="1">
        <v>302.17790952608493</v>
      </c>
      <c r="BA1419" s="1">
        <v>206.27582847302199</v>
      </c>
      <c r="BB1419" s="1">
        <v>36.701608288320003</v>
      </c>
      <c r="BC1419" s="1">
        <v>265.39091886306556</v>
      </c>
      <c r="BD1419" s="1">
        <v>412.39127672758309</v>
      </c>
    </row>
    <row r="1420" spans="1:56" x14ac:dyDescent="0.45">
      <c r="A1420" s="1">
        <v>70.900000000000006</v>
      </c>
      <c r="B1420" s="1">
        <v>17</v>
      </c>
      <c r="C1420" s="1">
        <v>23.2</v>
      </c>
      <c r="D1420" s="1">
        <v>36.845416605000011</v>
      </c>
      <c r="E1420" s="1">
        <v>36.765000000000001</v>
      </c>
      <c r="F1420" s="1">
        <v>220.86978070000001</v>
      </c>
      <c r="G1420" s="1">
        <v>199.95723000000004</v>
      </c>
      <c r="H1420" s="1">
        <v>266.26937719999995</v>
      </c>
      <c r="I1420" s="1">
        <v>322.05302991499997</v>
      </c>
      <c r="J1420" s="1">
        <v>313.82945339999998</v>
      </c>
      <c r="K1420" s="1">
        <v>188.34</v>
      </c>
      <c r="L1420" s="1">
        <v>180.87343942574995</v>
      </c>
      <c r="M1420" s="1">
        <v>197.0994</v>
      </c>
      <c r="N1420" s="1">
        <v>224.40162812299999</v>
      </c>
      <c r="O1420" s="1">
        <v>344.92439999999999</v>
      </c>
      <c r="P1420" s="1">
        <v>317.05256540985073</v>
      </c>
      <c r="Q1420" s="1">
        <v>98.345536999999993</v>
      </c>
      <c r="R1420" s="1">
        <v>29.092999999999996</v>
      </c>
      <c r="S1420" s="1">
        <v>32.045694391000005</v>
      </c>
      <c r="T1420" s="1">
        <v>41.49653</v>
      </c>
      <c r="U1420" s="1">
        <v>44.154959999999996</v>
      </c>
      <c r="V1420" s="1">
        <v>42.163200000000003</v>
      </c>
      <c r="W1420" s="1">
        <v>55.833170000000003</v>
      </c>
      <c r="X1420" s="1">
        <v>48.694857900000002</v>
      </c>
      <c r="Y1420" s="1">
        <v>85.680617189999992</v>
      </c>
      <c r="Z1420" s="1">
        <v>282.00678321476715</v>
      </c>
      <c r="AA1420" s="1">
        <v>389.84457199999991</v>
      </c>
      <c r="AB1420" s="1">
        <v>197.60843274823998</v>
      </c>
      <c r="AC1420" s="1">
        <v>28.785</v>
      </c>
      <c r="AD1420" s="1">
        <v>25.9</v>
      </c>
      <c r="AE1420" s="1">
        <v>48.116999999999997</v>
      </c>
      <c r="AF1420" s="1">
        <v>301.38627526400001</v>
      </c>
      <c r="AG1420" s="1">
        <v>367.30045410309998</v>
      </c>
      <c r="AH1420" s="1">
        <v>362.463836113475</v>
      </c>
      <c r="AI1420" s="1">
        <v>278.59900265279998</v>
      </c>
      <c r="AJ1420" s="1">
        <v>81.892840220287979</v>
      </c>
      <c r="AK1420" s="1">
        <v>192.5453184616</v>
      </c>
      <c r="AL1420" s="1">
        <v>367.42811059999997</v>
      </c>
      <c r="AM1420" s="1">
        <v>387.67239055499994</v>
      </c>
      <c r="AN1420" s="1">
        <v>320.12044453570365</v>
      </c>
      <c r="AO1420" s="1">
        <v>37.355248000000003</v>
      </c>
      <c r="AP1420" s="1">
        <v>49.97510479999999</v>
      </c>
      <c r="AQ1420" s="1">
        <v>36.6519464</v>
      </c>
      <c r="AR1420" s="1">
        <v>30.873866615360004</v>
      </c>
      <c r="AS1420" s="1">
        <v>33.326019999999993</v>
      </c>
      <c r="AT1420" s="1">
        <v>228.61493716820004</v>
      </c>
      <c r="AU1420" s="1">
        <v>68.79915474400002</v>
      </c>
      <c r="AV1420" s="1">
        <v>164.56278702241599</v>
      </c>
      <c r="AW1420" s="1">
        <v>311.89301509139995</v>
      </c>
      <c r="AX1420" s="1">
        <v>476.84429068924993</v>
      </c>
      <c r="AY1420" s="1">
        <v>414.97453289964744</v>
      </c>
      <c r="AZ1420" s="1">
        <v>277.41478343134594</v>
      </c>
      <c r="BA1420" s="1">
        <v>186.03594933533006</v>
      </c>
      <c r="BB1420" s="1">
        <v>60.678256174720019</v>
      </c>
      <c r="BC1420" s="1">
        <v>219.58033968147205</v>
      </c>
      <c r="BD1420" s="1">
        <v>365.09730677070218</v>
      </c>
    </row>
    <row r="1421" spans="1:56" x14ac:dyDescent="0.45">
      <c r="A1421" s="1">
        <v>70.95</v>
      </c>
      <c r="B1421" s="1">
        <v>17</v>
      </c>
      <c r="C1421" s="1">
        <v>39.1</v>
      </c>
      <c r="D1421" s="1">
        <v>27.019972177000007</v>
      </c>
      <c r="E1421" s="1">
        <v>19</v>
      </c>
      <c r="F1421" s="1">
        <v>236.60125284999995</v>
      </c>
      <c r="G1421" s="1">
        <v>235.39825300000004</v>
      </c>
      <c r="H1421" s="1">
        <v>257.98795579999995</v>
      </c>
      <c r="I1421" s="1">
        <v>344.90648322999999</v>
      </c>
      <c r="J1421" s="1">
        <v>333.54650699999996</v>
      </c>
      <c r="K1421" s="1">
        <v>206.89</v>
      </c>
      <c r="L1421" s="1">
        <v>233.97203270437493</v>
      </c>
      <c r="M1421" s="1">
        <v>179.6465</v>
      </c>
      <c r="N1421" s="1">
        <v>192.5453184616</v>
      </c>
      <c r="O1421" s="1">
        <v>327.61400000000003</v>
      </c>
      <c r="P1421" s="1">
        <v>286.78297571411849</v>
      </c>
      <c r="Q1421" s="1">
        <v>71.678644999999989</v>
      </c>
      <c r="R1421" s="1">
        <v>44.618000000000002</v>
      </c>
      <c r="S1421" s="1">
        <v>37.326870771050011</v>
      </c>
      <c r="T1421" s="1">
        <v>36.701785000000001</v>
      </c>
      <c r="U1421" s="1">
        <v>35.262920000000001</v>
      </c>
      <c r="V1421" s="1">
        <v>23.497199999999999</v>
      </c>
      <c r="W1421" s="1">
        <v>49.486370000000001</v>
      </c>
      <c r="X1421" s="1">
        <v>43.173141899999997</v>
      </c>
      <c r="Y1421" s="1">
        <v>62.480421149999991</v>
      </c>
      <c r="Z1421" s="1">
        <v>255.06684838556546</v>
      </c>
      <c r="AA1421" s="1">
        <v>370.28381999999999</v>
      </c>
      <c r="AB1421" s="1">
        <v>169.57488024620798</v>
      </c>
      <c r="AC1421" s="1">
        <v>39.087000000000003</v>
      </c>
      <c r="AD1421" s="1">
        <v>22.8</v>
      </c>
      <c r="AE1421" s="1">
        <v>51.341999999999999</v>
      </c>
      <c r="AF1421" s="1">
        <v>320.31464671999998</v>
      </c>
      <c r="AG1421" s="1">
        <v>393.35339088219996</v>
      </c>
      <c r="AH1421" s="1">
        <v>347.41333962424989</v>
      </c>
      <c r="AI1421" s="1">
        <v>264.19199466599997</v>
      </c>
      <c r="AJ1421" s="1">
        <v>70.537497973983989</v>
      </c>
      <c r="AK1421" s="1">
        <v>172.04352974299999</v>
      </c>
      <c r="AL1421" s="1">
        <v>344.50986869999991</v>
      </c>
      <c r="AM1421" s="1">
        <v>402.82258422249998</v>
      </c>
      <c r="AN1421" s="1">
        <v>273.95922771260496</v>
      </c>
      <c r="AO1421" s="1">
        <v>20.742507999999997</v>
      </c>
      <c r="AP1421" s="1">
        <v>39.927099599999998</v>
      </c>
      <c r="AQ1421" s="1">
        <v>32.432570800000001</v>
      </c>
      <c r="AR1421" s="1">
        <v>35.943795940208005</v>
      </c>
      <c r="AS1421" s="1">
        <v>51.024519999999995</v>
      </c>
      <c r="AT1421" s="1">
        <v>186.51577038709999</v>
      </c>
      <c r="AU1421" s="1">
        <v>67.295916632000001</v>
      </c>
      <c r="AV1421" s="1">
        <v>133.22102400627199</v>
      </c>
      <c r="AW1421" s="1">
        <v>294.33404400029997</v>
      </c>
      <c r="AX1421" s="1">
        <v>455.43840262849994</v>
      </c>
      <c r="AY1421" s="1">
        <v>396.35141028679493</v>
      </c>
      <c r="AZ1421" s="1">
        <v>261.78729916026697</v>
      </c>
      <c r="BA1421" s="1">
        <v>150.61975712708735</v>
      </c>
      <c r="BB1421" s="1">
        <v>59.355406636159998</v>
      </c>
      <c r="BC1421" s="1">
        <v>179.16513957161601</v>
      </c>
      <c r="BD1421" s="1">
        <v>312.47351959236966</v>
      </c>
    </row>
    <row r="1422" spans="1:56" x14ac:dyDescent="0.45">
      <c r="A1422" s="1">
        <v>71</v>
      </c>
      <c r="B1422" s="1">
        <v>17</v>
      </c>
      <c r="C1422" s="1">
        <v>37.5</v>
      </c>
      <c r="D1422" s="1">
        <v>31.719097773000005</v>
      </c>
      <c r="E1422" s="1">
        <v>35.625</v>
      </c>
      <c r="F1422" s="1">
        <v>256.50901440000001</v>
      </c>
      <c r="G1422" s="1">
        <v>251.43923799999999</v>
      </c>
      <c r="H1422" s="1">
        <v>247.32969139999997</v>
      </c>
      <c r="I1422" s="1">
        <v>387.67239055499994</v>
      </c>
      <c r="J1422" s="1">
        <v>351.66296644999994</v>
      </c>
      <c r="K1422" s="1">
        <v>261.45</v>
      </c>
      <c r="L1422" s="1">
        <v>257.64206430562496</v>
      </c>
      <c r="M1422" s="1">
        <v>168.48590000000002</v>
      </c>
      <c r="N1422" s="1">
        <v>172.04352974299999</v>
      </c>
      <c r="O1422" s="1">
        <v>313.71359999999999</v>
      </c>
      <c r="P1422" s="1">
        <v>261.42686063794116</v>
      </c>
      <c r="Q1422" s="1">
        <v>60.709750999999997</v>
      </c>
      <c r="R1422" s="1">
        <v>23.113</v>
      </c>
      <c r="S1422" s="1">
        <v>35.853054106850003</v>
      </c>
      <c r="T1422" s="1">
        <v>36.701785000000001</v>
      </c>
      <c r="U1422" s="1">
        <v>36.765799999999999</v>
      </c>
      <c r="V1422" s="1">
        <v>24.814800000000005</v>
      </c>
      <c r="W1422" s="1">
        <v>50.121049999999997</v>
      </c>
      <c r="X1422" s="1">
        <v>43.725313499999992</v>
      </c>
      <c r="Y1422" s="1">
        <v>52.937483369999995</v>
      </c>
      <c r="Z1422" s="1">
        <v>232.49990596776766</v>
      </c>
      <c r="AA1422" s="1">
        <v>354.57636799999995</v>
      </c>
      <c r="AB1422" s="1">
        <v>151.53330617383997</v>
      </c>
      <c r="AC1422" s="1">
        <v>30.805</v>
      </c>
      <c r="AD1422" s="1">
        <v>33.6</v>
      </c>
      <c r="AE1422" s="1">
        <v>46.569000000000003</v>
      </c>
      <c r="AF1422" s="1">
        <v>337.70644779199995</v>
      </c>
      <c r="AG1422" s="1">
        <v>442.10652523269994</v>
      </c>
      <c r="AH1422" s="1">
        <v>314.34207225597493</v>
      </c>
      <c r="AI1422" s="1">
        <v>240.19242650639998</v>
      </c>
      <c r="AJ1422" s="1">
        <v>50.080059644599991</v>
      </c>
      <c r="AK1422" s="1">
        <v>147.301761685</v>
      </c>
      <c r="AL1422" s="1">
        <v>330.30282504999997</v>
      </c>
      <c r="AM1422" s="1">
        <v>407.05870248749994</v>
      </c>
      <c r="AN1422" s="1">
        <v>252.70102368576244</v>
      </c>
      <c r="AO1422" s="1">
        <v>21.915172000000002</v>
      </c>
      <c r="AP1422" s="1">
        <v>41.625353999999994</v>
      </c>
      <c r="AQ1422" s="1">
        <v>32.432570800000001</v>
      </c>
      <c r="AR1422" s="1">
        <v>34.528931942576001</v>
      </c>
      <c r="AS1422" s="1">
        <v>26.508819999999996</v>
      </c>
      <c r="AT1422" s="1">
        <v>163.51270208636001</v>
      </c>
      <c r="AU1422" s="1">
        <v>38.358582976000001</v>
      </c>
      <c r="AV1422" s="1">
        <v>113.62923957010398</v>
      </c>
      <c r="AW1422" s="1">
        <v>324.29083756680001</v>
      </c>
      <c r="AX1422" s="1">
        <v>425.76884615359995</v>
      </c>
      <c r="AY1422" s="1">
        <v>370.53889615363198</v>
      </c>
      <c r="AZ1422" s="1">
        <v>288.44884543445198</v>
      </c>
      <c r="BA1422" s="1">
        <v>128.4810407142175</v>
      </c>
      <c r="BB1422" s="1">
        <v>33.890553018879999</v>
      </c>
      <c r="BC1422" s="1">
        <v>157.08219400290562</v>
      </c>
      <c r="BD1422" s="1">
        <v>288.2391670017692</v>
      </c>
    </row>
    <row r="1423" spans="1:56" x14ac:dyDescent="0.45">
      <c r="A1423" s="1">
        <v>71.05</v>
      </c>
      <c r="B1423" s="1">
        <v>17</v>
      </c>
      <c r="C1423" s="1">
        <v>25.2</v>
      </c>
      <c r="D1423" s="1">
        <v>27.767560340000006</v>
      </c>
      <c r="E1423" s="1">
        <v>29.354999999999997</v>
      </c>
      <c r="F1423" s="1">
        <v>279.94785209999998</v>
      </c>
      <c r="G1423" s="1">
        <v>272.79691600000001</v>
      </c>
      <c r="H1423" s="1">
        <v>232.07619719999997</v>
      </c>
      <c r="I1423" s="1">
        <v>402.82258422249998</v>
      </c>
      <c r="J1423" s="1">
        <v>367.42811059999997</v>
      </c>
      <c r="K1423" s="1">
        <v>278.31</v>
      </c>
      <c r="L1423" s="1">
        <v>273.57517512974988</v>
      </c>
      <c r="M1423" s="1">
        <v>148.08709999999999</v>
      </c>
      <c r="N1423" s="1">
        <v>147.301761685</v>
      </c>
      <c r="O1423" s="1">
        <v>265.62639999999999</v>
      </c>
      <c r="P1423" s="1">
        <v>245.21239439340977</v>
      </c>
      <c r="Q1423" s="1">
        <v>54.053975000000001</v>
      </c>
      <c r="R1423" s="1">
        <v>43.238</v>
      </c>
      <c r="S1423" s="1">
        <v>42.662999999999997</v>
      </c>
      <c r="T1423" s="1">
        <v>23.603945</v>
      </c>
      <c r="U1423" s="1">
        <v>48.663600000000002</v>
      </c>
      <c r="V1423" s="1">
        <v>32.830199999999998</v>
      </c>
      <c r="W1423" s="1">
        <v>42.504889999999996</v>
      </c>
      <c r="X1423" s="1">
        <v>37.099254299999991</v>
      </c>
      <c r="Y1423" s="1">
        <v>47.146958249999997</v>
      </c>
      <c r="Z1423" s="1">
        <v>218.06903101013472</v>
      </c>
      <c r="AA1423" s="1">
        <v>300.23783199999997</v>
      </c>
      <c r="AB1423" s="1">
        <v>129.76055028279998</v>
      </c>
      <c r="AC1423" s="1">
        <v>35.753999999999998</v>
      </c>
      <c r="AD1423" s="1">
        <v>25.6</v>
      </c>
      <c r="AE1423" s="1">
        <v>47.343000000000004</v>
      </c>
      <c r="AF1423" s="1">
        <v>352.84098617599994</v>
      </c>
      <c r="AG1423" s="1">
        <v>459.37774601364998</v>
      </c>
      <c r="AH1423" s="1">
        <v>278.26734307452494</v>
      </c>
      <c r="AI1423" s="1">
        <v>198.69733666800005</v>
      </c>
      <c r="AJ1423" s="1">
        <v>33.370556000000001</v>
      </c>
      <c r="AK1423" s="1">
        <v>132.8570863084</v>
      </c>
      <c r="AL1423" s="1">
        <v>309.39594924999994</v>
      </c>
      <c r="AM1423" s="1">
        <v>431.09934818249997</v>
      </c>
      <c r="AN1423" s="1">
        <v>209.19231167391243</v>
      </c>
      <c r="AO1423" s="1">
        <v>29.048877999999998</v>
      </c>
      <c r="AP1423" s="1">
        <v>55.069867999999992</v>
      </c>
      <c r="AQ1423" s="1">
        <v>20.9064716</v>
      </c>
      <c r="AR1423" s="1">
        <v>41.066479999999991</v>
      </c>
      <c r="AS1423" s="1">
        <v>49.451319999999988</v>
      </c>
      <c r="AT1423" s="1">
        <v>134.70141127189999</v>
      </c>
      <c r="AU1423" s="1">
        <v>58.840202252000005</v>
      </c>
      <c r="AV1423" s="1">
        <v>81.892840220287979</v>
      </c>
      <c r="AW1423" s="1">
        <v>278.59900265279998</v>
      </c>
      <c r="AX1423" s="1">
        <v>384.16841098437493</v>
      </c>
      <c r="AY1423" s="1">
        <v>334.34651755640618</v>
      </c>
      <c r="AZ1423" s="1">
        <v>247.78311236099199</v>
      </c>
      <c r="BA1423" s="1">
        <v>92.618909448925407</v>
      </c>
      <c r="BB1423" s="1">
        <v>51.914377981760005</v>
      </c>
      <c r="BC1423" s="1">
        <v>129.42335482102399</v>
      </c>
      <c r="BD1423" s="1">
        <v>238.63923530826014</v>
      </c>
    </row>
    <row r="1424" spans="1:56" x14ac:dyDescent="0.45">
      <c r="A1424" s="1">
        <v>71.099999999999994</v>
      </c>
      <c r="B1424" s="1">
        <v>17</v>
      </c>
      <c r="C1424" s="1">
        <v>38.700000000000003</v>
      </c>
      <c r="D1424" s="1">
        <v>32.359887627000013</v>
      </c>
      <c r="E1424" s="1">
        <v>22.134999999999998</v>
      </c>
      <c r="F1424" s="1">
        <v>299.8204202</v>
      </c>
      <c r="G1424" s="1">
        <v>289.94218000000001</v>
      </c>
      <c r="H1424" s="1">
        <v>221.24279699999997</v>
      </c>
      <c r="I1424" s="1">
        <v>407.05870248749994</v>
      </c>
      <c r="J1424" s="1">
        <v>344.50986869999991</v>
      </c>
      <c r="K1424" s="1">
        <v>264.35000000000002</v>
      </c>
      <c r="L1424" s="1">
        <v>288.75461330587495</v>
      </c>
      <c r="M1424" s="1">
        <v>127.7684</v>
      </c>
      <c r="N1424" s="1">
        <v>132.8570863084</v>
      </c>
      <c r="O1424" s="1">
        <v>261.64600000000002</v>
      </c>
      <c r="P1424" s="1">
        <v>215.57638431967268</v>
      </c>
      <c r="Q1424" s="1">
        <v>39.768140000000002</v>
      </c>
      <c r="R1424" s="1">
        <v>35.647999999999996</v>
      </c>
      <c r="S1424" s="1">
        <v>43.927999999999997</v>
      </c>
      <c r="T1424" s="1">
        <v>28.866470000000003</v>
      </c>
      <c r="U1424" s="1">
        <v>31.004759999999997</v>
      </c>
      <c r="V1424" s="1">
        <v>43.810200000000002</v>
      </c>
      <c r="W1424" s="1">
        <v>33.143360000000001</v>
      </c>
      <c r="X1424" s="1">
        <v>28.954723200000004</v>
      </c>
      <c r="Y1424" s="1">
        <v>34.7182818</v>
      </c>
      <c r="Z1424" s="1">
        <v>191.69298204450871</v>
      </c>
      <c r="AA1424" s="1">
        <v>295.73997999999995</v>
      </c>
      <c r="AB1424" s="1">
        <v>117.04923595139201</v>
      </c>
      <c r="AC1424" s="1">
        <v>28.583000000000002</v>
      </c>
      <c r="AD1424" s="1">
        <v>38.4</v>
      </c>
      <c r="AE1424" s="1">
        <v>40.764000000000003</v>
      </c>
      <c r="AF1424" s="1">
        <v>330.83947395199993</v>
      </c>
      <c r="AG1424" s="1">
        <v>464.20692083574994</v>
      </c>
      <c r="AH1424" s="1">
        <v>238.12715453269996</v>
      </c>
      <c r="AI1424" s="1">
        <v>162.08936555400001</v>
      </c>
      <c r="AJ1424" s="1">
        <v>30.622964</v>
      </c>
      <c r="AK1424" s="1">
        <v>107.58147097279999</v>
      </c>
      <c r="AL1424" s="1">
        <v>284.05556929999995</v>
      </c>
      <c r="AM1424" s="1">
        <v>449.36592184749992</v>
      </c>
      <c r="AN1424" s="1">
        <v>189.86146725812117</v>
      </c>
      <c r="AO1424" s="1">
        <v>38.821078</v>
      </c>
      <c r="AP1424" s="1">
        <v>35.115378799999995</v>
      </c>
      <c r="AQ1424" s="1">
        <v>25.537493600000005</v>
      </c>
      <c r="AR1424" s="1">
        <v>42.280879999999996</v>
      </c>
      <c r="AS1424" s="1">
        <v>40.798719999999989</v>
      </c>
      <c r="AT1424" s="1">
        <v>115.83513454568002</v>
      </c>
      <c r="AU1424" s="1">
        <v>53.203059332000009</v>
      </c>
      <c r="AV1424" s="1">
        <v>70.537497973983989</v>
      </c>
      <c r="AW1424" s="1">
        <v>264.19199466599997</v>
      </c>
      <c r="AX1424" s="1">
        <v>362.463836113475</v>
      </c>
      <c r="AY1424" s="1">
        <v>315.46353741872326</v>
      </c>
      <c r="AZ1424" s="1">
        <v>234.96087525273998</v>
      </c>
      <c r="BA1424" s="1">
        <v>79.7873727106019</v>
      </c>
      <c r="BB1424" s="1">
        <v>46.953692212160007</v>
      </c>
      <c r="BC1424" s="1">
        <v>111.31172916385282</v>
      </c>
      <c r="BD1424" s="1">
        <v>216.6020726742581</v>
      </c>
    </row>
    <row r="1425" spans="1:56" x14ac:dyDescent="0.45">
      <c r="A1425" s="1">
        <v>71.150000000000006</v>
      </c>
      <c r="B1425" s="1">
        <v>17</v>
      </c>
      <c r="C1425" s="1">
        <v>20</v>
      </c>
      <c r="D1425" s="1">
        <v>31.078307919000007</v>
      </c>
      <c r="E1425" s="1">
        <v>36.574999999999996</v>
      </c>
      <c r="F1425" s="1">
        <v>337.00816569999995</v>
      </c>
      <c r="G1425" s="1">
        <v>305.69562299999996</v>
      </c>
      <c r="H1425" s="1">
        <v>199.44255979999997</v>
      </c>
      <c r="I1425" s="1">
        <v>431.09934818249997</v>
      </c>
      <c r="J1425" s="1">
        <v>330.30282504999997</v>
      </c>
      <c r="K1425" s="1">
        <v>253.14</v>
      </c>
      <c r="L1425" s="1">
        <v>261.18668097824997</v>
      </c>
      <c r="M1425" s="1">
        <v>107.20050000000001</v>
      </c>
      <c r="N1425" s="1">
        <v>107.58147097279999</v>
      </c>
      <c r="O1425" s="1">
        <v>245.93519999999998</v>
      </c>
      <c r="P1425" s="1">
        <v>186.05674601324097</v>
      </c>
      <c r="Q1425" s="1">
        <v>37.04</v>
      </c>
      <c r="R1425" s="1">
        <v>26.907999999999998</v>
      </c>
      <c r="S1425" s="1">
        <v>38.407999999999994</v>
      </c>
      <c r="T1425" s="1">
        <v>45.70655</v>
      </c>
      <c r="U1425" s="1">
        <v>31.380479999999999</v>
      </c>
      <c r="V1425" s="1">
        <v>34.367400000000004</v>
      </c>
      <c r="W1425" s="1">
        <v>45.836959999999998</v>
      </c>
      <c r="X1425" s="1">
        <v>39.998155199999992</v>
      </c>
      <c r="Y1425" s="1">
        <v>32.344799999999999</v>
      </c>
      <c r="Z1425" s="1">
        <v>165.42050395178447</v>
      </c>
      <c r="AA1425" s="1">
        <v>277.98677599999996</v>
      </c>
      <c r="AB1425" s="1">
        <v>94.806694456063994</v>
      </c>
      <c r="AC1425" s="1">
        <v>29.795000000000002</v>
      </c>
      <c r="AD1425" s="1">
        <v>21.4</v>
      </c>
      <c r="AE1425" s="1">
        <v>38.829000000000001</v>
      </c>
      <c r="AF1425" s="1">
        <v>317.20071204799996</v>
      </c>
      <c r="AG1425" s="1">
        <v>491.61325692804996</v>
      </c>
      <c r="AH1425" s="1">
        <v>219.64175972674997</v>
      </c>
      <c r="AI1425" s="1">
        <v>142.08669746640001</v>
      </c>
      <c r="AJ1425" s="1">
        <v>33.675844000000005</v>
      </c>
      <c r="AK1425" s="1">
        <v>91.781644814599986</v>
      </c>
      <c r="AL1425" s="1">
        <v>268.06379234999997</v>
      </c>
      <c r="AM1425" s="1">
        <v>444.33384505500004</v>
      </c>
      <c r="AN1425" s="1">
        <v>163.08834315609244</v>
      </c>
      <c r="AO1425" s="1">
        <v>30.416986000000001</v>
      </c>
      <c r="AP1425" s="1">
        <v>35.539942399999994</v>
      </c>
      <c r="AQ1425" s="1">
        <v>40.356763999999998</v>
      </c>
      <c r="AR1425" s="1">
        <v>36.98167999999999</v>
      </c>
      <c r="AS1425" s="1">
        <v>30.835119999999996</v>
      </c>
      <c r="AT1425" s="1">
        <v>83.604374601440014</v>
      </c>
      <c r="AU1425" s="1">
        <v>57.524868904000009</v>
      </c>
      <c r="AV1425" s="1">
        <v>50.080059644599991</v>
      </c>
      <c r="AW1425" s="1">
        <v>240.19242650639998</v>
      </c>
      <c r="AX1425" s="1">
        <v>347.41333962424989</v>
      </c>
      <c r="AY1425" s="1">
        <v>302.36960547309741</v>
      </c>
      <c r="AZ1425" s="1">
        <v>213.601259590696</v>
      </c>
      <c r="BA1425" s="1">
        <v>56.670467398397982</v>
      </c>
      <c r="BB1425" s="1">
        <v>50.756884635520009</v>
      </c>
      <c r="BC1425" s="1">
        <v>80.370199617382411</v>
      </c>
      <c r="BD1425" s="1">
        <v>186.08071119794536</v>
      </c>
    </row>
    <row r="1426" spans="1:56" x14ac:dyDescent="0.45">
      <c r="A1426" s="1">
        <v>71.2</v>
      </c>
      <c r="B1426" s="1">
        <v>17</v>
      </c>
      <c r="C1426" s="1">
        <v>37.5</v>
      </c>
      <c r="D1426" s="1">
        <v>37</v>
      </c>
      <c r="E1426" s="1">
        <v>33.629999999999995</v>
      </c>
      <c r="F1426" s="1">
        <v>350.18224715000002</v>
      </c>
      <c r="G1426" s="1">
        <v>319.40444400000001</v>
      </c>
      <c r="H1426" s="1">
        <v>182.21253299999998</v>
      </c>
      <c r="I1426" s="1">
        <v>449.36592184749992</v>
      </c>
      <c r="J1426" s="1">
        <v>309.39594924999994</v>
      </c>
      <c r="K1426" s="1">
        <v>214.36</v>
      </c>
      <c r="L1426" s="1">
        <v>238.09367999812491</v>
      </c>
      <c r="M1426" s="1">
        <v>101.9228</v>
      </c>
      <c r="N1426" s="1">
        <v>91.781644814599986</v>
      </c>
      <c r="O1426" s="1">
        <v>220.9616</v>
      </c>
      <c r="P1426" s="1">
        <v>156.17506220852624</v>
      </c>
      <c r="Q1426" s="1">
        <v>34.210999999999999</v>
      </c>
      <c r="R1426" s="1">
        <v>44.387999999999998</v>
      </c>
      <c r="S1426" s="1">
        <v>33.347999999999992</v>
      </c>
      <c r="T1426" s="1">
        <v>28.749524999999998</v>
      </c>
      <c r="U1426" s="1">
        <v>28.750440000000005</v>
      </c>
      <c r="V1426" s="1">
        <v>29.206800000000005</v>
      </c>
      <c r="W1426" s="1">
        <v>35.999420000000008</v>
      </c>
      <c r="X1426" s="1">
        <v>31.439495400000009</v>
      </c>
      <c r="Y1426" s="1">
        <v>29.883569999999999</v>
      </c>
      <c r="Z1426" s="1">
        <v>138.82580536558837</v>
      </c>
      <c r="AA1426" s="1">
        <v>249.76660799999999</v>
      </c>
      <c r="AB1426" s="1">
        <v>80.902847436847992</v>
      </c>
      <c r="AC1426" s="1">
        <v>39.39</v>
      </c>
      <c r="AD1426" s="1">
        <v>22.6</v>
      </c>
      <c r="AE1426" s="1">
        <v>43.344000000000001</v>
      </c>
      <c r="AF1426" s="1">
        <v>297.13011127999994</v>
      </c>
      <c r="AG1426" s="1">
        <v>512.43715090614978</v>
      </c>
      <c r="AH1426" s="1">
        <v>181.80809710774994</v>
      </c>
      <c r="AI1426" s="1">
        <v>117.033401106</v>
      </c>
      <c r="AJ1426" s="1">
        <v>55.809224000000007</v>
      </c>
      <c r="AK1426" s="1">
        <v>66.187774371199993</v>
      </c>
      <c r="AL1426" s="1">
        <v>295.34684659999999</v>
      </c>
      <c r="AM1426" s="1">
        <v>407.05870248749994</v>
      </c>
      <c r="AN1426" s="1">
        <v>132.89940350576498</v>
      </c>
      <c r="AO1426" s="1">
        <v>25.824052000000002</v>
      </c>
      <c r="AP1426" s="1">
        <v>32.567997200000001</v>
      </c>
      <c r="AQ1426" s="1">
        <v>25.434581999999999</v>
      </c>
      <c r="AR1426" s="1">
        <v>32.124079999999992</v>
      </c>
      <c r="AS1426" s="1">
        <v>50.762319999999988</v>
      </c>
      <c r="AT1426" s="1">
        <v>69.422536329440021</v>
      </c>
      <c r="AU1426" s="1">
        <v>56.021630792000011</v>
      </c>
      <c r="AV1426" s="1">
        <v>33.370556000000001</v>
      </c>
      <c r="AW1426" s="1">
        <v>198.69733666800005</v>
      </c>
      <c r="AX1426" s="1">
        <v>314.34207225597493</v>
      </c>
      <c r="AY1426" s="1">
        <v>273.59760286269818</v>
      </c>
      <c r="AZ1426" s="1">
        <v>176.67062963452005</v>
      </c>
      <c r="BA1426" s="1">
        <v>37.788728279999994</v>
      </c>
      <c r="BB1426" s="1">
        <v>49.43403509696001</v>
      </c>
      <c r="BC1426" s="1">
        <v>66.75563487626242</v>
      </c>
      <c r="BD1426" s="1">
        <v>151.66531999657207</v>
      </c>
    </row>
    <row r="1427" spans="1:56" x14ac:dyDescent="0.45">
      <c r="A1427" s="1">
        <v>71.25</v>
      </c>
      <c r="B1427" s="1">
        <v>17</v>
      </c>
      <c r="C1427" s="1">
        <v>30.9</v>
      </c>
      <c r="D1427" s="1">
        <v>38.1</v>
      </c>
      <c r="E1427" s="1">
        <v>29.734999999999999</v>
      </c>
      <c r="F1427" s="1">
        <v>353.86582824999999</v>
      </c>
      <c r="G1427" s="1">
        <v>299.47553799999997</v>
      </c>
      <c r="H1427" s="1">
        <v>156.33413359999997</v>
      </c>
      <c r="I1427" s="1">
        <v>444.33384505500004</v>
      </c>
      <c r="J1427" s="1">
        <v>284.05556929999995</v>
      </c>
      <c r="K1427" s="1">
        <v>211.15</v>
      </c>
      <c r="L1427" s="1">
        <v>223.32640655137499</v>
      </c>
      <c r="M1427" s="1">
        <v>97.339300000000009</v>
      </c>
      <c r="N1427" s="1">
        <v>66.187774371199993</v>
      </c>
      <c r="O1427" s="1">
        <v>202.126</v>
      </c>
      <c r="P1427" s="1">
        <v>148.50745576274699</v>
      </c>
      <c r="Q1427" s="1">
        <v>35.564</v>
      </c>
      <c r="R1427" s="1">
        <v>40.822999999999993</v>
      </c>
      <c r="S1427" s="1">
        <v>36.683</v>
      </c>
      <c r="T1427" s="1">
        <v>44.069319999999998</v>
      </c>
      <c r="U1427" s="1">
        <v>33.259079999999997</v>
      </c>
      <c r="V1427" s="1">
        <v>22.3992</v>
      </c>
      <c r="W1427" s="1">
        <v>37.26878</v>
      </c>
      <c r="X1427" s="1">
        <v>32.543838599999994</v>
      </c>
      <c r="Y1427" s="1">
        <v>31.060680000000001</v>
      </c>
      <c r="Z1427" s="1">
        <v>132.00163562884484</v>
      </c>
      <c r="AA1427" s="1">
        <v>228.48238000000001</v>
      </c>
      <c r="AB1427" s="1">
        <v>58.380241446655994</v>
      </c>
      <c r="AC1427" s="1">
        <v>25.148999999999997</v>
      </c>
      <c r="AD1427" s="1">
        <v>29.9</v>
      </c>
      <c r="AE1427" s="1">
        <v>30.573</v>
      </c>
      <c r="AF1427" s="1">
        <v>272.80334652799996</v>
      </c>
      <c r="AG1427" s="1">
        <v>506.7005833627</v>
      </c>
      <c r="AH1427" s="1">
        <v>164.99866718097493</v>
      </c>
      <c r="AI1427" s="1">
        <v>100.62794308320002</v>
      </c>
      <c r="AJ1427" s="1">
        <v>54.588071999999997</v>
      </c>
      <c r="AK1427" s="1">
        <v>57.030240301599996</v>
      </c>
      <c r="AL1427" s="1">
        <v>253.73315359999998</v>
      </c>
      <c r="AM1427" s="1">
        <v>402.49880448249996</v>
      </c>
      <c r="AN1427" s="1">
        <v>87.158007588043731</v>
      </c>
      <c r="AO1427" s="1">
        <v>19.765287999999998</v>
      </c>
      <c r="AP1427" s="1">
        <v>37.662760399999989</v>
      </c>
      <c r="AQ1427" s="1">
        <v>38.916001599999994</v>
      </c>
      <c r="AR1427" s="1">
        <v>35.325679999999998</v>
      </c>
      <c r="AS1427" s="1">
        <v>46.698219999999985</v>
      </c>
      <c r="AT1427" s="1">
        <v>79.066186354400003</v>
      </c>
      <c r="AU1427" s="1">
        <v>40.989249672000007</v>
      </c>
      <c r="AV1427" s="1">
        <v>30.622964</v>
      </c>
      <c r="AW1427" s="1">
        <v>162.08936555400001</v>
      </c>
      <c r="AX1427" s="1">
        <v>278.26734307452494</v>
      </c>
      <c r="AY1427" s="1">
        <v>242.21258847483671</v>
      </c>
      <c r="AZ1427" s="1">
        <v>144.08953534306002</v>
      </c>
      <c r="BA1427" s="1">
        <v>34.683949319999996</v>
      </c>
      <c r="BB1427" s="1">
        <v>36.205539711360004</v>
      </c>
      <c r="BC1427" s="1">
        <v>76.013538900224006</v>
      </c>
      <c r="BD1427" s="1">
        <v>99.520128650369841</v>
      </c>
    </row>
    <row r="1428" spans="1:56" x14ac:dyDescent="0.45">
      <c r="A1428" s="1">
        <v>71.3</v>
      </c>
      <c r="B1428" s="1">
        <v>17</v>
      </c>
      <c r="C1428" s="1">
        <v>23.3</v>
      </c>
      <c r="D1428" s="1">
        <v>33.299999999999997</v>
      </c>
      <c r="E1428" s="1">
        <v>29.734999999999999</v>
      </c>
      <c r="F1428" s="1">
        <v>374.77073754999998</v>
      </c>
      <c r="G1428" s="1">
        <v>287.12158699999998</v>
      </c>
      <c r="H1428" s="1">
        <v>139.67955299999997</v>
      </c>
      <c r="I1428" s="1">
        <v>407.05870248749994</v>
      </c>
      <c r="J1428" s="1">
        <v>268.06379234999997</v>
      </c>
      <c r="K1428" s="1">
        <v>198.48</v>
      </c>
      <c r="L1428" s="1">
        <v>196.33550484487492</v>
      </c>
      <c r="M1428" s="1">
        <v>79.841899999999995</v>
      </c>
      <c r="N1428" s="1">
        <v>57.030240301599996</v>
      </c>
      <c r="O1428" s="1">
        <v>177.40039999999999</v>
      </c>
      <c r="P1428" s="1">
        <v>141.84840463361326</v>
      </c>
      <c r="Q1428" s="1">
        <v>25.600999999999999</v>
      </c>
      <c r="R1428" s="1">
        <v>36.107999999999997</v>
      </c>
      <c r="S1428" s="1">
        <v>34.842999999999996</v>
      </c>
      <c r="T1428" s="1">
        <v>26.878405000000001</v>
      </c>
      <c r="U1428" s="1">
        <v>39.39584</v>
      </c>
      <c r="V1428" s="1">
        <v>28.767600000000002</v>
      </c>
      <c r="W1428" s="1">
        <v>34.095379999999999</v>
      </c>
      <c r="X1428" s="1">
        <v>29.782980599999998</v>
      </c>
      <c r="Y1428" s="1">
        <v>22.392869999999998</v>
      </c>
      <c r="Z1428" s="1">
        <v>126.0750801239158</v>
      </c>
      <c r="AA1428" s="1">
        <v>200.54245199999997</v>
      </c>
      <c r="AB1428" s="1">
        <v>50.321611465407997</v>
      </c>
      <c r="AC1428" s="1">
        <v>25.451999999999998</v>
      </c>
      <c r="AD1428" s="1">
        <v>39.9</v>
      </c>
      <c r="AE1428" s="1">
        <v>45.279000000000003</v>
      </c>
      <c r="AF1428" s="1">
        <v>257.45124065599998</v>
      </c>
      <c r="AG1428" s="1">
        <v>464.20692083574994</v>
      </c>
      <c r="AH1428" s="1">
        <v>141.71768970094996</v>
      </c>
      <c r="AI1428" s="1">
        <v>72.601195305600015</v>
      </c>
      <c r="AJ1428" s="1">
        <v>31.080895999999999</v>
      </c>
      <c r="AK1428" s="1">
        <v>40.532306164999994</v>
      </c>
      <c r="AL1428" s="1">
        <v>240.61201699999998</v>
      </c>
      <c r="AM1428" s="1">
        <v>387.56446397499997</v>
      </c>
      <c r="AN1428" s="1">
        <v>78.666175638362461</v>
      </c>
      <c r="AO1428" s="1">
        <v>25.433164000000001</v>
      </c>
      <c r="AP1428" s="1">
        <v>44.597299199999995</v>
      </c>
      <c r="AQ1428" s="1">
        <v>23.787996400000001</v>
      </c>
      <c r="AR1428" s="1">
        <v>33.559279999999994</v>
      </c>
      <c r="AS1428" s="1">
        <v>41.323119999999989</v>
      </c>
      <c r="AT1428" s="1">
        <v>66.099934220000009</v>
      </c>
      <c r="AU1428" s="1">
        <v>50.572392636000004</v>
      </c>
      <c r="AV1428" s="1">
        <v>33.675844000000005</v>
      </c>
      <c r="AW1428" s="1">
        <v>142.08669746640001</v>
      </c>
      <c r="AX1428" s="1">
        <v>238.12715453269996</v>
      </c>
      <c r="AY1428" s="1">
        <v>207.29062444344896</v>
      </c>
      <c r="AZ1428" s="1">
        <v>126.28716074509602</v>
      </c>
      <c r="BA1428" s="1">
        <v>38.13370372</v>
      </c>
      <c r="BB1428" s="1">
        <v>44.638705519680002</v>
      </c>
      <c r="BC1428" s="1">
        <v>63.565936851200007</v>
      </c>
      <c r="BD1428" s="1">
        <v>89.839440227733192</v>
      </c>
    </row>
    <row r="1429" spans="1:56" x14ac:dyDescent="0.45">
      <c r="A1429" s="1">
        <v>71.349999999999994</v>
      </c>
      <c r="B1429" s="1">
        <v>17</v>
      </c>
      <c r="C1429" s="1">
        <v>38.5</v>
      </c>
      <c r="D1429" s="1">
        <v>28.9</v>
      </c>
      <c r="E1429" s="1">
        <v>19.094999999999999</v>
      </c>
      <c r="F1429" s="1">
        <v>390.65471464999996</v>
      </c>
      <c r="G1429" s="1">
        <v>268.94169499999998</v>
      </c>
      <c r="H1429" s="1">
        <v>119.58063499999997</v>
      </c>
      <c r="I1429" s="1">
        <v>402.49880448249996</v>
      </c>
      <c r="J1429" s="1">
        <v>295.34684659999999</v>
      </c>
      <c r="K1429" s="1">
        <v>178.34</v>
      </c>
      <c r="L1429" s="1">
        <v>169.45058835449996</v>
      </c>
      <c r="M1429" s="1">
        <v>58.161499999999997</v>
      </c>
      <c r="N1429" s="1">
        <v>40.532306164999994</v>
      </c>
      <c r="O1429" s="1">
        <v>148.8432</v>
      </c>
      <c r="P1429" s="1">
        <v>116.42763857559973</v>
      </c>
      <c r="Q1429" s="1">
        <v>47.741000000000007</v>
      </c>
      <c r="R1429" s="1">
        <v>36.107999999999997</v>
      </c>
      <c r="S1429" s="1">
        <v>40.707999999999991</v>
      </c>
      <c r="T1429" s="1">
        <v>33.661214999999999</v>
      </c>
      <c r="U1429" s="1">
        <v>29.627120000000001</v>
      </c>
      <c r="V1429" s="1">
        <v>27.010800000000003</v>
      </c>
      <c r="W1429" s="1">
        <v>55.357159999999993</v>
      </c>
      <c r="X1429" s="1">
        <v>48.280729199999989</v>
      </c>
      <c r="Y1429" s="1">
        <v>41.654670000000003</v>
      </c>
      <c r="Z1429" s="1">
        <v>103.45059833228376</v>
      </c>
      <c r="AA1429" s="1">
        <v>168.27281600000001</v>
      </c>
      <c r="AB1429" s="1">
        <v>35.803429425199994</v>
      </c>
      <c r="AC1429" s="1">
        <v>23.331000000000003</v>
      </c>
      <c r="AD1429" s="1">
        <v>31.3</v>
      </c>
      <c r="AE1429" s="1">
        <v>40.119</v>
      </c>
      <c r="AF1429" s="1">
        <v>283.64297273599999</v>
      </c>
      <c r="AG1429" s="1">
        <v>459.00863711004996</v>
      </c>
      <c r="AH1429" s="1">
        <v>115.46643783109998</v>
      </c>
      <c r="AI1429" s="1">
        <v>60.269162025600018</v>
      </c>
      <c r="AJ1429" s="1">
        <v>47.719092000000003</v>
      </c>
      <c r="AK1429" s="1">
        <v>27.056899999999999</v>
      </c>
      <c r="AL1429" s="1">
        <v>218.75448679999997</v>
      </c>
      <c r="AM1429" s="1">
        <v>370.16130294999999</v>
      </c>
      <c r="AN1429" s="1">
        <v>74.849621953112489</v>
      </c>
      <c r="AO1429" s="1">
        <v>23.869612</v>
      </c>
      <c r="AP1429" s="1">
        <v>33.558645599999998</v>
      </c>
      <c r="AQ1429" s="1">
        <v>29.756869200000001</v>
      </c>
      <c r="AR1429" s="1">
        <v>39.189679999999989</v>
      </c>
      <c r="AS1429" s="1">
        <v>41.323119999999989</v>
      </c>
      <c r="AT1429" s="1">
        <v>45.2323721912</v>
      </c>
      <c r="AU1429" s="1">
        <v>67.671726160000006</v>
      </c>
      <c r="AV1429" s="1">
        <v>55.809224000000007</v>
      </c>
      <c r="AW1429" s="1">
        <v>117.033401106</v>
      </c>
      <c r="AX1429" s="1">
        <v>219.64175972674997</v>
      </c>
      <c r="AY1429" s="1">
        <v>191.20833096227247</v>
      </c>
      <c r="AZ1429" s="1">
        <v>103.98972698434</v>
      </c>
      <c r="BA1429" s="1">
        <v>63.144423119999999</v>
      </c>
      <c r="BB1429" s="1">
        <v>59.686119020800007</v>
      </c>
      <c r="BC1429" s="1">
        <v>43.533077303551998</v>
      </c>
      <c r="BD1429" s="1">
        <v>85.488569026548234</v>
      </c>
    </row>
    <row r="1430" spans="1:56" x14ac:dyDescent="0.45">
      <c r="A1430" s="1">
        <v>71.400000000000006</v>
      </c>
      <c r="B1430" s="1">
        <v>18</v>
      </c>
      <c r="C1430" s="1">
        <v>35.4</v>
      </c>
      <c r="D1430" s="1">
        <v>31.8</v>
      </c>
      <c r="E1430" s="1">
        <v>23.37</v>
      </c>
      <c r="F1430" s="1">
        <v>386.27899570000005</v>
      </c>
      <c r="G1430" s="1">
        <v>246.90658199999999</v>
      </c>
      <c r="H1430" s="1">
        <v>107.84653639999999</v>
      </c>
      <c r="I1430" s="1">
        <v>387.56446397499997</v>
      </c>
      <c r="J1430" s="1">
        <v>253.73315359999998</v>
      </c>
      <c r="K1430" s="1">
        <v>163.15</v>
      </c>
      <c r="L1430" s="1">
        <v>142.23594008062497</v>
      </c>
      <c r="M1430" s="1">
        <v>49.243699999999997</v>
      </c>
      <c r="N1430" s="1">
        <v>27.056899999999999</v>
      </c>
      <c r="O1430" s="1">
        <v>135.5256</v>
      </c>
      <c r="P1430" s="1">
        <v>84.929680224978725</v>
      </c>
      <c r="Q1430" s="1">
        <v>48.233000000000004</v>
      </c>
      <c r="R1430" s="1">
        <v>23.227999999999998</v>
      </c>
      <c r="S1430" s="1">
        <v>30.932999999999996</v>
      </c>
      <c r="T1430" s="1">
        <v>30.737589999999997</v>
      </c>
      <c r="U1430" s="1">
        <v>48.663600000000002</v>
      </c>
      <c r="V1430" s="1">
        <v>29.975400000000004</v>
      </c>
      <c r="W1430" s="1">
        <v>52.025090000000006</v>
      </c>
      <c r="X1430" s="1">
        <v>45.381828300000002</v>
      </c>
      <c r="Y1430" s="1">
        <v>42.082709999999999</v>
      </c>
      <c r="Z1430" s="1">
        <v>75.417415400231064</v>
      </c>
      <c r="AA1430" s="1">
        <v>153.223928</v>
      </c>
      <c r="AB1430" s="1">
        <v>23.945072</v>
      </c>
      <c r="AC1430" s="1">
        <v>26.966999999999999</v>
      </c>
      <c r="AD1430" s="1">
        <v>26.6</v>
      </c>
      <c r="AE1430" s="1">
        <v>40.634999999999998</v>
      </c>
      <c r="AF1430" s="1">
        <v>243.69382745599998</v>
      </c>
      <c r="AG1430" s="1">
        <v>441.98348893149995</v>
      </c>
      <c r="AH1430" s="1">
        <v>75.691310946124986</v>
      </c>
      <c r="AI1430" s="1">
        <v>68.654944656000012</v>
      </c>
      <c r="AJ1430" s="1">
        <v>43.139772000000008</v>
      </c>
      <c r="AK1430" s="1">
        <v>24.841100000000001</v>
      </c>
      <c r="AL1430" s="1">
        <v>180.96296600000002</v>
      </c>
      <c r="AM1430" s="1">
        <v>346.03971231999998</v>
      </c>
      <c r="AN1430" s="1">
        <v>56.530164263912489</v>
      </c>
      <c r="AO1430" s="1">
        <v>26.508106000000002</v>
      </c>
      <c r="AP1430" s="1">
        <v>55.069867999999992</v>
      </c>
      <c r="AQ1430" s="1">
        <v>27.184079199999999</v>
      </c>
      <c r="AR1430" s="1">
        <v>29.805679999999995</v>
      </c>
      <c r="AS1430" s="1">
        <v>26.639919999999996</v>
      </c>
      <c r="AT1430" s="1">
        <v>43.237993099999997</v>
      </c>
      <c r="AU1430" s="1">
        <v>57.900678432000014</v>
      </c>
      <c r="AV1430" s="1">
        <v>54.588071999999997</v>
      </c>
      <c r="AW1430" s="1">
        <v>100.62794308320002</v>
      </c>
      <c r="AX1430" s="1">
        <v>181.80809710774994</v>
      </c>
      <c r="AY1430" s="1">
        <v>158.29304448374245</v>
      </c>
      <c r="AZ1430" s="1">
        <v>89.388869344048018</v>
      </c>
      <c r="BA1430" s="1">
        <v>61.764521359999989</v>
      </c>
      <c r="BB1430" s="1">
        <v>51.087597020160011</v>
      </c>
      <c r="BC1430" s="1">
        <v>41.618473375999997</v>
      </c>
      <c r="BD1430" s="1">
        <v>64.604387260860236</v>
      </c>
    </row>
    <row r="1431" spans="1:56" x14ac:dyDescent="0.45">
      <c r="A1431" s="1">
        <v>71.45</v>
      </c>
      <c r="B1431" s="1">
        <v>18</v>
      </c>
      <c r="C1431" s="1">
        <v>31.3</v>
      </c>
      <c r="D1431" s="1">
        <v>30.2</v>
      </c>
      <c r="E1431" s="1">
        <v>37.049999999999997</v>
      </c>
      <c r="F1431" s="1">
        <v>353.86582824999999</v>
      </c>
      <c r="G1431" s="1">
        <v>233.00068899999999</v>
      </c>
      <c r="H1431" s="1">
        <v>87.313948799999991</v>
      </c>
      <c r="I1431" s="1">
        <v>370.16130294999999</v>
      </c>
      <c r="J1431" s="1">
        <v>240.61201699999998</v>
      </c>
      <c r="K1431" s="1">
        <v>143.21</v>
      </c>
      <c r="L1431" s="1">
        <v>135.25269195149997</v>
      </c>
      <c r="M1431" s="1">
        <v>43.832500000000003</v>
      </c>
      <c r="N1431" s="1">
        <v>24.841100000000001</v>
      </c>
      <c r="O1431" s="1">
        <v>125.4444</v>
      </c>
      <c r="P1431" s="1">
        <v>71.973623464994247</v>
      </c>
      <c r="Q1431" s="1">
        <v>35.81</v>
      </c>
      <c r="R1431" s="1">
        <v>28.402999999999999</v>
      </c>
      <c r="S1431" s="1">
        <v>36.912999999999997</v>
      </c>
      <c r="T1431" s="1">
        <v>35.649279999999997</v>
      </c>
      <c r="U1431" s="1">
        <v>29.2514</v>
      </c>
      <c r="V1431" s="1">
        <v>28.438200000000002</v>
      </c>
      <c r="W1431" s="1">
        <v>57.723680000000009</v>
      </c>
      <c r="X1431" s="1">
        <v>50.339601600000002</v>
      </c>
      <c r="Y1431" s="1">
        <v>31.274700000000003</v>
      </c>
      <c r="Z1431" s="1">
        <v>63.886524883844885</v>
      </c>
      <c r="AA1431" s="1">
        <v>141.83217200000001</v>
      </c>
      <c r="AB1431" s="1">
        <v>21.995168000000003</v>
      </c>
      <c r="AC1431" s="1">
        <v>31.916</v>
      </c>
      <c r="AD1431" s="1">
        <v>20.399999999999999</v>
      </c>
      <c r="AE1431" s="1">
        <v>34.442999999999998</v>
      </c>
      <c r="AF1431" s="1">
        <v>231.09753631999999</v>
      </c>
      <c r="AG1431" s="1">
        <v>422.14388536299998</v>
      </c>
      <c r="AH1431" s="1">
        <v>68.307109250749974</v>
      </c>
      <c r="AI1431" s="1">
        <v>57.379942800000016</v>
      </c>
      <c r="AJ1431" s="1">
        <v>46.650584000000002</v>
      </c>
      <c r="AK1431" s="1">
        <v>27.303100000000004</v>
      </c>
      <c r="AL1431" s="1">
        <v>147.62237300000001</v>
      </c>
      <c r="AM1431" s="1">
        <v>312.21822031249997</v>
      </c>
      <c r="AN1431" s="1">
        <v>59.482140999999977</v>
      </c>
      <c r="AO1431" s="1">
        <v>25.139998000000002</v>
      </c>
      <c r="AP1431" s="1">
        <v>33.134081999999992</v>
      </c>
      <c r="AQ1431" s="1">
        <v>31.506366400000001</v>
      </c>
      <c r="AR1431" s="1">
        <v>35.546479999999995</v>
      </c>
      <c r="AS1431" s="1">
        <v>32.539419999999993</v>
      </c>
      <c r="AT1431" s="1">
        <v>50.498518099999991</v>
      </c>
      <c r="AU1431" s="1">
        <v>71.241916676000017</v>
      </c>
      <c r="AV1431" s="1">
        <v>31.080895999999999</v>
      </c>
      <c r="AW1431" s="1">
        <v>72.601195305600015</v>
      </c>
      <c r="AX1431" s="1">
        <v>164.99866718097493</v>
      </c>
      <c r="AY1431" s="1">
        <v>143.66884044744819</v>
      </c>
      <c r="AZ1431" s="1">
        <v>64.445063821984007</v>
      </c>
      <c r="BA1431" s="1">
        <v>35.201412479999995</v>
      </c>
      <c r="BB1431" s="1">
        <v>62.827886674880013</v>
      </c>
      <c r="BC1431" s="1">
        <v>48.588577375999989</v>
      </c>
      <c r="BD1431" s="1">
        <v>67.96964073999996</v>
      </c>
    </row>
    <row r="1432" spans="1:56" x14ac:dyDescent="0.45">
      <c r="A1432" s="1">
        <v>71.5</v>
      </c>
      <c r="B1432" s="1">
        <v>18</v>
      </c>
      <c r="C1432" s="1">
        <v>31.3</v>
      </c>
      <c r="D1432" s="1">
        <v>35.299999999999997</v>
      </c>
      <c r="E1432" s="1">
        <v>23.274999999999999</v>
      </c>
      <c r="F1432" s="1">
        <v>349.90069955000001</v>
      </c>
      <c r="G1432" s="1">
        <v>256.72508400000004</v>
      </c>
      <c r="H1432" s="1">
        <v>74.478996599999988</v>
      </c>
      <c r="I1432" s="1">
        <v>346.03971231999998</v>
      </c>
      <c r="J1432" s="1">
        <v>218.75448679999997</v>
      </c>
      <c r="K1432" s="1">
        <v>120.18</v>
      </c>
      <c r="L1432" s="1">
        <v>129.18798236212498</v>
      </c>
      <c r="M1432" s="1">
        <v>32.218000000000004</v>
      </c>
      <c r="N1432" s="1">
        <v>27.303100000000004</v>
      </c>
      <c r="O1432" s="1">
        <v>110.8496</v>
      </c>
      <c r="P1432" s="1">
        <v>64.11206407370625</v>
      </c>
      <c r="Q1432" s="1">
        <v>38.146999999999998</v>
      </c>
      <c r="R1432" s="1">
        <v>44.962999999999994</v>
      </c>
      <c r="S1432" s="1">
        <v>27.022999999999996</v>
      </c>
      <c r="T1432" s="1">
        <v>45.121824999999994</v>
      </c>
      <c r="U1432" s="1">
        <v>39.771560000000001</v>
      </c>
      <c r="V1432" s="1">
        <v>41.614200000000004</v>
      </c>
      <c r="W1432" s="1">
        <v>63.612919999999995</v>
      </c>
      <c r="X1432" s="1">
        <v>55.463240399999997</v>
      </c>
      <c r="Y1432" s="1">
        <v>33.307889999999993</v>
      </c>
      <c r="Z1432" s="1">
        <v>56.889737025598563</v>
      </c>
      <c r="AA1432" s="1">
        <v>125.34004799999998</v>
      </c>
      <c r="AB1432" s="1">
        <v>24.161728000000004</v>
      </c>
      <c r="AC1432" s="1">
        <v>24.038</v>
      </c>
      <c r="AD1432" s="1">
        <v>26.2</v>
      </c>
      <c r="AE1432" s="1">
        <v>26.832000000000001</v>
      </c>
      <c r="AF1432" s="1">
        <v>210.11430732799997</v>
      </c>
      <c r="AG1432" s="1">
        <v>394.64527204479998</v>
      </c>
      <c r="AH1432" s="1">
        <v>64.988366915749992</v>
      </c>
      <c r="AI1432" s="1">
        <v>39.234236688000003</v>
      </c>
      <c r="AJ1432" s="1">
        <v>45.429432000000006</v>
      </c>
      <c r="AK1432" s="1">
        <v>45.152600000000007</v>
      </c>
      <c r="AL1432" s="1">
        <v>129.4050068</v>
      </c>
      <c r="AM1432" s="1">
        <v>294.57222448250002</v>
      </c>
      <c r="AN1432" s="1">
        <v>33.130005999999995</v>
      </c>
      <c r="AO1432" s="1">
        <v>36.866638000000002</v>
      </c>
      <c r="AP1432" s="1">
        <v>45.021862799999994</v>
      </c>
      <c r="AQ1432" s="1">
        <v>39.84220599999999</v>
      </c>
      <c r="AR1432" s="1">
        <v>26.052079999999993</v>
      </c>
      <c r="AS1432" s="1">
        <v>51.417819999999985</v>
      </c>
      <c r="AT1432" s="1">
        <v>31.040311099999997</v>
      </c>
      <c r="AU1432" s="1">
        <v>63.913630880000014</v>
      </c>
      <c r="AV1432" s="1">
        <v>47.719092000000003</v>
      </c>
      <c r="AW1432" s="1">
        <v>60.269162025600018</v>
      </c>
      <c r="AX1432" s="1">
        <v>141.71768970094996</v>
      </c>
      <c r="AY1432" s="1">
        <v>123.41439003982647</v>
      </c>
      <c r="AZ1432" s="1">
        <v>53.469554202784018</v>
      </c>
      <c r="BA1432" s="1">
        <v>54.002573959999999</v>
      </c>
      <c r="BB1432" s="1">
        <v>56.378995174400011</v>
      </c>
      <c r="BC1432" s="1">
        <v>29.908698655999995</v>
      </c>
      <c r="BD1432" s="1">
        <v>37.928206839999987</v>
      </c>
    </row>
    <row r="1433" spans="1:56" x14ac:dyDescent="0.45">
      <c r="A1433" s="1">
        <v>71.55</v>
      </c>
      <c r="B1433" s="1">
        <v>18</v>
      </c>
      <c r="C1433" s="1">
        <v>20.100000000000001</v>
      </c>
      <c r="D1433" s="1">
        <v>26.8</v>
      </c>
      <c r="E1433" s="1">
        <v>35.72</v>
      </c>
      <c r="F1433" s="1">
        <v>336.91431649999998</v>
      </c>
      <c r="G1433" s="1">
        <v>220.539264</v>
      </c>
      <c r="H1433" s="1">
        <v>53.687875199999993</v>
      </c>
      <c r="I1433" s="1">
        <v>312.21822031249997</v>
      </c>
      <c r="J1433" s="1">
        <v>180.96296600000002</v>
      </c>
      <c r="K1433" s="1">
        <v>109.44</v>
      </c>
      <c r="L1433" s="1">
        <v>106.03610070637497</v>
      </c>
      <c r="M1433" s="1">
        <v>30</v>
      </c>
      <c r="N1433" s="1">
        <v>45.152600000000007</v>
      </c>
      <c r="O1433" s="1">
        <v>94.183999999999983</v>
      </c>
      <c r="P1433" s="1">
        <v>47.238157814444996</v>
      </c>
      <c r="Q1433" s="1">
        <v>47.248999999999995</v>
      </c>
      <c r="R1433" s="1">
        <v>28.287999999999997</v>
      </c>
      <c r="S1433" s="1">
        <v>43.467999999999996</v>
      </c>
      <c r="T1433" s="1">
        <v>35.415390000000002</v>
      </c>
      <c r="U1433" s="1">
        <v>32.507640000000002</v>
      </c>
      <c r="V1433" s="1">
        <v>29.316600000000001</v>
      </c>
      <c r="W1433" s="1">
        <v>57.723680000000009</v>
      </c>
      <c r="X1433" s="1">
        <v>50.339601600000002</v>
      </c>
      <c r="Y1433" s="1">
        <v>41.226629999999993</v>
      </c>
      <c r="Z1433" s="1">
        <v>41.871960454856044</v>
      </c>
      <c r="AA1433" s="1">
        <v>106.50791999999997</v>
      </c>
      <c r="AB1433" s="1">
        <v>39.869288000000005</v>
      </c>
      <c r="AC1433" s="1">
        <v>39.39</v>
      </c>
      <c r="AD1433" s="1">
        <v>24.6</v>
      </c>
      <c r="AE1433" s="1">
        <v>37.152000000000001</v>
      </c>
      <c r="AF1433" s="1">
        <v>173.83444736000004</v>
      </c>
      <c r="AG1433" s="1">
        <v>356.08877115624995</v>
      </c>
      <c r="AH1433" s="1">
        <v>49.058403707749996</v>
      </c>
      <c r="AI1433" s="1">
        <v>37.499994000000001</v>
      </c>
      <c r="AJ1433" s="1">
        <v>33.217912000000005</v>
      </c>
      <c r="AK1433" s="1">
        <v>44.1678</v>
      </c>
      <c r="AL1433" s="1">
        <v>106.58779699999999</v>
      </c>
      <c r="AM1433" s="1">
        <v>282.33604847499993</v>
      </c>
      <c r="AN1433" s="1">
        <v>58.343468499999986</v>
      </c>
      <c r="AO1433" s="1">
        <v>25.921773999999999</v>
      </c>
      <c r="AP1433" s="1">
        <v>36.813633199999998</v>
      </c>
      <c r="AQ1433" s="1">
        <v>31.300543200000003</v>
      </c>
      <c r="AR1433" s="1">
        <v>41.839279999999995</v>
      </c>
      <c r="AS1433" s="1">
        <v>32.408319999999989</v>
      </c>
      <c r="AT1433" s="1">
        <v>44.399677099999991</v>
      </c>
      <c r="AU1433" s="1">
        <v>50.572392636000004</v>
      </c>
      <c r="AV1433" s="1">
        <v>43.139772000000008</v>
      </c>
      <c r="AW1433" s="1">
        <v>68.654944656000012</v>
      </c>
      <c r="AX1433" s="1">
        <v>115.46643783109998</v>
      </c>
      <c r="AY1433" s="1">
        <v>100.57580091305698</v>
      </c>
      <c r="AZ1433" s="1">
        <v>60.932900743840008</v>
      </c>
      <c r="BA1433" s="1">
        <v>48.827942360000002</v>
      </c>
      <c r="BB1433" s="1">
        <v>44.638705519680002</v>
      </c>
      <c r="BC1433" s="1">
        <v>42.73369001599999</v>
      </c>
      <c r="BD1433" s="1">
        <v>66.671554089999972</v>
      </c>
    </row>
    <row r="1434" spans="1:56" x14ac:dyDescent="0.45">
      <c r="A1434" s="1">
        <v>71.599999999999994</v>
      </c>
      <c r="B1434" s="1">
        <v>18</v>
      </c>
      <c r="C1434" s="1">
        <v>24.6</v>
      </c>
      <c r="D1434" s="1">
        <v>32</v>
      </c>
      <c r="E1434" s="1">
        <v>21.754999999999999</v>
      </c>
      <c r="F1434" s="1">
        <v>321.78113300000001</v>
      </c>
      <c r="G1434" s="1">
        <v>209.12958</v>
      </c>
      <c r="H1434" s="1">
        <v>46.248773599999993</v>
      </c>
      <c r="I1434" s="1">
        <v>294.57222448250002</v>
      </c>
      <c r="J1434" s="1">
        <v>147.62237300000001</v>
      </c>
      <c r="K1434" s="1">
        <v>101.31</v>
      </c>
      <c r="L1434" s="1">
        <v>77.349435541874968</v>
      </c>
      <c r="M1434" s="1">
        <v>27.7</v>
      </c>
      <c r="N1434" s="1">
        <v>44.1678</v>
      </c>
      <c r="O1434" s="1">
        <v>80.953199999999995</v>
      </c>
      <c r="P1434" s="1">
        <v>48.789781378514981</v>
      </c>
      <c r="Q1434" s="1">
        <v>39.5</v>
      </c>
      <c r="R1434" s="1">
        <v>43.352999999999994</v>
      </c>
      <c r="S1434" s="1">
        <v>34.497999999999998</v>
      </c>
      <c r="T1434" s="1">
        <v>45.00488</v>
      </c>
      <c r="U1434" s="1">
        <v>48.78884</v>
      </c>
      <c r="V1434" s="1">
        <v>34.587000000000003</v>
      </c>
      <c r="W1434" s="1">
        <v>60.995480000000008</v>
      </c>
      <c r="X1434" s="1">
        <v>53.186067600000001</v>
      </c>
      <c r="Y1434" s="1">
        <v>34.484999999999999</v>
      </c>
      <c r="Z1434" s="1">
        <v>43.252905426878328</v>
      </c>
      <c r="AA1434" s="1">
        <v>91.557115999999979</v>
      </c>
      <c r="AB1434" s="1">
        <v>39.002663999999996</v>
      </c>
      <c r="AC1434" s="1">
        <v>23.734999999999999</v>
      </c>
      <c r="AD1434" s="1">
        <v>27.3</v>
      </c>
      <c r="AE1434" s="1">
        <v>29.154000000000003</v>
      </c>
      <c r="AF1434" s="1">
        <v>141.82747808000002</v>
      </c>
      <c r="AG1434" s="1">
        <v>335.97233591004999</v>
      </c>
      <c r="AH1434" s="1">
        <v>51.625339999999987</v>
      </c>
      <c r="AI1434" s="1">
        <v>43.813493999999999</v>
      </c>
      <c r="AJ1434" s="1">
        <v>41.002755999999998</v>
      </c>
      <c r="AK1434" s="1">
        <v>25.2104</v>
      </c>
      <c r="AL1434" s="1">
        <v>91.64657840000001</v>
      </c>
      <c r="AM1434" s="1">
        <v>255.44883923249998</v>
      </c>
      <c r="AN1434" s="1">
        <v>34.268678499999993</v>
      </c>
      <c r="AO1434" s="1">
        <v>30.612430000000003</v>
      </c>
      <c r="AP1434" s="1">
        <v>55.211389199999992</v>
      </c>
      <c r="AQ1434" s="1">
        <v>39.739294399999999</v>
      </c>
      <c r="AR1434" s="1">
        <v>33.228079999999999</v>
      </c>
      <c r="AS1434" s="1">
        <v>49.582419999999985</v>
      </c>
      <c r="AT1434" s="1">
        <v>38.1556256</v>
      </c>
      <c r="AU1434" s="1">
        <v>68.611249980000011</v>
      </c>
      <c r="AV1434" s="1">
        <v>46.650584000000002</v>
      </c>
      <c r="AW1434" s="1">
        <v>57.379942800000016</v>
      </c>
      <c r="AX1434" s="1">
        <v>75.691310946124986</v>
      </c>
      <c r="AY1434" s="1">
        <v>65.971440523128749</v>
      </c>
      <c r="AZ1434" s="1">
        <v>50.898149092000011</v>
      </c>
      <c r="BA1434" s="1">
        <v>52.795159919999996</v>
      </c>
      <c r="BB1434" s="1">
        <v>60.512899982400008</v>
      </c>
      <c r="BC1434" s="1">
        <v>36.739400576000001</v>
      </c>
      <c r="BD1434" s="1">
        <v>39.226293489999982</v>
      </c>
    </row>
    <row r="1435" spans="1:56" x14ac:dyDescent="0.45">
      <c r="A1435" s="1">
        <v>71.650000000000006</v>
      </c>
      <c r="B1435" s="1">
        <v>18</v>
      </c>
      <c r="C1435" s="1">
        <v>39</v>
      </c>
      <c r="D1435" s="1">
        <v>23.4</v>
      </c>
      <c r="E1435" s="1">
        <v>27.264999999999997</v>
      </c>
      <c r="F1435" s="1">
        <v>300.80583680000001</v>
      </c>
      <c r="G1435" s="1">
        <v>190.12303199999999</v>
      </c>
      <c r="H1435" s="1">
        <v>32.846714999999996</v>
      </c>
      <c r="I1435" s="1">
        <v>282.33604847499993</v>
      </c>
      <c r="J1435" s="1">
        <v>129.4050068</v>
      </c>
      <c r="K1435" s="1">
        <v>89.54</v>
      </c>
      <c r="L1435" s="1">
        <v>65.549748146624992</v>
      </c>
      <c r="M1435" s="1">
        <v>28.8</v>
      </c>
      <c r="N1435" s="1">
        <v>25.2104</v>
      </c>
      <c r="O1435" s="1">
        <v>64.48599999999999</v>
      </c>
      <c r="P1435" s="1">
        <v>44.781420504667494</v>
      </c>
      <c r="Q1435" s="1">
        <v>30.274999999999999</v>
      </c>
      <c r="R1435" s="1">
        <v>26.447999999999997</v>
      </c>
      <c r="S1435" s="1">
        <v>38.292999999999999</v>
      </c>
      <c r="T1435" s="1">
        <v>40.327080000000002</v>
      </c>
      <c r="U1435" s="1">
        <v>49.164559999999994</v>
      </c>
      <c r="V1435" s="1">
        <v>43.92</v>
      </c>
      <c r="W1435" s="1">
        <v>49.380589999999998</v>
      </c>
      <c r="X1435" s="1">
        <v>43.081113299999998</v>
      </c>
      <c r="Y1435" s="1">
        <v>26.459250000000001</v>
      </c>
      <c r="Z1435" s="1">
        <v>39.685464249154066</v>
      </c>
      <c r="AA1435" s="1">
        <v>72.949179999999984</v>
      </c>
      <c r="AB1435" s="1">
        <v>22.320152</v>
      </c>
      <c r="AC1435" s="1">
        <v>32.219000000000001</v>
      </c>
      <c r="AD1435" s="1">
        <v>25.9</v>
      </c>
      <c r="AE1435" s="1">
        <v>30.186</v>
      </c>
      <c r="AF1435" s="1">
        <v>124.33880652799999</v>
      </c>
      <c r="AG1435" s="1">
        <v>322.02309526149992</v>
      </c>
      <c r="AH1435" s="1">
        <v>28.710439999999998</v>
      </c>
      <c r="AI1435" s="1">
        <v>26.893314</v>
      </c>
      <c r="AJ1435" s="1">
        <v>54.893360000000001</v>
      </c>
      <c r="AK1435" s="1">
        <v>38.628300000000003</v>
      </c>
      <c r="AL1435" s="1">
        <v>66.121307200000004</v>
      </c>
      <c r="AM1435" s="1">
        <v>226.11979111749997</v>
      </c>
      <c r="AN1435" s="1">
        <v>37.196693499999995</v>
      </c>
      <c r="AO1435" s="1">
        <v>38.918799999999997</v>
      </c>
      <c r="AP1435" s="1">
        <v>55.635952799999984</v>
      </c>
      <c r="AQ1435" s="1">
        <v>35.622830399999998</v>
      </c>
      <c r="AR1435" s="1">
        <v>36.871279999999999</v>
      </c>
      <c r="AS1435" s="1">
        <v>30.310719999999993</v>
      </c>
      <c r="AT1435" s="1">
        <v>58.194674599999999</v>
      </c>
      <c r="AU1435" s="1">
        <v>67.859630924000015</v>
      </c>
      <c r="AV1435" s="1">
        <v>45.429432000000006</v>
      </c>
      <c r="AW1435" s="1">
        <v>39.234236688000003</v>
      </c>
      <c r="AX1435" s="1">
        <v>68.307109250749974</v>
      </c>
      <c r="AY1435" s="1">
        <v>59.547185048152471</v>
      </c>
      <c r="AZ1435" s="1">
        <v>34.748470652320002</v>
      </c>
      <c r="BA1435" s="1">
        <v>51.41525816</v>
      </c>
      <c r="BB1435" s="1">
        <v>59.851475213120011</v>
      </c>
      <c r="BC1435" s="1">
        <v>55.976887615999999</v>
      </c>
      <c r="BD1435" s="1">
        <v>42.564230589999987</v>
      </c>
    </row>
    <row r="1436" spans="1:56" x14ac:dyDescent="0.45">
      <c r="A1436" s="1">
        <v>71.7</v>
      </c>
      <c r="B1436" s="1">
        <v>18</v>
      </c>
      <c r="C1436" s="1">
        <v>24.5</v>
      </c>
      <c r="D1436" s="1">
        <v>37.700000000000003</v>
      </c>
      <c r="E1436" s="1">
        <v>24.889999999999997</v>
      </c>
      <c r="F1436" s="1">
        <v>271.39584374999998</v>
      </c>
      <c r="G1436" s="1">
        <v>157.26084000000003</v>
      </c>
      <c r="H1436" s="1">
        <v>21.9</v>
      </c>
      <c r="I1436" s="1">
        <v>255.44883923249998</v>
      </c>
      <c r="J1436" s="1">
        <v>106.58779699999999</v>
      </c>
      <c r="K1436" s="1">
        <v>76.099999999999994</v>
      </c>
      <c r="L1436" s="1">
        <v>58.389857990624996</v>
      </c>
      <c r="M1436" s="1">
        <v>20.7</v>
      </c>
      <c r="N1436" s="1">
        <v>38.628300000000003</v>
      </c>
      <c r="O1436" s="1">
        <v>48.3536</v>
      </c>
      <c r="P1436" s="1">
        <v>37.6614</v>
      </c>
      <c r="Q1436" s="1">
        <v>47.618000000000002</v>
      </c>
      <c r="R1436" s="1">
        <v>33.117999999999995</v>
      </c>
      <c r="S1436" s="1">
        <v>33.692999999999998</v>
      </c>
      <c r="T1436" s="1">
        <v>28.866470000000003</v>
      </c>
      <c r="U1436" s="1">
        <v>40.147280000000009</v>
      </c>
      <c r="V1436" s="1">
        <v>23.497199999999999</v>
      </c>
      <c r="W1436" s="1">
        <v>49.707770000000011</v>
      </c>
      <c r="X1436" s="1">
        <v>43.365759900000008</v>
      </c>
      <c r="Y1436" s="1">
        <v>41.54766</v>
      </c>
      <c r="Z1436" s="1">
        <v>33.348646000000002</v>
      </c>
      <c r="AA1436" s="1">
        <v>54.719567999999995</v>
      </c>
      <c r="AB1436" s="1">
        <v>34.127904000000001</v>
      </c>
      <c r="AC1436" s="1">
        <v>26.361000000000001</v>
      </c>
      <c r="AD1436" s="1">
        <v>37.9</v>
      </c>
      <c r="AE1436" s="1">
        <v>27.605999999999998</v>
      </c>
      <c r="AF1436" s="1">
        <v>102.43428511999998</v>
      </c>
      <c r="AG1436" s="1">
        <v>291.37167672504995</v>
      </c>
      <c r="AH1436" s="1">
        <v>50.635189999999994</v>
      </c>
      <c r="AI1436" s="1">
        <v>38.510153999999993</v>
      </c>
      <c r="AJ1436" s="1">
        <v>46.955872000000006</v>
      </c>
      <c r="AK1436" s="1">
        <v>34.935300000000005</v>
      </c>
      <c r="AL1436" s="1">
        <v>54.889947200000009</v>
      </c>
      <c r="AM1436" s="1">
        <v>193.48549148999999</v>
      </c>
      <c r="AN1436" s="1">
        <v>49.722090999999992</v>
      </c>
      <c r="AO1436" s="1">
        <v>20.742507999999997</v>
      </c>
      <c r="AP1436" s="1">
        <v>45.446426400000007</v>
      </c>
      <c r="AQ1436" s="1">
        <v>25.537493600000005</v>
      </c>
      <c r="AR1436" s="1">
        <v>32.455279999999995</v>
      </c>
      <c r="AS1436" s="1">
        <v>37.914519999999989</v>
      </c>
      <c r="AT1436" s="1">
        <v>31.911574099999999</v>
      </c>
      <c r="AU1436" s="1">
        <v>49.444964052000003</v>
      </c>
      <c r="AV1436" s="1">
        <v>33.217912000000005</v>
      </c>
      <c r="AW1436" s="1">
        <v>37.499994000000001</v>
      </c>
      <c r="AX1436" s="1">
        <v>64.988366915749992</v>
      </c>
      <c r="AY1436" s="1">
        <v>56.659879216702492</v>
      </c>
      <c r="AZ1436" s="1">
        <v>33.204994659999997</v>
      </c>
      <c r="BA1436" s="1">
        <v>37.616240560000001</v>
      </c>
      <c r="BB1436" s="1">
        <v>43.646568365760004</v>
      </c>
      <c r="BC1436" s="1">
        <v>30.745111135999998</v>
      </c>
      <c r="BD1436" s="1">
        <v>56.843183739999979</v>
      </c>
    </row>
    <row r="1437" spans="1:56" x14ac:dyDescent="0.45">
      <c r="A1437" s="1">
        <v>71.75</v>
      </c>
      <c r="B1437" s="1">
        <v>18</v>
      </c>
      <c r="C1437" s="1">
        <v>37.6</v>
      </c>
      <c r="D1437" s="1">
        <v>29.9</v>
      </c>
      <c r="E1437" s="1">
        <v>28.88</v>
      </c>
      <c r="F1437" s="1">
        <v>256.05149955000002</v>
      </c>
      <c r="G1437" s="1">
        <v>128.26902000000001</v>
      </c>
      <c r="H1437" s="1">
        <v>20.100000000000001</v>
      </c>
      <c r="I1437" s="1">
        <v>226.11979111749997</v>
      </c>
      <c r="J1437" s="1">
        <v>91.64657840000001</v>
      </c>
      <c r="K1437" s="1">
        <v>65.430000000000007</v>
      </c>
      <c r="L1437" s="1">
        <v>43.022001652499995</v>
      </c>
      <c r="M1437" s="1">
        <v>38.700000000000003</v>
      </c>
      <c r="N1437" s="1">
        <v>34.935300000000005</v>
      </c>
      <c r="O1437" s="1">
        <v>44.708000000000006</v>
      </c>
      <c r="P1437" s="1">
        <v>26.461800000000004</v>
      </c>
      <c r="Q1437" s="1">
        <v>33.35</v>
      </c>
      <c r="R1437" s="1">
        <v>30.242999999999995</v>
      </c>
      <c r="S1437" s="1">
        <v>23.687999999999999</v>
      </c>
      <c r="T1437" s="1">
        <v>42.782924999999999</v>
      </c>
      <c r="U1437" s="1">
        <v>39.521080000000005</v>
      </c>
      <c r="V1437" s="1">
        <v>41.394600000000004</v>
      </c>
      <c r="W1437" s="1">
        <v>43.164170000000006</v>
      </c>
      <c r="X1437" s="1">
        <v>37.672827900000001</v>
      </c>
      <c r="Y1437" s="1">
        <v>29.134500000000003</v>
      </c>
      <c r="Z1437" s="1">
        <v>23.381002000000002</v>
      </c>
      <c r="AA1437" s="1">
        <v>50.60004</v>
      </c>
      <c r="AB1437" s="1">
        <v>30.878064000000006</v>
      </c>
      <c r="AC1437" s="1">
        <v>39.491</v>
      </c>
      <c r="AD1437" s="1">
        <v>26.7</v>
      </c>
      <c r="AE1437" s="1">
        <v>44.891999999999996</v>
      </c>
      <c r="AF1437" s="1">
        <v>88.090715264000011</v>
      </c>
      <c r="AG1437" s="1">
        <v>257.93656187394998</v>
      </c>
      <c r="AH1437" s="1">
        <v>29.700589999999998</v>
      </c>
      <c r="AI1437" s="1">
        <v>33.080544000000003</v>
      </c>
      <c r="AJ1437" s="1">
        <v>57.793596000000008</v>
      </c>
      <c r="AK1437" s="1">
        <v>37.766600000000004</v>
      </c>
      <c r="AL1437" s="1">
        <v>62.527272000000004</v>
      </c>
      <c r="AM1437" s="1">
        <v>178.45671522499998</v>
      </c>
      <c r="AN1437" s="1">
        <v>37.522028499999998</v>
      </c>
      <c r="AO1437" s="1">
        <v>36.671194</v>
      </c>
      <c r="AP1437" s="1">
        <v>44.738820400000002</v>
      </c>
      <c r="AQ1437" s="1">
        <v>37.783974000000001</v>
      </c>
      <c r="AR1437" s="1">
        <v>22.850479999999997</v>
      </c>
      <c r="AS1437" s="1">
        <v>34.637019999999985</v>
      </c>
      <c r="AT1437" s="1">
        <v>34.5253631</v>
      </c>
      <c r="AU1437" s="1">
        <v>53.015154568000007</v>
      </c>
      <c r="AV1437" s="1">
        <v>41.002755999999998</v>
      </c>
      <c r="AW1437" s="1">
        <v>43.813493999999999</v>
      </c>
      <c r="AX1437" s="1">
        <v>49.058403707749996</v>
      </c>
      <c r="AY1437" s="1">
        <v>42.800811225742493</v>
      </c>
      <c r="AZ1437" s="1">
        <v>38.824009659999994</v>
      </c>
      <c r="BA1437" s="1">
        <v>46.413114279999995</v>
      </c>
      <c r="BB1437" s="1">
        <v>46.788336019840003</v>
      </c>
      <c r="BC1437" s="1">
        <v>33.254348575999998</v>
      </c>
      <c r="BD1437" s="1">
        <v>42.935112489999987</v>
      </c>
    </row>
    <row r="1438" spans="1:56" x14ac:dyDescent="0.45">
      <c r="A1438" s="1">
        <v>71.8</v>
      </c>
      <c r="B1438" s="1">
        <v>18</v>
      </c>
      <c r="C1438" s="1">
        <v>22.9</v>
      </c>
      <c r="D1438" s="1">
        <v>33.200000000000003</v>
      </c>
      <c r="E1438" s="1">
        <v>36.574999999999996</v>
      </c>
      <c r="F1438" s="1">
        <v>245.41134649999998</v>
      </c>
      <c r="G1438" s="1">
        <v>112.42783200000001</v>
      </c>
      <c r="H1438" s="1">
        <v>22.1</v>
      </c>
      <c r="I1438" s="1">
        <v>193.48549148999999</v>
      </c>
      <c r="J1438" s="1">
        <v>66.121307200000004</v>
      </c>
      <c r="K1438" s="1">
        <v>52.15</v>
      </c>
      <c r="L1438" s="1">
        <v>44.435137867499982</v>
      </c>
      <c r="M1438" s="1">
        <v>39.1</v>
      </c>
      <c r="N1438" s="1">
        <v>37.766600000000004</v>
      </c>
      <c r="O1438" s="1">
        <v>24.62</v>
      </c>
      <c r="P1438" s="1">
        <v>27.1206</v>
      </c>
      <c r="Q1438" s="1">
        <v>40.483999999999995</v>
      </c>
      <c r="R1438" s="1">
        <v>35.072999999999993</v>
      </c>
      <c r="S1438" s="1">
        <v>36.107999999999997</v>
      </c>
      <c r="T1438" s="1">
        <v>28.749524999999998</v>
      </c>
      <c r="U1438" s="1">
        <v>45.65784</v>
      </c>
      <c r="V1438" s="1">
        <v>30.853800000000003</v>
      </c>
      <c r="W1438" s="1">
        <v>44.800070000000005</v>
      </c>
      <c r="X1438" s="1">
        <v>39.096060900000005</v>
      </c>
      <c r="Y1438" s="1">
        <v>35.341079999999991</v>
      </c>
      <c r="Z1438" s="1">
        <v>23.967333999999997</v>
      </c>
      <c r="AA1438" s="1">
        <v>27.900599999999997</v>
      </c>
      <c r="AB1438" s="1">
        <v>33.369607999999999</v>
      </c>
      <c r="AC1438" s="1">
        <v>39.793999999999997</v>
      </c>
      <c r="AD1438" s="1">
        <v>31.5</v>
      </c>
      <c r="AE1438" s="1">
        <v>42.183000000000007</v>
      </c>
      <c r="AF1438" s="1">
        <v>63.586454912000001</v>
      </c>
      <c r="AG1438" s="1">
        <v>220.73346029859997</v>
      </c>
      <c r="AH1438" s="1">
        <v>32.246690000000001</v>
      </c>
      <c r="AI1438" s="1">
        <v>50.505804000000005</v>
      </c>
      <c r="AJ1438" s="1">
        <v>51.840480000000007</v>
      </c>
      <c r="AK1438" s="1">
        <v>36.781800000000004</v>
      </c>
      <c r="AL1438" s="1">
        <v>52.258600000000008</v>
      </c>
      <c r="AM1438" s="1">
        <v>147.69763992499998</v>
      </c>
      <c r="AN1438" s="1">
        <v>65.012835999999993</v>
      </c>
      <c r="AO1438" s="1">
        <v>27.289882000000002</v>
      </c>
      <c r="AP1438" s="1">
        <v>51.673359199999993</v>
      </c>
      <c r="AQ1438" s="1">
        <v>25.434581999999999</v>
      </c>
      <c r="AR1438" s="1">
        <v>34.773679999999992</v>
      </c>
      <c r="AS1438" s="1">
        <v>40.143219999999985</v>
      </c>
      <c r="AT1438" s="1">
        <v>45.416150599999995</v>
      </c>
      <c r="AU1438" s="1">
        <v>51.324011692000013</v>
      </c>
      <c r="AV1438" s="1">
        <v>54.893360000000001</v>
      </c>
      <c r="AW1438" s="1">
        <v>26.893314</v>
      </c>
      <c r="AX1438" s="1">
        <v>51.625339999999987</v>
      </c>
      <c r="AY1438" s="1">
        <v>45.034045799999987</v>
      </c>
      <c r="AZ1438" s="1">
        <v>23.76504946</v>
      </c>
      <c r="BA1438" s="1">
        <v>62.109496799999995</v>
      </c>
      <c r="BB1438" s="1">
        <v>45.300130288960013</v>
      </c>
      <c r="BC1438" s="1">
        <v>43.709504575999993</v>
      </c>
      <c r="BD1438" s="1">
        <v>74.274633039999983</v>
      </c>
    </row>
    <row r="1439" spans="1:56" x14ac:dyDescent="0.45">
      <c r="A1439" s="1">
        <v>71.849999999999994</v>
      </c>
      <c r="B1439" s="1">
        <v>18</v>
      </c>
      <c r="C1439" s="1">
        <v>28.7</v>
      </c>
      <c r="D1439" s="1">
        <v>29.2</v>
      </c>
      <c r="E1439" s="1">
        <v>28.689999999999998</v>
      </c>
      <c r="F1439" s="1">
        <v>222.03116455</v>
      </c>
      <c r="G1439" s="1">
        <v>92.586780000000005</v>
      </c>
      <c r="H1439" s="1">
        <v>36.6</v>
      </c>
      <c r="I1439" s="1">
        <v>178.45671522499998</v>
      </c>
      <c r="J1439" s="1">
        <v>54.889947200000009</v>
      </c>
      <c r="K1439" s="1">
        <v>39.14</v>
      </c>
      <c r="L1439" s="1">
        <v>40.784535978749993</v>
      </c>
      <c r="M1439" s="1">
        <v>29</v>
      </c>
      <c r="N1439" s="1">
        <v>36.781800000000004</v>
      </c>
      <c r="O1439" s="1">
        <v>25.364000000000001</v>
      </c>
      <c r="P1439" s="1">
        <v>36.124200000000002</v>
      </c>
      <c r="Q1439" s="1">
        <v>33.35</v>
      </c>
      <c r="R1439" s="1">
        <v>44.387999999999998</v>
      </c>
      <c r="S1439" s="1">
        <v>35.187999999999995</v>
      </c>
      <c r="T1439" s="1">
        <v>39.157629999999997</v>
      </c>
      <c r="U1439" s="1">
        <v>47.661680000000004</v>
      </c>
      <c r="V1439" s="1">
        <v>41.724000000000004</v>
      </c>
      <c r="W1439" s="1">
        <v>35.966209999999997</v>
      </c>
      <c r="X1439" s="1">
        <v>31.410602699999998</v>
      </c>
      <c r="Y1439" s="1">
        <v>29.134500000000003</v>
      </c>
      <c r="Z1439" s="1">
        <v>31.980538000000003</v>
      </c>
      <c r="AA1439" s="1">
        <v>28.741319999999998</v>
      </c>
      <c r="AB1439" s="1">
        <v>32.502984000000005</v>
      </c>
      <c r="AC1439" s="1">
        <v>32.522000000000006</v>
      </c>
      <c r="AD1439" s="1">
        <v>40</v>
      </c>
      <c r="AE1439" s="1">
        <v>46.81600000000001</v>
      </c>
      <c r="AF1439" s="1">
        <v>52.804349312000006</v>
      </c>
      <c r="AG1439" s="1">
        <v>203.60065535649997</v>
      </c>
      <c r="AH1439" s="1">
        <v>43.138339999999999</v>
      </c>
      <c r="AI1439" s="1">
        <v>27.650934000000003</v>
      </c>
      <c r="AJ1439" s="1">
        <v>41.002755999999998</v>
      </c>
      <c r="AK1439" s="1">
        <v>26.933800000000002</v>
      </c>
      <c r="AL1439" s="1">
        <v>35.732455999999999</v>
      </c>
      <c r="AM1439" s="1">
        <v>134.03143673249997</v>
      </c>
      <c r="AN1439" s="1">
        <v>47.119410999999992</v>
      </c>
      <c r="AO1439" s="1">
        <v>36.964359999999999</v>
      </c>
      <c r="AP1439" s="1">
        <v>53.937698399999995</v>
      </c>
      <c r="AQ1439" s="1">
        <v>34.593714399999996</v>
      </c>
      <c r="AR1439" s="1">
        <v>33.890479999999997</v>
      </c>
      <c r="AS1439" s="1">
        <v>50.762319999999988</v>
      </c>
      <c r="AT1439" s="1">
        <v>58.049464099999994</v>
      </c>
      <c r="AU1439" s="1">
        <v>52.827249804000004</v>
      </c>
      <c r="AV1439" s="1">
        <v>46.955872000000006</v>
      </c>
      <c r="AW1439" s="1">
        <v>38.510153999999993</v>
      </c>
      <c r="AX1439" s="1">
        <v>28.710439999999998</v>
      </c>
      <c r="AY1439" s="1">
        <v>25.0980828</v>
      </c>
      <c r="AZ1439" s="1">
        <v>34.104037059999996</v>
      </c>
      <c r="BA1439" s="1">
        <v>53.140135360000002</v>
      </c>
      <c r="BB1439" s="1">
        <v>46.622979827520005</v>
      </c>
      <c r="BC1439" s="1">
        <v>55.837485535999996</v>
      </c>
      <c r="BD1439" s="1">
        <v>53.876128539999982</v>
      </c>
    </row>
    <row r="1440" spans="1:56" x14ac:dyDescent="0.45">
      <c r="A1440" s="1">
        <v>71.900000000000006</v>
      </c>
      <c r="B1440" s="1">
        <v>18</v>
      </c>
      <c r="C1440" s="1">
        <v>26.2</v>
      </c>
      <c r="D1440" s="1">
        <v>20.5</v>
      </c>
      <c r="E1440" s="1">
        <v>36.479999999999997</v>
      </c>
      <c r="F1440" s="1">
        <v>196.52764445</v>
      </c>
      <c r="G1440" s="1">
        <v>79.59441600000001</v>
      </c>
      <c r="H1440" s="1">
        <v>35.799999999999997</v>
      </c>
      <c r="I1440" s="1">
        <v>147.69763992499998</v>
      </c>
      <c r="J1440" s="1">
        <v>62.527272000000004</v>
      </c>
      <c r="K1440" s="1">
        <v>36.200000000000003</v>
      </c>
      <c r="L1440" s="1">
        <v>34.299999999999997</v>
      </c>
      <c r="M1440" s="1">
        <v>30.9</v>
      </c>
      <c r="N1440" s="1">
        <v>26.933800000000002</v>
      </c>
      <c r="O1440" s="1">
        <v>35.408000000000001</v>
      </c>
      <c r="P1440" s="1">
        <v>26.901000000000003</v>
      </c>
      <c r="Q1440" s="1">
        <v>35.686999999999998</v>
      </c>
      <c r="R1440" s="1">
        <v>34.842999999999996</v>
      </c>
      <c r="S1440" s="1">
        <v>42.547999999999995</v>
      </c>
      <c r="T1440" s="1">
        <v>41.847365000000003</v>
      </c>
      <c r="U1440" s="1">
        <v>40.648240000000001</v>
      </c>
      <c r="V1440" s="1">
        <v>41.614200000000004</v>
      </c>
      <c r="W1440" s="1">
        <v>55.760599999999997</v>
      </c>
      <c r="X1440" s="1">
        <v>48.631721999999996</v>
      </c>
      <c r="Y1440" s="1">
        <v>31.16769</v>
      </c>
      <c r="Z1440" s="1">
        <v>23.771890000000003</v>
      </c>
      <c r="AA1440" s="1">
        <v>40.091039999999992</v>
      </c>
      <c r="AB1440" s="1">
        <v>23.836744000000003</v>
      </c>
      <c r="AC1440" s="1">
        <v>32.017000000000003</v>
      </c>
      <c r="AD1440" s="1">
        <v>21.4</v>
      </c>
      <c r="AE1440" s="1">
        <v>51.603999999999999</v>
      </c>
      <c r="AF1440" s="1">
        <v>60.136181120000003</v>
      </c>
      <c r="AG1440" s="1">
        <v>168.53530951449994</v>
      </c>
      <c r="AH1440" s="1">
        <v>32.529589999999999</v>
      </c>
      <c r="AI1440" s="1">
        <v>29.923794000000001</v>
      </c>
      <c r="AJ1440" s="1">
        <v>55.656580000000005</v>
      </c>
      <c r="AK1440" s="1">
        <v>33.2119</v>
      </c>
      <c r="AL1440" s="1">
        <v>34.152999999999999</v>
      </c>
      <c r="AM1440" s="1">
        <v>115.10381276499999</v>
      </c>
      <c r="AN1440" s="1">
        <v>63.548828499999985</v>
      </c>
      <c r="AO1440" s="1">
        <v>36.866638000000002</v>
      </c>
      <c r="AP1440" s="1">
        <v>46.012511199999999</v>
      </c>
      <c r="AQ1440" s="1">
        <v>36.960681200000003</v>
      </c>
      <c r="AR1440" s="1">
        <v>40.956079999999993</v>
      </c>
      <c r="AS1440" s="1">
        <v>39.881019999999992</v>
      </c>
      <c r="AT1440" s="1">
        <v>43.528414099999992</v>
      </c>
      <c r="AU1440" s="1">
        <v>43.807821132000008</v>
      </c>
      <c r="AV1440" s="1">
        <v>57.793596000000008</v>
      </c>
      <c r="AW1440" s="1">
        <v>33.080544000000003</v>
      </c>
      <c r="AX1440" s="1">
        <v>50.635189999999994</v>
      </c>
      <c r="AY1440" s="1">
        <v>44.17261529999999</v>
      </c>
      <c r="AZ1440" s="1">
        <v>29.271684160000003</v>
      </c>
      <c r="BA1440" s="1">
        <v>65.386763479999999</v>
      </c>
      <c r="BB1440" s="1">
        <v>38.685882596160006</v>
      </c>
      <c r="BC1440" s="1">
        <v>41.89727753599999</v>
      </c>
      <c r="BD1440" s="1">
        <v>72.605664489999967</v>
      </c>
    </row>
    <row r="1441" spans="1:56" x14ac:dyDescent="0.45">
      <c r="A1441" s="1">
        <v>71.95</v>
      </c>
      <c r="B1441" s="1">
        <v>18</v>
      </c>
      <c r="C1441" s="1">
        <v>30.4</v>
      </c>
      <c r="D1441" s="1">
        <v>31.3</v>
      </c>
      <c r="E1441" s="1">
        <v>32.68</v>
      </c>
      <c r="F1441" s="1">
        <v>168.14999259999999</v>
      </c>
      <c r="G1441" s="1">
        <v>57.398528000000006</v>
      </c>
      <c r="H1441" s="1">
        <v>20.399999999999999</v>
      </c>
      <c r="I1441" s="1">
        <v>134.03143673249997</v>
      </c>
      <c r="J1441" s="1">
        <v>52.258600000000008</v>
      </c>
      <c r="K1441" s="1">
        <v>20</v>
      </c>
      <c r="L1441" s="1">
        <v>24.1</v>
      </c>
      <c r="M1441" s="1">
        <v>38.299999999999997</v>
      </c>
      <c r="N1441" s="1">
        <v>33.2119</v>
      </c>
      <c r="O1441" s="1">
        <v>36.152000000000001</v>
      </c>
      <c r="P1441" s="1">
        <v>29.426400000000005</v>
      </c>
      <c r="Q1441" s="1">
        <v>44.296999999999997</v>
      </c>
      <c r="R1441" s="1">
        <v>44.272999999999996</v>
      </c>
      <c r="S1441" s="1">
        <v>44.962999999999994</v>
      </c>
      <c r="T1441" s="1">
        <v>29.217305</v>
      </c>
      <c r="U1441" s="1">
        <v>45.532600000000002</v>
      </c>
      <c r="V1441" s="1">
        <v>24.705000000000002</v>
      </c>
      <c r="W1441" s="1">
        <v>33.348770000000002</v>
      </c>
      <c r="X1441" s="1">
        <v>29.133429900000003</v>
      </c>
      <c r="Y1441" s="1">
        <v>38.658389999999997</v>
      </c>
      <c r="Z1441" s="1">
        <v>26.019496000000004</v>
      </c>
      <c r="AA1441" s="1">
        <v>40.931759999999997</v>
      </c>
      <c r="AB1441" s="1">
        <v>29.361472000000003</v>
      </c>
      <c r="AC1441" s="1">
        <v>36.966000000000001</v>
      </c>
      <c r="AD1441" s="1">
        <v>37.700000000000003</v>
      </c>
      <c r="AE1441" s="1">
        <v>46.81600000000001</v>
      </c>
      <c r="AF1441" s="1">
        <v>50.278256000000006</v>
      </c>
      <c r="AG1441" s="1">
        <v>152.95583787504995</v>
      </c>
      <c r="AH1441" s="1">
        <v>56.434640000000002</v>
      </c>
      <c r="AI1441" s="1">
        <v>39.394044000000001</v>
      </c>
      <c r="AJ1441" s="1">
        <v>55.046004000000003</v>
      </c>
      <c r="AK1441" s="1">
        <v>44.414000000000001</v>
      </c>
      <c r="AL1441" s="1">
        <v>39.902999999999999</v>
      </c>
      <c r="AM1441" s="1">
        <v>93.761331569999982</v>
      </c>
      <c r="AN1441" s="1">
        <v>47.607413499999986</v>
      </c>
      <c r="AO1441" s="1">
        <v>21.817450000000001</v>
      </c>
      <c r="AP1441" s="1">
        <v>51.531837999999993</v>
      </c>
      <c r="AQ1441" s="1">
        <v>25.846228400000001</v>
      </c>
      <c r="AR1441" s="1">
        <v>43.27447999999999</v>
      </c>
      <c r="AS1441" s="1">
        <v>50.631219999999985</v>
      </c>
      <c r="AT1441" s="1">
        <v>45.125729599999993</v>
      </c>
      <c r="AU1441" s="1">
        <v>55.270011736000008</v>
      </c>
      <c r="AV1441" s="1">
        <v>51.840480000000007</v>
      </c>
      <c r="AW1441" s="1">
        <v>50.505804000000005</v>
      </c>
      <c r="AX1441" s="1">
        <v>29.700589999999998</v>
      </c>
      <c r="AY1441" s="1">
        <v>25.959513300000001</v>
      </c>
      <c r="AZ1441" s="1">
        <v>44.78016556</v>
      </c>
      <c r="BA1441" s="1">
        <v>58.659742399999999</v>
      </c>
      <c r="BB1441" s="1">
        <v>48.772610327680006</v>
      </c>
      <c r="BC1441" s="1">
        <v>43.430700415999993</v>
      </c>
      <c r="BD1441" s="1">
        <v>54.432451389999976</v>
      </c>
    </row>
    <row r="1442" spans="1:56" x14ac:dyDescent="0.45">
      <c r="A1442" s="1">
        <v>72</v>
      </c>
      <c r="B1442" s="1">
        <v>18</v>
      </c>
      <c r="C1442" s="1">
        <v>38.5</v>
      </c>
      <c r="D1442" s="1">
        <v>30.5</v>
      </c>
      <c r="E1442" s="1">
        <v>23.37</v>
      </c>
      <c r="F1442" s="1">
        <v>155.0814915</v>
      </c>
      <c r="G1442" s="1">
        <v>47.632128000000009</v>
      </c>
      <c r="H1442" s="1">
        <v>31.3</v>
      </c>
      <c r="I1442" s="1">
        <v>115.10381276499999</v>
      </c>
      <c r="J1442" s="1">
        <v>35.732455999999999</v>
      </c>
      <c r="K1442" s="1">
        <v>20.6</v>
      </c>
      <c r="L1442" s="1">
        <v>24.7</v>
      </c>
      <c r="M1442" s="1">
        <v>32</v>
      </c>
      <c r="N1442" s="1">
        <v>44.414000000000001</v>
      </c>
      <c r="O1442" s="1">
        <v>34.415999999999997</v>
      </c>
      <c r="P1442" s="1">
        <v>38.539800000000007</v>
      </c>
      <c r="Q1442" s="1">
        <v>35.318000000000005</v>
      </c>
      <c r="R1442" s="1">
        <v>39.672999999999995</v>
      </c>
      <c r="S1442" s="1">
        <v>31.622999999999994</v>
      </c>
      <c r="T1442" s="1">
        <v>41.847365000000003</v>
      </c>
      <c r="U1442" s="1">
        <v>45.65784</v>
      </c>
      <c r="V1442" s="1">
        <v>31.622400000000003</v>
      </c>
      <c r="W1442" s="1">
        <v>63.285740000000011</v>
      </c>
      <c r="X1442" s="1">
        <v>55.178593800000009</v>
      </c>
      <c r="Y1442" s="1">
        <v>30.846660000000004</v>
      </c>
      <c r="Z1442" s="1">
        <v>34.130422000000003</v>
      </c>
      <c r="AA1442" s="1">
        <v>38.970079999999989</v>
      </c>
      <c r="AB1442" s="1">
        <v>39.219319999999996</v>
      </c>
      <c r="AC1442" s="1">
        <v>38.582000000000001</v>
      </c>
      <c r="AD1442" s="1">
        <v>28.1</v>
      </c>
      <c r="AE1442" s="1">
        <v>49.476000000000006</v>
      </c>
      <c r="AF1442" s="1">
        <v>34.413157759999997</v>
      </c>
      <c r="AG1442" s="1">
        <v>131.37834655209997</v>
      </c>
      <c r="AH1442" s="1">
        <v>40.875139999999995</v>
      </c>
      <c r="AI1442" s="1">
        <v>50.379534</v>
      </c>
      <c r="AJ1442" s="1">
        <v>40.086891999999999</v>
      </c>
      <c r="AK1442" s="1">
        <v>38.012800000000006</v>
      </c>
      <c r="AL1442" s="1">
        <v>24.492999999999999</v>
      </c>
      <c r="AM1442" s="1">
        <v>61.423830037499989</v>
      </c>
      <c r="AN1442" s="1">
        <v>37.359360999999986</v>
      </c>
      <c r="AO1442" s="1">
        <v>27.973936000000002</v>
      </c>
      <c r="AP1442" s="1">
        <v>51.673359199999993</v>
      </c>
      <c r="AQ1442" s="1">
        <v>36.960681200000003</v>
      </c>
      <c r="AR1442" s="1">
        <v>30.468079999999993</v>
      </c>
      <c r="AS1442" s="1">
        <v>45.387219999999985</v>
      </c>
      <c r="AT1442" s="1">
        <v>40.624204099999993</v>
      </c>
      <c r="AU1442" s="1">
        <v>57.712773667999997</v>
      </c>
      <c r="AV1442" s="1">
        <v>41.002755999999998</v>
      </c>
      <c r="AW1442" s="1">
        <v>27.650934000000003</v>
      </c>
      <c r="AX1442" s="1">
        <v>32.246690000000001</v>
      </c>
      <c r="AY1442" s="1">
        <v>28.174620300000001</v>
      </c>
      <c r="AZ1442" s="1">
        <v>24.439331260000003</v>
      </c>
      <c r="BA1442" s="1">
        <v>46.413114279999995</v>
      </c>
      <c r="BB1442" s="1">
        <v>50.922240827839993</v>
      </c>
      <c r="BC1442" s="1">
        <v>39.10923593599999</v>
      </c>
      <c r="BD1442" s="1">
        <v>42.74967153999998</v>
      </c>
    </row>
    <row r="1443" spans="1:56" x14ac:dyDescent="0.45">
      <c r="A1443" s="1">
        <v>72.05</v>
      </c>
      <c r="B1443" s="1">
        <v>18</v>
      </c>
      <c r="C1443" s="1">
        <v>30.2</v>
      </c>
      <c r="D1443" s="1">
        <v>36.9</v>
      </c>
      <c r="E1443" s="1">
        <v>34.674999999999997</v>
      </c>
      <c r="F1443" s="1">
        <v>128.33446949999998</v>
      </c>
      <c r="G1443" s="1">
        <v>54.273280000000007</v>
      </c>
      <c r="H1443" s="1">
        <v>28.3</v>
      </c>
      <c r="I1443" s="1">
        <v>93.761331569999982</v>
      </c>
      <c r="J1443" s="1">
        <v>34.152999999999999</v>
      </c>
      <c r="K1443" s="1">
        <v>28.7</v>
      </c>
      <c r="L1443" s="1">
        <v>32.9</v>
      </c>
      <c r="M1443" s="1">
        <v>24.5</v>
      </c>
      <c r="N1443" s="1">
        <v>38.012800000000006</v>
      </c>
      <c r="O1443" s="1">
        <v>38.631999999999998</v>
      </c>
      <c r="P1443" s="1">
        <v>23.826600000000003</v>
      </c>
      <c r="Q1443" s="1">
        <v>34.088000000000001</v>
      </c>
      <c r="R1443" s="1">
        <v>28.402999999999999</v>
      </c>
      <c r="S1443" s="1">
        <v>32.658000000000001</v>
      </c>
      <c r="T1443" s="1">
        <v>26.644514999999998</v>
      </c>
      <c r="U1443" s="1">
        <v>45.908319999999996</v>
      </c>
      <c r="V1443" s="1">
        <v>43.261200000000002</v>
      </c>
      <c r="W1443" s="1">
        <v>43.982120000000009</v>
      </c>
      <c r="X1443" s="1">
        <v>38.384444400000007</v>
      </c>
      <c r="Y1443" s="1">
        <v>29.77656</v>
      </c>
      <c r="Z1443" s="1">
        <v>21.035674</v>
      </c>
      <c r="AA1443" s="1">
        <v>43.734159999999989</v>
      </c>
      <c r="AB1443" s="1">
        <v>33.586264</v>
      </c>
      <c r="AC1443" s="1">
        <v>32.926000000000002</v>
      </c>
      <c r="AD1443" s="1">
        <v>38</v>
      </c>
      <c r="AE1443" s="1">
        <v>40.033000000000001</v>
      </c>
      <c r="AF1443" s="1">
        <v>32.896879999999996</v>
      </c>
      <c r="AG1443" s="1">
        <v>107.04791798979997</v>
      </c>
      <c r="AH1443" s="1">
        <v>55.16158999999999</v>
      </c>
      <c r="AI1443" s="1">
        <v>37.752533999999997</v>
      </c>
      <c r="AJ1443" s="1">
        <v>42.987128000000006</v>
      </c>
      <c r="AK1443" s="1">
        <v>46.752900000000004</v>
      </c>
      <c r="AL1443" s="1">
        <v>35.072999999999993</v>
      </c>
      <c r="AM1443" s="1">
        <v>55.420414024999978</v>
      </c>
      <c r="AN1443" s="1">
        <v>64.524833499999986</v>
      </c>
      <c r="AO1443" s="1">
        <v>38.332467999999999</v>
      </c>
      <c r="AP1443" s="1">
        <v>51.956401599999992</v>
      </c>
      <c r="AQ1443" s="1">
        <v>23.5821732</v>
      </c>
      <c r="AR1443" s="1">
        <v>31.461680000000001</v>
      </c>
      <c r="AS1443" s="1">
        <v>32.539419999999993</v>
      </c>
      <c r="AT1443" s="1">
        <v>39.462520099999999</v>
      </c>
      <c r="AU1443" s="1">
        <v>53.203059332000009</v>
      </c>
      <c r="AV1443" s="1">
        <v>55.656580000000005</v>
      </c>
      <c r="AW1443" s="1">
        <v>29.923794000000001</v>
      </c>
      <c r="AX1443" s="1">
        <v>43.138339999999999</v>
      </c>
      <c r="AY1443" s="1">
        <v>37.6503558</v>
      </c>
      <c r="AZ1443" s="1">
        <v>26.462176660000001</v>
      </c>
      <c r="BA1443" s="1">
        <v>62.9719354</v>
      </c>
      <c r="BB1443" s="1">
        <v>46.953692212160007</v>
      </c>
      <c r="BC1443" s="1">
        <v>37.994019295999998</v>
      </c>
      <c r="BD1443" s="1">
        <v>73.718310189999968</v>
      </c>
    </row>
    <row r="1444" spans="1:56" x14ac:dyDescent="0.45">
      <c r="A1444" s="1">
        <v>72.099999999999994</v>
      </c>
      <c r="B1444" s="1">
        <v>18</v>
      </c>
      <c r="C1444" s="1">
        <v>38.4</v>
      </c>
      <c r="D1444" s="1">
        <v>39</v>
      </c>
      <c r="E1444" s="1">
        <v>23.274999999999999</v>
      </c>
      <c r="F1444" s="1">
        <v>116.45081454999998</v>
      </c>
      <c r="G1444" s="1">
        <v>45.344000000000008</v>
      </c>
      <c r="H1444" s="1">
        <v>30.6</v>
      </c>
      <c r="I1444" s="1">
        <v>61.423830037499989</v>
      </c>
      <c r="J1444" s="1">
        <v>39.902999999999999</v>
      </c>
      <c r="K1444" s="1">
        <v>29.3</v>
      </c>
      <c r="L1444" s="1">
        <v>24.5</v>
      </c>
      <c r="M1444" s="1">
        <v>38.6</v>
      </c>
      <c r="N1444" s="1">
        <v>46.752900000000004</v>
      </c>
      <c r="O1444" s="1">
        <v>40.491999999999997</v>
      </c>
      <c r="P1444" s="1">
        <v>39.308399999999999</v>
      </c>
      <c r="Q1444" s="1">
        <v>47.863999999999997</v>
      </c>
      <c r="R1444" s="1">
        <v>42.087999999999994</v>
      </c>
      <c r="S1444" s="1">
        <v>25.872999999999998</v>
      </c>
      <c r="T1444" s="1">
        <v>30.26981</v>
      </c>
      <c r="U1444" s="1">
        <v>26.496120000000001</v>
      </c>
      <c r="V1444" s="1">
        <v>38.759399999999999</v>
      </c>
      <c r="W1444" s="1">
        <v>54.779059999999994</v>
      </c>
      <c r="X1444" s="1">
        <v>47.77778219999999</v>
      </c>
      <c r="Y1444" s="1">
        <v>41.761679999999991</v>
      </c>
      <c r="Z1444" s="1">
        <v>34.814475999999999</v>
      </c>
      <c r="AA1444" s="1">
        <v>45.835959999999993</v>
      </c>
      <c r="AB1444" s="1">
        <v>41.277552</v>
      </c>
      <c r="AC1444" s="1">
        <v>36.865000000000002</v>
      </c>
      <c r="AD1444" s="1">
        <v>37.9</v>
      </c>
      <c r="AE1444" s="1">
        <v>40.299000000000007</v>
      </c>
      <c r="AF1444" s="1">
        <v>38.416879999999999</v>
      </c>
      <c r="AG1444" s="1">
        <v>70.183166242749977</v>
      </c>
      <c r="AH1444" s="1">
        <v>41.299489999999992</v>
      </c>
      <c r="AI1444" s="1">
        <v>39.141503999999998</v>
      </c>
      <c r="AJ1444" s="1">
        <v>41.613332000000007</v>
      </c>
      <c r="AK1444" s="1">
        <v>41.952000000000005</v>
      </c>
      <c r="AL1444" s="1">
        <v>30.128</v>
      </c>
      <c r="AM1444" s="1">
        <v>52.722249524999995</v>
      </c>
      <c r="AN1444" s="1">
        <v>65.338170999999988</v>
      </c>
      <c r="AO1444" s="1">
        <v>34.325865999999998</v>
      </c>
      <c r="AP1444" s="1">
        <v>30.020615599999996</v>
      </c>
      <c r="AQ1444" s="1">
        <v>26.772432800000001</v>
      </c>
      <c r="AR1444" s="1">
        <v>24.948079999999997</v>
      </c>
      <c r="AS1444" s="1">
        <v>48.140319999999988</v>
      </c>
      <c r="AT1444" s="1">
        <v>53.983570100000001</v>
      </c>
      <c r="AU1444" s="1">
        <v>65.041059464000014</v>
      </c>
      <c r="AV1444" s="1">
        <v>55.046004000000003</v>
      </c>
      <c r="AW1444" s="1">
        <v>39.394044000000001</v>
      </c>
      <c r="AX1444" s="1">
        <v>32.529589999999999</v>
      </c>
      <c r="AY1444" s="1">
        <v>28.420743300000002</v>
      </c>
      <c r="AZ1444" s="1">
        <v>34.890699159999997</v>
      </c>
      <c r="BA1444" s="1">
        <v>62.281984519999995</v>
      </c>
      <c r="BB1444" s="1">
        <v>57.371132328320009</v>
      </c>
      <c r="BC1444" s="1">
        <v>51.934227295999996</v>
      </c>
      <c r="BD1444" s="1">
        <v>74.645514939999984</v>
      </c>
    </row>
    <row r="1445" spans="1:56" x14ac:dyDescent="0.45">
      <c r="A1445" s="1">
        <v>72.150000000000006</v>
      </c>
      <c r="B1445" s="1">
        <v>18</v>
      </c>
      <c r="C1445" s="1">
        <v>34.4</v>
      </c>
      <c r="D1445" s="1">
        <v>27.4</v>
      </c>
      <c r="E1445" s="1">
        <v>31.729999999999997</v>
      </c>
      <c r="F1445" s="1">
        <v>99.992011099999999</v>
      </c>
      <c r="G1445" s="1">
        <v>30.973440000000004</v>
      </c>
      <c r="H1445" s="1">
        <v>29.8</v>
      </c>
      <c r="I1445" s="1">
        <v>55.420414024999978</v>
      </c>
      <c r="J1445" s="1">
        <v>24.492999999999999</v>
      </c>
      <c r="K1445" s="1">
        <v>27.9</v>
      </c>
      <c r="L1445" s="1">
        <v>26.8</v>
      </c>
      <c r="M1445" s="1">
        <v>27</v>
      </c>
      <c r="N1445" s="1">
        <v>41.952000000000005</v>
      </c>
      <c r="O1445" s="1">
        <v>46.444000000000003</v>
      </c>
      <c r="P1445" s="1">
        <v>25.803000000000001</v>
      </c>
      <c r="Q1445" s="1">
        <v>46.633999999999993</v>
      </c>
      <c r="R1445" s="1">
        <v>28.287999999999997</v>
      </c>
      <c r="S1445" s="1">
        <v>24.837999999999997</v>
      </c>
      <c r="T1445" s="1">
        <v>35.064554999999999</v>
      </c>
      <c r="U1445" s="1">
        <v>39.521080000000005</v>
      </c>
      <c r="V1445" s="1">
        <v>42.931800000000003</v>
      </c>
      <c r="W1445" s="1">
        <v>35.802620000000005</v>
      </c>
      <c r="X1445" s="1">
        <v>31.268279400000004</v>
      </c>
      <c r="Y1445" s="1">
        <v>40.691579999999995</v>
      </c>
      <c r="Z1445" s="1">
        <v>22.79467</v>
      </c>
      <c r="AA1445" s="1">
        <v>52.561719999999994</v>
      </c>
      <c r="AB1445" s="1">
        <v>37.052760000000006</v>
      </c>
      <c r="AC1445" s="1">
        <v>36.966000000000001</v>
      </c>
      <c r="AD1445" s="1">
        <v>22.5</v>
      </c>
      <c r="AE1445" s="1">
        <v>34.979000000000006</v>
      </c>
      <c r="AF1445" s="1">
        <v>23.623279999999998</v>
      </c>
      <c r="AG1445" s="1">
        <v>63.339271988499966</v>
      </c>
      <c r="AH1445" s="1">
        <v>32.388139999999993</v>
      </c>
      <c r="AI1445" s="1">
        <v>35.227134</v>
      </c>
      <c r="AJ1445" s="1">
        <v>42.834484000000003</v>
      </c>
      <c r="AK1445" s="1">
        <v>33.2119</v>
      </c>
      <c r="AL1445" s="1">
        <v>45.997999999999998</v>
      </c>
      <c r="AM1445" s="1">
        <v>39.771059924999996</v>
      </c>
      <c r="AN1445" s="1">
        <v>61.922153499999979</v>
      </c>
      <c r="AO1445" s="1">
        <v>38.039301999999999</v>
      </c>
      <c r="AP1445" s="1">
        <v>44.738820400000002</v>
      </c>
      <c r="AQ1445" s="1">
        <v>30.9918084</v>
      </c>
      <c r="AR1445" s="1">
        <v>23.954479999999997</v>
      </c>
      <c r="AS1445" s="1">
        <v>32.408319999999989</v>
      </c>
      <c r="AT1445" s="1">
        <v>52.967096599999991</v>
      </c>
      <c r="AU1445" s="1">
        <v>65.228964228000009</v>
      </c>
      <c r="AV1445" s="1">
        <v>40.086891999999999</v>
      </c>
      <c r="AW1445" s="1">
        <v>50.379534</v>
      </c>
      <c r="AX1445" s="1">
        <v>56.434640000000002</v>
      </c>
      <c r="AY1445" s="1">
        <v>49.218136799999996</v>
      </c>
      <c r="AZ1445" s="1">
        <v>44.667785259999995</v>
      </c>
      <c r="BA1445" s="1">
        <v>45.378187959999991</v>
      </c>
      <c r="BB1445" s="1">
        <v>57.536488520640006</v>
      </c>
      <c r="BC1445" s="1">
        <v>50.958412735999985</v>
      </c>
      <c r="BD1445" s="1">
        <v>70.751254989999964</v>
      </c>
    </row>
    <row r="1446" spans="1:56" x14ac:dyDescent="0.45">
      <c r="A1446" s="1">
        <v>72.2</v>
      </c>
      <c r="B1446" s="1">
        <v>18</v>
      </c>
      <c r="C1446" s="1">
        <v>24.6</v>
      </c>
      <c r="D1446" s="1">
        <v>28.3</v>
      </c>
      <c r="E1446" s="1">
        <v>33.914999999999999</v>
      </c>
      <c r="F1446" s="1">
        <v>81.433331799999991</v>
      </c>
      <c r="G1446" s="1">
        <v>29.6</v>
      </c>
      <c r="H1446" s="1">
        <v>21.8</v>
      </c>
      <c r="I1446" s="1">
        <v>52.722249524999995</v>
      </c>
      <c r="J1446" s="1">
        <v>35.072999999999993</v>
      </c>
      <c r="K1446" s="1">
        <v>31.3</v>
      </c>
      <c r="L1446" s="1">
        <v>35.1</v>
      </c>
      <c r="M1446" s="1">
        <v>32.799999999999997</v>
      </c>
      <c r="N1446" s="1">
        <v>33.2119</v>
      </c>
      <c r="O1446" s="1">
        <v>29.827999999999999</v>
      </c>
      <c r="P1446" s="1">
        <v>29.206800000000005</v>
      </c>
      <c r="Q1446" s="1">
        <v>35.564</v>
      </c>
      <c r="R1446" s="1">
        <v>38.522999999999996</v>
      </c>
      <c r="S1446" s="1">
        <v>29.207999999999998</v>
      </c>
      <c r="T1446" s="1">
        <v>25.475065000000001</v>
      </c>
      <c r="U1446" s="1">
        <v>39.896799999999999</v>
      </c>
      <c r="V1446" s="1">
        <v>36.343800000000002</v>
      </c>
      <c r="W1446" s="1">
        <v>52.979569999999995</v>
      </c>
      <c r="X1446" s="1">
        <v>46.212225899999993</v>
      </c>
      <c r="Y1446" s="1">
        <v>31.060680000000001</v>
      </c>
      <c r="Z1446" s="1">
        <v>25.824052000000002</v>
      </c>
      <c r="AA1446" s="1">
        <v>33.785639999999994</v>
      </c>
      <c r="AB1446" s="1">
        <v>29.361472000000003</v>
      </c>
      <c r="AC1446" s="1">
        <v>37.167999999999999</v>
      </c>
      <c r="AD1446" s="1">
        <v>28.8</v>
      </c>
      <c r="AE1446" s="1">
        <v>36.309000000000005</v>
      </c>
      <c r="AF1446" s="1">
        <v>33.780079999999991</v>
      </c>
      <c r="AG1446" s="1">
        <v>60.263364458499986</v>
      </c>
      <c r="AH1446" s="1">
        <v>56.010289999999991</v>
      </c>
      <c r="AI1446" s="1">
        <v>34.216974</v>
      </c>
      <c r="AJ1446" s="1">
        <v>35.507572000000003</v>
      </c>
      <c r="AK1446" s="1">
        <v>45.029500000000006</v>
      </c>
      <c r="AL1446" s="1">
        <v>25.183</v>
      </c>
      <c r="AM1446" s="1">
        <v>41.85799999999999</v>
      </c>
      <c r="AN1446" s="1">
        <v>63.874163499999987</v>
      </c>
      <c r="AO1446" s="1">
        <v>32.175981999999998</v>
      </c>
      <c r="AP1446" s="1">
        <v>45.163383999999994</v>
      </c>
      <c r="AQ1446" s="1">
        <v>22.553057200000001</v>
      </c>
      <c r="AR1446" s="1">
        <v>28.149679999999996</v>
      </c>
      <c r="AS1446" s="1">
        <v>44.076219999999985</v>
      </c>
      <c r="AT1446" s="1">
        <v>47.884729099999994</v>
      </c>
      <c r="AU1446" s="1">
        <v>56.397440320000001</v>
      </c>
      <c r="AV1446" s="1">
        <v>42.987128000000006</v>
      </c>
      <c r="AW1446" s="1">
        <v>37.752533999999997</v>
      </c>
      <c r="AX1446" s="1">
        <v>40.875139999999995</v>
      </c>
      <c r="AY1446" s="1">
        <v>35.681371799999994</v>
      </c>
      <c r="AZ1446" s="1">
        <v>33.429755259999993</v>
      </c>
      <c r="BA1446" s="1">
        <v>48.655454640000002</v>
      </c>
      <c r="BB1446" s="1">
        <v>49.764747481599997</v>
      </c>
      <c r="BC1446" s="1">
        <v>46.07933993599999</v>
      </c>
      <c r="BD1446" s="1">
        <v>72.976546389999982</v>
      </c>
    </row>
    <row r="1447" spans="1:56" x14ac:dyDescent="0.45">
      <c r="A1447" s="1">
        <v>72.25</v>
      </c>
      <c r="B1447" s="1">
        <v>18</v>
      </c>
      <c r="C1447" s="1">
        <v>36.5</v>
      </c>
      <c r="D1447" s="1">
        <v>22.4</v>
      </c>
      <c r="E1447" s="1">
        <v>23.654999999999998</v>
      </c>
      <c r="F1447" s="1">
        <v>53.313765249999996</v>
      </c>
      <c r="G1447" s="1">
        <v>34.6</v>
      </c>
      <c r="H1447" s="1">
        <v>26.9</v>
      </c>
      <c r="I1447" s="1">
        <v>39.771059924999996</v>
      </c>
      <c r="J1447" s="1">
        <v>30.128</v>
      </c>
      <c r="K1447" s="1">
        <v>32.799999999999997</v>
      </c>
      <c r="L1447" s="1">
        <v>21.7</v>
      </c>
      <c r="M1447" s="1">
        <v>27</v>
      </c>
      <c r="N1447" s="1">
        <v>45.029500000000006</v>
      </c>
      <c r="O1447" s="1">
        <v>44.831999999999994</v>
      </c>
      <c r="P1447" s="1">
        <v>34.916400000000003</v>
      </c>
      <c r="Q1447" s="1">
        <v>47.248999999999995</v>
      </c>
      <c r="R1447" s="1">
        <v>41.167999999999999</v>
      </c>
      <c r="S1447" s="1">
        <v>27.482999999999997</v>
      </c>
      <c r="T1447" s="1">
        <v>46.759054999999996</v>
      </c>
      <c r="U1447" s="1">
        <v>42.652080000000005</v>
      </c>
      <c r="V1447" s="1">
        <v>41.175000000000004</v>
      </c>
      <c r="W1447" s="1">
        <v>54.288290000000003</v>
      </c>
      <c r="X1447" s="1">
        <v>47.350812300000001</v>
      </c>
      <c r="Y1447" s="1">
        <v>41.226629999999993</v>
      </c>
      <c r="Z1447" s="1">
        <v>30.905596000000003</v>
      </c>
      <c r="AA1447" s="1">
        <v>50.740159999999989</v>
      </c>
      <c r="AB1447" s="1">
        <v>39.760960000000004</v>
      </c>
      <c r="AC1447" s="1">
        <v>21.513000000000002</v>
      </c>
      <c r="AD1447" s="1">
        <v>39.4</v>
      </c>
      <c r="AE1447" s="1">
        <v>29.126999999999999</v>
      </c>
      <c r="AF1447" s="1">
        <v>29.032879999999999</v>
      </c>
      <c r="AG1447" s="1">
        <v>45.499008314499989</v>
      </c>
      <c r="AH1447" s="1">
        <v>56.71754</v>
      </c>
      <c r="AI1447" s="1">
        <v>46.843974000000003</v>
      </c>
      <c r="AJ1447" s="1">
        <v>44.818856000000004</v>
      </c>
      <c r="AK1447" s="1">
        <v>44.537100000000002</v>
      </c>
      <c r="AL1447" s="1">
        <v>27.253</v>
      </c>
      <c r="AM1447" s="1">
        <v>23.227999999999998</v>
      </c>
      <c r="AN1447" s="1">
        <v>64.850168499999995</v>
      </c>
      <c r="AO1447" s="1">
        <v>36.475750000000005</v>
      </c>
      <c r="AP1447" s="1">
        <v>48.276850400000001</v>
      </c>
      <c r="AQ1447" s="1">
        <v>41.282968399999994</v>
      </c>
      <c r="AR1447" s="1">
        <v>26.493679999999994</v>
      </c>
      <c r="AS1447" s="1">
        <v>47.091519999999988</v>
      </c>
      <c r="AT1447" s="1">
        <v>42.511940599999988</v>
      </c>
      <c r="AU1447" s="1">
        <v>54.142583152000007</v>
      </c>
      <c r="AV1447" s="1">
        <v>41.613332000000007</v>
      </c>
      <c r="AW1447" s="1">
        <v>39.141503999999998</v>
      </c>
      <c r="AX1447" s="1">
        <v>55.16158999999999</v>
      </c>
      <c r="AY1447" s="1">
        <v>48.110583299999988</v>
      </c>
      <c r="AZ1447" s="1">
        <v>34.665938559999994</v>
      </c>
      <c r="BA1447" s="1">
        <v>47.10306516</v>
      </c>
      <c r="BB1447" s="1">
        <v>47.780473173760008</v>
      </c>
      <c r="BC1447" s="1">
        <v>40.921462975999987</v>
      </c>
      <c r="BD1447" s="1">
        <v>74.089192089999983</v>
      </c>
    </row>
    <row r="1448" spans="1:56" x14ac:dyDescent="0.45">
      <c r="A1448" s="1">
        <v>72.3</v>
      </c>
      <c r="B1448" s="1">
        <v>18</v>
      </c>
      <c r="C1448" s="1">
        <v>24.5</v>
      </c>
      <c r="D1448" s="1">
        <v>21.5</v>
      </c>
      <c r="E1448" s="1">
        <v>33.914999999999999</v>
      </c>
      <c r="F1448" s="1">
        <v>48.093403499999987</v>
      </c>
      <c r="G1448" s="1">
        <v>21.2</v>
      </c>
      <c r="H1448" s="1">
        <v>36</v>
      </c>
      <c r="I1448" s="1">
        <v>41.85799999999999</v>
      </c>
      <c r="J1448" s="1">
        <v>45.997999999999998</v>
      </c>
      <c r="K1448" s="1">
        <v>37.6</v>
      </c>
      <c r="L1448" s="1">
        <v>35.799999999999997</v>
      </c>
      <c r="M1448" s="1">
        <v>28.9</v>
      </c>
      <c r="N1448" s="1">
        <v>44.537100000000002</v>
      </c>
      <c r="O1448" s="1">
        <v>40.368000000000002</v>
      </c>
      <c r="P1448" s="1">
        <v>42.273000000000003</v>
      </c>
      <c r="Q1448" s="1">
        <v>46.265000000000001</v>
      </c>
      <c r="R1448" s="1">
        <v>28.747999999999994</v>
      </c>
      <c r="S1448" s="1">
        <v>34.267999999999994</v>
      </c>
      <c r="T1448" s="1">
        <v>28.281745000000001</v>
      </c>
      <c r="U1448" s="1">
        <v>33.008600000000001</v>
      </c>
      <c r="V1448" s="1">
        <v>31.622400000000003</v>
      </c>
      <c r="W1448" s="1">
        <v>56.742140000000006</v>
      </c>
      <c r="X1448" s="1">
        <v>49.485661800000003</v>
      </c>
      <c r="Y1448" s="1">
        <v>40.370549999999994</v>
      </c>
      <c r="Z1448" s="1">
        <v>37.452970000000001</v>
      </c>
      <c r="AA1448" s="1">
        <v>45.695839999999997</v>
      </c>
      <c r="AB1448" s="1">
        <v>39.327648000000003</v>
      </c>
      <c r="AC1448" s="1">
        <v>32.017000000000003</v>
      </c>
      <c r="AD1448" s="1">
        <v>35.299999999999997</v>
      </c>
      <c r="AE1448" s="1">
        <v>45.22</v>
      </c>
      <c r="AF1448" s="1">
        <v>44.268079999999998</v>
      </c>
      <c r="AG1448" s="1">
        <v>47.878119999999981</v>
      </c>
      <c r="AH1448" s="1">
        <v>53.747089999999986</v>
      </c>
      <c r="AI1448" s="1">
        <v>45.960083999999995</v>
      </c>
      <c r="AJ1448" s="1">
        <v>46.803227999999997</v>
      </c>
      <c r="AK1448" s="1">
        <v>32.473300000000002</v>
      </c>
      <c r="AL1448" s="1">
        <v>35.878</v>
      </c>
      <c r="AM1448" s="1">
        <v>41.052999999999997</v>
      </c>
      <c r="AN1448" s="1">
        <v>60.13281099999999</v>
      </c>
      <c r="AO1448" s="1">
        <v>27.973936000000002</v>
      </c>
      <c r="AP1448" s="1">
        <v>37.379717999999997</v>
      </c>
      <c r="AQ1448" s="1">
        <v>25.022935600000004</v>
      </c>
      <c r="AR1448" s="1">
        <v>33.007279999999994</v>
      </c>
      <c r="AS1448" s="1">
        <v>32.932719999999989</v>
      </c>
      <c r="AT1448" s="1">
        <v>42.076309099999996</v>
      </c>
      <c r="AU1448" s="1">
        <v>60.531345128000005</v>
      </c>
      <c r="AV1448" s="1">
        <v>42.834484000000003</v>
      </c>
      <c r="AW1448" s="1">
        <v>35.227134</v>
      </c>
      <c r="AX1448" s="1">
        <v>41.299489999999992</v>
      </c>
      <c r="AY1448" s="1">
        <v>36.05055629999999</v>
      </c>
      <c r="AZ1448" s="1">
        <v>31.182149259999999</v>
      </c>
      <c r="BA1448" s="1">
        <v>48.482966919999996</v>
      </c>
      <c r="BB1448" s="1">
        <v>53.402583712640002</v>
      </c>
      <c r="BC1448" s="1">
        <v>40.503256735999997</v>
      </c>
      <c r="BD1448" s="1">
        <v>68.711404539999975</v>
      </c>
    </row>
    <row r="1449" spans="1:56" x14ac:dyDescent="0.45">
      <c r="A1449" s="1">
        <v>72.349999999999994</v>
      </c>
      <c r="B1449" s="1">
        <v>18</v>
      </c>
      <c r="C1449" s="1">
        <v>33.4</v>
      </c>
      <c r="D1449" s="1">
        <v>25.3</v>
      </c>
      <c r="E1449" s="1">
        <v>21.564999999999998</v>
      </c>
      <c r="F1449" s="1">
        <v>45.747173500000002</v>
      </c>
      <c r="G1449" s="1">
        <v>30.4</v>
      </c>
      <c r="H1449" s="1">
        <v>30.8</v>
      </c>
      <c r="I1449" s="1">
        <v>23.227999999999998</v>
      </c>
      <c r="J1449" s="1">
        <v>25.183</v>
      </c>
      <c r="K1449" s="1">
        <v>24.2</v>
      </c>
      <c r="L1449" s="1">
        <v>23.5</v>
      </c>
      <c r="M1449" s="1">
        <v>35.9</v>
      </c>
      <c r="N1449" s="1">
        <v>32.473300000000002</v>
      </c>
      <c r="O1449" s="1">
        <v>46.815999999999995</v>
      </c>
      <c r="P1449" s="1">
        <v>29.426400000000005</v>
      </c>
      <c r="Q1449" s="1">
        <v>34.210999999999999</v>
      </c>
      <c r="R1449" s="1">
        <v>41.167999999999999</v>
      </c>
      <c r="S1449" s="1">
        <v>45.768000000000001</v>
      </c>
      <c r="T1449" s="1">
        <v>38.339015000000003</v>
      </c>
      <c r="U1449" s="1">
        <v>46.284040000000005</v>
      </c>
      <c r="V1449" s="1">
        <v>21.96</v>
      </c>
      <c r="W1449" s="1">
        <v>61.486249999999998</v>
      </c>
      <c r="X1449" s="1">
        <v>53.613037499999997</v>
      </c>
      <c r="Y1449" s="1">
        <v>29.883569999999999</v>
      </c>
      <c r="Z1449" s="1">
        <v>26.019496000000004</v>
      </c>
      <c r="AA1449" s="1">
        <v>52.982079999999989</v>
      </c>
      <c r="AB1449" s="1">
        <v>28.711504000000005</v>
      </c>
      <c r="AC1449" s="1">
        <v>32.32</v>
      </c>
      <c r="AD1449" s="1">
        <v>39.1</v>
      </c>
      <c r="AE1449" s="1">
        <v>26.999000000000002</v>
      </c>
      <c r="AF1449" s="1">
        <v>24.285679999999999</v>
      </c>
      <c r="AG1449" s="1">
        <v>26.639919999999996</v>
      </c>
      <c r="AH1449" s="1">
        <v>55.444489999999995</v>
      </c>
      <c r="AI1449" s="1">
        <v>41.540633999999997</v>
      </c>
      <c r="AJ1449" s="1">
        <v>43.139772000000008</v>
      </c>
      <c r="AK1449" s="1">
        <v>34.812200000000004</v>
      </c>
      <c r="AL1449" s="1">
        <v>45.882999999999996</v>
      </c>
      <c r="AM1449" s="1">
        <v>24.032999999999998</v>
      </c>
      <c r="AN1449" s="1">
        <v>46.956743500000002</v>
      </c>
      <c r="AO1449" s="1">
        <v>19.374399999999998</v>
      </c>
      <c r="AP1449" s="1">
        <v>52.380965199999999</v>
      </c>
      <c r="AQ1449" s="1">
        <v>33.873333200000005</v>
      </c>
      <c r="AR1449" s="1">
        <v>44.047280000000001</v>
      </c>
      <c r="AS1449" s="1">
        <v>47.091519999999988</v>
      </c>
      <c r="AT1449" s="1">
        <v>36.558310099999993</v>
      </c>
      <c r="AU1449" s="1">
        <v>54.518392680000005</v>
      </c>
      <c r="AV1449" s="1">
        <v>35.507572000000003</v>
      </c>
      <c r="AW1449" s="1">
        <v>34.216974</v>
      </c>
      <c r="AX1449" s="1">
        <v>32.388139999999993</v>
      </c>
      <c r="AY1449" s="1">
        <v>28.297681799999996</v>
      </c>
      <c r="AZ1449" s="1">
        <v>30.28310686</v>
      </c>
      <c r="BA1449" s="1">
        <v>40.20355636</v>
      </c>
      <c r="BB1449" s="1">
        <v>48.111185558400003</v>
      </c>
      <c r="BC1449" s="1">
        <v>35.205977695999991</v>
      </c>
      <c r="BD1449" s="1">
        <v>53.690687589999996</v>
      </c>
    </row>
    <row r="1450" spans="1:56" x14ac:dyDescent="0.45">
      <c r="A1450" s="1">
        <v>72.400000000000006</v>
      </c>
      <c r="B1450" s="1">
        <v>18</v>
      </c>
      <c r="C1450" s="1">
        <v>35.700000000000003</v>
      </c>
      <c r="D1450" s="1">
        <v>23.8</v>
      </c>
      <c r="E1450" s="1">
        <v>24.509999999999998</v>
      </c>
      <c r="F1450" s="1">
        <v>34.485269500000001</v>
      </c>
      <c r="G1450" s="1">
        <v>26.1</v>
      </c>
      <c r="H1450" s="1">
        <v>37.9</v>
      </c>
      <c r="I1450" s="1">
        <v>41.052999999999997</v>
      </c>
      <c r="J1450" s="1">
        <v>27.253</v>
      </c>
      <c r="K1450" s="1">
        <v>36.299999999999997</v>
      </c>
      <c r="L1450" s="1">
        <v>26.6</v>
      </c>
      <c r="M1450" s="1">
        <v>28.6</v>
      </c>
      <c r="N1450" s="1">
        <v>34.812200000000004</v>
      </c>
      <c r="O1450" s="1">
        <v>39.252000000000002</v>
      </c>
      <c r="P1450" s="1">
        <v>33.049800000000005</v>
      </c>
      <c r="Q1450" s="1">
        <v>29.783000000000001</v>
      </c>
      <c r="R1450" s="1">
        <v>26.217999999999996</v>
      </c>
      <c r="S1450" s="1">
        <v>32.312999999999995</v>
      </c>
      <c r="T1450" s="1">
        <v>25.35812</v>
      </c>
      <c r="U1450" s="1">
        <v>28.499959999999998</v>
      </c>
      <c r="V1450" s="1">
        <v>27.779400000000003</v>
      </c>
      <c r="W1450" s="1">
        <v>49.544180000000004</v>
      </c>
      <c r="X1450" s="1">
        <v>43.223436599999999</v>
      </c>
      <c r="Y1450" s="1">
        <v>26.031210000000002</v>
      </c>
      <c r="Z1450" s="1">
        <v>29.244322000000004</v>
      </c>
      <c r="AA1450" s="1">
        <v>44.434759999999997</v>
      </c>
      <c r="AB1450" s="1">
        <v>30.769736000000005</v>
      </c>
      <c r="AC1450" s="1">
        <v>34.542000000000002</v>
      </c>
      <c r="AD1450" s="1">
        <v>33.1</v>
      </c>
      <c r="AE1450" s="1">
        <v>51.338000000000008</v>
      </c>
      <c r="AF1450" s="1">
        <v>26.272879999999997</v>
      </c>
      <c r="AG1450" s="1">
        <v>46.960419999999992</v>
      </c>
      <c r="AH1450" s="1">
        <v>56.293189999999996</v>
      </c>
      <c r="AI1450" s="1">
        <v>36.868643999999996</v>
      </c>
      <c r="AJ1450" s="1">
        <v>52.756344000000006</v>
      </c>
      <c r="AK1450" s="1">
        <v>33.704300000000003</v>
      </c>
      <c r="AL1450" s="1">
        <v>34.382999999999996</v>
      </c>
      <c r="AM1450" s="1">
        <v>26.102999999999998</v>
      </c>
      <c r="AN1450" s="1">
        <v>45.330068499999996</v>
      </c>
      <c r="AO1450" s="1">
        <v>24.553666</v>
      </c>
      <c r="AP1450" s="1">
        <v>32.284954799999994</v>
      </c>
      <c r="AQ1450" s="1">
        <v>22.450145600000003</v>
      </c>
      <c r="AR1450" s="1">
        <v>31.130479999999995</v>
      </c>
      <c r="AS1450" s="1">
        <v>30.048519999999993</v>
      </c>
      <c r="AT1450" s="1">
        <v>58.049464099999994</v>
      </c>
      <c r="AU1450" s="1">
        <v>71.993535732000012</v>
      </c>
      <c r="AV1450" s="1">
        <v>44.818856000000004</v>
      </c>
      <c r="AW1450" s="1">
        <v>46.843974000000003</v>
      </c>
      <c r="AX1450" s="1">
        <v>56.010289999999991</v>
      </c>
      <c r="AY1450" s="1">
        <v>48.848952299999986</v>
      </c>
      <c r="AZ1450" s="1">
        <v>41.521136859999999</v>
      </c>
      <c r="BA1450" s="1">
        <v>50.725307279999996</v>
      </c>
      <c r="BB1450" s="1">
        <v>63.489311444160009</v>
      </c>
      <c r="BC1450" s="1">
        <v>55.837485535999996</v>
      </c>
      <c r="BD1450" s="1">
        <v>51.836278089999986</v>
      </c>
    </row>
    <row r="1451" spans="1:56" x14ac:dyDescent="0.45">
      <c r="A1451" s="1">
        <v>72.45</v>
      </c>
      <c r="B1451" s="1">
        <v>18</v>
      </c>
      <c r="C1451" s="1">
        <v>24.9</v>
      </c>
      <c r="D1451" s="1">
        <v>29.7</v>
      </c>
      <c r="E1451" s="1">
        <v>28.404999999999998</v>
      </c>
      <c r="F1451" s="1">
        <v>36.299999999999997</v>
      </c>
      <c r="G1451" s="1">
        <v>39.9</v>
      </c>
      <c r="H1451" s="1">
        <v>34</v>
      </c>
      <c r="I1451" s="1">
        <v>24.032999999999998</v>
      </c>
      <c r="J1451" s="1">
        <v>35.878</v>
      </c>
      <c r="K1451" s="1">
        <v>32.700000000000003</v>
      </c>
      <c r="L1451" s="1">
        <v>31.8</v>
      </c>
      <c r="M1451" s="1">
        <v>27.6</v>
      </c>
      <c r="N1451" s="1">
        <v>33.704300000000003</v>
      </c>
      <c r="O1451" s="1">
        <v>32.927999999999997</v>
      </c>
      <c r="P1451" s="1">
        <v>26.681400000000004</v>
      </c>
      <c r="Q1451" s="1">
        <v>38.270000000000003</v>
      </c>
      <c r="R1451" s="1">
        <v>29.782999999999998</v>
      </c>
      <c r="S1451" s="1">
        <v>24.952999999999999</v>
      </c>
      <c r="T1451" s="1">
        <v>41.847365000000003</v>
      </c>
      <c r="U1451" s="1">
        <v>35.137679999999996</v>
      </c>
      <c r="V1451" s="1">
        <v>32.610600000000005</v>
      </c>
      <c r="W1451" s="1">
        <v>63.285740000000011</v>
      </c>
      <c r="X1451" s="1">
        <v>55.178593800000009</v>
      </c>
      <c r="Y1451" s="1">
        <v>33.414900000000003</v>
      </c>
      <c r="Z1451" s="1">
        <v>23.576446000000001</v>
      </c>
      <c r="AA1451" s="1">
        <v>37.288639999999994</v>
      </c>
      <c r="AB1451" s="1">
        <v>29.794784000000003</v>
      </c>
      <c r="AC1451" s="1">
        <v>26.765000000000001</v>
      </c>
      <c r="AD1451" s="1">
        <v>37.5</v>
      </c>
      <c r="AE1451" s="1">
        <v>35.644000000000005</v>
      </c>
      <c r="AF1451" s="1">
        <v>34.552880000000002</v>
      </c>
      <c r="AG1451" s="1">
        <v>27.557619999999996</v>
      </c>
      <c r="AH1451" s="1">
        <v>52.191139999999997</v>
      </c>
      <c r="AI1451" s="1">
        <v>36.489834000000002</v>
      </c>
      <c r="AJ1451" s="1">
        <v>52.908988000000008</v>
      </c>
      <c r="AK1451" s="1">
        <v>34.689100000000003</v>
      </c>
      <c r="AL1451" s="1">
        <v>35.647999999999996</v>
      </c>
      <c r="AM1451" s="1">
        <v>34.957999999999998</v>
      </c>
      <c r="AN1451" s="1">
        <v>56.391458499999985</v>
      </c>
      <c r="AO1451" s="1">
        <v>28.853434000000004</v>
      </c>
      <c r="AP1451" s="1">
        <v>39.785578399999991</v>
      </c>
      <c r="AQ1451" s="1">
        <v>36.960681200000003</v>
      </c>
      <c r="AR1451" s="1">
        <v>24.064879999999999</v>
      </c>
      <c r="AS1451" s="1">
        <v>34.112619999999993</v>
      </c>
      <c r="AT1451" s="1">
        <v>38.736467599999997</v>
      </c>
      <c r="AU1451" s="1">
        <v>59.967630836000005</v>
      </c>
      <c r="AV1451" s="1">
        <v>46.803227999999997</v>
      </c>
      <c r="AW1451" s="1">
        <v>45.960083999999995</v>
      </c>
      <c r="AX1451" s="1">
        <v>56.71754</v>
      </c>
      <c r="AY1451" s="1">
        <v>49.464259799999994</v>
      </c>
      <c r="AZ1451" s="1">
        <v>40.734474759999998</v>
      </c>
      <c r="BA1451" s="1">
        <v>52.967647639999988</v>
      </c>
      <c r="BB1451" s="1">
        <v>52.906515135680003</v>
      </c>
      <c r="BC1451" s="1">
        <v>37.297008895999994</v>
      </c>
      <c r="BD1451" s="1">
        <v>64.446262689999969</v>
      </c>
    </row>
    <row r="1452" spans="1:56" x14ac:dyDescent="0.45">
      <c r="A1452" s="1">
        <v>72.5</v>
      </c>
      <c r="B1452" s="1">
        <v>18</v>
      </c>
      <c r="C1452" s="1">
        <v>35.700000000000003</v>
      </c>
      <c r="D1452" s="1">
        <v>39.700000000000003</v>
      </c>
      <c r="E1452" s="1">
        <v>20.614999999999998</v>
      </c>
      <c r="F1452" s="1">
        <v>20.100000000000001</v>
      </c>
      <c r="G1452" s="1">
        <v>21.8</v>
      </c>
      <c r="H1452" s="1">
        <v>26.9</v>
      </c>
      <c r="I1452" s="1">
        <v>26.102999999999998</v>
      </c>
      <c r="J1452" s="1">
        <v>45.882999999999996</v>
      </c>
      <c r="K1452" s="1">
        <v>37.9</v>
      </c>
      <c r="L1452" s="1">
        <v>38.5</v>
      </c>
      <c r="M1452" s="1">
        <v>38.799999999999997</v>
      </c>
      <c r="N1452" s="1">
        <v>34.689100000000003</v>
      </c>
      <c r="O1452" s="1">
        <v>33.672000000000004</v>
      </c>
      <c r="P1452" s="1">
        <v>26.5716</v>
      </c>
      <c r="Q1452" s="1">
        <v>40.361000000000004</v>
      </c>
      <c r="R1452" s="1">
        <v>34.497999999999998</v>
      </c>
      <c r="S1452" s="1">
        <v>43.812999999999995</v>
      </c>
      <c r="T1452" s="1">
        <v>39.976245000000006</v>
      </c>
      <c r="U1452" s="1">
        <v>34.135759999999998</v>
      </c>
      <c r="V1452" s="1">
        <v>43.92</v>
      </c>
      <c r="W1452" s="1">
        <v>45.454430000000002</v>
      </c>
      <c r="X1452" s="1">
        <v>39.665354100000002</v>
      </c>
      <c r="Y1452" s="1">
        <v>35.234070000000003</v>
      </c>
      <c r="Z1452" s="1">
        <v>23.478724</v>
      </c>
      <c r="AA1452" s="1">
        <v>38.129359999999998</v>
      </c>
      <c r="AB1452" s="1">
        <v>30.661408000000005</v>
      </c>
      <c r="AC1452" s="1">
        <v>37.471000000000004</v>
      </c>
      <c r="AD1452" s="1">
        <v>28.8</v>
      </c>
      <c r="AE1452" s="1">
        <v>44.421999999999997</v>
      </c>
      <c r="AF1452" s="1">
        <v>44.157679999999992</v>
      </c>
      <c r="AG1452" s="1">
        <v>29.917419999999996</v>
      </c>
      <c r="AH1452" s="1">
        <v>40.733690000000003</v>
      </c>
      <c r="AI1452" s="1">
        <v>31.691573999999999</v>
      </c>
      <c r="AJ1452" s="1">
        <v>45.734719999999996</v>
      </c>
      <c r="AK1452" s="1">
        <v>28.7803</v>
      </c>
      <c r="AL1452" s="1">
        <v>32.082999999999998</v>
      </c>
      <c r="AM1452" s="1">
        <v>26.332999999999998</v>
      </c>
      <c r="AN1452" s="1">
        <v>46.631408499999992</v>
      </c>
      <c r="AO1452" s="1">
        <v>38.918799999999997</v>
      </c>
      <c r="AP1452" s="1">
        <v>38.653408799999994</v>
      </c>
      <c r="AQ1452" s="1">
        <v>35.314095600000002</v>
      </c>
      <c r="AR1452" s="1">
        <v>42.170479999999991</v>
      </c>
      <c r="AS1452" s="1">
        <v>39.487719999999989</v>
      </c>
      <c r="AT1452" s="1">
        <v>54.031513218599713</v>
      </c>
      <c r="AU1452" s="1">
        <v>43.43201160400001</v>
      </c>
      <c r="AV1452" s="1">
        <v>43.139772000000008</v>
      </c>
      <c r="AW1452" s="1">
        <v>41.540633999999997</v>
      </c>
      <c r="AX1452" s="1">
        <v>53.747089999999986</v>
      </c>
      <c r="AY1452" s="1">
        <v>46.879968299999987</v>
      </c>
      <c r="AZ1452" s="1">
        <v>36.801164259999993</v>
      </c>
      <c r="BA1452" s="1">
        <v>48.827942360000002</v>
      </c>
      <c r="BB1452" s="1">
        <v>38.355170211520004</v>
      </c>
      <c r="BC1452" s="1">
        <v>51.980252689855725</v>
      </c>
      <c r="BD1452" s="1">
        <v>53.319805689999981</v>
      </c>
    </row>
    <row r="1453" spans="1:56" x14ac:dyDescent="0.45">
      <c r="A1453" s="1">
        <v>72.55</v>
      </c>
      <c r="B1453" s="1">
        <v>18</v>
      </c>
      <c r="C1453" s="1">
        <v>22.7</v>
      </c>
      <c r="D1453" s="1">
        <v>28</v>
      </c>
      <c r="E1453" s="1">
        <v>37.904999999999994</v>
      </c>
      <c r="F1453" s="1">
        <v>35.6</v>
      </c>
      <c r="G1453" s="1">
        <v>23.6</v>
      </c>
      <c r="H1453" s="1">
        <v>36.5</v>
      </c>
      <c r="I1453" s="1">
        <v>34.957999999999998</v>
      </c>
      <c r="J1453" s="1">
        <v>34.382999999999996</v>
      </c>
      <c r="K1453" s="1">
        <v>31.8</v>
      </c>
      <c r="L1453" s="1">
        <v>26.8</v>
      </c>
      <c r="M1453" s="1">
        <v>37.799999999999997</v>
      </c>
      <c r="N1453" s="1">
        <v>28.7803</v>
      </c>
      <c r="O1453" s="1">
        <v>36.524000000000001</v>
      </c>
      <c r="P1453" s="1">
        <v>31.512600000000003</v>
      </c>
      <c r="Q1453" s="1">
        <v>27.2</v>
      </c>
      <c r="R1453" s="1">
        <v>25.067999999999998</v>
      </c>
      <c r="S1453" s="1">
        <v>93.780499999999989</v>
      </c>
      <c r="T1453" s="1">
        <v>38.572904999999999</v>
      </c>
      <c r="U1453" s="1">
        <v>27.873759999999997</v>
      </c>
      <c r="V1453" s="1">
        <v>41.394600000000004</v>
      </c>
      <c r="W1453" s="1">
        <v>50.689309999999999</v>
      </c>
      <c r="X1453" s="1">
        <v>44.2196997</v>
      </c>
      <c r="Y1453" s="1">
        <v>23.783999999999999</v>
      </c>
      <c r="Z1453" s="1">
        <v>27.876214000000001</v>
      </c>
      <c r="AA1453" s="1">
        <v>41.352119999999992</v>
      </c>
      <c r="AB1453" s="1">
        <v>25.461664000000003</v>
      </c>
      <c r="AC1453" s="1">
        <v>23.128999999999998</v>
      </c>
      <c r="AD1453" s="1">
        <v>20</v>
      </c>
      <c r="AE1453" s="1">
        <v>28.994000000000003</v>
      </c>
      <c r="AF1453" s="1">
        <v>33.117679999999993</v>
      </c>
      <c r="AG1453" s="1">
        <v>40.012119999999989</v>
      </c>
      <c r="AH1453" s="1">
        <v>39.319189999999999</v>
      </c>
      <c r="AI1453" s="1">
        <v>50.379534</v>
      </c>
      <c r="AJ1453" s="1">
        <v>43.902992000000005</v>
      </c>
      <c r="AK1453" s="1">
        <v>36.289400000000001</v>
      </c>
      <c r="AL1453" s="1">
        <v>31.162999999999997</v>
      </c>
      <c r="AM1453" s="1">
        <v>45.768000000000001</v>
      </c>
      <c r="AN1453" s="1">
        <v>42.402053499999994</v>
      </c>
      <c r="AO1453" s="1">
        <v>36.671194</v>
      </c>
      <c r="AP1453" s="1">
        <v>31.577348799999992</v>
      </c>
      <c r="AQ1453" s="1">
        <v>34.079156399999995</v>
      </c>
      <c r="AR1453" s="1">
        <v>90.139279999999985</v>
      </c>
      <c r="AS1453" s="1">
        <v>28.737519999999996</v>
      </c>
      <c r="AT1453" s="1">
        <v>96.906835637483269</v>
      </c>
      <c r="AU1453" s="1">
        <v>74.248392899999999</v>
      </c>
      <c r="AV1453" s="1">
        <v>52.756344000000006</v>
      </c>
      <c r="AW1453" s="1">
        <v>36.868643999999996</v>
      </c>
      <c r="AX1453" s="1">
        <v>55.444489999999995</v>
      </c>
      <c r="AY1453" s="1">
        <v>48.356706299999992</v>
      </c>
      <c r="AZ1453" s="1">
        <v>32.643093159999992</v>
      </c>
      <c r="BA1453" s="1">
        <v>59.694668719999996</v>
      </c>
      <c r="BB1453" s="1">
        <v>65.473585752000005</v>
      </c>
      <c r="BC1453" s="1">
        <v>93.140562211983934</v>
      </c>
      <c r="BD1453" s="1">
        <v>48.498340989999988</v>
      </c>
    </row>
    <row r="1454" spans="1:56" x14ac:dyDescent="0.45">
      <c r="A1454" s="1">
        <v>72.599999999999994</v>
      </c>
      <c r="B1454" s="1">
        <v>18</v>
      </c>
      <c r="C1454" s="1">
        <v>25.8</v>
      </c>
      <c r="D1454" s="1">
        <v>21.6</v>
      </c>
      <c r="E1454" s="1">
        <v>22.895</v>
      </c>
      <c r="F1454" s="1">
        <v>20.8</v>
      </c>
      <c r="G1454" s="1">
        <v>31.1</v>
      </c>
      <c r="H1454" s="1">
        <v>36.1</v>
      </c>
      <c r="I1454" s="1">
        <v>26.332999999999998</v>
      </c>
      <c r="J1454" s="1">
        <v>35.647999999999996</v>
      </c>
      <c r="K1454" s="1">
        <v>26.7</v>
      </c>
      <c r="L1454" s="1">
        <v>30.1</v>
      </c>
      <c r="M1454" s="1">
        <v>28.8</v>
      </c>
      <c r="N1454" s="1">
        <v>36.289400000000001</v>
      </c>
      <c r="O1454" s="1">
        <v>25.86</v>
      </c>
      <c r="P1454" s="1">
        <v>29.865600000000001</v>
      </c>
      <c r="Q1454" s="1">
        <v>31.874000000000002</v>
      </c>
      <c r="R1454" s="1">
        <v>45.997999999999998</v>
      </c>
      <c r="S1454" s="1">
        <v>114.48049999999999</v>
      </c>
      <c r="T1454" s="1">
        <v>24.188670000000002</v>
      </c>
      <c r="U1454" s="1">
        <v>40.397759999999998</v>
      </c>
      <c r="V1454" s="1">
        <v>29.865600000000001</v>
      </c>
      <c r="W1454" s="1">
        <v>58.214450000000006</v>
      </c>
      <c r="X1454" s="1">
        <v>50.766571500000005</v>
      </c>
      <c r="Y1454" s="1">
        <v>27.850380000000001</v>
      </c>
      <c r="Z1454" s="1">
        <v>26.410384000000001</v>
      </c>
      <c r="AA1454" s="1">
        <v>29.301799999999997</v>
      </c>
      <c r="AB1454" s="1">
        <v>32.069671999999997</v>
      </c>
      <c r="AC1454" s="1">
        <v>28.481999999999999</v>
      </c>
      <c r="AD1454" s="1">
        <v>25.3</v>
      </c>
      <c r="AE1454" s="1">
        <v>42.958999999999996</v>
      </c>
      <c r="AF1454" s="1">
        <v>34.332079999999998</v>
      </c>
      <c r="AG1454" s="1">
        <v>30.179619999999996</v>
      </c>
      <c r="AH1454" s="1">
        <v>48.937789999999993</v>
      </c>
      <c r="AI1454" s="1">
        <v>33.585624000000003</v>
      </c>
      <c r="AJ1454" s="1">
        <v>49.092888000000002</v>
      </c>
      <c r="AK1454" s="1">
        <v>37.889699999999998</v>
      </c>
      <c r="AL1454" s="1">
        <v>42.662999999999997</v>
      </c>
      <c r="AM1454" s="1">
        <v>33.117999999999995</v>
      </c>
      <c r="AN1454" s="1">
        <v>46.306073499999997</v>
      </c>
      <c r="AO1454" s="1">
        <v>26.410384000000001</v>
      </c>
      <c r="AP1454" s="1">
        <v>45.729468799999992</v>
      </c>
      <c r="AQ1454" s="1">
        <v>21.421029600000004</v>
      </c>
      <c r="AR1454" s="1">
        <v>110.01127999999999</v>
      </c>
      <c r="AS1454" s="1">
        <v>52.597719999999988</v>
      </c>
      <c r="AT1454" s="1">
        <v>135.05860558648982</v>
      </c>
      <c r="AU1454" s="1">
        <v>65.79267852000001</v>
      </c>
      <c r="AV1454" s="1">
        <v>52.908988000000008</v>
      </c>
      <c r="AW1454" s="1">
        <v>36.489834000000002</v>
      </c>
      <c r="AX1454" s="1">
        <v>56.293189999999996</v>
      </c>
      <c r="AY1454" s="1">
        <v>49.095075299999991</v>
      </c>
      <c r="AZ1454" s="1">
        <v>32.305952259999998</v>
      </c>
      <c r="BA1454" s="1">
        <v>59.867156440000002</v>
      </c>
      <c r="BB1454" s="1">
        <v>58.032557097600005</v>
      </c>
      <c r="BC1454" s="1">
        <v>129.76626136303022</v>
      </c>
      <c r="BD1454" s="1">
        <v>52.948923789999988</v>
      </c>
    </row>
    <row r="1455" spans="1:56" x14ac:dyDescent="0.45">
      <c r="A1455" s="1">
        <v>72.650000000000006</v>
      </c>
      <c r="B1455" s="1">
        <v>18</v>
      </c>
      <c r="C1455" s="1">
        <v>29.9</v>
      </c>
      <c r="D1455" s="1">
        <v>38</v>
      </c>
      <c r="E1455" s="1">
        <v>31.065000000000001</v>
      </c>
      <c r="F1455" s="1">
        <v>22.6</v>
      </c>
      <c r="G1455" s="1">
        <v>39.799999999999997</v>
      </c>
      <c r="H1455" s="1">
        <v>26.3</v>
      </c>
      <c r="I1455" s="1">
        <v>45.768000000000001</v>
      </c>
      <c r="J1455" s="1">
        <v>32.082999999999998</v>
      </c>
      <c r="K1455" s="1">
        <v>27.3</v>
      </c>
      <c r="L1455" s="1">
        <v>24.3</v>
      </c>
      <c r="M1455" s="1">
        <v>38.299999999999997</v>
      </c>
      <c r="N1455" s="1">
        <v>37.889699999999998</v>
      </c>
      <c r="O1455" s="1">
        <v>43.22</v>
      </c>
      <c r="P1455" s="1">
        <v>39.967199999999998</v>
      </c>
      <c r="Q1455" s="1">
        <v>35.686999999999998</v>
      </c>
      <c r="R1455" s="1">
        <v>27.827999999999999</v>
      </c>
      <c r="S1455" s="1">
        <v>131.82249999999999</v>
      </c>
      <c r="T1455" s="1">
        <v>39.040684999999996</v>
      </c>
      <c r="U1455" s="1">
        <v>38.0182</v>
      </c>
      <c r="V1455" s="1">
        <v>36.783000000000001</v>
      </c>
      <c r="W1455" s="1">
        <v>61.15907</v>
      </c>
      <c r="X1455" s="1">
        <v>53.328390899999995</v>
      </c>
      <c r="Y1455" s="1">
        <v>31.16769</v>
      </c>
      <c r="Z1455" s="1">
        <v>35.400807999999998</v>
      </c>
      <c r="AA1455" s="1">
        <v>48.918599999999991</v>
      </c>
      <c r="AB1455" s="1">
        <v>33.477936</v>
      </c>
      <c r="AC1455" s="1">
        <v>27.673999999999999</v>
      </c>
      <c r="AD1455" s="1">
        <v>29.7</v>
      </c>
      <c r="AE1455" s="1">
        <v>44.023000000000003</v>
      </c>
      <c r="AF1455" s="1">
        <v>30.909679999999998</v>
      </c>
      <c r="AG1455" s="1">
        <v>52.335519999999995</v>
      </c>
      <c r="AH1455" s="1">
        <v>40.450789999999998</v>
      </c>
      <c r="AI1455" s="1">
        <v>46.885663668347583</v>
      </c>
      <c r="AJ1455" s="1">
        <v>44.208280000000002</v>
      </c>
      <c r="AK1455" s="1">
        <v>34.935300000000005</v>
      </c>
      <c r="AL1455" s="1">
        <v>41.85799999999999</v>
      </c>
      <c r="AM1455" s="1">
        <v>44.73299999999999</v>
      </c>
      <c r="AN1455" s="1">
        <v>40.287375999999995</v>
      </c>
      <c r="AO1455" s="1">
        <v>32.566870000000002</v>
      </c>
      <c r="AP1455" s="1">
        <v>43.040565999999991</v>
      </c>
      <c r="AQ1455" s="1">
        <v>34.490802799999997</v>
      </c>
      <c r="AR1455" s="1">
        <v>126.65959999999998</v>
      </c>
      <c r="AS1455" s="1">
        <v>31.883919999999996</v>
      </c>
      <c r="AT1455" s="1">
        <v>190.7723013850391</v>
      </c>
      <c r="AU1455" s="1">
        <v>50.00867834400001</v>
      </c>
      <c r="AV1455" s="1">
        <v>45.734719999999996</v>
      </c>
      <c r="AW1455" s="1">
        <v>31.691573999999999</v>
      </c>
      <c r="AX1455" s="1">
        <v>52.191139999999997</v>
      </c>
      <c r="AY1455" s="1">
        <v>45.526291799999996</v>
      </c>
      <c r="AZ1455" s="1">
        <v>28.035500859999999</v>
      </c>
      <c r="BA1455" s="1">
        <v>51.760233599999985</v>
      </c>
      <c r="BB1455" s="1">
        <v>44.14263694272001</v>
      </c>
      <c r="BC1455" s="1">
        <v>183.25140932963754</v>
      </c>
      <c r="BD1455" s="1">
        <v>46.087608639999985</v>
      </c>
    </row>
    <row r="1456" spans="1:56" x14ac:dyDescent="0.45">
      <c r="A1456" s="1">
        <v>72.7</v>
      </c>
      <c r="B1456" s="1">
        <v>18</v>
      </c>
      <c r="C1456" s="1">
        <v>21.7</v>
      </c>
      <c r="D1456" s="1">
        <v>81.45</v>
      </c>
      <c r="E1456" s="1">
        <v>20.52</v>
      </c>
      <c r="F1456" s="1">
        <v>30.3</v>
      </c>
      <c r="G1456" s="1">
        <v>29.8</v>
      </c>
      <c r="H1456" s="1">
        <v>28.2</v>
      </c>
      <c r="I1456" s="1">
        <v>33.117999999999995</v>
      </c>
      <c r="J1456" s="1">
        <v>31.162999999999997</v>
      </c>
      <c r="K1456" s="1">
        <v>29.6</v>
      </c>
      <c r="L1456" s="1">
        <v>24.2</v>
      </c>
      <c r="M1456" s="1">
        <v>37.5</v>
      </c>
      <c r="N1456" s="1">
        <v>34.935300000000005</v>
      </c>
      <c r="O1456" s="1">
        <v>29.952000000000002</v>
      </c>
      <c r="P1456" s="1">
        <v>35.904600000000009</v>
      </c>
      <c r="Q1456" s="1">
        <v>25.97</v>
      </c>
      <c r="R1456" s="1">
        <v>37.717999999999996</v>
      </c>
      <c r="S1456" s="1">
        <v>167.25399999999999</v>
      </c>
      <c r="T1456" s="1">
        <v>45.472659999999991</v>
      </c>
      <c r="U1456" s="1">
        <v>26.37088</v>
      </c>
      <c r="V1456" s="1">
        <v>21.96</v>
      </c>
      <c r="W1456" s="1">
        <v>45.618020000000001</v>
      </c>
      <c r="X1456" s="1">
        <v>39.807677399999996</v>
      </c>
      <c r="Y1456" s="1">
        <v>22.713899999999999</v>
      </c>
      <c r="Z1456" s="1">
        <v>31.785094000000008</v>
      </c>
      <c r="AA1456" s="1">
        <v>33.925759999999997</v>
      </c>
      <c r="AB1456" s="1">
        <v>30.878064000000006</v>
      </c>
      <c r="AC1456" s="1">
        <v>22.623999999999999</v>
      </c>
      <c r="AD1456" s="1">
        <v>40</v>
      </c>
      <c r="AE1456" s="1">
        <v>46.018000000000008</v>
      </c>
      <c r="AF1456" s="1">
        <v>30.026479999999996</v>
      </c>
      <c r="AG1456" s="1">
        <v>37.914519999999989</v>
      </c>
      <c r="AH1456" s="1">
        <v>36.773089999999996</v>
      </c>
      <c r="AI1456" s="1">
        <v>84.168552728246326</v>
      </c>
      <c r="AJ1456" s="1">
        <v>58.404172000000003</v>
      </c>
      <c r="AK1456" s="1">
        <v>42.690600000000003</v>
      </c>
      <c r="AL1456" s="1">
        <v>37.832999999999991</v>
      </c>
      <c r="AM1456" s="1">
        <v>33.462999999999994</v>
      </c>
      <c r="AN1456" s="1">
        <v>64.036830999999992</v>
      </c>
      <c r="AO1456" s="1">
        <v>19.374399999999998</v>
      </c>
      <c r="AP1456" s="1">
        <v>29.879094399999996</v>
      </c>
      <c r="AQ1456" s="1">
        <v>40.150940799999987</v>
      </c>
      <c r="AR1456" s="1">
        <v>160.67384000000001</v>
      </c>
      <c r="AS1456" s="1">
        <v>43.158519999999989</v>
      </c>
      <c r="AT1456" s="1">
        <v>221.00303719225187</v>
      </c>
      <c r="AU1456" s="1">
        <v>73.308869079999994</v>
      </c>
      <c r="AV1456" s="1">
        <v>43.902992000000005</v>
      </c>
      <c r="AW1456" s="1">
        <v>50.379534</v>
      </c>
      <c r="AX1456" s="1">
        <v>40.733690000000003</v>
      </c>
      <c r="AY1456" s="1">
        <v>35.558310300000002</v>
      </c>
      <c r="AZ1456" s="1">
        <v>44.667785259999995</v>
      </c>
      <c r="BA1456" s="1">
        <v>49.690380959999999</v>
      </c>
      <c r="BB1456" s="1">
        <v>64.646804790399997</v>
      </c>
      <c r="BC1456" s="1">
        <v>212.2729157045618</v>
      </c>
      <c r="BD1456" s="1">
        <v>73.161987339999982</v>
      </c>
    </row>
    <row r="1457" spans="1:56" x14ac:dyDescent="0.45">
      <c r="A1457" s="1">
        <v>72.75</v>
      </c>
      <c r="B1457" s="1">
        <v>18</v>
      </c>
      <c r="C1457" s="1">
        <v>39.9</v>
      </c>
      <c r="D1457" s="1">
        <v>99.45</v>
      </c>
      <c r="E1457" s="1">
        <v>33.914999999999999</v>
      </c>
      <c r="F1457" s="1">
        <v>22.8</v>
      </c>
      <c r="G1457" s="1">
        <v>30.9</v>
      </c>
      <c r="H1457" s="1">
        <v>27.3</v>
      </c>
      <c r="I1457" s="1">
        <v>44.73299999999999</v>
      </c>
      <c r="J1457" s="1">
        <v>42.662999999999997</v>
      </c>
      <c r="K1457" s="1">
        <v>21</v>
      </c>
      <c r="L1457" s="1">
        <v>28.7</v>
      </c>
      <c r="M1457" s="1">
        <v>27.7</v>
      </c>
      <c r="N1457" s="1">
        <v>42.690600000000003</v>
      </c>
      <c r="O1457" s="1">
        <v>46.444000000000003</v>
      </c>
      <c r="P1457" s="1">
        <v>40.077000000000005</v>
      </c>
      <c r="Q1457" s="1">
        <v>28.675999999999998</v>
      </c>
      <c r="R1457" s="1">
        <v>24.952999999999999</v>
      </c>
      <c r="S1457" s="1">
        <v>215.68049999999997</v>
      </c>
      <c r="T1457" s="1">
        <v>40.911804999999994</v>
      </c>
      <c r="U1457" s="1">
        <v>31.7562</v>
      </c>
      <c r="V1457" s="1">
        <v>30.0852</v>
      </c>
      <c r="W1457" s="1">
        <v>64.10369</v>
      </c>
      <c r="X1457" s="1">
        <v>55.8902103</v>
      </c>
      <c r="Y1457" s="1">
        <v>25.06812</v>
      </c>
      <c r="Z1457" s="1">
        <v>35.498530000000002</v>
      </c>
      <c r="AA1457" s="1">
        <v>52.561719999999994</v>
      </c>
      <c r="AB1457" s="1">
        <v>37.702728</v>
      </c>
      <c r="AC1457" s="1">
        <v>32.723999999999997</v>
      </c>
      <c r="AD1457" s="1">
        <v>37.700000000000003</v>
      </c>
      <c r="AE1457" s="1">
        <v>49.875</v>
      </c>
      <c r="AF1457" s="1">
        <v>41.066479999999991</v>
      </c>
      <c r="AG1457" s="1">
        <v>51.155619999999978</v>
      </c>
      <c r="AH1457" s="1">
        <v>40.16789</v>
      </c>
      <c r="AI1457" s="1">
        <v>117.34400485781725</v>
      </c>
      <c r="AJ1457" s="1">
        <v>48.634956000000003</v>
      </c>
      <c r="AK1457" s="1">
        <v>42.813700000000004</v>
      </c>
      <c r="AL1457" s="1">
        <v>33.577999999999996</v>
      </c>
      <c r="AM1457" s="1">
        <v>26.217999999999996</v>
      </c>
      <c r="AN1457" s="1">
        <v>62.898158499999987</v>
      </c>
      <c r="AO1457" s="1">
        <v>26.605827999999999</v>
      </c>
      <c r="AP1457" s="1">
        <v>35.964505999999993</v>
      </c>
      <c r="AQ1457" s="1">
        <v>36.137388399999992</v>
      </c>
      <c r="AR1457" s="1">
        <v>207.16327999999999</v>
      </c>
      <c r="AS1457" s="1">
        <v>28.606419999999996</v>
      </c>
      <c r="AT1457" s="1">
        <v>277.61299679277784</v>
      </c>
      <c r="AU1457" s="1">
        <v>57.712773667999997</v>
      </c>
      <c r="AV1457" s="1">
        <v>49.092888000000002</v>
      </c>
      <c r="AW1457" s="1">
        <v>33.585624000000003</v>
      </c>
      <c r="AX1457" s="1">
        <v>39.319189999999999</v>
      </c>
      <c r="AY1457" s="1">
        <v>34.327695299999995</v>
      </c>
      <c r="AZ1457" s="1">
        <v>29.721205360000003</v>
      </c>
      <c r="BA1457" s="1">
        <v>55.554963439999995</v>
      </c>
      <c r="BB1457" s="1">
        <v>50.922240827839993</v>
      </c>
      <c r="BC1457" s="1">
        <v>266.6184769210667</v>
      </c>
      <c r="BD1457" s="1">
        <v>71.86390068999998</v>
      </c>
    </row>
    <row r="1458" spans="1:56" x14ac:dyDescent="0.45">
      <c r="A1458" s="1">
        <v>72.8</v>
      </c>
      <c r="B1458" s="1">
        <v>18</v>
      </c>
      <c r="C1458" s="1">
        <v>24.1</v>
      </c>
      <c r="D1458" s="1">
        <v>114.53</v>
      </c>
      <c r="E1458" s="1">
        <v>32.395000000000003</v>
      </c>
      <c r="F1458" s="1">
        <v>39.700000000000003</v>
      </c>
      <c r="G1458" s="1">
        <v>27.8</v>
      </c>
      <c r="H1458" s="1">
        <v>28.1</v>
      </c>
      <c r="I1458" s="1">
        <v>33.462999999999994</v>
      </c>
      <c r="J1458" s="1">
        <v>41.85799999999999</v>
      </c>
      <c r="K1458" s="1">
        <v>35</v>
      </c>
      <c r="L1458" s="1">
        <v>27.2</v>
      </c>
      <c r="M1458" s="1">
        <v>24.1</v>
      </c>
      <c r="N1458" s="1">
        <v>42.813700000000004</v>
      </c>
      <c r="O1458" s="1">
        <v>41.484000000000002</v>
      </c>
      <c r="P1458" s="1">
        <v>26.5716</v>
      </c>
      <c r="Q1458" s="1">
        <v>29.66</v>
      </c>
      <c r="R1458" s="1">
        <v>41.167999999999999</v>
      </c>
      <c r="S1458" s="1">
        <v>223.61549999999997</v>
      </c>
      <c r="T1458" s="1">
        <v>36.000115000000001</v>
      </c>
      <c r="U1458" s="1">
        <v>36.765799999999999</v>
      </c>
      <c r="V1458" s="1">
        <v>25.803000000000001</v>
      </c>
      <c r="W1458" s="1">
        <v>39.72878</v>
      </c>
      <c r="X1458" s="1">
        <v>34.684038600000001</v>
      </c>
      <c r="Y1458" s="1">
        <v>25.924200000000003</v>
      </c>
      <c r="Z1458" s="1">
        <v>23.478724</v>
      </c>
      <c r="AA1458" s="1">
        <v>46.956919999999997</v>
      </c>
      <c r="AB1458" s="1">
        <v>37.811056000000001</v>
      </c>
      <c r="AC1458" s="1">
        <v>30.805</v>
      </c>
      <c r="AD1458" s="1">
        <v>27.2</v>
      </c>
      <c r="AE1458" s="1">
        <v>40.166000000000004</v>
      </c>
      <c r="AF1458" s="1">
        <v>40.293679999999988</v>
      </c>
      <c r="AG1458" s="1">
        <v>38.307819999999985</v>
      </c>
      <c r="AH1458" s="1">
        <v>34.934239999999996</v>
      </c>
      <c r="AI1458" s="1">
        <v>165.79069685655574</v>
      </c>
      <c r="AJ1458" s="1">
        <v>35.202284000000006</v>
      </c>
      <c r="AK1458" s="1">
        <v>37.027999999999999</v>
      </c>
      <c r="AL1458" s="1">
        <v>33.232999999999997</v>
      </c>
      <c r="AM1458" s="1">
        <v>45.422999999999995</v>
      </c>
      <c r="AN1458" s="1">
        <v>54.764783499999993</v>
      </c>
      <c r="AO1458" s="1">
        <v>22.79467</v>
      </c>
      <c r="AP1458" s="1">
        <v>41.625353999999994</v>
      </c>
      <c r="AQ1458" s="1">
        <v>31.815101200000001</v>
      </c>
      <c r="AR1458" s="1">
        <v>214.78087999999997</v>
      </c>
      <c r="AS1458" s="1">
        <v>47.091519999999988</v>
      </c>
      <c r="AT1458" s="1">
        <v>352.56002931482624</v>
      </c>
      <c r="AU1458" s="1">
        <v>42.680392548</v>
      </c>
      <c r="AV1458" s="1">
        <v>44.208280000000002</v>
      </c>
      <c r="AW1458" s="1">
        <v>46.885663668347583</v>
      </c>
      <c r="AX1458" s="1">
        <v>48.937789999999993</v>
      </c>
      <c r="AY1458" s="1">
        <v>42.695877299999992</v>
      </c>
      <c r="AZ1458" s="1">
        <v>41.558240664829349</v>
      </c>
      <c r="BA1458" s="1">
        <v>50.035356399999998</v>
      </c>
      <c r="BB1458" s="1">
        <v>37.693745442240001</v>
      </c>
      <c r="BC1458" s="1">
        <v>338.56762814223316</v>
      </c>
      <c r="BD1458" s="1">
        <v>62.591853189999981</v>
      </c>
    </row>
    <row r="1459" spans="1:56" x14ac:dyDescent="0.45">
      <c r="A1459" s="1">
        <v>72.849999999999994</v>
      </c>
      <c r="B1459" s="1">
        <v>18</v>
      </c>
      <c r="C1459" s="1">
        <v>32.700000000000003</v>
      </c>
      <c r="D1459" s="1">
        <v>145.34</v>
      </c>
      <c r="E1459" s="1">
        <v>31.254999999999995</v>
      </c>
      <c r="F1459" s="1">
        <v>28.7</v>
      </c>
      <c r="G1459" s="1">
        <v>27</v>
      </c>
      <c r="H1459" s="1">
        <v>23.3</v>
      </c>
      <c r="I1459" s="1">
        <v>26.217999999999996</v>
      </c>
      <c r="J1459" s="1">
        <v>37.832999999999991</v>
      </c>
      <c r="K1459" s="1">
        <v>24.3</v>
      </c>
      <c r="L1459" s="1">
        <v>36.4</v>
      </c>
      <c r="M1459" s="1">
        <v>31</v>
      </c>
      <c r="N1459" s="1">
        <v>37.027999999999999</v>
      </c>
      <c r="O1459" s="1">
        <v>40.864000000000004</v>
      </c>
      <c r="P1459" s="1">
        <v>29.206800000000005</v>
      </c>
      <c r="Q1459" s="1">
        <v>43.805</v>
      </c>
      <c r="R1459" s="1">
        <v>39.327999999999996</v>
      </c>
      <c r="S1459" s="1">
        <v>253.51549999999997</v>
      </c>
      <c r="T1459" s="1">
        <v>45.182144000000008</v>
      </c>
      <c r="U1459" s="1">
        <v>50.002800000000001</v>
      </c>
      <c r="V1459" s="1">
        <v>37.112400000000001</v>
      </c>
      <c r="W1459" s="1">
        <v>60.831890000000001</v>
      </c>
      <c r="X1459" s="1">
        <v>53.0437443</v>
      </c>
      <c r="Y1459" s="1">
        <v>38.230349999999994</v>
      </c>
      <c r="Z1459" s="1">
        <v>25.824052000000002</v>
      </c>
      <c r="AA1459" s="1">
        <v>46.256320000000002</v>
      </c>
      <c r="AB1459" s="1">
        <v>32.719639999999998</v>
      </c>
      <c r="AC1459" s="1">
        <v>21.411999999999999</v>
      </c>
      <c r="AD1459" s="1">
        <v>33.5</v>
      </c>
      <c r="AE1459" s="1">
        <v>51.338000000000008</v>
      </c>
      <c r="AF1459" s="1">
        <v>36.429679999999991</v>
      </c>
      <c r="AG1459" s="1">
        <v>30.048519999999993</v>
      </c>
      <c r="AH1459" s="1">
        <v>55.585939999999994</v>
      </c>
      <c r="AI1459" s="1">
        <v>192.07829321065381</v>
      </c>
      <c r="AJ1459" s="1">
        <v>60.235900000000001</v>
      </c>
      <c r="AK1459" s="1">
        <v>35.550800000000002</v>
      </c>
      <c r="AL1459" s="1">
        <v>28.862999999999996</v>
      </c>
      <c r="AM1459" s="1">
        <v>45.997999999999998</v>
      </c>
      <c r="AN1459" s="1">
        <v>60.62081349999999</v>
      </c>
      <c r="AO1459" s="1">
        <v>32.860036000000001</v>
      </c>
      <c r="AP1459" s="1">
        <v>56.583163999999996</v>
      </c>
      <c r="AQ1459" s="1">
        <v>39.895286720000009</v>
      </c>
      <c r="AR1459" s="1">
        <v>243.48487999999998</v>
      </c>
      <c r="AS1459" s="1">
        <v>44.993919999999989</v>
      </c>
      <c r="AT1459" s="1">
        <v>405.87561385943792</v>
      </c>
      <c r="AU1459" s="1">
        <v>70.866107148000012</v>
      </c>
      <c r="AV1459" s="1">
        <v>58.404172000000003</v>
      </c>
      <c r="AW1459" s="1">
        <v>84.168552728246326</v>
      </c>
      <c r="AX1459" s="1">
        <v>40.450789999999998</v>
      </c>
      <c r="AY1459" s="1">
        <v>35.312187299999998</v>
      </c>
      <c r="AZ1459" s="1">
        <v>74.740011928139225</v>
      </c>
      <c r="BA1459" s="1">
        <v>66.076714359999997</v>
      </c>
      <c r="BB1459" s="1">
        <v>62.497174290240011</v>
      </c>
      <c r="BC1459" s="1">
        <v>389.75058930506043</v>
      </c>
      <c r="BD1459" s="1">
        <v>69.267727389999976</v>
      </c>
    </row>
    <row r="1460" spans="1:56" x14ac:dyDescent="0.45">
      <c r="A1460" s="1">
        <v>72.900000000000006</v>
      </c>
      <c r="B1460" s="1">
        <v>18</v>
      </c>
      <c r="C1460" s="1">
        <v>21.6</v>
      </c>
      <c r="D1460" s="1">
        <v>187.45</v>
      </c>
      <c r="E1460" s="1">
        <v>19.57</v>
      </c>
      <c r="F1460" s="1">
        <v>38.799999999999997</v>
      </c>
      <c r="G1460" s="1">
        <v>37</v>
      </c>
      <c r="H1460" s="1">
        <v>29.4</v>
      </c>
      <c r="I1460" s="1">
        <v>45.422999999999995</v>
      </c>
      <c r="J1460" s="1">
        <v>33.577999999999996</v>
      </c>
      <c r="K1460" s="1">
        <v>37.6</v>
      </c>
      <c r="L1460" s="1">
        <v>32.700000000000003</v>
      </c>
      <c r="M1460" s="1">
        <v>32.700000000000003</v>
      </c>
      <c r="N1460" s="1">
        <v>35.550800000000002</v>
      </c>
      <c r="O1460" s="1">
        <v>39.5</v>
      </c>
      <c r="P1460" s="1">
        <v>36.783000000000001</v>
      </c>
      <c r="Q1460" s="1">
        <v>43.067</v>
      </c>
      <c r="R1460" s="1">
        <v>37.947999999999993</v>
      </c>
      <c r="S1460" s="1">
        <v>346.79199999999997</v>
      </c>
      <c r="T1460" s="1">
        <v>30.422454000000005</v>
      </c>
      <c r="U1460" s="1">
        <v>52.547279999999986</v>
      </c>
      <c r="V1460" s="1">
        <v>40.845600000000005</v>
      </c>
      <c r="W1460" s="1">
        <v>36.456980000000001</v>
      </c>
      <c r="X1460" s="1">
        <v>31.837572600000001</v>
      </c>
      <c r="Y1460" s="1">
        <v>37.588290000000001</v>
      </c>
      <c r="Z1460" s="1">
        <v>32.566870000000002</v>
      </c>
      <c r="AA1460" s="1">
        <v>44.714999999999996</v>
      </c>
      <c r="AB1460" s="1">
        <v>31.419704000000003</v>
      </c>
      <c r="AC1460" s="1">
        <v>25.754999999999999</v>
      </c>
      <c r="AD1460" s="1">
        <v>20</v>
      </c>
      <c r="AE1460" s="1">
        <v>36.841000000000001</v>
      </c>
      <c r="AF1460" s="1">
        <v>32.344879999999996</v>
      </c>
      <c r="AG1460" s="1">
        <v>51.942219999999985</v>
      </c>
      <c r="AH1460" s="1">
        <v>54.595789999999994</v>
      </c>
      <c r="AI1460" s="1">
        <v>241.30434503719815</v>
      </c>
      <c r="AJ1460" s="1">
        <v>53.36692</v>
      </c>
      <c r="AK1460" s="1">
        <v>39.736200000000004</v>
      </c>
      <c r="AL1460" s="1">
        <v>45.882999999999996</v>
      </c>
      <c r="AM1460" s="1">
        <v>43.582999999999991</v>
      </c>
      <c r="AN1460" s="1">
        <v>44.842065999999996</v>
      </c>
      <c r="AO1460" s="1">
        <v>36.182584000000006</v>
      </c>
      <c r="AP1460" s="1">
        <v>59.458426399999979</v>
      </c>
      <c r="AQ1460" s="1">
        <v>26.906759520000005</v>
      </c>
      <c r="AR1460" s="1">
        <v>333.03031999999996</v>
      </c>
      <c r="AS1460" s="1">
        <v>43.420719999999989</v>
      </c>
      <c r="AT1460" s="1">
        <v>458.41605133206974</v>
      </c>
      <c r="AU1460" s="1">
        <v>40.613440144000002</v>
      </c>
      <c r="AV1460" s="1">
        <v>48.634956000000003</v>
      </c>
      <c r="AW1460" s="1">
        <v>117.34400485781725</v>
      </c>
      <c r="AX1460" s="1">
        <v>36.773089999999996</v>
      </c>
      <c r="AY1460" s="1">
        <v>32.112588299999999</v>
      </c>
      <c r="AZ1460" s="1">
        <v>104.26616432345736</v>
      </c>
      <c r="BA1460" s="1">
        <v>55.037500279999996</v>
      </c>
      <c r="BB1460" s="1">
        <v>35.874827326720002</v>
      </c>
      <c r="BC1460" s="1">
        <v>440.18940927878697</v>
      </c>
      <c r="BD1460" s="1">
        <v>51.279955239999985</v>
      </c>
    </row>
    <row r="1461" spans="1:56" x14ac:dyDescent="0.45">
      <c r="A1461" s="1">
        <v>72.95</v>
      </c>
      <c r="B1461" s="1">
        <v>18</v>
      </c>
      <c r="C1461" s="1">
        <v>35.700000000000003</v>
      </c>
      <c r="D1461" s="1">
        <v>194.35</v>
      </c>
      <c r="E1461" s="1">
        <v>31.634999999999994</v>
      </c>
      <c r="F1461" s="1">
        <v>29</v>
      </c>
      <c r="G1461" s="1">
        <v>36.299999999999997</v>
      </c>
      <c r="H1461" s="1">
        <v>30.7</v>
      </c>
      <c r="I1461" s="1">
        <v>45.997999999999998</v>
      </c>
      <c r="J1461" s="1">
        <v>33.232999999999997</v>
      </c>
      <c r="K1461" s="1">
        <v>33.6</v>
      </c>
      <c r="L1461" s="1">
        <v>36.5</v>
      </c>
      <c r="M1461" s="1">
        <v>22</v>
      </c>
      <c r="N1461" s="1">
        <v>39.736200000000004</v>
      </c>
      <c r="O1461" s="1">
        <v>45.948</v>
      </c>
      <c r="P1461" s="1">
        <v>28.438200000000002</v>
      </c>
      <c r="Q1461" s="1">
        <v>38.270000000000003</v>
      </c>
      <c r="R1461" s="1">
        <v>23.803000000000001</v>
      </c>
      <c r="S1461" s="1">
        <v>413.73349999999999</v>
      </c>
      <c r="T1461" s="1">
        <v>46.792292000000003</v>
      </c>
      <c r="U1461" s="1">
        <v>50.144159999999992</v>
      </c>
      <c r="V1461" s="1">
        <v>33.708600000000004</v>
      </c>
      <c r="W1461" s="1">
        <v>37.274929999999998</v>
      </c>
      <c r="X1461" s="1">
        <v>32.549189099999992</v>
      </c>
      <c r="Y1461" s="1">
        <v>33.414900000000003</v>
      </c>
      <c r="Z1461" s="1">
        <v>25.139998000000002</v>
      </c>
      <c r="AA1461" s="1">
        <v>52.001239999999996</v>
      </c>
      <c r="AB1461" s="1">
        <v>35.102856000000003</v>
      </c>
      <c r="AC1461" s="1">
        <v>29.795000000000002</v>
      </c>
      <c r="AD1461" s="1">
        <v>27.4</v>
      </c>
      <c r="AE1461" s="1">
        <v>41.097000000000001</v>
      </c>
      <c r="AF1461" s="1">
        <v>32.013679999999994</v>
      </c>
      <c r="AG1461" s="1">
        <v>52.597719999999988</v>
      </c>
      <c r="AH1461" s="1">
        <v>47.523289999999996</v>
      </c>
      <c r="AI1461" s="1">
        <v>306.47567766506631</v>
      </c>
      <c r="AJ1461" s="1">
        <v>40.544824000000006</v>
      </c>
      <c r="AK1461" s="1">
        <v>35.797000000000004</v>
      </c>
      <c r="AL1461" s="1">
        <v>30.587999999999997</v>
      </c>
      <c r="AM1461" s="1">
        <v>44.962999999999994</v>
      </c>
      <c r="AN1461" s="1">
        <v>46.631408499999992</v>
      </c>
      <c r="AO1461" s="1">
        <v>29.830654000000003</v>
      </c>
      <c r="AP1461" s="1">
        <v>56.742900799999987</v>
      </c>
      <c r="AQ1461" s="1">
        <v>41.312216960000001</v>
      </c>
      <c r="AR1461" s="1">
        <v>397.29415999999998</v>
      </c>
      <c r="AS1461" s="1">
        <v>27.29542</v>
      </c>
      <c r="AT1461" s="1">
        <v>495.23553725111111</v>
      </c>
      <c r="AU1461" s="1">
        <v>70.302392855999997</v>
      </c>
      <c r="AV1461" s="1">
        <v>35.202284000000006</v>
      </c>
      <c r="AW1461" s="1">
        <v>165.79069685655574</v>
      </c>
      <c r="AX1461" s="1">
        <v>40.16789</v>
      </c>
      <c r="AY1461" s="1">
        <v>35.066064299999994</v>
      </c>
      <c r="AZ1461" s="1">
        <v>147.38372020233462</v>
      </c>
      <c r="BA1461" s="1">
        <v>39.858580920000001</v>
      </c>
      <c r="BB1461" s="1">
        <v>62.001105713279998</v>
      </c>
      <c r="BC1461" s="1">
        <v>475.53611576106664</v>
      </c>
      <c r="BD1461" s="1">
        <v>53.319805689999981</v>
      </c>
    </row>
    <row r="1462" spans="1:56" x14ac:dyDescent="0.45">
      <c r="A1462" s="1">
        <v>73</v>
      </c>
      <c r="B1462" s="1">
        <v>18</v>
      </c>
      <c r="C1462" s="1">
        <v>34.1</v>
      </c>
      <c r="D1462" s="1">
        <v>220.35</v>
      </c>
      <c r="E1462" s="1">
        <v>36.859999999999992</v>
      </c>
      <c r="F1462" s="1">
        <v>22.7</v>
      </c>
      <c r="G1462" s="1">
        <v>32.799999999999997</v>
      </c>
      <c r="H1462" s="1">
        <v>28.3</v>
      </c>
      <c r="I1462" s="1">
        <v>43.582999999999991</v>
      </c>
      <c r="J1462" s="1">
        <v>28.862999999999996</v>
      </c>
      <c r="K1462" s="1">
        <v>33.1</v>
      </c>
      <c r="L1462" s="1">
        <v>24.2</v>
      </c>
      <c r="M1462" s="1">
        <v>25.8</v>
      </c>
      <c r="N1462" s="1">
        <v>35.797000000000004</v>
      </c>
      <c r="O1462" s="1">
        <v>25.984000000000002</v>
      </c>
      <c r="P1462" s="1">
        <v>29.536200000000001</v>
      </c>
      <c r="Q1462" s="1">
        <v>24.863000000000003</v>
      </c>
      <c r="R1462" s="1">
        <v>38.407999999999994</v>
      </c>
      <c r="S1462" s="1">
        <v>521.178</v>
      </c>
      <c r="T1462" s="1">
        <v>30.690812000000005</v>
      </c>
      <c r="U1462" s="1">
        <v>35.159999999999997</v>
      </c>
      <c r="V1462" s="1">
        <v>35.136000000000003</v>
      </c>
      <c r="W1462" s="1">
        <v>57.396500000000003</v>
      </c>
      <c r="X1462" s="1">
        <v>50.054955</v>
      </c>
      <c r="Y1462" s="1">
        <v>21.750810000000005</v>
      </c>
      <c r="Z1462" s="1">
        <v>26.117218000000001</v>
      </c>
      <c r="AA1462" s="1">
        <v>29.441919999999996</v>
      </c>
      <c r="AB1462" s="1">
        <v>31.636360000000007</v>
      </c>
      <c r="AC1462" s="1">
        <v>40.47</v>
      </c>
      <c r="AD1462" s="1">
        <v>23.5</v>
      </c>
      <c r="AE1462" s="1">
        <v>47.215000000000003</v>
      </c>
      <c r="AF1462" s="1">
        <v>27.818479999999994</v>
      </c>
      <c r="AG1462" s="1">
        <v>49.844619999999985</v>
      </c>
      <c r="AH1462" s="1">
        <v>52.615489999999994</v>
      </c>
      <c r="AI1462" s="1">
        <v>352.83705552994604</v>
      </c>
      <c r="AJ1462" s="1">
        <v>59.472679999999997</v>
      </c>
      <c r="AK1462" s="1">
        <v>47.2453</v>
      </c>
      <c r="AL1462" s="1">
        <v>42.700968732556994</v>
      </c>
      <c r="AM1462" s="1">
        <v>45.652999999999999</v>
      </c>
      <c r="AN1462" s="1">
        <v>47.119410999999992</v>
      </c>
      <c r="AO1462" s="1">
        <v>31.101040000000001</v>
      </c>
      <c r="AP1462" s="1">
        <v>39.810799999999993</v>
      </c>
      <c r="AQ1462" s="1">
        <v>27.142914560000005</v>
      </c>
      <c r="AR1462" s="1">
        <v>500.44087999999999</v>
      </c>
      <c r="AS1462" s="1">
        <v>43.945119999999989</v>
      </c>
      <c r="AT1462" s="1">
        <v>543.68222924984957</v>
      </c>
      <c r="AU1462" s="1">
        <v>52.639345040000002</v>
      </c>
      <c r="AV1462" s="1">
        <v>60.235900000000001</v>
      </c>
      <c r="AW1462" s="1">
        <v>192.07829321065381</v>
      </c>
      <c r="AX1462" s="1">
        <v>34.934239999999996</v>
      </c>
      <c r="AY1462" s="1">
        <v>30.512788799999996</v>
      </c>
      <c r="AZ1462" s="1">
        <v>170.7796809574819</v>
      </c>
      <c r="BA1462" s="1">
        <v>68.14656699999999</v>
      </c>
      <c r="BB1462" s="1">
        <v>46.457623635200001</v>
      </c>
      <c r="BC1462" s="1">
        <v>522.04494007985556</v>
      </c>
      <c r="BD1462" s="1">
        <v>53.876128539999982</v>
      </c>
    </row>
    <row r="1463" spans="1:56" x14ac:dyDescent="0.45">
      <c r="A1463" s="1">
        <v>73.05</v>
      </c>
      <c r="B1463" s="1">
        <v>18</v>
      </c>
      <c r="C1463" s="1">
        <v>32.9</v>
      </c>
      <c r="D1463" s="1">
        <v>301.45999999999998</v>
      </c>
      <c r="E1463" s="1">
        <v>33.154999999999994</v>
      </c>
      <c r="F1463" s="1">
        <v>39.4</v>
      </c>
      <c r="G1463" s="1">
        <v>29.1</v>
      </c>
      <c r="H1463" s="1">
        <v>34.6</v>
      </c>
      <c r="I1463" s="1">
        <v>44.962999999999994</v>
      </c>
      <c r="J1463" s="1">
        <v>45.882999999999996</v>
      </c>
      <c r="K1463" s="1">
        <v>32</v>
      </c>
      <c r="L1463" s="1">
        <v>26.6</v>
      </c>
      <c r="M1463" s="1">
        <v>28.9</v>
      </c>
      <c r="N1463" s="1">
        <v>47.2453</v>
      </c>
      <c r="O1463" s="1">
        <v>44.335999999999999</v>
      </c>
      <c r="P1463" s="1">
        <v>37.551600000000008</v>
      </c>
      <c r="Q1463" s="1">
        <v>49.216999999999999</v>
      </c>
      <c r="R1463" s="1">
        <v>44.73299999999999</v>
      </c>
      <c r="S1463" s="1">
        <v>636.46550000000002</v>
      </c>
      <c r="T1463" s="1">
        <v>35.789614000000007</v>
      </c>
      <c r="U1463" s="1">
        <v>51.981839999999991</v>
      </c>
      <c r="V1463" s="1">
        <v>29.755800000000004</v>
      </c>
      <c r="W1463" s="1">
        <v>36.78416</v>
      </c>
      <c r="X1463" s="1">
        <v>32.122219199999996</v>
      </c>
      <c r="Y1463" s="1">
        <v>42.938789999999997</v>
      </c>
      <c r="Z1463" s="1">
        <v>33.250924000000005</v>
      </c>
      <c r="AA1463" s="1">
        <v>50.179679999999991</v>
      </c>
      <c r="AB1463" s="1">
        <v>41.710864000000001</v>
      </c>
      <c r="AC1463" s="1">
        <v>42.521999999999991</v>
      </c>
      <c r="AD1463" s="1">
        <v>33.799999999999997</v>
      </c>
      <c r="AE1463" s="1">
        <v>49.609000000000002</v>
      </c>
      <c r="AF1463" s="1">
        <v>44.157679999999992</v>
      </c>
      <c r="AG1463" s="1">
        <v>51.417819999999985</v>
      </c>
      <c r="AH1463" s="1">
        <v>38.894840000000002</v>
      </c>
      <c r="AI1463" s="1">
        <v>398.52439246266937</v>
      </c>
      <c r="AJ1463" s="1">
        <v>46.803227999999997</v>
      </c>
      <c r="AK1463" s="1">
        <v>39.366900000000001</v>
      </c>
      <c r="AL1463" s="1">
        <v>76.65624110040649</v>
      </c>
      <c r="AM1463" s="1">
        <v>42.317999999999998</v>
      </c>
      <c r="AN1463" s="1">
        <v>53.788778499999978</v>
      </c>
      <c r="AO1463" s="1">
        <v>26.312662000000003</v>
      </c>
      <c r="AP1463" s="1">
        <v>58.819479199999982</v>
      </c>
      <c r="AQ1463" s="1">
        <v>31.629860320000009</v>
      </c>
      <c r="AR1463" s="1">
        <v>611.11688000000004</v>
      </c>
      <c r="AS1463" s="1">
        <v>51.155619999999978</v>
      </c>
      <c r="AT1463" s="1">
        <v>594.57547919452441</v>
      </c>
      <c r="AU1463" s="1">
        <v>73.684678608000013</v>
      </c>
      <c r="AV1463" s="1">
        <v>53.36692</v>
      </c>
      <c r="AW1463" s="1">
        <v>241.30434503719815</v>
      </c>
      <c r="AX1463" s="1">
        <v>55.585939999999994</v>
      </c>
      <c r="AY1463" s="1">
        <v>48.479767799999991</v>
      </c>
      <c r="AZ1463" s="1">
        <v>214.59086708310636</v>
      </c>
      <c r="BA1463" s="1">
        <v>60.384619599999994</v>
      </c>
      <c r="BB1463" s="1">
        <v>64.97751717504002</v>
      </c>
      <c r="BC1463" s="1">
        <v>570.90246002674337</v>
      </c>
      <c r="BD1463" s="1">
        <v>61.479207489999965</v>
      </c>
    </row>
    <row r="1464" spans="1:56" x14ac:dyDescent="0.45">
      <c r="A1464" s="1">
        <v>73.099999999999994</v>
      </c>
      <c r="B1464" s="1">
        <v>18</v>
      </c>
      <c r="C1464" s="1">
        <v>20.6</v>
      </c>
      <c r="D1464" s="1">
        <v>359.67</v>
      </c>
      <c r="E1464" s="1">
        <v>29.164999999999999</v>
      </c>
      <c r="F1464" s="1">
        <v>39.9</v>
      </c>
      <c r="G1464" s="1">
        <v>28.8</v>
      </c>
      <c r="H1464" s="1">
        <v>34.700000000000003</v>
      </c>
      <c r="I1464" s="1">
        <v>45.652999999999999</v>
      </c>
      <c r="J1464" s="1">
        <v>30.587999999999997</v>
      </c>
      <c r="K1464" s="1">
        <v>37.200000000000003</v>
      </c>
      <c r="L1464" s="1">
        <v>33.5</v>
      </c>
      <c r="M1464" s="1">
        <v>21</v>
      </c>
      <c r="N1464" s="1">
        <v>39.366900000000001</v>
      </c>
      <c r="O1464" s="1">
        <v>38.508000000000003</v>
      </c>
      <c r="P1464" s="1">
        <v>28.108800000000002</v>
      </c>
      <c r="Q1464" s="1">
        <v>44.542999999999999</v>
      </c>
      <c r="R1464" s="1">
        <v>40.247999999999998</v>
      </c>
      <c r="S1464" s="1">
        <v>695.06949999999995</v>
      </c>
      <c r="T1464" s="1">
        <v>27.067979000000005</v>
      </c>
      <c r="U1464" s="1">
        <v>37.704479999999997</v>
      </c>
      <c r="V1464" s="1">
        <v>36.014400000000002</v>
      </c>
      <c r="W1464" s="1">
        <v>63.612919999999995</v>
      </c>
      <c r="X1464" s="1">
        <v>55.463240399999997</v>
      </c>
      <c r="Y1464" s="1">
        <v>38.872409999999995</v>
      </c>
      <c r="Z1464" s="1">
        <v>24.846831999999999</v>
      </c>
      <c r="AA1464" s="1">
        <v>43.59404</v>
      </c>
      <c r="AB1464" s="1">
        <v>34.777872000000002</v>
      </c>
      <c r="AC1464" s="1">
        <v>40.583999999999996</v>
      </c>
      <c r="AD1464" s="1">
        <v>37.200000000000003</v>
      </c>
      <c r="AE1464" s="1">
        <v>36.974000000000004</v>
      </c>
      <c r="AF1464" s="1">
        <v>29.474479999999996</v>
      </c>
      <c r="AG1464" s="1">
        <v>52.204419999999992</v>
      </c>
      <c r="AH1464" s="1">
        <v>40.450789999999998</v>
      </c>
      <c r="AI1464" s="1">
        <v>430.54133674009665</v>
      </c>
      <c r="AJ1464" s="1">
        <v>34.591707999999997</v>
      </c>
      <c r="AK1464" s="1">
        <v>28.534100000000002</v>
      </c>
      <c r="AL1464" s="1">
        <v>106.87067837688274</v>
      </c>
      <c r="AM1464" s="1">
        <v>33.003</v>
      </c>
      <c r="AN1464" s="1">
        <v>46.306073499999997</v>
      </c>
      <c r="AO1464" s="1">
        <v>31.882815999999998</v>
      </c>
      <c r="AP1464" s="1">
        <v>42.68606239999999</v>
      </c>
      <c r="AQ1464" s="1">
        <v>23.954821520000007</v>
      </c>
      <c r="AR1464" s="1">
        <v>667.37671999999998</v>
      </c>
      <c r="AS1464" s="1">
        <v>46.042719999999989</v>
      </c>
      <c r="AT1464" s="1">
        <v>645.34761240920227</v>
      </c>
      <c r="AU1464" s="1">
        <v>43.056202076000005</v>
      </c>
      <c r="AV1464" s="1">
        <v>40.544824000000006</v>
      </c>
      <c r="AW1464" s="1">
        <v>306.47567766506631</v>
      </c>
      <c r="AX1464" s="1">
        <v>54.595789999999994</v>
      </c>
      <c r="AY1464" s="1">
        <v>47.618337299999993</v>
      </c>
      <c r="AZ1464" s="1">
        <v>272.59335312190899</v>
      </c>
      <c r="BA1464" s="1">
        <v>45.895651120000004</v>
      </c>
      <c r="BB1464" s="1">
        <v>38.024457826880003</v>
      </c>
      <c r="BC1464" s="1">
        <v>619.6437079128342</v>
      </c>
      <c r="BD1464" s="1">
        <v>52.948923789999988</v>
      </c>
    </row>
    <row r="1465" spans="1:56" x14ac:dyDescent="0.45">
      <c r="A1465" s="1">
        <v>73.150000000000006</v>
      </c>
      <c r="B1465" s="1">
        <v>18</v>
      </c>
      <c r="C1465" s="1">
        <v>33.299999999999997</v>
      </c>
      <c r="D1465" s="1">
        <v>453.1</v>
      </c>
      <c r="E1465" s="1">
        <v>36.624000000000002</v>
      </c>
      <c r="F1465" s="1">
        <v>37.799999999999997</v>
      </c>
      <c r="G1465" s="1">
        <v>25</v>
      </c>
      <c r="H1465" s="1">
        <v>30</v>
      </c>
      <c r="I1465" s="1">
        <v>42.317999999999998</v>
      </c>
      <c r="J1465" s="1">
        <v>42.700968732556994</v>
      </c>
      <c r="K1465" s="1">
        <v>21.1</v>
      </c>
      <c r="L1465" s="1">
        <v>25.9</v>
      </c>
      <c r="M1465" s="1">
        <v>23.2</v>
      </c>
      <c r="N1465" s="1">
        <v>28.534100000000002</v>
      </c>
      <c r="O1465" s="1">
        <v>29.704000000000001</v>
      </c>
      <c r="P1465" s="1">
        <v>33.928200000000004</v>
      </c>
      <c r="Q1465" s="1">
        <v>43.805</v>
      </c>
      <c r="R1465" s="1">
        <v>35.417999999999999</v>
      </c>
      <c r="S1465" s="1">
        <v>758.45749999999998</v>
      </c>
      <c r="T1465" s="1">
        <v>48.134081999999999</v>
      </c>
      <c r="U1465" s="1">
        <v>37.2804</v>
      </c>
      <c r="V1465" s="1">
        <v>25.583400000000005</v>
      </c>
      <c r="W1465" s="1">
        <v>33.839540000000007</v>
      </c>
      <c r="X1465" s="1">
        <v>29.560399800000006</v>
      </c>
      <c r="Y1465" s="1">
        <v>38.230349999999994</v>
      </c>
      <c r="Z1465" s="1">
        <v>30.026098000000001</v>
      </c>
      <c r="AA1465" s="1">
        <v>33.645519999999998</v>
      </c>
      <c r="AB1465" s="1">
        <v>25.245008000000002</v>
      </c>
      <c r="AC1465" s="1">
        <v>28.499999999999996</v>
      </c>
      <c r="AD1465" s="1">
        <v>30.7</v>
      </c>
      <c r="AE1465" s="1">
        <v>52.003000000000007</v>
      </c>
      <c r="AF1465" s="1">
        <v>41.102929983254711</v>
      </c>
      <c r="AG1465" s="1">
        <v>48.402519999999988</v>
      </c>
      <c r="AH1465" s="1">
        <v>40.875139999999995</v>
      </c>
      <c r="AI1465" s="1">
        <v>472.66889499986917</v>
      </c>
      <c r="AJ1465" s="1">
        <v>57.488308000000011</v>
      </c>
      <c r="AK1465" s="1">
        <v>48.722500000000004</v>
      </c>
      <c r="AL1465" s="1">
        <v>150.99334868538773</v>
      </c>
      <c r="AM1465" s="1">
        <v>31.852999999999998</v>
      </c>
      <c r="AN1465" s="1">
        <v>55.090118499999996</v>
      </c>
      <c r="AO1465" s="1">
        <v>22.599226000000002</v>
      </c>
      <c r="AP1465" s="1">
        <v>42.206851999999998</v>
      </c>
      <c r="AQ1465" s="1">
        <v>42.49299216</v>
      </c>
      <c r="AR1465" s="1">
        <v>728.22919999999999</v>
      </c>
      <c r="AS1465" s="1">
        <v>40.536519999999989</v>
      </c>
      <c r="AT1465" s="1">
        <v>700.6252879797629</v>
      </c>
      <c r="AU1465" s="1">
        <v>45.34676114916001</v>
      </c>
      <c r="AV1465" s="1">
        <v>59.472679999999997</v>
      </c>
      <c r="AW1465" s="1">
        <v>352.83705552994604</v>
      </c>
      <c r="AX1465" s="1">
        <v>47.523289999999996</v>
      </c>
      <c r="AY1465" s="1">
        <v>41.465262299999992</v>
      </c>
      <c r="AZ1465" s="1">
        <v>313.85497942165199</v>
      </c>
      <c r="BA1465" s="1">
        <v>67.284128399999986</v>
      </c>
      <c r="BB1465" s="1">
        <v>40.040149811260804</v>
      </c>
      <c r="BC1465" s="1">
        <v>672.71027646057235</v>
      </c>
      <c r="BD1465" s="1">
        <v>62.962735089999988</v>
      </c>
    </row>
    <row r="1466" spans="1:56" x14ac:dyDescent="0.45">
      <c r="A1466" s="1">
        <v>73.2</v>
      </c>
      <c r="B1466" s="1">
        <v>18</v>
      </c>
      <c r="C1466" s="1">
        <v>38.799999999999997</v>
      </c>
      <c r="D1466" s="1">
        <v>553.35</v>
      </c>
      <c r="E1466" s="1">
        <v>24.634000000000004</v>
      </c>
      <c r="F1466" s="1">
        <v>39</v>
      </c>
      <c r="G1466" s="1">
        <v>39.799999999999997</v>
      </c>
      <c r="H1466" s="1">
        <v>28.8</v>
      </c>
      <c r="I1466" s="1">
        <v>33.003</v>
      </c>
      <c r="J1466" s="1">
        <v>76.65624110040649</v>
      </c>
      <c r="K1466" s="1">
        <v>35.9</v>
      </c>
      <c r="L1466" s="1">
        <v>26.9</v>
      </c>
      <c r="M1466" s="1">
        <v>24</v>
      </c>
      <c r="N1466" s="1">
        <v>48.722500000000004</v>
      </c>
      <c r="O1466" s="1">
        <v>27.968</v>
      </c>
      <c r="P1466" s="1">
        <v>43.371000000000002</v>
      </c>
      <c r="Q1466" s="1">
        <v>33.965000000000003</v>
      </c>
      <c r="R1466" s="1">
        <v>38.753</v>
      </c>
      <c r="S1466" s="1">
        <v>806.87249999999995</v>
      </c>
      <c r="T1466" s="1">
        <v>31.630065000000005</v>
      </c>
      <c r="U1466" s="1">
        <v>37.2804</v>
      </c>
      <c r="V1466" s="1">
        <v>30.744000000000003</v>
      </c>
      <c r="W1466" s="1">
        <v>62.958560000000006</v>
      </c>
      <c r="X1466" s="1">
        <v>54.893947199999999</v>
      </c>
      <c r="Y1466" s="1">
        <v>29.669550000000005</v>
      </c>
      <c r="Z1466" s="1">
        <v>38.430190000000003</v>
      </c>
      <c r="AA1466" s="1">
        <v>31.683839999999996</v>
      </c>
      <c r="AB1466" s="1">
        <v>43.010800000000003</v>
      </c>
      <c r="AC1466" s="1">
        <v>42.065999999999995</v>
      </c>
      <c r="AD1466" s="1">
        <v>32</v>
      </c>
      <c r="AE1466" s="1">
        <v>32.186</v>
      </c>
      <c r="AF1466" s="1">
        <v>73.699991456390222</v>
      </c>
      <c r="AG1466" s="1">
        <v>37.783419999999992</v>
      </c>
      <c r="AH1466" s="1">
        <v>46.674589999999988</v>
      </c>
      <c r="AI1466" s="1">
        <v>516.9238949517603</v>
      </c>
      <c r="AJ1466" s="1">
        <v>32.912624000000001</v>
      </c>
      <c r="AK1466" s="1">
        <v>43.183</v>
      </c>
      <c r="AL1466" s="1">
        <v>174.9346932701765</v>
      </c>
      <c r="AM1466" s="1">
        <v>39.672999999999995</v>
      </c>
      <c r="AN1466" s="1">
        <v>41.751383499999989</v>
      </c>
      <c r="AO1466" s="1">
        <v>27.192160000000001</v>
      </c>
      <c r="AP1466" s="1">
        <v>42.206851999999998</v>
      </c>
      <c r="AQ1466" s="1">
        <v>27.969457200000008</v>
      </c>
      <c r="AR1466" s="1">
        <v>774.70759999999996</v>
      </c>
      <c r="AS1466" s="1">
        <v>44.338419999999992</v>
      </c>
      <c r="AT1466" s="1">
        <v>730.34733352098908</v>
      </c>
      <c r="AU1466" s="1">
        <v>91.453516806132001</v>
      </c>
      <c r="AV1466" s="1">
        <v>46.803227999999997</v>
      </c>
      <c r="AW1466" s="1">
        <v>398.52439246266937</v>
      </c>
      <c r="AX1466" s="1">
        <v>52.615489999999994</v>
      </c>
      <c r="AY1466" s="1">
        <v>45.895476299999991</v>
      </c>
      <c r="AZ1466" s="1">
        <v>354.51670929177573</v>
      </c>
      <c r="BA1466" s="1">
        <v>52.967647639999988</v>
      </c>
      <c r="BB1466" s="1">
        <v>80.614094789396162</v>
      </c>
      <c r="BC1466" s="1">
        <v>701.24344018014949</v>
      </c>
      <c r="BD1466" s="1">
        <v>47.75657718999998</v>
      </c>
    </row>
    <row r="1467" spans="1:56" x14ac:dyDescent="0.45">
      <c r="A1467" s="1">
        <v>73.25</v>
      </c>
      <c r="B1467" s="1">
        <v>18</v>
      </c>
      <c r="C1467" s="1">
        <v>34.9</v>
      </c>
      <c r="D1467" s="1">
        <v>604.30999999999995</v>
      </c>
      <c r="E1467" s="1">
        <v>37.932000000000002</v>
      </c>
      <c r="F1467" s="1">
        <v>39.6</v>
      </c>
      <c r="G1467" s="1">
        <v>26.5</v>
      </c>
      <c r="H1467" s="1">
        <v>32.200000000000003</v>
      </c>
      <c r="I1467" s="1">
        <v>31.852999999999998</v>
      </c>
      <c r="J1467" s="1">
        <v>106.87067837688274</v>
      </c>
      <c r="K1467" s="1">
        <v>31.2</v>
      </c>
      <c r="L1467" s="1">
        <v>34.200000000000003</v>
      </c>
      <c r="M1467" s="1">
        <v>35.5</v>
      </c>
      <c r="N1467" s="1">
        <v>43.183</v>
      </c>
      <c r="O1467" s="1">
        <v>31.44</v>
      </c>
      <c r="P1467" s="1">
        <v>27.779400000000003</v>
      </c>
      <c r="Q1467" s="1">
        <v>42.082999999999998</v>
      </c>
      <c r="R1467" s="1">
        <v>26.102999999999998</v>
      </c>
      <c r="S1467" s="1">
        <v>788.32299999999998</v>
      </c>
      <c r="T1467" s="1">
        <v>44.242891000000007</v>
      </c>
      <c r="U1467" s="1">
        <v>47.175599999999996</v>
      </c>
      <c r="V1467" s="1">
        <v>29.975400000000004</v>
      </c>
      <c r="W1467" s="1">
        <v>39.401600000000002</v>
      </c>
      <c r="X1467" s="1">
        <v>34.399391999999999</v>
      </c>
      <c r="Y1467" s="1">
        <v>36.732209999999995</v>
      </c>
      <c r="Z1467" s="1">
        <v>24.553666</v>
      </c>
      <c r="AA1467" s="1">
        <v>35.607199999999999</v>
      </c>
      <c r="AB1467" s="1">
        <v>38.136040000000001</v>
      </c>
      <c r="AC1467" s="1">
        <v>30.552</v>
      </c>
      <c r="AD1467" s="1">
        <v>27.1</v>
      </c>
      <c r="AE1467" s="1">
        <v>49.343000000000004</v>
      </c>
      <c r="AF1467" s="1">
        <v>102.70585124180742</v>
      </c>
      <c r="AG1467" s="1">
        <v>36.472419999999993</v>
      </c>
      <c r="AH1467" s="1">
        <v>40.16789</v>
      </c>
      <c r="AI1467" s="1">
        <v>561.07357600800196</v>
      </c>
      <c r="AJ1467" s="1">
        <v>57.030375999999997</v>
      </c>
      <c r="AK1467" s="1">
        <v>32.842600000000004</v>
      </c>
      <c r="AL1467" s="1">
        <v>219.7671630575575</v>
      </c>
      <c r="AM1467" s="1">
        <v>32.772999999999996</v>
      </c>
      <c r="AN1467" s="1">
        <v>37.359360999999986</v>
      </c>
      <c r="AO1467" s="1">
        <v>26.508106000000002</v>
      </c>
      <c r="AP1467" s="1">
        <v>53.38842799999999</v>
      </c>
      <c r="AQ1467" s="1">
        <v>39.068744080000002</v>
      </c>
      <c r="AR1467" s="1">
        <v>756.90008</v>
      </c>
      <c r="AS1467" s="1">
        <v>29.917419999999996</v>
      </c>
      <c r="AT1467" s="1">
        <v>761.71656659017231</v>
      </c>
      <c r="AU1467" s="1">
        <v>144.38347025347201</v>
      </c>
      <c r="AV1467" s="1">
        <v>34.591707999999997</v>
      </c>
      <c r="AW1467" s="1">
        <v>430.54133674009665</v>
      </c>
      <c r="AX1467" s="1">
        <v>38.894840000000002</v>
      </c>
      <c r="AY1467" s="1">
        <v>33.958510799999999</v>
      </c>
      <c r="AZ1467" s="1">
        <v>383.01178969868602</v>
      </c>
      <c r="BA1467" s="1">
        <v>39.168630039999989</v>
      </c>
      <c r="BB1467" s="1">
        <v>127.19245382305537</v>
      </c>
      <c r="BC1467" s="1">
        <v>731.35790392656543</v>
      </c>
      <c r="BD1467" s="1">
        <v>42.74967153999998</v>
      </c>
    </row>
    <row r="1468" spans="1:56" x14ac:dyDescent="0.45">
      <c r="A1468" s="1">
        <v>73.3</v>
      </c>
      <c r="B1468" s="1">
        <v>18</v>
      </c>
      <c r="C1468" s="1">
        <v>30.7</v>
      </c>
      <c r="D1468" s="1">
        <v>659.43</v>
      </c>
      <c r="E1468" s="1">
        <v>24.852000000000004</v>
      </c>
      <c r="F1468" s="1">
        <v>36.700000000000003</v>
      </c>
      <c r="G1468" s="1">
        <v>37.033016289179997</v>
      </c>
      <c r="H1468" s="1">
        <v>29</v>
      </c>
      <c r="I1468" s="1">
        <v>39.672999999999995</v>
      </c>
      <c r="J1468" s="1">
        <v>150.99334868538773</v>
      </c>
      <c r="K1468" s="1">
        <v>24.1</v>
      </c>
      <c r="L1468" s="1">
        <v>25.6</v>
      </c>
      <c r="M1468" s="1">
        <v>34.9</v>
      </c>
      <c r="N1468" s="1">
        <v>32.842600000000004</v>
      </c>
      <c r="O1468" s="1">
        <v>44.955999999999996</v>
      </c>
      <c r="P1468" s="1">
        <v>28.548000000000002</v>
      </c>
      <c r="Q1468" s="1">
        <v>42.250279999999997</v>
      </c>
      <c r="R1468" s="1">
        <v>40.132999999999996</v>
      </c>
      <c r="S1468" s="1">
        <v>726.154</v>
      </c>
      <c r="T1468" s="1">
        <v>50.549304000000006</v>
      </c>
      <c r="U1468" s="1">
        <v>47.599679999999992</v>
      </c>
      <c r="V1468" s="1">
        <v>22.618800000000004</v>
      </c>
      <c r="W1468" s="1">
        <v>60.177530000000012</v>
      </c>
      <c r="X1468" s="1">
        <v>52.47445110000001</v>
      </c>
      <c r="Y1468" s="1">
        <v>36.877743599999995</v>
      </c>
      <c r="Z1468" s="1">
        <v>25.237719999999999</v>
      </c>
      <c r="AA1468" s="1">
        <v>50.880279999999992</v>
      </c>
      <c r="AB1468" s="1">
        <v>29.036488000000006</v>
      </c>
      <c r="AC1468" s="1">
        <v>30.209999999999997</v>
      </c>
      <c r="AD1468" s="1">
        <v>32.799999999999997</v>
      </c>
      <c r="AE1468" s="1">
        <v>29.526</v>
      </c>
      <c r="AF1468" s="1">
        <v>145.06361473797222</v>
      </c>
      <c r="AG1468" s="1">
        <v>45.387219999999985</v>
      </c>
      <c r="AH1468" s="1">
        <v>47.806190000000001</v>
      </c>
      <c r="AI1468" s="1">
        <v>609.14111998240253</v>
      </c>
      <c r="AJ1468" s="1">
        <v>42.681840000000001</v>
      </c>
      <c r="AK1468" s="1">
        <v>48.106999999999999</v>
      </c>
      <c r="AL1468" s="1">
        <v>279.12174650734636</v>
      </c>
      <c r="AM1468" s="1">
        <v>29.782999999999998</v>
      </c>
      <c r="AN1468" s="1">
        <v>33.455340999999997</v>
      </c>
      <c r="AO1468" s="1">
        <v>19.960732000000004</v>
      </c>
      <c r="AP1468" s="1">
        <v>53.867638399999983</v>
      </c>
      <c r="AQ1468" s="1">
        <v>44.618387520000006</v>
      </c>
      <c r="AR1468" s="1">
        <v>697.21784000000002</v>
      </c>
      <c r="AS1468" s="1">
        <v>45.911619999999985</v>
      </c>
      <c r="AT1468" s="1">
        <v>746.7949854545609</v>
      </c>
      <c r="AU1468" s="1">
        <v>174.85373097418403</v>
      </c>
      <c r="AV1468" s="1">
        <v>57.488308000000011</v>
      </c>
      <c r="AW1468" s="1">
        <v>472.66889499986917</v>
      </c>
      <c r="AX1468" s="1">
        <v>40.450789999999998</v>
      </c>
      <c r="AY1468" s="1">
        <v>35.312187299999998</v>
      </c>
      <c r="AZ1468" s="1">
        <v>420.50531654988356</v>
      </c>
      <c r="BA1468" s="1">
        <v>65.04178804</v>
      </c>
      <c r="BB1468" s="1">
        <v>154.00628325728195</v>
      </c>
      <c r="BC1468" s="1">
        <v>717.03318603637842</v>
      </c>
      <c r="BD1468" s="1">
        <v>38.299088739999988</v>
      </c>
    </row>
    <row r="1469" spans="1:56" x14ac:dyDescent="0.45">
      <c r="A1469" s="1">
        <v>73.349999999999994</v>
      </c>
      <c r="B1469" s="1">
        <v>18</v>
      </c>
      <c r="C1469" s="1">
        <v>33.6</v>
      </c>
      <c r="D1469" s="1">
        <v>701.53</v>
      </c>
      <c r="E1469" s="1">
        <v>28.994000000000003</v>
      </c>
      <c r="F1469" s="1">
        <v>28.6</v>
      </c>
      <c r="G1469" s="1">
        <v>66.559340087309991</v>
      </c>
      <c r="H1469" s="1">
        <v>38.299999999999997</v>
      </c>
      <c r="I1469" s="1">
        <v>32.772999999999996</v>
      </c>
      <c r="J1469" s="1">
        <v>174.9346932701765</v>
      </c>
      <c r="K1469" s="1">
        <v>22.7</v>
      </c>
      <c r="L1469" s="1">
        <v>30.9</v>
      </c>
      <c r="M1469" s="1">
        <v>31</v>
      </c>
      <c r="N1469" s="1">
        <v>48.106999999999999</v>
      </c>
      <c r="O1469" s="1">
        <v>39.004000000000005</v>
      </c>
      <c r="P1469" s="1">
        <v>36.783000000000001</v>
      </c>
      <c r="Q1469" s="1">
        <v>49.504820000000002</v>
      </c>
      <c r="R1469" s="1">
        <v>26.332999999999998</v>
      </c>
      <c r="S1469" s="1">
        <v>671.02300000000002</v>
      </c>
      <c r="T1469" s="1">
        <v>34.716182000000003</v>
      </c>
      <c r="U1469" s="1">
        <v>47.882399999999997</v>
      </c>
      <c r="V1469" s="1">
        <v>22.3992</v>
      </c>
      <c r="W1469" s="1">
        <v>36.129800000000003</v>
      </c>
      <c r="X1469" s="1">
        <v>31.552926000000003</v>
      </c>
      <c r="Y1469" s="1">
        <v>43.189193400000001</v>
      </c>
      <c r="Z1469" s="1">
        <v>32.566870000000002</v>
      </c>
      <c r="AA1469" s="1">
        <v>44.154519999999998</v>
      </c>
      <c r="AB1469" s="1">
        <v>42.469159999999995</v>
      </c>
      <c r="AC1469" s="1">
        <v>30.209999999999997</v>
      </c>
      <c r="AD1469" s="1">
        <v>23.3</v>
      </c>
      <c r="AE1469" s="1">
        <v>30.190999999999999</v>
      </c>
      <c r="AF1469" s="1">
        <v>168.04730553936943</v>
      </c>
      <c r="AG1469" s="1">
        <v>37.521219999999992</v>
      </c>
      <c r="AH1469" s="1">
        <v>36.207289999999993</v>
      </c>
      <c r="AI1469" s="1">
        <v>634.98637697477307</v>
      </c>
      <c r="AJ1469" s="1">
        <v>59.777968000000008</v>
      </c>
      <c r="AK1469" s="1">
        <v>37.889699999999998</v>
      </c>
      <c r="AL1469" s="1">
        <v>321.34522361561568</v>
      </c>
      <c r="AM1469" s="1">
        <v>32.542999999999999</v>
      </c>
      <c r="AN1469" s="1">
        <v>52.812773499999999</v>
      </c>
      <c r="AO1469" s="1">
        <v>19.765287999999998</v>
      </c>
      <c r="AP1469" s="1">
        <v>54.187111999999992</v>
      </c>
      <c r="AQ1469" s="1">
        <v>30.685240160000006</v>
      </c>
      <c r="AR1469" s="1">
        <v>644.29208000000006</v>
      </c>
      <c r="AS1469" s="1">
        <v>30.179619999999996</v>
      </c>
      <c r="AT1469" s="1">
        <v>700.89174478575615</v>
      </c>
      <c r="AU1469" s="1">
        <v>186.22572729146401</v>
      </c>
      <c r="AV1469" s="1">
        <v>32.912624000000001</v>
      </c>
      <c r="AW1469" s="1">
        <v>516.9238949517603</v>
      </c>
      <c r="AX1469" s="1">
        <v>40.875139999999995</v>
      </c>
      <c r="AY1469" s="1">
        <v>35.681371799999994</v>
      </c>
      <c r="AZ1469" s="1">
        <v>459.89226650706667</v>
      </c>
      <c r="BA1469" s="1">
        <v>37.271265119999995</v>
      </c>
      <c r="BB1469" s="1">
        <v>164.01364001648832</v>
      </c>
      <c r="BC1469" s="1">
        <v>672.96607499432594</v>
      </c>
      <c r="BD1469" s="1">
        <v>60.366561789999992</v>
      </c>
    </row>
    <row r="1470" spans="1:56" x14ac:dyDescent="0.45">
      <c r="A1470" s="1">
        <v>73.400000000000006</v>
      </c>
      <c r="B1470" s="1">
        <v>18</v>
      </c>
      <c r="C1470" s="1">
        <v>22.6</v>
      </c>
      <c r="D1470" s="1">
        <v>685.4</v>
      </c>
      <c r="E1470" s="1">
        <v>21.909000000000002</v>
      </c>
      <c r="F1470" s="1">
        <v>27.6</v>
      </c>
      <c r="G1470" s="1">
        <v>92.832763805984996</v>
      </c>
      <c r="H1470" s="1">
        <v>31.9</v>
      </c>
      <c r="I1470" s="1">
        <v>29.782999999999998</v>
      </c>
      <c r="J1470" s="1">
        <v>219.7671630575575</v>
      </c>
      <c r="K1470" s="1">
        <v>25.5</v>
      </c>
      <c r="L1470" s="1">
        <v>39.5</v>
      </c>
      <c r="M1470" s="1">
        <v>20.100000000000001</v>
      </c>
      <c r="N1470" s="1">
        <v>37.889699999999998</v>
      </c>
      <c r="O1470" s="1">
        <v>36.896000000000001</v>
      </c>
      <c r="P1470" s="1">
        <v>27.889199999999999</v>
      </c>
      <c r="Q1470" s="1">
        <v>65.760500000000008</v>
      </c>
      <c r="R1470" s="1">
        <v>30.702999999999999</v>
      </c>
      <c r="S1470" s="1">
        <v>512.553</v>
      </c>
      <c r="T1470" s="1">
        <v>32.837676000000002</v>
      </c>
      <c r="U1470" s="1">
        <v>48.589199999999998</v>
      </c>
      <c r="V1470" s="1">
        <v>33.159600000000005</v>
      </c>
      <c r="W1470" s="1">
        <v>49.544180000000004</v>
      </c>
      <c r="X1470" s="1">
        <v>43.223436599999999</v>
      </c>
      <c r="Y1470" s="1">
        <v>57.331635000000006</v>
      </c>
      <c r="Z1470" s="1">
        <v>24.651387999999997</v>
      </c>
      <c r="AA1470" s="1">
        <v>41.772479999999995</v>
      </c>
      <c r="AB1470" s="1">
        <v>33.477936</v>
      </c>
      <c r="AC1470" s="1">
        <v>38.19</v>
      </c>
      <c r="AD1470" s="1">
        <v>28</v>
      </c>
      <c r="AE1470" s="1">
        <v>46.550000000000004</v>
      </c>
      <c r="AF1470" s="1">
        <v>211.0864765352552</v>
      </c>
      <c r="AG1470" s="1">
        <v>34.112619999999993</v>
      </c>
      <c r="AH1470" s="1">
        <v>32.388139999999993</v>
      </c>
      <c r="AI1470" s="1">
        <v>662.26397094797596</v>
      </c>
      <c r="AJ1470" s="1">
        <v>34.896996000000001</v>
      </c>
      <c r="AK1470" s="1">
        <v>28.041699999999999</v>
      </c>
      <c r="AL1470" s="1">
        <v>362.95482009350576</v>
      </c>
      <c r="AM1470" s="1">
        <v>28.287999999999997</v>
      </c>
      <c r="AN1470" s="1">
        <v>50.860763499999997</v>
      </c>
      <c r="AO1470" s="1">
        <v>29.342044000000001</v>
      </c>
      <c r="AP1470" s="1">
        <v>54.985795999999993</v>
      </c>
      <c r="AQ1470" s="1">
        <v>29.032154880000004</v>
      </c>
      <c r="AR1470" s="1">
        <v>492.16088000000002</v>
      </c>
      <c r="AS1470" s="1">
        <v>35.161419999999993</v>
      </c>
      <c r="AT1470" s="1">
        <v>635.2954466254929</v>
      </c>
      <c r="AU1470" s="1">
        <v>205.97620913074007</v>
      </c>
      <c r="AV1470" s="1">
        <v>57.030375999999997</v>
      </c>
      <c r="AW1470" s="1">
        <v>561.07357600800196</v>
      </c>
      <c r="AX1470" s="1">
        <v>46.674589999999988</v>
      </c>
      <c r="AY1470" s="1">
        <v>40.726893299999986</v>
      </c>
      <c r="AZ1470" s="1">
        <v>499.18548264712172</v>
      </c>
      <c r="BA1470" s="1">
        <v>64.524324879999995</v>
      </c>
      <c r="BB1470" s="1">
        <v>181.39406403505126</v>
      </c>
      <c r="BC1470" s="1">
        <v>609.99362876047314</v>
      </c>
      <c r="BD1470" s="1">
        <v>58.141270389999988</v>
      </c>
    </row>
    <row r="1471" spans="1:56" x14ac:dyDescent="0.45">
      <c r="A1471" s="1">
        <v>73.45</v>
      </c>
      <c r="B1471" s="1">
        <v>18</v>
      </c>
      <c r="C1471" s="1">
        <v>34.799999999999997</v>
      </c>
      <c r="D1471" s="1">
        <v>631.34</v>
      </c>
      <c r="E1471" s="1">
        <v>39.021999999999998</v>
      </c>
      <c r="F1471" s="1">
        <v>34.4</v>
      </c>
      <c r="G1471" s="1">
        <v>131.20030320468499</v>
      </c>
      <c r="H1471" s="1">
        <v>23.1</v>
      </c>
      <c r="I1471" s="1">
        <v>32.542999999999999</v>
      </c>
      <c r="J1471" s="1">
        <v>279.12174650734636</v>
      </c>
      <c r="K1471" s="1">
        <v>36.4</v>
      </c>
      <c r="L1471" s="1">
        <v>25.3</v>
      </c>
      <c r="M1471" s="1">
        <v>39.9</v>
      </c>
      <c r="N1471" s="1">
        <v>28.041699999999999</v>
      </c>
      <c r="O1471" s="1">
        <v>29.456</v>
      </c>
      <c r="P1471" s="1">
        <v>35.575200000000002</v>
      </c>
      <c r="Q1471" s="1">
        <v>82.007988307391287</v>
      </c>
      <c r="R1471" s="1">
        <v>23.227999999999998</v>
      </c>
      <c r="S1471" s="1">
        <v>461.608</v>
      </c>
      <c r="T1471" s="1">
        <v>53.098705000000002</v>
      </c>
      <c r="U1471" s="1">
        <v>52.971359999999997</v>
      </c>
      <c r="V1471" s="1">
        <v>38.869199999999999</v>
      </c>
      <c r="W1471" s="1">
        <v>36.947749999999999</v>
      </c>
      <c r="X1471" s="1">
        <v>32.264542499999997</v>
      </c>
      <c r="Y1471" s="1">
        <v>71.466949827430426</v>
      </c>
      <c r="Z1471" s="1">
        <v>31.491928000000001</v>
      </c>
      <c r="AA1471" s="1">
        <v>33.365279999999991</v>
      </c>
      <c r="AB1471" s="1">
        <v>24.811696000000001</v>
      </c>
      <c r="AC1471" s="1">
        <v>38.531999999999996</v>
      </c>
      <c r="AD1471" s="1">
        <v>27.3</v>
      </c>
      <c r="AE1471" s="1">
        <v>29.791999999999998</v>
      </c>
      <c r="AF1471" s="1">
        <v>268.06687664705248</v>
      </c>
      <c r="AG1471" s="1">
        <v>37.259019999999992</v>
      </c>
      <c r="AH1471" s="1">
        <v>28.99334</v>
      </c>
      <c r="AI1471" s="1">
        <v>649.28868300396596</v>
      </c>
      <c r="AJ1471" s="1">
        <v>36.757726360000007</v>
      </c>
      <c r="AK1471" s="1">
        <v>46.506700000000009</v>
      </c>
      <c r="AL1471" s="1">
        <v>392.11415003651786</v>
      </c>
      <c r="AM1471" s="1">
        <v>45.077999999999996</v>
      </c>
      <c r="AN1471" s="1">
        <v>64.524833499999986</v>
      </c>
      <c r="AO1471" s="1">
        <v>34.423587999999995</v>
      </c>
      <c r="AP1471" s="1">
        <v>59.937636799999993</v>
      </c>
      <c r="AQ1471" s="1">
        <v>46.861860399999998</v>
      </c>
      <c r="AR1471" s="1">
        <v>443.25367999999997</v>
      </c>
      <c r="AS1471" s="1">
        <v>26.639919999999996</v>
      </c>
      <c r="AT1471" s="1">
        <v>549.56245181955546</v>
      </c>
      <c r="AU1471" s="1">
        <v>221.71304521097605</v>
      </c>
      <c r="AV1471" s="1">
        <v>42.681840000000001</v>
      </c>
      <c r="AW1471" s="1">
        <v>609.14111998240253</v>
      </c>
      <c r="AX1471" s="1">
        <v>40.16789</v>
      </c>
      <c r="AY1471" s="1">
        <v>35.066064299999994</v>
      </c>
      <c r="AZ1471" s="1">
        <v>541.96559678433835</v>
      </c>
      <c r="BA1471" s="1">
        <v>48.310479199999996</v>
      </c>
      <c r="BB1471" s="1">
        <v>195.2424797856589</v>
      </c>
      <c r="BC1471" s="1">
        <v>527.6899537467732</v>
      </c>
      <c r="BD1471" s="1">
        <v>73.718310189999968</v>
      </c>
    </row>
    <row r="1472" spans="1:56" x14ac:dyDescent="0.45">
      <c r="A1472" s="1">
        <v>73.5</v>
      </c>
      <c r="B1472" s="1">
        <v>18</v>
      </c>
      <c r="C1472" s="1">
        <v>22.8</v>
      </c>
      <c r="D1472" s="1">
        <v>583.4</v>
      </c>
      <c r="E1472" s="1">
        <v>25.615000000000002</v>
      </c>
      <c r="F1472" s="1">
        <v>28.4</v>
      </c>
      <c r="G1472" s="1">
        <v>152.01886371319696</v>
      </c>
      <c r="H1472" s="1">
        <v>39.5</v>
      </c>
      <c r="I1472" s="1">
        <v>28.287999999999997</v>
      </c>
      <c r="J1472" s="1">
        <v>321.34522361561568</v>
      </c>
      <c r="K1472" s="1">
        <v>31.6</v>
      </c>
      <c r="L1472" s="1">
        <v>26</v>
      </c>
      <c r="M1472" s="1">
        <v>36.1</v>
      </c>
      <c r="N1472" s="1">
        <v>46.506700000000009</v>
      </c>
      <c r="O1472" s="1">
        <v>25.86</v>
      </c>
      <c r="P1472" s="1">
        <v>38.759399999999999</v>
      </c>
      <c r="Q1472" s="1">
        <v>114.32429948136155</v>
      </c>
      <c r="R1472" s="1">
        <v>41.282999999999994</v>
      </c>
      <c r="S1472" s="1">
        <v>372.98899999999998</v>
      </c>
      <c r="T1472" s="1">
        <v>41.693490000000004</v>
      </c>
      <c r="U1472" s="1">
        <v>44.489760000000004</v>
      </c>
      <c r="V1472" s="1">
        <v>25.363800000000005</v>
      </c>
      <c r="W1472" s="1">
        <v>49.217000000000006</v>
      </c>
      <c r="X1472" s="1">
        <v>42.938790000000004</v>
      </c>
      <c r="Y1472" s="1">
        <v>99.582140548784551</v>
      </c>
      <c r="Z1472" s="1">
        <v>34.325865999999998</v>
      </c>
      <c r="AA1472" s="1">
        <v>29.301799999999997</v>
      </c>
      <c r="AB1472" s="1">
        <v>41.060896000000007</v>
      </c>
      <c r="AC1472" s="1">
        <v>38.76</v>
      </c>
      <c r="AD1472" s="1">
        <v>20.6</v>
      </c>
      <c r="AE1472" s="1">
        <v>51.603999999999999</v>
      </c>
      <c r="AF1472" s="1">
        <v>308.60141467099106</v>
      </c>
      <c r="AG1472" s="1">
        <v>32.408319999999989</v>
      </c>
      <c r="AH1472" s="1">
        <v>45.825890000000001</v>
      </c>
      <c r="AI1472" s="1">
        <v>609.3728215528314</v>
      </c>
      <c r="AJ1472" s="1">
        <v>74.212442572</v>
      </c>
      <c r="AK1472" s="1">
        <v>26.687600000000003</v>
      </c>
      <c r="AL1472" s="1">
        <v>430.48168943521779</v>
      </c>
      <c r="AM1472" s="1">
        <v>44.272999999999996</v>
      </c>
      <c r="AN1472" s="1">
        <v>35.732685999999994</v>
      </c>
      <c r="AO1472" s="1">
        <v>22.403782000000003</v>
      </c>
      <c r="AP1472" s="1">
        <v>50.353428799999996</v>
      </c>
      <c r="AQ1472" s="1">
        <v>36.825271200000003</v>
      </c>
      <c r="AR1472" s="1">
        <v>358.17944</v>
      </c>
      <c r="AS1472" s="1">
        <v>47.222619999999985</v>
      </c>
      <c r="AT1472" s="1">
        <v>504.01459136969839</v>
      </c>
      <c r="AU1472" s="1">
        <v>238.80448673488806</v>
      </c>
      <c r="AV1472" s="1">
        <v>59.777968000000008</v>
      </c>
      <c r="AW1472" s="1">
        <v>634.98637697477307</v>
      </c>
      <c r="AX1472" s="1">
        <v>47.806190000000001</v>
      </c>
      <c r="AY1472" s="1">
        <v>41.711385299999996</v>
      </c>
      <c r="AZ1472" s="1">
        <v>564.96787550754811</v>
      </c>
      <c r="BA1472" s="1">
        <v>67.629103839999999</v>
      </c>
      <c r="BB1472" s="1">
        <v>210.28294832670147</v>
      </c>
      <c r="BC1472" s="1">
        <v>483.96400771491045</v>
      </c>
      <c r="BD1472" s="1">
        <v>40.895262039999984</v>
      </c>
    </row>
    <row r="1473" spans="1:56" x14ac:dyDescent="0.45">
      <c r="A1473" s="1">
        <v>73.55</v>
      </c>
      <c r="B1473" s="1">
        <v>18</v>
      </c>
      <c r="C1473" s="1">
        <v>26.6</v>
      </c>
      <c r="D1473" s="1">
        <v>445.6</v>
      </c>
      <c r="E1473" s="1">
        <v>35.861000000000004</v>
      </c>
      <c r="F1473" s="1">
        <v>25.8</v>
      </c>
      <c r="G1473" s="1">
        <v>191.00362005005002</v>
      </c>
      <c r="H1473" s="1">
        <v>35</v>
      </c>
      <c r="I1473" s="1">
        <v>45.077999999999996</v>
      </c>
      <c r="J1473" s="1">
        <v>362.95482009350576</v>
      </c>
      <c r="K1473" s="1">
        <v>29.9</v>
      </c>
      <c r="L1473" s="1">
        <v>33.5</v>
      </c>
      <c r="M1473" s="1">
        <v>35.5</v>
      </c>
      <c r="N1473" s="1">
        <v>26.687600000000003</v>
      </c>
      <c r="O1473" s="1">
        <v>39.995999999999995</v>
      </c>
      <c r="P1473" s="1">
        <v>37.551600000000008</v>
      </c>
      <c r="Q1473" s="1">
        <v>161.51637294176251</v>
      </c>
      <c r="R1473" s="1">
        <v>27.137999999999998</v>
      </c>
      <c r="S1473" s="1">
        <v>296.18049999999994</v>
      </c>
      <c r="T1473" s="1">
        <v>38.070657000000004</v>
      </c>
      <c r="U1473" s="1">
        <v>28.516079999999999</v>
      </c>
      <c r="V1473" s="1">
        <v>40.186800000000005</v>
      </c>
      <c r="W1473" s="1">
        <v>39.074420000000003</v>
      </c>
      <c r="X1473" s="1">
        <v>34.114745399999997</v>
      </c>
      <c r="Y1473" s="1">
        <v>140.63924445933338</v>
      </c>
      <c r="Z1473" s="1">
        <v>33.250924000000005</v>
      </c>
      <c r="AA1473" s="1">
        <v>45.275479999999988</v>
      </c>
      <c r="AB1473" s="1">
        <v>23.620088000000006</v>
      </c>
      <c r="AC1473" s="1">
        <v>39.33</v>
      </c>
      <c r="AD1473" s="1">
        <v>20.399999999999999</v>
      </c>
      <c r="AE1473" s="1">
        <v>27.398000000000003</v>
      </c>
      <c r="AF1473" s="1">
        <v>348.54662728976552</v>
      </c>
      <c r="AG1473" s="1">
        <v>51.548919999999988</v>
      </c>
      <c r="AH1473" s="1">
        <v>44.128489999999999</v>
      </c>
      <c r="AI1473" s="1">
        <v>552.3325622830373</v>
      </c>
      <c r="AJ1473" s="1">
        <v>117.20996771199999</v>
      </c>
      <c r="AK1473" s="1">
        <v>46.1374</v>
      </c>
      <c r="AL1473" s="1">
        <v>470.7867895735522</v>
      </c>
      <c r="AM1473" s="1">
        <v>38.522999999999996</v>
      </c>
      <c r="AN1473" s="1">
        <v>42.727388499999989</v>
      </c>
      <c r="AO1473" s="1">
        <v>35.596252000000007</v>
      </c>
      <c r="AP1473" s="1">
        <v>32.303170399999992</v>
      </c>
      <c r="AQ1473" s="1">
        <v>33.637178160000005</v>
      </c>
      <c r="AR1473" s="1">
        <v>284.44327999999996</v>
      </c>
      <c r="AS1473" s="1">
        <v>31.097319999999996</v>
      </c>
      <c r="AT1473" s="1">
        <v>471.76317766429645</v>
      </c>
      <c r="AU1473" s="1">
        <v>276.68326858582805</v>
      </c>
      <c r="AV1473" s="1">
        <v>34.896996000000001</v>
      </c>
      <c r="AW1473" s="1">
        <v>662.26397094797596</v>
      </c>
      <c r="AX1473" s="1">
        <v>36.207289999999993</v>
      </c>
      <c r="AY1473" s="1">
        <v>31.620342299999994</v>
      </c>
      <c r="AZ1473" s="1">
        <v>589.24493414369863</v>
      </c>
      <c r="BA1473" s="1">
        <v>39.513605479999995</v>
      </c>
      <c r="BB1473" s="1">
        <v>243.61627635552867</v>
      </c>
      <c r="BC1473" s="1">
        <v>453.00265055772456</v>
      </c>
      <c r="BD1473" s="1">
        <v>48.869222889999982</v>
      </c>
    </row>
    <row r="1474" spans="1:56" x14ac:dyDescent="0.45">
      <c r="A1474" s="1">
        <v>73.599999999999994</v>
      </c>
      <c r="B1474" s="1">
        <v>18</v>
      </c>
      <c r="C1474" s="1">
        <v>20.100000000000001</v>
      </c>
      <c r="D1474" s="1">
        <v>401.3</v>
      </c>
      <c r="E1474" s="1">
        <v>40.984000000000002</v>
      </c>
      <c r="F1474" s="1">
        <v>28.2</v>
      </c>
      <c r="G1474" s="1">
        <v>242.61630131073599</v>
      </c>
      <c r="H1474" s="1">
        <v>26.6</v>
      </c>
      <c r="I1474" s="1">
        <v>44.272999999999996</v>
      </c>
      <c r="J1474" s="1">
        <v>392.11415003651786</v>
      </c>
      <c r="K1474" s="1">
        <v>23.9</v>
      </c>
      <c r="L1474" s="1">
        <v>25.4</v>
      </c>
      <c r="M1474" s="1">
        <v>27.5</v>
      </c>
      <c r="N1474" s="1">
        <v>46.1374</v>
      </c>
      <c r="O1474" s="1">
        <v>41.856000000000002</v>
      </c>
      <c r="P1474" s="1">
        <v>23.607000000000003</v>
      </c>
      <c r="Q1474" s="1">
        <v>187.12320236723224</v>
      </c>
      <c r="R1474" s="1">
        <v>37.947999999999993</v>
      </c>
      <c r="S1474" s="1">
        <v>212.28799999999998</v>
      </c>
      <c r="T1474" s="1">
        <v>27.470516000000003</v>
      </c>
      <c r="U1474" s="1">
        <v>51.699120000000001</v>
      </c>
      <c r="V1474" s="1">
        <v>28.328400000000002</v>
      </c>
      <c r="W1474" s="1">
        <v>58.378040000000006</v>
      </c>
      <c r="X1474" s="1">
        <v>50.908894799999999</v>
      </c>
      <c r="Y1474" s="1">
        <v>162.91718605949205</v>
      </c>
      <c r="Z1474" s="1">
        <v>20.840230000000002</v>
      </c>
      <c r="AA1474" s="1">
        <v>47.377279999999999</v>
      </c>
      <c r="AB1474" s="1">
        <v>40.735911999999999</v>
      </c>
      <c r="AC1474" s="1">
        <v>42.863999999999997</v>
      </c>
      <c r="AD1474" s="1">
        <v>30.2</v>
      </c>
      <c r="AE1474" s="1">
        <v>51.072000000000003</v>
      </c>
      <c r="AF1474" s="1">
        <v>376.53958403505715</v>
      </c>
      <c r="AG1474" s="1">
        <v>50.631219999999985</v>
      </c>
      <c r="AH1474" s="1">
        <v>56.010289999999991</v>
      </c>
      <c r="AI1474" s="1">
        <v>477.78213201700476</v>
      </c>
      <c r="AJ1474" s="1">
        <v>141.96241346400001</v>
      </c>
      <c r="AK1474" s="1">
        <v>34.566000000000003</v>
      </c>
      <c r="AL1474" s="1">
        <v>510.99597086338969</v>
      </c>
      <c r="AM1474" s="1">
        <v>42.662999999999997</v>
      </c>
      <c r="AN1474" s="1">
        <v>47.119410999999992</v>
      </c>
      <c r="AO1474" s="1">
        <v>25.042276000000001</v>
      </c>
      <c r="AP1474" s="1">
        <v>58.500005599999994</v>
      </c>
      <c r="AQ1474" s="1">
        <v>24.309054080000006</v>
      </c>
      <c r="AR1474" s="1">
        <v>203.90647999999999</v>
      </c>
      <c r="AS1474" s="1">
        <v>43.420719999999989</v>
      </c>
      <c r="AT1474" s="1">
        <v>431.29292470908587</v>
      </c>
      <c r="AU1474" s="1">
        <v>314.67911510474011</v>
      </c>
      <c r="AV1474" s="1">
        <v>36.757726360000007</v>
      </c>
      <c r="AW1474" s="1">
        <v>649.28868300396596</v>
      </c>
      <c r="AX1474" s="1">
        <v>32.388139999999993</v>
      </c>
      <c r="AY1474" s="1">
        <v>28.297681799999996</v>
      </c>
      <c r="AZ1474" s="1">
        <v>577.69692787352972</v>
      </c>
      <c r="BA1474" s="1">
        <v>41.616230786800003</v>
      </c>
      <c r="BB1474" s="1">
        <v>277.0526212921713</v>
      </c>
      <c r="BC1474" s="1">
        <v>414.15120772072243</v>
      </c>
      <c r="BD1474" s="1">
        <v>53.876128539999982</v>
      </c>
    </row>
    <row r="1475" spans="1:56" x14ac:dyDescent="0.45">
      <c r="A1475" s="1">
        <v>73.650000000000006</v>
      </c>
      <c r="B1475" s="1">
        <v>18</v>
      </c>
      <c r="C1475" s="1">
        <v>35.799999999999997</v>
      </c>
      <c r="D1475" s="1">
        <v>324.24</v>
      </c>
      <c r="E1475" s="1">
        <v>28.122000000000003</v>
      </c>
      <c r="F1475" s="1">
        <v>24.5</v>
      </c>
      <c r="G1475" s="1">
        <v>279.33236836140497</v>
      </c>
      <c r="H1475" s="1">
        <v>39</v>
      </c>
      <c r="I1475" s="1">
        <v>38.522999999999996</v>
      </c>
      <c r="J1475" s="1">
        <v>430.48168943521779</v>
      </c>
      <c r="K1475" s="1">
        <v>21</v>
      </c>
      <c r="L1475" s="1">
        <v>32.4</v>
      </c>
      <c r="M1475" s="1">
        <v>34.1</v>
      </c>
      <c r="N1475" s="1">
        <v>34.566000000000003</v>
      </c>
      <c r="O1475" s="1">
        <v>30.324000000000002</v>
      </c>
      <c r="P1475" s="1">
        <v>22.509</v>
      </c>
      <c r="Q1475" s="1">
        <v>235.07445266156151</v>
      </c>
      <c r="R1475" s="1">
        <v>43.352999999999994</v>
      </c>
      <c r="S1475" s="1">
        <v>119.0805</v>
      </c>
      <c r="T1475" s="1">
        <v>46.389755000000008</v>
      </c>
      <c r="U1475" s="1">
        <v>39.966239999999999</v>
      </c>
      <c r="V1475" s="1">
        <v>40.296600000000005</v>
      </c>
      <c r="W1475" s="1">
        <v>45.127250000000004</v>
      </c>
      <c r="X1475" s="1">
        <v>39.3807075</v>
      </c>
      <c r="Y1475" s="1">
        <v>204.6347738155585</v>
      </c>
      <c r="Z1475" s="1">
        <v>19.863009999999999</v>
      </c>
      <c r="AA1475" s="1">
        <v>34.346119999999999</v>
      </c>
      <c r="AB1475" s="1">
        <v>30.553080000000005</v>
      </c>
      <c r="AC1475" s="1">
        <v>36.024000000000001</v>
      </c>
      <c r="AD1475" s="1">
        <v>35.4</v>
      </c>
      <c r="AE1475" s="1">
        <v>31.92</v>
      </c>
      <c r="AF1475" s="1">
        <v>413.37242185780906</v>
      </c>
      <c r="AG1475" s="1">
        <v>44.076219999999985</v>
      </c>
      <c r="AH1475" s="1">
        <v>30.973639999999996</v>
      </c>
      <c r="AI1475" s="1">
        <v>438.17529684321602</v>
      </c>
      <c r="AJ1475" s="1">
        <v>151.20042834399999</v>
      </c>
      <c r="AK1475" s="1">
        <v>48.353200000000008</v>
      </c>
      <c r="AL1475" s="1">
        <v>554.77333331730642</v>
      </c>
      <c r="AM1475" s="1">
        <v>31.507999999999999</v>
      </c>
      <c r="AN1475" s="1">
        <v>40.4500435</v>
      </c>
      <c r="AO1475" s="1">
        <v>35.693974000000004</v>
      </c>
      <c r="AP1475" s="1">
        <v>45.241851199999992</v>
      </c>
      <c r="AQ1475" s="1">
        <v>40.957984400000008</v>
      </c>
      <c r="AR1475" s="1">
        <v>114.42728</v>
      </c>
      <c r="AS1475" s="1">
        <v>49.582419999999985</v>
      </c>
      <c r="AT1475" s="1">
        <v>407.56156425741273</v>
      </c>
      <c r="AU1475" s="1">
        <v>342.07224741018808</v>
      </c>
      <c r="AV1475" s="1">
        <v>74.212442572</v>
      </c>
      <c r="AW1475" s="1">
        <v>609.3728215528314</v>
      </c>
      <c r="AX1475" s="1">
        <v>28.99334</v>
      </c>
      <c r="AY1475" s="1">
        <v>25.344205800000001</v>
      </c>
      <c r="AZ1475" s="1">
        <v>542.17181118201995</v>
      </c>
      <c r="BA1475" s="1">
        <v>83.940060106359994</v>
      </c>
      <c r="BB1475" s="1">
        <v>301.15857772096552</v>
      </c>
      <c r="BC1475" s="1">
        <v>391.3691016871162</v>
      </c>
      <c r="BD1475" s="1">
        <v>46.273049589999992</v>
      </c>
    </row>
    <row r="1476" spans="1:56" x14ac:dyDescent="0.45">
      <c r="A1476" s="1">
        <v>73.7</v>
      </c>
      <c r="B1476" s="1">
        <v>18</v>
      </c>
      <c r="C1476" s="1">
        <v>23.5</v>
      </c>
      <c r="D1476" s="1">
        <v>257.45</v>
      </c>
      <c r="E1476" s="1">
        <v>26.596</v>
      </c>
      <c r="F1476" s="1">
        <v>39.1</v>
      </c>
      <c r="G1476" s="1">
        <v>315.51462616826592</v>
      </c>
      <c r="H1476" s="1">
        <v>30.7</v>
      </c>
      <c r="I1476" s="1">
        <v>42.662999999999997</v>
      </c>
      <c r="J1476" s="1">
        <v>470.7867895735522</v>
      </c>
      <c r="K1476" s="1">
        <v>32.4</v>
      </c>
      <c r="L1476" s="1">
        <v>35.299999999999997</v>
      </c>
      <c r="M1476" s="1">
        <v>34.235999999999997</v>
      </c>
      <c r="N1476" s="1">
        <v>48.353200000000008</v>
      </c>
      <c r="O1476" s="1">
        <v>38.012</v>
      </c>
      <c r="P1476" s="1">
        <v>29.646000000000001</v>
      </c>
      <c r="Q1476" s="1">
        <v>298.55805061220525</v>
      </c>
      <c r="R1476" s="1">
        <v>29.782999999999998</v>
      </c>
      <c r="S1476" s="1">
        <v>95.827500000000001</v>
      </c>
      <c r="T1476" s="1">
        <v>37.265583000000007</v>
      </c>
      <c r="U1476" s="1">
        <v>36.856319999999997</v>
      </c>
      <c r="V1476" s="1">
        <v>30.195000000000004</v>
      </c>
      <c r="W1476" s="1">
        <v>37.765700000000002</v>
      </c>
      <c r="X1476" s="1">
        <v>32.976159000000003</v>
      </c>
      <c r="Y1476" s="1">
        <v>259.86550403261856</v>
      </c>
      <c r="Z1476" s="1">
        <v>26.214939999999999</v>
      </c>
      <c r="AA1476" s="1">
        <v>43.033559999999994</v>
      </c>
      <c r="AB1476" s="1">
        <v>42.685816000000003</v>
      </c>
      <c r="AC1476" s="1">
        <v>23.141999999999999</v>
      </c>
      <c r="AD1476" s="1">
        <v>23.1</v>
      </c>
      <c r="AE1476" s="1">
        <v>48.811000000000007</v>
      </c>
      <c r="AF1476" s="1">
        <v>452.06531799061008</v>
      </c>
      <c r="AG1476" s="1">
        <v>48.795819999999992</v>
      </c>
      <c r="AH1476" s="1">
        <v>37.055989999999994</v>
      </c>
      <c r="AI1476" s="1">
        <v>410.13058927330127</v>
      </c>
      <c r="AJ1476" s="1">
        <v>167.24468654000003</v>
      </c>
      <c r="AK1476" s="1">
        <v>28.2879</v>
      </c>
      <c r="AL1476" s="1">
        <v>578.31181873840899</v>
      </c>
      <c r="AM1476" s="1">
        <v>32.772999999999996</v>
      </c>
      <c r="AN1476" s="1">
        <v>49.234088499999999</v>
      </c>
      <c r="AO1476" s="1">
        <v>26.703550000000003</v>
      </c>
      <c r="AP1476" s="1">
        <v>41.727641599999991</v>
      </c>
      <c r="AQ1476" s="1">
        <v>32.928713040000005</v>
      </c>
      <c r="AR1476" s="1">
        <v>92.104399999999998</v>
      </c>
      <c r="AS1476" s="1">
        <v>34.112619999999993</v>
      </c>
      <c r="AT1476" s="1">
        <v>384.43263181357878</v>
      </c>
      <c r="AU1476" s="1">
        <v>360.16710037386002</v>
      </c>
      <c r="AV1476" s="1">
        <v>117.20996771199999</v>
      </c>
      <c r="AW1476" s="1">
        <v>552.3325622830373</v>
      </c>
      <c r="AX1476" s="1">
        <v>45.825890000000001</v>
      </c>
      <c r="AY1476" s="1">
        <v>39.988524300000002</v>
      </c>
      <c r="AZ1476" s="1">
        <v>491.40598043190317</v>
      </c>
      <c r="BA1476" s="1">
        <v>132.52726351455999</v>
      </c>
      <c r="BB1476" s="1">
        <v>317.08204832899679</v>
      </c>
      <c r="BC1476" s="1">
        <v>369.16532654103565</v>
      </c>
      <c r="BD1476" s="1">
        <v>56.286860889999993</v>
      </c>
    </row>
    <row r="1477" spans="1:56" x14ac:dyDescent="0.45">
      <c r="A1477" s="1">
        <v>73.75</v>
      </c>
      <c r="B1477" s="1">
        <v>18</v>
      </c>
      <c r="C1477" s="1">
        <v>32.9</v>
      </c>
      <c r="D1477" s="1">
        <v>184.5</v>
      </c>
      <c r="E1477" s="1">
        <v>43.055</v>
      </c>
      <c r="F1477" s="1">
        <v>38.4</v>
      </c>
      <c r="G1477" s="1">
        <v>340.87056524914601</v>
      </c>
      <c r="H1477" s="1">
        <v>22.7</v>
      </c>
      <c r="I1477" s="1">
        <v>31.507999999999999</v>
      </c>
      <c r="J1477" s="1">
        <v>510.99597086338969</v>
      </c>
      <c r="K1477" s="1">
        <v>33.9</v>
      </c>
      <c r="L1477" s="1">
        <v>34.200000000000003</v>
      </c>
      <c r="M1477" s="1">
        <v>40.134</v>
      </c>
      <c r="N1477" s="1">
        <v>28.2879</v>
      </c>
      <c r="O1477" s="1">
        <v>34.415999999999997</v>
      </c>
      <c r="P1477" s="1">
        <v>42.053400000000003</v>
      </c>
      <c r="Q1477" s="1">
        <v>343.71881308452811</v>
      </c>
      <c r="R1477" s="1">
        <v>28.172999999999995</v>
      </c>
      <c r="S1477" s="1">
        <v>87.087499999999991</v>
      </c>
      <c r="T1477" s="1">
        <v>53.769600000000004</v>
      </c>
      <c r="U1477" s="1">
        <v>48.447839999999992</v>
      </c>
      <c r="V1477" s="1">
        <v>24.265800000000002</v>
      </c>
      <c r="W1477" s="1">
        <v>64.430869999999999</v>
      </c>
      <c r="X1477" s="1">
        <v>56.174856899999995</v>
      </c>
      <c r="Y1477" s="1">
        <v>299.15536738353944</v>
      </c>
      <c r="Z1477" s="1">
        <v>37.257525999999999</v>
      </c>
      <c r="AA1477" s="1">
        <v>38.970079999999989</v>
      </c>
      <c r="AB1477" s="1">
        <v>25.028352000000002</v>
      </c>
      <c r="AC1477" s="1">
        <v>41.838000000000001</v>
      </c>
      <c r="AD1477" s="1">
        <v>36.6</v>
      </c>
      <c r="AE1477" s="1">
        <v>29.26</v>
      </c>
      <c r="AF1477" s="1">
        <v>490.66613202885412</v>
      </c>
      <c r="AG1477" s="1">
        <v>36.079119999999989</v>
      </c>
      <c r="AH1477" s="1">
        <v>40.875139999999995</v>
      </c>
      <c r="AI1477" s="1">
        <v>374.93906496442253</v>
      </c>
      <c r="AJ1477" s="1">
        <v>180.02846889600002</v>
      </c>
      <c r="AK1477" s="1">
        <v>29.788489000000006</v>
      </c>
      <c r="AL1477" s="1">
        <v>603.15480049906728</v>
      </c>
      <c r="AM1477" s="1">
        <v>33.117999999999995</v>
      </c>
      <c r="AN1477" s="1">
        <v>47.119410999999992</v>
      </c>
      <c r="AO1477" s="1">
        <v>21.426562000000001</v>
      </c>
      <c r="AP1477" s="1">
        <v>54.826059199999982</v>
      </c>
      <c r="AQ1477" s="1">
        <v>47.452248000000004</v>
      </c>
      <c r="AR1477" s="1">
        <v>83.713999999999984</v>
      </c>
      <c r="AS1477" s="1">
        <v>32.277219999999986</v>
      </c>
      <c r="AT1477" s="1">
        <v>312.95885174063369</v>
      </c>
      <c r="AU1477" s="1">
        <v>411.15712503766412</v>
      </c>
      <c r="AV1477" s="1">
        <v>141.96241346400001</v>
      </c>
      <c r="AW1477" s="1">
        <v>477.78213201700476</v>
      </c>
      <c r="AX1477" s="1">
        <v>44.128489999999999</v>
      </c>
      <c r="AY1477" s="1">
        <v>38.511786299999997</v>
      </c>
      <c r="AZ1477" s="1">
        <v>425.05609749513422</v>
      </c>
      <c r="BA1477" s="1">
        <v>160.49752721432</v>
      </c>
      <c r="BB1477" s="1">
        <v>361.95327003314441</v>
      </c>
      <c r="BC1477" s="1">
        <v>300.55049767100837</v>
      </c>
      <c r="BD1477" s="1">
        <v>53.876128539999982</v>
      </c>
    </row>
    <row r="1478" spans="1:56" x14ac:dyDescent="0.45">
      <c r="A1478" s="1">
        <v>73.8</v>
      </c>
      <c r="B1478" s="1">
        <v>18</v>
      </c>
      <c r="C1478" s="1">
        <v>37.6</v>
      </c>
      <c r="D1478" s="1">
        <v>103.45</v>
      </c>
      <c r="E1478" s="1">
        <v>33.79</v>
      </c>
      <c r="F1478" s="1">
        <v>33.4</v>
      </c>
      <c r="G1478" s="1">
        <v>374.23364298714591</v>
      </c>
      <c r="H1478" s="1">
        <v>37.700000000000003</v>
      </c>
      <c r="I1478" s="1">
        <v>32.772999999999996</v>
      </c>
      <c r="J1478" s="1">
        <v>554.77333331730642</v>
      </c>
      <c r="K1478" s="1">
        <v>24.6</v>
      </c>
      <c r="L1478" s="1">
        <v>21.5</v>
      </c>
      <c r="M1478" s="1">
        <v>53.35</v>
      </c>
      <c r="N1478" s="1">
        <v>29.788489000000006</v>
      </c>
      <c r="O1478" s="1">
        <v>42.103999999999999</v>
      </c>
      <c r="P1478" s="1">
        <v>33.269400000000005</v>
      </c>
      <c r="Q1478" s="1">
        <v>388.22299018696708</v>
      </c>
      <c r="R1478" s="1">
        <v>45.537999999999997</v>
      </c>
      <c r="S1478" s="1">
        <v>63.891999999999996</v>
      </c>
      <c r="T1478" s="1">
        <v>40.351700000000008</v>
      </c>
      <c r="U1478" s="1">
        <v>36.997680000000003</v>
      </c>
      <c r="V1478" s="1">
        <v>26.7912</v>
      </c>
      <c r="W1478" s="1">
        <v>57.232910000000004</v>
      </c>
      <c r="X1478" s="1">
        <v>49.912631699999999</v>
      </c>
      <c r="Y1478" s="1">
        <v>337.87400146266134</v>
      </c>
      <c r="Z1478" s="1">
        <v>29.439766000000002</v>
      </c>
      <c r="AA1478" s="1">
        <v>47.657519999999991</v>
      </c>
      <c r="AB1478" s="1">
        <v>26.348870320000007</v>
      </c>
      <c r="AC1478" s="1">
        <v>32.375999999999998</v>
      </c>
      <c r="AD1478" s="1">
        <v>25.8</v>
      </c>
      <c r="AE1478" s="1">
        <v>40.166000000000004</v>
      </c>
      <c r="AF1478" s="1">
        <v>532.69239998461421</v>
      </c>
      <c r="AG1478" s="1">
        <v>37.521219999999992</v>
      </c>
      <c r="AH1478" s="1">
        <v>35.075690000000002</v>
      </c>
      <c r="AI1478" s="1">
        <v>354.30309935427198</v>
      </c>
      <c r="AJ1478" s="1">
        <v>193.91266184800003</v>
      </c>
      <c r="AK1478" s="1">
        <v>59.993905300000009</v>
      </c>
      <c r="AL1478" s="1">
        <v>591.33759836426771</v>
      </c>
      <c r="AM1478" s="1">
        <v>37.832999999999991</v>
      </c>
      <c r="AN1478" s="1">
        <v>65.338170999999988</v>
      </c>
      <c r="AO1478" s="1">
        <v>23.674167999999998</v>
      </c>
      <c r="AP1478" s="1">
        <v>41.887378399999996</v>
      </c>
      <c r="AQ1478" s="1">
        <v>35.644496000000004</v>
      </c>
      <c r="AR1478" s="1">
        <v>61.446319999999993</v>
      </c>
      <c r="AS1478" s="1">
        <v>52.073319999999988</v>
      </c>
      <c r="AT1478" s="1">
        <v>284.53715894221091</v>
      </c>
      <c r="AU1478" s="1">
        <v>445.92533142534813</v>
      </c>
      <c r="AV1478" s="1">
        <v>151.20042834399999</v>
      </c>
      <c r="AW1478" s="1">
        <v>438.17529684321602</v>
      </c>
      <c r="AX1478" s="1">
        <v>56.010289999999991</v>
      </c>
      <c r="AY1478" s="1">
        <v>48.848952299999986</v>
      </c>
      <c r="AZ1478" s="1">
        <v>389.80601419046224</v>
      </c>
      <c r="BA1478" s="1">
        <v>170.93648402871997</v>
      </c>
      <c r="BB1478" s="1">
        <v>392.54929165430633</v>
      </c>
      <c r="BC1478" s="1">
        <v>273.26567258452246</v>
      </c>
      <c r="BD1478" s="1">
        <v>74.645514939999984</v>
      </c>
    </row>
    <row r="1479" spans="1:56" x14ac:dyDescent="0.45">
      <c r="A1479" s="1">
        <v>73.849999999999994</v>
      </c>
      <c r="B1479" s="1">
        <v>18</v>
      </c>
      <c r="C1479" s="1">
        <v>25.8</v>
      </c>
      <c r="D1479" s="1">
        <v>83.23</v>
      </c>
      <c r="E1479" s="1">
        <v>30.847000000000001</v>
      </c>
      <c r="F1479" s="1">
        <v>37</v>
      </c>
      <c r="G1479" s="1">
        <v>409.28155615091498</v>
      </c>
      <c r="H1479" s="1">
        <v>21.6</v>
      </c>
      <c r="I1479" s="1">
        <v>33.117999999999995</v>
      </c>
      <c r="J1479" s="1">
        <v>578.31181873840899</v>
      </c>
      <c r="K1479" s="1">
        <v>30.8</v>
      </c>
      <c r="L1479" s="1">
        <v>20.5</v>
      </c>
      <c r="M1479" s="1">
        <v>66.559340087309991</v>
      </c>
      <c r="N1479" s="1">
        <v>59.993905300000009</v>
      </c>
      <c r="O1479" s="1">
        <v>39.872</v>
      </c>
      <c r="P1479" s="1">
        <v>29.975400000000004</v>
      </c>
      <c r="Q1479" s="1">
        <v>419.41079525644955</v>
      </c>
      <c r="R1479" s="1">
        <v>35.762999999999998</v>
      </c>
      <c r="S1479" s="1">
        <v>39.385499999999993</v>
      </c>
      <c r="T1479" s="1">
        <v>39.546626000000003</v>
      </c>
      <c r="U1479" s="1">
        <v>48.589199999999998</v>
      </c>
      <c r="V1479" s="1">
        <v>34.806600000000003</v>
      </c>
      <c r="W1479" s="1">
        <v>59.359580000000008</v>
      </c>
      <c r="X1479" s="1">
        <v>51.762834600000005</v>
      </c>
      <c r="Y1479" s="1">
        <v>365.00739187311109</v>
      </c>
      <c r="Z1479" s="1">
        <v>26.508106000000002</v>
      </c>
      <c r="AA1479" s="1">
        <v>45.135359999999991</v>
      </c>
      <c r="AB1479" s="1">
        <v>52.929636664000007</v>
      </c>
      <c r="AC1479" s="1">
        <v>29.867999999999995</v>
      </c>
      <c r="AD1479" s="1">
        <v>36.700000000000003</v>
      </c>
      <c r="AE1479" s="1">
        <v>29.925000000000001</v>
      </c>
      <c r="AF1479" s="1">
        <v>555.28934598887258</v>
      </c>
      <c r="AG1479" s="1">
        <v>37.914519999999989</v>
      </c>
      <c r="AH1479" s="1">
        <v>42.713990000000003</v>
      </c>
      <c r="AI1479" s="1">
        <v>334.19098418572071</v>
      </c>
      <c r="AJ1479" s="1">
        <v>224.68340258800001</v>
      </c>
      <c r="AK1479" s="1">
        <v>94.669328800000002</v>
      </c>
      <c r="AL1479" s="1">
        <v>554.98435478399938</v>
      </c>
      <c r="AM1479" s="1">
        <v>32.542999999999999</v>
      </c>
      <c r="AN1479" s="1">
        <v>58.994138499999991</v>
      </c>
      <c r="AO1479" s="1">
        <v>30.807874000000002</v>
      </c>
      <c r="AP1479" s="1">
        <v>54.985795999999993</v>
      </c>
      <c r="AQ1479" s="1">
        <v>34.936030880000004</v>
      </c>
      <c r="AR1479" s="1">
        <v>37.920079999999992</v>
      </c>
      <c r="AS1479" s="1">
        <v>40.929819999999992</v>
      </c>
      <c r="AT1479" s="1">
        <v>216.57037048633075</v>
      </c>
      <c r="AU1479" s="1">
        <v>465.59219564464411</v>
      </c>
      <c r="AV1479" s="1">
        <v>167.24468654000003</v>
      </c>
      <c r="AW1479" s="1">
        <v>410.13058927330127</v>
      </c>
      <c r="AX1479" s="1">
        <v>30.973639999999996</v>
      </c>
      <c r="AY1479" s="1">
        <v>27.067066799999999</v>
      </c>
      <c r="AZ1479" s="1">
        <v>364.84622445323811</v>
      </c>
      <c r="BA1479" s="1">
        <v>189.06649579020004</v>
      </c>
      <c r="BB1479" s="1">
        <v>409.85613216728683</v>
      </c>
      <c r="BC1479" s="1">
        <v>208.01755566687751</v>
      </c>
      <c r="BD1479" s="1">
        <v>67.413317889999988</v>
      </c>
    </row>
    <row r="1480" spans="1:56" x14ac:dyDescent="0.45">
      <c r="A1480" s="1">
        <v>73.900000000000006</v>
      </c>
      <c r="B1480" s="1">
        <v>18</v>
      </c>
      <c r="C1480" s="1">
        <v>24.4</v>
      </c>
      <c r="D1480" s="1">
        <v>75.63</v>
      </c>
      <c r="E1480" s="1">
        <v>22.236000000000001</v>
      </c>
      <c r="F1480" s="1">
        <v>27.3</v>
      </c>
      <c r="G1480" s="1">
        <v>444.24606162033888</v>
      </c>
      <c r="H1480" s="1">
        <v>37.4</v>
      </c>
      <c r="I1480" s="1">
        <v>37.832999999999991</v>
      </c>
      <c r="J1480" s="1">
        <v>603.15480049906728</v>
      </c>
      <c r="K1480" s="1">
        <v>27.9</v>
      </c>
      <c r="L1480" s="1">
        <v>27</v>
      </c>
      <c r="M1480" s="1">
        <v>92.832763805984996</v>
      </c>
      <c r="N1480" s="1">
        <v>94.669328800000002</v>
      </c>
      <c r="O1480" s="1">
        <v>30.695999999999998</v>
      </c>
      <c r="P1480" s="1">
        <v>41.943600000000004</v>
      </c>
      <c r="Q1480" s="1">
        <v>460.44738087418943</v>
      </c>
      <c r="R1480" s="1">
        <v>32.658000000000001</v>
      </c>
      <c r="S1480" s="1">
        <v>27.206999999999997</v>
      </c>
      <c r="T1480" s="1">
        <v>43.571996000000006</v>
      </c>
      <c r="U1480" s="1">
        <v>41.521199999999993</v>
      </c>
      <c r="V1480" s="1">
        <v>23.607000000000003</v>
      </c>
      <c r="W1480" s="1">
        <v>59.68676</v>
      </c>
      <c r="X1480" s="1">
        <v>52.0474812</v>
      </c>
      <c r="Y1480" s="1">
        <v>400.7092213605448</v>
      </c>
      <c r="Z1480" s="1">
        <v>37.159804000000001</v>
      </c>
      <c r="AA1480" s="1">
        <v>34.766479999999994</v>
      </c>
      <c r="AB1480" s="1">
        <v>83.444009344000008</v>
      </c>
      <c r="AC1480" s="1">
        <v>39.215999999999994</v>
      </c>
      <c r="AD1480" s="1">
        <v>27.5</v>
      </c>
      <c r="AE1480" s="1">
        <v>39.900000000000006</v>
      </c>
      <c r="AF1480" s="1">
        <v>579.13860847910462</v>
      </c>
      <c r="AG1480" s="1">
        <v>43.289619999999985</v>
      </c>
      <c r="AH1480" s="1">
        <v>40.875139999999995</v>
      </c>
      <c r="AI1480" s="1">
        <v>272.03987107881193</v>
      </c>
      <c r="AJ1480" s="1">
        <v>255.54924054000006</v>
      </c>
      <c r="AK1480" s="1">
        <v>114.63097860000002</v>
      </c>
      <c r="AL1480" s="1">
        <v>503.03512047635456</v>
      </c>
      <c r="AM1480" s="1">
        <v>38.753</v>
      </c>
      <c r="AN1480" s="1">
        <v>59.644808499999989</v>
      </c>
      <c r="AO1480" s="1">
        <v>20.840230000000002</v>
      </c>
      <c r="AP1480" s="1">
        <v>46.998955999999986</v>
      </c>
      <c r="AQ1480" s="1">
        <v>38.478356480000002</v>
      </c>
      <c r="AR1480" s="1">
        <v>26.228719999999996</v>
      </c>
      <c r="AS1480" s="1">
        <v>37.390119999999996</v>
      </c>
      <c r="AT1480" s="1">
        <v>192.15052088284102</v>
      </c>
      <c r="AU1480" s="1">
        <v>475.32528661031614</v>
      </c>
      <c r="AV1480" s="1">
        <v>180.02846889600002</v>
      </c>
      <c r="AW1480" s="1">
        <v>374.93906496442253</v>
      </c>
      <c r="AX1480" s="1">
        <v>37.055989999999994</v>
      </c>
      <c r="AY1480" s="1">
        <v>32.358711299999989</v>
      </c>
      <c r="AZ1480" s="1">
        <v>333.52576781833602</v>
      </c>
      <c r="BA1480" s="1">
        <v>203.51216985248001</v>
      </c>
      <c r="BB1480" s="1">
        <v>418.42125221707818</v>
      </c>
      <c r="BC1480" s="1">
        <v>184.57450004752738</v>
      </c>
      <c r="BD1480" s="1">
        <v>68.155081689999975</v>
      </c>
    </row>
    <row r="1481" spans="1:56" x14ac:dyDescent="0.45">
      <c r="A1481" s="1">
        <v>73.95</v>
      </c>
      <c r="B1481" s="1">
        <v>18</v>
      </c>
      <c r="C1481" s="1">
        <v>39.5</v>
      </c>
      <c r="D1481" s="1">
        <v>55.46</v>
      </c>
      <c r="E1481" s="1">
        <v>37.605000000000004</v>
      </c>
      <c r="F1481" s="1">
        <v>28.4</v>
      </c>
      <c r="G1481" s="1">
        <v>482.31333331939692</v>
      </c>
      <c r="H1481" s="1">
        <v>28</v>
      </c>
      <c r="I1481" s="1">
        <v>32.542999999999999</v>
      </c>
      <c r="J1481" s="1">
        <v>591.33759836426771</v>
      </c>
      <c r="K1481" s="1">
        <v>34.1</v>
      </c>
      <c r="L1481" s="1">
        <v>38.299999999999997</v>
      </c>
      <c r="M1481" s="1">
        <v>131.20030320468499</v>
      </c>
      <c r="N1481" s="1">
        <v>114.63097860000002</v>
      </c>
      <c r="O1481" s="1">
        <v>33.548000000000002</v>
      </c>
      <c r="P1481" s="1">
        <v>29.097000000000001</v>
      </c>
      <c r="Q1481" s="1">
        <v>503.55631406562543</v>
      </c>
      <c r="R1481" s="1">
        <v>23.572999999999997</v>
      </c>
      <c r="S1481" s="1">
        <v>38.557499999999997</v>
      </c>
      <c r="T1481" s="1">
        <v>44.511249000000014</v>
      </c>
      <c r="U1481" s="1">
        <v>39.118079999999999</v>
      </c>
      <c r="V1481" s="1">
        <v>35.794800000000002</v>
      </c>
      <c r="W1481" s="1">
        <v>36.78416</v>
      </c>
      <c r="X1481" s="1">
        <v>32.122219199999996</v>
      </c>
      <c r="Y1481" s="1">
        <v>438.21399323709414</v>
      </c>
      <c r="Z1481" s="1">
        <v>25.726330000000001</v>
      </c>
      <c r="AA1481" s="1">
        <v>37.989239999999995</v>
      </c>
      <c r="AB1481" s="1">
        <v>101.01026116800003</v>
      </c>
      <c r="AC1481" s="1">
        <v>29.981999999999999</v>
      </c>
      <c r="AD1481" s="1">
        <v>22.1</v>
      </c>
      <c r="AE1481" s="1">
        <v>31.654000000000003</v>
      </c>
      <c r="AF1481" s="1">
        <v>567.794094429697</v>
      </c>
      <c r="AG1481" s="1">
        <v>37.259019999999992</v>
      </c>
      <c r="AH1481" s="1">
        <v>56.71754</v>
      </c>
      <c r="AI1481" s="1">
        <v>247.32535560192252</v>
      </c>
      <c r="AJ1481" s="1">
        <v>277.80198814800002</v>
      </c>
      <c r="AK1481" s="1">
        <v>122.08099060000001</v>
      </c>
      <c r="AL1481" s="1">
        <v>435.13855374954892</v>
      </c>
      <c r="AM1481" s="1">
        <v>29.322999999999997</v>
      </c>
      <c r="AN1481" s="1">
        <v>38.010030999999998</v>
      </c>
      <c r="AO1481" s="1">
        <v>31.687372</v>
      </c>
      <c r="AP1481" s="1">
        <v>44.283430399999993</v>
      </c>
      <c r="AQ1481" s="1">
        <v>39.304899120000009</v>
      </c>
      <c r="AR1481" s="1">
        <v>37.125199999999992</v>
      </c>
      <c r="AS1481" s="1">
        <v>27.033219999999993</v>
      </c>
      <c r="AT1481" s="1">
        <v>157.59697157605294</v>
      </c>
      <c r="AU1481" s="1">
        <v>459.18708595417621</v>
      </c>
      <c r="AV1481" s="1">
        <v>193.91266184800003</v>
      </c>
      <c r="AW1481" s="1">
        <v>354.30309935427198</v>
      </c>
      <c r="AX1481" s="1">
        <v>40.875139999999995</v>
      </c>
      <c r="AY1481" s="1">
        <v>35.681371799999994</v>
      </c>
      <c r="AZ1481" s="1">
        <v>315.15975842530207</v>
      </c>
      <c r="BA1481" s="1">
        <v>219.20130788824002</v>
      </c>
      <c r="BB1481" s="1">
        <v>404.21963563967506</v>
      </c>
      <c r="BC1481" s="1">
        <v>151.40309271301084</v>
      </c>
      <c r="BD1481" s="1">
        <v>43.491435339999988</v>
      </c>
    </row>
    <row r="1482" spans="1:56" x14ac:dyDescent="0.45">
      <c r="A1482" s="1">
        <v>74</v>
      </c>
      <c r="B1482" s="1">
        <v>18</v>
      </c>
      <c r="C1482" s="1">
        <v>31</v>
      </c>
      <c r="D1482" s="1">
        <v>34.15</v>
      </c>
      <c r="E1482" s="1">
        <v>30.193000000000001</v>
      </c>
      <c r="F1482" s="1">
        <v>28.7</v>
      </c>
      <c r="G1482" s="1">
        <v>502.78158151166002</v>
      </c>
      <c r="H1482" s="1">
        <v>39.200000000000003</v>
      </c>
      <c r="I1482" s="1">
        <v>38.753</v>
      </c>
      <c r="J1482" s="1">
        <v>554.98435478399938</v>
      </c>
      <c r="K1482" s="1">
        <v>32.299999999999997</v>
      </c>
      <c r="L1482" s="1">
        <v>30.3</v>
      </c>
      <c r="M1482" s="1">
        <v>152.01886371319696</v>
      </c>
      <c r="N1482" s="1">
        <v>122.08099060000001</v>
      </c>
      <c r="O1482" s="1">
        <v>42.351999999999997</v>
      </c>
      <c r="P1482" s="1">
        <v>37.990800000000007</v>
      </c>
      <c r="Q1482" s="1">
        <v>546.5626557930168</v>
      </c>
      <c r="R1482" s="1">
        <v>39.787999999999997</v>
      </c>
      <c r="S1482" s="1">
        <v>45.480499999999999</v>
      </c>
      <c r="T1482" s="1">
        <v>39.680805000000007</v>
      </c>
      <c r="U1482" s="1">
        <v>46.468799999999995</v>
      </c>
      <c r="V1482" s="1">
        <v>31.512600000000003</v>
      </c>
      <c r="W1482" s="1">
        <v>46.435970000000005</v>
      </c>
      <c r="X1482" s="1">
        <v>40.519293900000001</v>
      </c>
      <c r="Y1482" s="1">
        <v>475.62951053992464</v>
      </c>
      <c r="Z1482" s="1">
        <v>33.641812000000009</v>
      </c>
      <c r="AA1482" s="1">
        <v>47.93775999999999</v>
      </c>
      <c r="AB1482" s="1">
        <v>107.56627172800002</v>
      </c>
      <c r="AC1482" s="1">
        <v>39.33</v>
      </c>
      <c r="AD1482" s="1">
        <v>24.4</v>
      </c>
      <c r="AE1482" s="1">
        <v>47.348000000000006</v>
      </c>
      <c r="AF1482" s="1">
        <v>532.8949805926394</v>
      </c>
      <c r="AG1482" s="1">
        <v>44.338419999999992</v>
      </c>
      <c r="AH1482" s="1">
        <v>51.200989999999997</v>
      </c>
      <c r="AI1482" s="1">
        <v>188.22380042289632</v>
      </c>
      <c r="AJ1482" s="1">
        <v>292.50130006000001</v>
      </c>
      <c r="AK1482" s="1">
        <v>135.01990850000004</v>
      </c>
      <c r="AL1482" s="1">
        <v>399.0667548663169</v>
      </c>
      <c r="AM1482" s="1">
        <v>26.217999999999996</v>
      </c>
      <c r="AN1482" s="1">
        <v>53.95144599999999</v>
      </c>
      <c r="AO1482" s="1">
        <v>27.876214000000001</v>
      </c>
      <c r="AP1482" s="1">
        <v>52.589743999999989</v>
      </c>
      <c r="AQ1482" s="1">
        <v>35.054108400000004</v>
      </c>
      <c r="AR1482" s="1">
        <v>43.771279999999997</v>
      </c>
      <c r="AS1482" s="1">
        <v>45.518319999999989</v>
      </c>
      <c r="AT1482" s="1">
        <v>143.18172995989607</v>
      </c>
      <c r="AU1482" s="1">
        <v>441.87823861831606</v>
      </c>
      <c r="AV1482" s="1">
        <v>224.68340258800001</v>
      </c>
      <c r="AW1482" s="1">
        <v>334.19098418572071</v>
      </c>
      <c r="AX1482" s="1">
        <v>35.075690000000002</v>
      </c>
      <c r="AY1482" s="1">
        <v>30.635850300000001</v>
      </c>
      <c r="AZ1482" s="1">
        <v>297.25997592529143</v>
      </c>
      <c r="BA1482" s="1">
        <v>253.97224492443999</v>
      </c>
      <c r="BB1482" s="1">
        <v>388.9878499841181</v>
      </c>
      <c r="BC1482" s="1">
        <v>137.56446076150024</v>
      </c>
      <c r="BD1482" s="1">
        <v>61.664648439999979</v>
      </c>
    </row>
    <row r="1483" spans="1:56" x14ac:dyDescent="0.45">
      <c r="A1483" s="1">
        <v>74.05</v>
      </c>
      <c r="B1483" s="1">
        <v>18</v>
      </c>
      <c r="C1483" s="1">
        <v>28.3</v>
      </c>
      <c r="D1483" s="1">
        <v>23.56</v>
      </c>
      <c r="E1483" s="1">
        <v>43.6</v>
      </c>
      <c r="F1483" s="1">
        <v>32.799999999999997</v>
      </c>
      <c r="G1483" s="1">
        <v>524.384174347015</v>
      </c>
      <c r="H1483" s="1">
        <v>22.9</v>
      </c>
      <c r="I1483" s="1">
        <v>29.322999999999997</v>
      </c>
      <c r="J1483" s="1">
        <v>503.03512047635456</v>
      </c>
      <c r="K1483" s="1">
        <v>24.9</v>
      </c>
      <c r="L1483" s="1">
        <v>27.3</v>
      </c>
      <c r="M1483" s="1">
        <v>191.00362005005002</v>
      </c>
      <c r="N1483" s="1">
        <v>135.01990850000004</v>
      </c>
      <c r="O1483" s="1">
        <v>28.588000000000001</v>
      </c>
      <c r="P1483" s="1">
        <v>24.924600000000002</v>
      </c>
      <c r="Q1483" s="1">
        <v>593.38539998285819</v>
      </c>
      <c r="R1483" s="1">
        <v>31.967999999999996</v>
      </c>
      <c r="S1483" s="1">
        <v>52.276999999999994</v>
      </c>
      <c r="T1483" s="1">
        <v>28.946485000000003</v>
      </c>
      <c r="U1483" s="1">
        <v>55.657199999999996</v>
      </c>
      <c r="V1483" s="1">
        <v>40.186800000000005</v>
      </c>
      <c r="W1483" s="1">
        <v>55.597010000000004</v>
      </c>
      <c r="X1483" s="1">
        <v>48.489398700000002</v>
      </c>
      <c r="Y1483" s="1">
        <v>516.36529798508661</v>
      </c>
      <c r="Z1483" s="1">
        <v>22.012893999999999</v>
      </c>
      <c r="AA1483" s="1">
        <v>32.384439999999998</v>
      </c>
      <c r="AB1483" s="1">
        <v>118.95251948000005</v>
      </c>
      <c r="AC1483" s="1">
        <v>33.629999999999995</v>
      </c>
      <c r="AD1483" s="1">
        <v>31.7</v>
      </c>
      <c r="AE1483" s="1">
        <v>36.575000000000003</v>
      </c>
      <c r="AF1483" s="1">
        <v>483.02371565730039</v>
      </c>
      <c r="AG1483" s="1">
        <v>33.588219999999993</v>
      </c>
      <c r="AH1483" s="1">
        <v>51.766789999999993</v>
      </c>
      <c r="AI1483" s="1">
        <v>166.98914859377481</v>
      </c>
      <c r="AJ1483" s="1">
        <v>333.92292854400006</v>
      </c>
      <c r="AK1483" s="1">
        <v>145.32941040000003</v>
      </c>
      <c r="AL1483" s="1">
        <v>373.52512684271517</v>
      </c>
      <c r="AM1483" s="1">
        <v>23.457999999999998</v>
      </c>
      <c r="AN1483" s="1">
        <v>53.138108499999994</v>
      </c>
      <c r="AO1483" s="1">
        <v>35.596252000000007</v>
      </c>
      <c r="AP1483" s="1">
        <v>62.972635999999987</v>
      </c>
      <c r="AQ1483" s="1">
        <v>25.607906800000006</v>
      </c>
      <c r="AR1483" s="1">
        <v>50.295919999999988</v>
      </c>
      <c r="AS1483" s="1">
        <v>36.603519999999989</v>
      </c>
      <c r="AT1483" s="1">
        <v>127.88436161797435</v>
      </c>
      <c r="AU1483" s="1">
        <v>407.29399099458811</v>
      </c>
      <c r="AV1483" s="1">
        <v>255.54924054000006</v>
      </c>
      <c r="AW1483" s="1">
        <v>272.03987107881193</v>
      </c>
      <c r="AX1483" s="1">
        <v>42.713990000000003</v>
      </c>
      <c r="AY1483" s="1">
        <v>37.281171299999997</v>
      </c>
      <c r="AZ1483" s="1">
        <v>241.94548526014262</v>
      </c>
      <c r="BA1483" s="1">
        <v>288.85064181020005</v>
      </c>
      <c r="BB1483" s="1">
        <v>358.55371207523751</v>
      </c>
      <c r="BC1483" s="1">
        <v>122.87898715325537</v>
      </c>
      <c r="BD1483" s="1">
        <v>60.737443689999985</v>
      </c>
    </row>
    <row r="1484" spans="1:56" x14ac:dyDescent="0.45">
      <c r="A1484" s="1">
        <v>74.099999999999994</v>
      </c>
      <c r="B1484" s="1">
        <v>18</v>
      </c>
      <c r="C1484" s="1">
        <v>20.399999999999999</v>
      </c>
      <c r="D1484" s="1">
        <v>33.43</v>
      </c>
      <c r="E1484" s="1">
        <v>32.700000000000003</v>
      </c>
      <c r="F1484" s="1">
        <v>28.2</v>
      </c>
      <c r="G1484" s="1">
        <v>514.10834640371104</v>
      </c>
      <c r="H1484" s="1">
        <v>24.119000000000003</v>
      </c>
      <c r="I1484" s="1">
        <v>26.217999999999996</v>
      </c>
      <c r="J1484" s="1">
        <v>435.13855374954892</v>
      </c>
      <c r="K1484" s="1">
        <v>27.2</v>
      </c>
      <c r="L1484" s="1">
        <v>38.200000000000003</v>
      </c>
      <c r="M1484" s="1">
        <v>242.61630131073599</v>
      </c>
      <c r="N1484" s="1">
        <v>145.32941040000003</v>
      </c>
      <c r="O1484" s="1">
        <v>27.472000000000001</v>
      </c>
      <c r="P1484" s="1">
        <v>22.618800000000004</v>
      </c>
      <c r="Q1484" s="1">
        <v>618.56134525934181</v>
      </c>
      <c r="R1484" s="1">
        <v>46.113</v>
      </c>
      <c r="S1484" s="1">
        <v>68.480499999999992</v>
      </c>
      <c r="T1484" s="1">
        <v>49.073335000000007</v>
      </c>
      <c r="U1484" s="1">
        <v>47.882399999999997</v>
      </c>
      <c r="V1484" s="1">
        <v>41.504399999999997</v>
      </c>
      <c r="W1484" s="1">
        <v>34.493899999999996</v>
      </c>
      <c r="X1484" s="1">
        <v>30.129692999999996</v>
      </c>
      <c r="Y1484" s="1">
        <v>538.26837037562734</v>
      </c>
      <c r="Z1484" s="1">
        <v>19.960732000000004</v>
      </c>
      <c r="AA1484" s="1">
        <v>31.123359999999998</v>
      </c>
      <c r="AB1484" s="1">
        <v>128.02488115200003</v>
      </c>
      <c r="AC1484" s="1">
        <v>31.691999999999997</v>
      </c>
      <c r="AD1484" s="1">
        <v>21.5</v>
      </c>
      <c r="AE1484" s="1">
        <v>30.590000000000003</v>
      </c>
      <c r="AF1484" s="1">
        <v>417.84301159956698</v>
      </c>
      <c r="AG1484" s="1">
        <v>30.048519999999993</v>
      </c>
      <c r="AH1484" s="1">
        <v>32.953940000000003</v>
      </c>
      <c r="AI1484" s="1">
        <v>136.94258397917648</v>
      </c>
      <c r="AJ1484" s="1">
        <v>362.16680050800005</v>
      </c>
      <c r="AK1484" s="1">
        <v>156.52634020000002</v>
      </c>
      <c r="AL1484" s="1">
        <v>341.4745582553939</v>
      </c>
      <c r="AM1484" s="1">
        <v>37.143000000000001</v>
      </c>
      <c r="AN1484" s="1">
        <v>46.631408499999992</v>
      </c>
      <c r="AO1484" s="1">
        <v>36.768915999999997</v>
      </c>
      <c r="AP1484" s="1">
        <v>54.187111999999992</v>
      </c>
      <c r="AQ1484" s="1">
        <v>43.319534800000007</v>
      </c>
      <c r="AR1484" s="1">
        <v>65.851279999999988</v>
      </c>
      <c r="AS1484" s="1">
        <v>52.728819999999992</v>
      </c>
      <c r="AT1484" s="1">
        <v>103.80875659039287</v>
      </c>
      <c r="AU1484" s="1">
        <v>377.32543599375606</v>
      </c>
      <c r="AV1484" s="1">
        <v>277.80198814800002</v>
      </c>
      <c r="AW1484" s="1">
        <v>247.32535560192252</v>
      </c>
      <c r="AX1484" s="1">
        <v>40.875139999999995</v>
      </c>
      <c r="AY1484" s="1">
        <v>35.681371799999994</v>
      </c>
      <c r="AZ1484" s="1">
        <v>219.94956648571107</v>
      </c>
      <c r="BA1484" s="1">
        <v>313.99624660723998</v>
      </c>
      <c r="BB1484" s="1">
        <v>332.1813836745053</v>
      </c>
      <c r="BC1484" s="1">
        <v>99.766406326777158</v>
      </c>
      <c r="BD1484" s="1">
        <v>53.319805689999981</v>
      </c>
    </row>
    <row r="1485" spans="1:56" x14ac:dyDescent="0.45">
      <c r="A1485" s="1">
        <v>74.150000000000006</v>
      </c>
      <c r="B1485" s="1">
        <v>18</v>
      </c>
      <c r="C1485" s="1">
        <v>34.5</v>
      </c>
      <c r="D1485" s="1">
        <v>39.450000000000003</v>
      </c>
      <c r="E1485" s="1">
        <v>32.045999999999999</v>
      </c>
      <c r="F1485" s="1">
        <v>33.6</v>
      </c>
      <c r="G1485" s="1">
        <v>482.49683024695599</v>
      </c>
      <c r="H1485" s="1">
        <v>48.656300000000002</v>
      </c>
      <c r="I1485" s="1">
        <v>23.457999999999998</v>
      </c>
      <c r="J1485" s="1">
        <v>399.0667548663169</v>
      </c>
      <c r="K1485" s="1">
        <v>34.299999999999997</v>
      </c>
      <c r="L1485" s="1">
        <v>26.5</v>
      </c>
      <c r="M1485" s="1">
        <v>279.33236836140497</v>
      </c>
      <c r="N1485" s="1">
        <v>156.52634020000002</v>
      </c>
      <c r="O1485" s="1">
        <v>46.195999999999998</v>
      </c>
      <c r="P1485" s="1">
        <v>23.716800000000003</v>
      </c>
      <c r="Q1485" s="1">
        <v>645.13253444682846</v>
      </c>
      <c r="R1485" s="1">
        <v>34.613</v>
      </c>
      <c r="S1485" s="1">
        <v>47.665499999999994</v>
      </c>
      <c r="T1485" s="1">
        <v>42.364385000000006</v>
      </c>
      <c r="U1485" s="1">
        <v>50.992319999999999</v>
      </c>
      <c r="V1485" s="1">
        <v>30.6342</v>
      </c>
      <c r="W1485" s="1">
        <v>48.88982</v>
      </c>
      <c r="X1485" s="1">
        <v>42.654143399999995</v>
      </c>
      <c r="Y1485" s="1">
        <v>561.3853049687408</v>
      </c>
      <c r="Z1485" s="1">
        <v>20.937952000000003</v>
      </c>
      <c r="AA1485" s="1">
        <v>52.281479999999988</v>
      </c>
      <c r="AB1485" s="1">
        <v>137.87817937600002</v>
      </c>
      <c r="AC1485" s="1">
        <v>37.619999999999997</v>
      </c>
      <c r="AD1485" s="1">
        <v>32.6</v>
      </c>
      <c r="AE1485" s="1">
        <v>52.268999999999998</v>
      </c>
      <c r="AF1485" s="1">
        <v>383.21408467166424</v>
      </c>
      <c r="AG1485" s="1">
        <v>26.902119999999996</v>
      </c>
      <c r="AH1485" s="1">
        <v>46.816039999999994</v>
      </c>
      <c r="AI1485" s="1">
        <v>124.40759126947485</v>
      </c>
      <c r="AJ1485" s="1">
        <v>378.14313212400003</v>
      </c>
      <c r="AK1485" s="1">
        <v>181.34145370000002</v>
      </c>
      <c r="AL1485" s="1">
        <v>322.68041835543892</v>
      </c>
      <c r="AM1485" s="1">
        <v>35.762999999999998</v>
      </c>
      <c r="AN1485" s="1">
        <v>55.090118499999996</v>
      </c>
      <c r="AO1485" s="1">
        <v>27.094438</v>
      </c>
      <c r="AP1485" s="1">
        <v>57.701321599999993</v>
      </c>
      <c r="AQ1485" s="1">
        <v>37.415658800000003</v>
      </c>
      <c r="AR1485" s="1">
        <v>45.86887999999999</v>
      </c>
      <c r="AS1485" s="1">
        <v>39.618819999999992</v>
      </c>
      <c r="AT1485" s="1">
        <v>50.666000184560659</v>
      </c>
      <c r="AU1485" s="1">
        <v>341.77122397826008</v>
      </c>
      <c r="AV1485" s="1">
        <v>292.50130006000001</v>
      </c>
      <c r="AW1485" s="1">
        <v>188.22380042289632</v>
      </c>
      <c r="AX1485" s="1">
        <v>56.71754</v>
      </c>
      <c r="AY1485" s="1">
        <v>49.464259799999994</v>
      </c>
      <c r="AZ1485" s="1">
        <v>167.34918237637774</v>
      </c>
      <c r="BA1485" s="1">
        <v>330.60646906779994</v>
      </c>
      <c r="BB1485" s="1">
        <v>300.89367710086884</v>
      </c>
      <c r="BC1485" s="1">
        <v>48.749360177178232</v>
      </c>
      <c r="BD1485" s="1">
        <v>62.962735089999988</v>
      </c>
    </row>
    <row r="1486" spans="1:56" x14ac:dyDescent="0.45">
      <c r="A1486" s="1">
        <v>74.2</v>
      </c>
      <c r="B1486" s="1">
        <v>18</v>
      </c>
      <c r="C1486" s="1">
        <v>27.7</v>
      </c>
      <c r="D1486" s="1">
        <v>45.36</v>
      </c>
      <c r="E1486" s="1">
        <v>35.316000000000003</v>
      </c>
      <c r="F1486" s="1">
        <v>25.4</v>
      </c>
      <c r="G1486" s="1">
        <v>437.32358302291703</v>
      </c>
      <c r="H1486" s="1">
        <v>76.824799999999996</v>
      </c>
      <c r="I1486" s="1">
        <v>37.143000000000001</v>
      </c>
      <c r="J1486" s="1">
        <v>373.52512684271517</v>
      </c>
      <c r="K1486" s="1">
        <v>23.2</v>
      </c>
      <c r="L1486" s="1">
        <v>34.6</v>
      </c>
      <c r="M1486" s="1">
        <v>315.51462616826592</v>
      </c>
      <c r="N1486" s="1">
        <v>181.34145370000002</v>
      </c>
      <c r="O1486" s="1">
        <v>42.848000000000006</v>
      </c>
      <c r="P1486" s="1">
        <v>24.265800000000002</v>
      </c>
      <c r="Q1486" s="1">
        <v>632.49326607656451</v>
      </c>
      <c r="R1486" s="1">
        <v>33.922999999999995</v>
      </c>
      <c r="S1486" s="1">
        <v>45.652999999999999</v>
      </c>
      <c r="T1486" s="1">
        <v>35.923793000000003</v>
      </c>
      <c r="U1486" s="1">
        <v>45.055199999999999</v>
      </c>
      <c r="V1486" s="1">
        <v>23.167800000000003</v>
      </c>
      <c r="W1486" s="1">
        <v>54.615470000000002</v>
      </c>
      <c r="X1486" s="1">
        <v>47.635458899999996</v>
      </c>
      <c r="Y1486" s="1">
        <v>550.38914148661115</v>
      </c>
      <c r="Z1486" s="1">
        <v>21.426562000000001</v>
      </c>
      <c r="AA1486" s="1">
        <v>48.498240000000003</v>
      </c>
      <c r="AB1486" s="1">
        <v>159.71547925600001</v>
      </c>
      <c r="AC1486" s="1">
        <v>45.029999999999994</v>
      </c>
      <c r="AD1486" s="1">
        <v>28.7</v>
      </c>
      <c r="AE1486" s="1">
        <v>46.417000000000002</v>
      </c>
      <c r="AF1486" s="1">
        <v>358.69412176900659</v>
      </c>
      <c r="AG1486" s="1">
        <v>42.503019999999992</v>
      </c>
      <c r="AH1486" s="1">
        <v>46.108789999999999</v>
      </c>
      <c r="AI1486" s="1">
        <v>111.10553184171684</v>
      </c>
      <c r="AJ1486" s="1">
        <v>386.04978603600006</v>
      </c>
      <c r="AK1486" s="1">
        <v>206.23325850000006</v>
      </c>
      <c r="AL1486" s="1">
        <v>304.36337357533762</v>
      </c>
      <c r="AM1486" s="1">
        <v>45.422999999999995</v>
      </c>
      <c r="AN1486" s="1">
        <v>40.287375999999995</v>
      </c>
      <c r="AO1486" s="1">
        <v>20.449342000000001</v>
      </c>
      <c r="AP1486" s="1">
        <v>50.992375999999993</v>
      </c>
      <c r="AQ1486" s="1">
        <v>31.747937840000006</v>
      </c>
      <c r="AR1486" s="1">
        <v>43.936879999999995</v>
      </c>
      <c r="AS1486" s="1">
        <v>38.832219999999985</v>
      </c>
      <c r="AT1486" s="1">
        <v>46.868255599999998</v>
      </c>
      <c r="AU1486" s="1">
        <v>331.67021548467608</v>
      </c>
      <c r="AV1486" s="1">
        <v>333.92292854400006</v>
      </c>
      <c r="AW1486" s="1">
        <v>166.98914859377481</v>
      </c>
      <c r="AX1486" s="1">
        <v>51.200989999999997</v>
      </c>
      <c r="AY1486" s="1">
        <v>44.664861299999998</v>
      </c>
      <c r="AZ1486" s="1">
        <v>148.45034224845961</v>
      </c>
      <c r="BA1486" s="1">
        <v>377.41290925472003</v>
      </c>
      <c r="BB1486" s="1">
        <v>292.00478962651493</v>
      </c>
      <c r="BC1486" s="1">
        <v>45.103525375999993</v>
      </c>
      <c r="BD1486" s="1">
        <v>46.087608639999985</v>
      </c>
    </row>
    <row r="1487" spans="1:56" x14ac:dyDescent="0.45">
      <c r="A1487" s="1">
        <v>74.25</v>
      </c>
      <c r="B1487" s="1">
        <v>18</v>
      </c>
      <c r="C1487" s="1">
        <v>40</v>
      </c>
      <c r="D1487" s="1">
        <v>59.45</v>
      </c>
      <c r="E1487" s="1">
        <v>36.079000000000008</v>
      </c>
      <c r="F1487" s="1">
        <v>22.7</v>
      </c>
      <c r="G1487" s="1">
        <v>378.28309021699908</v>
      </c>
      <c r="H1487" s="1">
        <v>93.040600000000012</v>
      </c>
      <c r="I1487" s="1">
        <v>35.762999999999998</v>
      </c>
      <c r="J1487" s="1">
        <v>341.4745582553939</v>
      </c>
      <c r="K1487" s="1">
        <v>22.3</v>
      </c>
      <c r="L1487" s="1">
        <v>22.7</v>
      </c>
      <c r="M1487" s="1">
        <v>340.87056524914601</v>
      </c>
      <c r="N1487" s="1">
        <v>206.23325850000006</v>
      </c>
      <c r="O1487" s="1">
        <v>26.852</v>
      </c>
      <c r="P1487" s="1">
        <v>41.284800000000004</v>
      </c>
      <c r="Q1487" s="1">
        <v>593.61110120375588</v>
      </c>
      <c r="R1487" s="1">
        <v>37.372999999999998</v>
      </c>
      <c r="S1487" s="1">
        <v>34.728000000000002</v>
      </c>
      <c r="T1487" s="1">
        <v>30.019917000000003</v>
      </c>
      <c r="U1487" s="1">
        <v>36.008159999999997</v>
      </c>
      <c r="V1487" s="1">
        <v>31.622400000000003</v>
      </c>
      <c r="W1487" s="1">
        <v>45.454430000000002</v>
      </c>
      <c r="X1487" s="1">
        <v>39.665354100000002</v>
      </c>
      <c r="Y1487" s="1">
        <v>516.56165804726766</v>
      </c>
      <c r="Z1487" s="1">
        <v>36.573472000000002</v>
      </c>
      <c r="AA1487" s="1">
        <v>30.422759999999997</v>
      </c>
      <c r="AB1487" s="1">
        <v>181.62026748000005</v>
      </c>
      <c r="AC1487" s="1">
        <v>38.76</v>
      </c>
      <c r="AD1487" s="1">
        <v>36.6</v>
      </c>
      <c r="AE1487" s="1">
        <v>48.146000000000008</v>
      </c>
      <c r="AF1487" s="1">
        <v>327.92557592517812</v>
      </c>
      <c r="AG1487" s="1">
        <v>40.929819999999992</v>
      </c>
      <c r="AH1487" s="1">
        <v>40.450789999999998</v>
      </c>
      <c r="AI1487" s="1">
        <v>90.17022312208077</v>
      </c>
      <c r="AJ1487" s="1">
        <v>372.93995609600012</v>
      </c>
      <c r="AK1487" s="1">
        <v>224.17902270000002</v>
      </c>
      <c r="AL1487" s="1">
        <v>247.75944542696897</v>
      </c>
      <c r="AM1487" s="1">
        <v>25.067999999999998</v>
      </c>
      <c r="AN1487" s="1">
        <v>52.975440999999989</v>
      </c>
      <c r="AO1487" s="1">
        <v>27.973936000000002</v>
      </c>
      <c r="AP1487" s="1">
        <v>40.769220799999992</v>
      </c>
      <c r="AQ1487" s="1">
        <v>26.552526960000005</v>
      </c>
      <c r="AR1487" s="1">
        <v>33.448880000000003</v>
      </c>
      <c r="AS1487" s="1">
        <v>42.765219999999992</v>
      </c>
      <c r="AT1487" s="1">
        <v>56.742569599999989</v>
      </c>
      <c r="AU1487" s="1">
        <v>244.79301156356806</v>
      </c>
      <c r="AV1487" s="1">
        <v>362.16680050800005</v>
      </c>
      <c r="AW1487" s="1">
        <v>136.94258397917648</v>
      </c>
      <c r="AX1487" s="1">
        <v>51.766789999999993</v>
      </c>
      <c r="AY1487" s="1">
        <v>45.157107299999993</v>
      </c>
      <c r="AZ1487" s="1">
        <v>121.70889974146706</v>
      </c>
      <c r="BA1487" s="1">
        <v>409.32848457403998</v>
      </c>
      <c r="BB1487" s="1">
        <v>215.55285017593988</v>
      </c>
      <c r="BC1487" s="1">
        <v>54.582866815999985</v>
      </c>
      <c r="BD1487" s="1">
        <v>60.552002739999978</v>
      </c>
    </row>
    <row r="1488" spans="1:56" x14ac:dyDescent="0.45">
      <c r="A1488" s="1">
        <v>74.3</v>
      </c>
      <c r="B1488" s="1">
        <v>18</v>
      </c>
      <c r="C1488" s="1">
        <v>30</v>
      </c>
      <c r="D1488" s="1">
        <v>41.35</v>
      </c>
      <c r="E1488" s="1">
        <v>32.155000000000001</v>
      </c>
      <c r="F1488" s="1">
        <v>20.3</v>
      </c>
      <c r="G1488" s="1">
        <v>346.91630857940601</v>
      </c>
      <c r="H1488" s="1">
        <v>99.092600000000004</v>
      </c>
      <c r="I1488" s="1">
        <v>45.422999999999995</v>
      </c>
      <c r="J1488" s="1">
        <v>322.68041835543892</v>
      </c>
      <c r="K1488" s="1">
        <v>37.4</v>
      </c>
      <c r="L1488" s="1">
        <v>20.6</v>
      </c>
      <c r="M1488" s="1">
        <v>374.23364298714591</v>
      </c>
      <c r="N1488" s="1">
        <v>224.17902270000002</v>
      </c>
      <c r="O1488" s="1">
        <v>48.428000000000004</v>
      </c>
      <c r="P1488" s="1">
        <v>28.657800000000005</v>
      </c>
      <c r="Q1488" s="1">
        <v>538.04800711818791</v>
      </c>
      <c r="R1488" s="1">
        <v>38.177999999999997</v>
      </c>
      <c r="S1488" s="1">
        <v>32.542999999999999</v>
      </c>
      <c r="T1488" s="1">
        <v>32.300960000000003</v>
      </c>
      <c r="U1488" s="1">
        <v>37.563119999999991</v>
      </c>
      <c r="V1488" s="1">
        <v>38.100600000000007</v>
      </c>
      <c r="W1488" s="1">
        <v>54.124699999999997</v>
      </c>
      <c r="X1488" s="1">
        <v>47.208488999999993</v>
      </c>
      <c r="Y1488" s="1">
        <v>468.22176619282351</v>
      </c>
      <c r="Z1488" s="1">
        <v>25.335442000000004</v>
      </c>
      <c r="AA1488" s="1">
        <v>54.803640000000001</v>
      </c>
      <c r="AB1488" s="1">
        <v>197.41253997600001</v>
      </c>
      <c r="AC1488" s="1">
        <v>41.268000000000001</v>
      </c>
      <c r="AD1488" s="1">
        <v>37.799999999999997</v>
      </c>
      <c r="AE1488" s="1">
        <v>48.411999999999999</v>
      </c>
      <c r="AF1488" s="1">
        <v>309.88320162122136</v>
      </c>
      <c r="AG1488" s="1">
        <v>51.942219999999985</v>
      </c>
      <c r="AH1488" s="1">
        <v>47.806190000000001</v>
      </c>
      <c r="AI1488" s="1">
        <v>43.959130595270139</v>
      </c>
      <c r="AJ1488" s="1">
        <v>358.87915403599999</v>
      </c>
      <c r="AK1488" s="1">
        <v>236.03330650000001</v>
      </c>
      <c r="AL1488" s="1">
        <v>225.25077923672359</v>
      </c>
      <c r="AM1488" s="1">
        <v>30.012999999999998</v>
      </c>
      <c r="AN1488" s="1">
        <v>58.343468499999986</v>
      </c>
      <c r="AO1488" s="1">
        <v>33.739534000000006</v>
      </c>
      <c r="AP1488" s="1">
        <v>42.526325599999986</v>
      </c>
      <c r="AQ1488" s="1">
        <v>28.559844800000004</v>
      </c>
      <c r="AR1488" s="1">
        <v>31.351279999999999</v>
      </c>
      <c r="AS1488" s="1">
        <v>43.682919999999989</v>
      </c>
      <c r="AT1488" s="1">
        <v>32.056784599999993</v>
      </c>
      <c r="AU1488" s="1">
        <v>222.37935550412004</v>
      </c>
      <c r="AV1488" s="1">
        <v>378.14313212400003</v>
      </c>
      <c r="AW1488" s="1">
        <v>124.40759126947485</v>
      </c>
      <c r="AX1488" s="1">
        <v>32.953940000000003</v>
      </c>
      <c r="AY1488" s="1">
        <v>28.789927800000005</v>
      </c>
      <c r="AZ1488" s="1">
        <v>110.55275622983261</v>
      </c>
      <c r="BA1488" s="1">
        <v>427.38173930011999</v>
      </c>
      <c r="BB1488" s="1">
        <v>195.82883284362563</v>
      </c>
      <c r="BC1488" s="1">
        <v>30.884513215999991</v>
      </c>
      <c r="BD1488" s="1">
        <v>66.671554089999972</v>
      </c>
    </row>
    <row r="1489" spans="1:56" x14ac:dyDescent="0.45">
      <c r="A1489" s="1">
        <v>74.349999999999994</v>
      </c>
      <c r="B1489" s="1">
        <v>18</v>
      </c>
      <c r="C1489" s="1">
        <v>29.4</v>
      </c>
      <c r="D1489" s="1">
        <v>39.6</v>
      </c>
      <c r="E1489" s="1">
        <v>23.435000000000002</v>
      </c>
      <c r="F1489" s="1">
        <v>32.200000000000003</v>
      </c>
      <c r="G1489" s="1">
        <v>324.70619725453497</v>
      </c>
      <c r="H1489" s="1">
        <v>109.60350000000001</v>
      </c>
      <c r="I1489" s="1">
        <v>25.067999999999998</v>
      </c>
      <c r="J1489" s="1">
        <v>304.36337357533762</v>
      </c>
      <c r="K1489" s="1">
        <v>34.700000000000003</v>
      </c>
      <c r="L1489" s="1">
        <v>21.6</v>
      </c>
      <c r="M1489" s="1">
        <v>409.28155615091498</v>
      </c>
      <c r="N1489" s="1">
        <v>236.03330650000001</v>
      </c>
      <c r="O1489" s="1">
        <v>44.708000000000006</v>
      </c>
      <c r="P1489" s="1">
        <v>31.622400000000003</v>
      </c>
      <c r="Q1489" s="1">
        <v>465.42820096690883</v>
      </c>
      <c r="R1489" s="1">
        <v>34.037999999999997</v>
      </c>
      <c r="S1489" s="1">
        <v>37.603000000000002</v>
      </c>
      <c r="T1489" s="1">
        <v>42.632743000000005</v>
      </c>
      <c r="U1489" s="1">
        <v>55.515839999999997</v>
      </c>
      <c r="V1489" s="1">
        <v>28.657800000000005</v>
      </c>
      <c r="W1489" s="1">
        <v>52.488800000000005</v>
      </c>
      <c r="X1489" s="1">
        <v>45.785256000000004</v>
      </c>
      <c r="Y1489" s="1">
        <v>405.04253484121068</v>
      </c>
      <c r="Z1489" s="1">
        <v>27.973936000000002</v>
      </c>
      <c r="AA1489" s="1">
        <v>50.60004</v>
      </c>
      <c r="AB1489" s="1">
        <v>207.84430972000001</v>
      </c>
      <c r="AC1489" s="1">
        <v>36.479999999999997</v>
      </c>
      <c r="AD1489" s="1">
        <v>27.9</v>
      </c>
      <c r="AE1489" s="1">
        <v>29.791999999999998</v>
      </c>
      <c r="AF1489" s="1">
        <v>292.29883863232413</v>
      </c>
      <c r="AG1489" s="1">
        <v>28.737519999999996</v>
      </c>
      <c r="AH1489" s="1">
        <v>34.934239999999996</v>
      </c>
      <c r="AI1489" s="1">
        <v>40.656744000000003</v>
      </c>
      <c r="AJ1489" s="1">
        <v>330.78472054800005</v>
      </c>
      <c r="AK1489" s="1">
        <v>269.43784560000006</v>
      </c>
      <c r="AL1489" s="1">
        <v>171.42422625036093</v>
      </c>
      <c r="AM1489" s="1">
        <v>33.117999999999995</v>
      </c>
      <c r="AN1489" s="1">
        <v>34.106010999999995</v>
      </c>
      <c r="AO1489" s="1">
        <v>25.335442000000004</v>
      </c>
      <c r="AP1489" s="1">
        <v>62.81289919999999</v>
      </c>
      <c r="AQ1489" s="1">
        <v>37.651813840000003</v>
      </c>
      <c r="AR1489" s="1">
        <v>36.208880000000001</v>
      </c>
      <c r="AS1489" s="1">
        <v>38.963319999999989</v>
      </c>
      <c r="AT1489" s="1">
        <v>56.597359099999984</v>
      </c>
      <c r="AU1489" s="1">
        <v>204.89011959482008</v>
      </c>
      <c r="AV1489" s="1">
        <v>386.04978603600006</v>
      </c>
      <c r="AW1489" s="1">
        <v>111.10553184171684</v>
      </c>
      <c r="AX1489" s="1">
        <v>46.816039999999994</v>
      </c>
      <c r="AY1489" s="1">
        <v>40.849954799999992</v>
      </c>
      <c r="AZ1489" s="1">
        <v>98.713923339127987</v>
      </c>
      <c r="BA1489" s="1">
        <v>436.31625822068003</v>
      </c>
      <c r="BB1489" s="1">
        <v>180.43830524344165</v>
      </c>
      <c r="BC1489" s="1">
        <v>54.443464735999981</v>
      </c>
      <c r="BD1489" s="1">
        <v>39.040852539999989</v>
      </c>
    </row>
    <row r="1490" spans="1:56" x14ac:dyDescent="0.45">
      <c r="A1490" s="1">
        <v>74.400000000000006</v>
      </c>
      <c r="B1490" s="1">
        <v>18</v>
      </c>
      <c r="C1490" s="1">
        <v>32.4</v>
      </c>
      <c r="D1490" s="1">
        <v>30.1</v>
      </c>
      <c r="E1490" s="1">
        <v>39.785000000000004</v>
      </c>
      <c r="F1490" s="1">
        <v>31</v>
      </c>
      <c r="G1490" s="1">
        <v>296.83613761338603</v>
      </c>
      <c r="H1490" s="1">
        <v>117.97840000000001</v>
      </c>
      <c r="I1490" s="1">
        <v>30.012999999999998</v>
      </c>
      <c r="J1490" s="1">
        <v>247.75944542696897</v>
      </c>
      <c r="K1490" s="1">
        <v>21.8</v>
      </c>
      <c r="L1490" s="1">
        <v>22.1</v>
      </c>
      <c r="M1490" s="1">
        <v>444.24606162033888</v>
      </c>
      <c r="N1490" s="1">
        <v>269.43784560000006</v>
      </c>
      <c r="O1490" s="1">
        <v>31.687999999999999</v>
      </c>
      <c r="P1490" s="1">
        <v>30.195000000000004</v>
      </c>
      <c r="Q1490" s="1">
        <v>426.84705955266935</v>
      </c>
      <c r="R1490" s="1">
        <v>24.837999999999997</v>
      </c>
      <c r="S1490" s="1">
        <v>29.897999999999996</v>
      </c>
      <c r="T1490" s="1">
        <v>28.543948</v>
      </c>
      <c r="U1490" s="1">
        <v>44.631119999999996</v>
      </c>
      <c r="V1490" s="1">
        <v>36.453600000000009</v>
      </c>
      <c r="W1490" s="1">
        <v>60.341119999999997</v>
      </c>
      <c r="X1490" s="1">
        <v>52.616774399999997</v>
      </c>
      <c r="Y1490" s="1">
        <v>371.47694181082232</v>
      </c>
      <c r="Z1490" s="1">
        <v>26.703550000000003</v>
      </c>
      <c r="AA1490" s="1">
        <v>35.887439999999991</v>
      </c>
      <c r="AB1490" s="1">
        <v>237.24030412800005</v>
      </c>
      <c r="AC1490" s="1">
        <v>29.183999999999997</v>
      </c>
      <c r="AD1490" s="1">
        <v>21.1</v>
      </c>
      <c r="AE1490" s="1">
        <v>37.639000000000003</v>
      </c>
      <c r="AF1490" s="1">
        <v>237.95906760989021</v>
      </c>
      <c r="AG1490" s="1">
        <v>34.374819999999993</v>
      </c>
      <c r="AH1490" s="1">
        <v>45.967339999999993</v>
      </c>
      <c r="AI1490" s="1">
        <v>49.243103999999995</v>
      </c>
      <c r="AJ1490" s="1">
        <v>306.439834276</v>
      </c>
      <c r="AK1490" s="1">
        <v>292.21516170000007</v>
      </c>
      <c r="AL1490" s="1">
        <v>152.08483478485866</v>
      </c>
      <c r="AM1490" s="1">
        <v>28.402999999999999</v>
      </c>
      <c r="AN1490" s="1">
        <v>40.61271099999999</v>
      </c>
      <c r="AO1490" s="1">
        <v>32.273704000000009</v>
      </c>
      <c r="AP1490" s="1">
        <v>50.513165599999986</v>
      </c>
      <c r="AQ1490" s="1">
        <v>25.253674240000002</v>
      </c>
      <c r="AR1490" s="1">
        <v>28.812079999999995</v>
      </c>
      <c r="AS1490" s="1">
        <v>28.475319999999996</v>
      </c>
      <c r="AT1490" s="1">
        <v>42.221519599999986</v>
      </c>
      <c r="AU1490" s="1">
        <v>182.75080449081204</v>
      </c>
      <c r="AV1490" s="1">
        <v>372.93995609600012</v>
      </c>
      <c r="AW1490" s="1">
        <v>90.17022312208077</v>
      </c>
      <c r="AX1490" s="1">
        <v>46.108789999999999</v>
      </c>
      <c r="AY1490" s="1">
        <v>40.234647299999999</v>
      </c>
      <c r="AZ1490" s="1">
        <v>80.081498578651889</v>
      </c>
      <c r="BA1490" s="1">
        <v>421.50215038848006</v>
      </c>
      <c r="BB1490" s="1">
        <v>160.9557079519146</v>
      </c>
      <c r="BC1490" s="1">
        <v>40.642658815999987</v>
      </c>
      <c r="BD1490" s="1">
        <v>46.458490539999978</v>
      </c>
    </row>
    <row r="1491" spans="1:56" x14ac:dyDescent="0.45">
      <c r="A1491" s="1">
        <v>74.45</v>
      </c>
      <c r="B1491" s="1">
        <v>18</v>
      </c>
      <c r="C1491" s="1">
        <v>33.1</v>
      </c>
      <c r="D1491" s="1">
        <v>28.2</v>
      </c>
      <c r="E1491" s="1">
        <v>34.335000000000001</v>
      </c>
      <c r="F1491" s="1">
        <v>39.4</v>
      </c>
      <c r="G1491" s="1">
        <v>280.4934072655991</v>
      </c>
      <c r="H1491" s="1">
        <v>127.0742</v>
      </c>
      <c r="I1491" s="1">
        <v>33.117999999999995</v>
      </c>
      <c r="J1491" s="1">
        <v>225.25077923672359</v>
      </c>
      <c r="K1491" s="1">
        <v>39.200000000000003</v>
      </c>
      <c r="L1491" s="1">
        <v>37.6</v>
      </c>
      <c r="M1491" s="1">
        <v>482.31333331939692</v>
      </c>
      <c r="N1491" s="1">
        <v>292.21516170000007</v>
      </c>
      <c r="O1491" s="1">
        <v>41.111999999999995</v>
      </c>
      <c r="P1491" s="1">
        <v>29.755800000000004</v>
      </c>
      <c r="Q1491" s="1">
        <v>399.52862262307798</v>
      </c>
      <c r="R1491" s="1">
        <v>42.087999999999994</v>
      </c>
      <c r="S1491" s="1">
        <v>25.297999999999995</v>
      </c>
      <c r="T1491" s="1">
        <v>36.863046000000004</v>
      </c>
      <c r="U1491" s="1">
        <v>32.191439999999993</v>
      </c>
      <c r="V1491" s="1">
        <v>34.038000000000004</v>
      </c>
      <c r="W1491" s="1">
        <v>57.887270000000001</v>
      </c>
      <c r="X1491" s="1">
        <v>50.481924899999996</v>
      </c>
      <c r="Y1491" s="1">
        <v>347.70990168207783</v>
      </c>
      <c r="Z1491" s="1">
        <v>26.312662000000003</v>
      </c>
      <c r="AA1491" s="1">
        <v>46.536559999999987</v>
      </c>
      <c r="AB1491" s="1">
        <v>257.28434229600003</v>
      </c>
      <c r="AC1491" s="1">
        <v>30.437999999999995</v>
      </c>
      <c r="AD1491" s="1">
        <v>28.8</v>
      </c>
      <c r="AE1491" s="1">
        <v>45.087000000000003</v>
      </c>
      <c r="AF1491" s="1">
        <v>216.35074806725464</v>
      </c>
      <c r="AG1491" s="1">
        <v>37.914519999999989</v>
      </c>
      <c r="AH1491" s="1">
        <v>50.635189999999994</v>
      </c>
      <c r="AI1491" s="1">
        <v>27.777203999999998</v>
      </c>
      <c r="AJ1491" s="1">
        <v>277.55745246000004</v>
      </c>
      <c r="AK1491" s="1">
        <v>305.09930010000005</v>
      </c>
      <c r="AL1491" s="1">
        <v>124.72002183895853</v>
      </c>
      <c r="AM1491" s="1">
        <v>34.613</v>
      </c>
      <c r="AN1491" s="1">
        <v>59.807475999999987</v>
      </c>
      <c r="AO1491" s="1">
        <v>30.123820000000002</v>
      </c>
      <c r="AP1491" s="1">
        <v>36.45632719999999</v>
      </c>
      <c r="AQ1491" s="1">
        <v>32.574480480000005</v>
      </c>
      <c r="AR1491" s="1">
        <v>24.396079999999994</v>
      </c>
      <c r="AS1491" s="1">
        <v>48.140319999999988</v>
      </c>
      <c r="AT1491" s="1">
        <v>31.911574099999999</v>
      </c>
      <c r="AU1491" s="1">
        <v>150.11794784122401</v>
      </c>
      <c r="AV1491" s="1">
        <v>358.87915403599999</v>
      </c>
      <c r="AW1491" s="1">
        <v>43.959130595270139</v>
      </c>
      <c r="AX1491" s="1">
        <v>40.450789999999998</v>
      </c>
      <c r="AY1491" s="1">
        <v>35.312187299999998</v>
      </c>
      <c r="AZ1491" s="1">
        <v>38.953626229790423</v>
      </c>
      <c r="BA1491" s="1">
        <v>405.61344406067991</v>
      </c>
      <c r="BB1491" s="1">
        <v>132.23879410027712</v>
      </c>
      <c r="BC1491" s="1">
        <v>30.745111135999998</v>
      </c>
      <c r="BD1491" s="1">
        <v>68.340522639999975</v>
      </c>
    </row>
    <row r="1492" spans="1:56" x14ac:dyDescent="0.45">
      <c r="A1492" s="1">
        <v>74.5</v>
      </c>
      <c r="B1492" s="1">
        <v>18</v>
      </c>
      <c r="C1492" s="1">
        <v>29.5</v>
      </c>
      <c r="D1492" s="1">
        <v>32.6</v>
      </c>
      <c r="E1492" s="1">
        <v>29.103000000000002</v>
      </c>
      <c r="F1492" s="1">
        <v>21.7</v>
      </c>
      <c r="G1492" s="1">
        <v>264.56554223942402</v>
      </c>
      <c r="H1492" s="1">
        <v>147.23269999999999</v>
      </c>
      <c r="I1492" s="1">
        <v>28.402999999999999</v>
      </c>
      <c r="J1492" s="1">
        <v>171.42422625036093</v>
      </c>
      <c r="K1492" s="1">
        <v>36.200000000000003</v>
      </c>
      <c r="L1492" s="1">
        <v>26.1</v>
      </c>
      <c r="M1492" s="1">
        <v>502.78158151166002</v>
      </c>
      <c r="N1492" s="1">
        <v>305.09930010000005</v>
      </c>
      <c r="O1492" s="1">
        <v>30.448</v>
      </c>
      <c r="P1492" s="1">
        <v>25.888023630000003</v>
      </c>
      <c r="Q1492" s="1">
        <v>365.2484492644648</v>
      </c>
      <c r="R1492" s="1">
        <v>36.337999999999994</v>
      </c>
      <c r="S1492" s="1">
        <v>35.532999999999994</v>
      </c>
      <c r="T1492" s="1">
        <v>38.204836</v>
      </c>
      <c r="U1492" s="1">
        <v>43.500239999999991</v>
      </c>
      <c r="V1492" s="1">
        <v>28.987200000000001</v>
      </c>
      <c r="W1492" s="1">
        <v>42.019040000000004</v>
      </c>
      <c r="X1492" s="1">
        <v>36.676564800000001</v>
      </c>
      <c r="Y1492" s="1">
        <v>317.8861508600844</v>
      </c>
      <c r="Z1492" s="1">
        <v>22.870341030700001</v>
      </c>
      <c r="AA1492" s="1">
        <v>34.486239999999995</v>
      </c>
      <c r="AB1492" s="1">
        <v>268.62238408800005</v>
      </c>
      <c r="AC1492" s="1">
        <v>44.915999999999997</v>
      </c>
      <c r="AD1492" s="1">
        <v>34.700000000000003</v>
      </c>
      <c r="AE1492" s="1">
        <v>27.93</v>
      </c>
      <c r="AF1492" s="1">
        <v>164.6772572003465</v>
      </c>
      <c r="AG1492" s="1">
        <v>32.539419999999993</v>
      </c>
      <c r="AH1492" s="1">
        <v>29.559139999999996</v>
      </c>
      <c r="AI1492" s="1">
        <v>49.11683399999999</v>
      </c>
      <c r="AJ1492" s="1">
        <v>269.35192159600001</v>
      </c>
      <c r="AK1492" s="1">
        <v>311.47563390000005</v>
      </c>
      <c r="AL1492" s="1">
        <v>113.30381718531406</v>
      </c>
      <c r="AM1492" s="1">
        <v>33.117999999999995</v>
      </c>
      <c r="AN1492" s="1">
        <v>53.463443499999997</v>
      </c>
      <c r="AO1492" s="1">
        <v>25.628608</v>
      </c>
      <c r="AP1492" s="1">
        <v>49.235271199999985</v>
      </c>
      <c r="AQ1492" s="1">
        <v>33.755255679999998</v>
      </c>
      <c r="AR1492" s="1">
        <v>34.221679999999992</v>
      </c>
      <c r="AS1492" s="1">
        <v>41.585319999999989</v>
      </c>
      <c r="AT1492" s="1">
        <v>46.868255599999998</v>
      </c>
      <c r="AU1492" s="1">
        <v>122.29977495960799</v>
      </c>
      <c r="AV1492" s="1">
        <v>330.78472054800005</v>
      </c>
      <c r="AW1492" s="1">
        <v>40.656744000000003</v>
      </c>
      <c r="AX1492" s="1">
        <v>47.806190000000001</v>
      </c>
      <c r="AY1492" s="1">
        <v>41.711385299999996</v>
      </c>
      <c r="AZ1492" s="1">
        <v>36.014502159999999</v>
      </c>
      <c r="BA1492" s="1">
        <v>373.86673421924002</v>
      </c>
      <c r="BB1492" s="1">
        <v>107.75880196445503</v>
      </c>
      <c r="BC1492" s="1">
        <v>45.103525375999993</v>
      </c>
      <c r="BD1492" s="1">
        <v>61.108325589999986</v>
      </c>
    </row>
    <row r="1493" spans="1:56" x14ac:dyDescent="0.45">
      <c r="A1493" s="1">
        <v>74.55</v>
      </c>
      <c r="B1493" s="1">
        <v>19</v>
      </c>
      <c r="C1493" s="1">
        <v>21.5</v>
      </c>
      <c r="D1493" s="1">
        <v>25.9</v>
      </c>
      <c r="E1493" s="1">
        <v>24.307000000000002</v>
      </c>
      <c r="F1493" s="1">
        <v>26</v>
      </c>
      <c r="G1493" s="1">
        <v>215.34473515388606</v>
      </c>
      <c r="H1493" s="1">
        <v>167.45350000000002</v>
      </c>
      <c r="I1493" s="1">
        <v>34.613</v>
      </c>
      <c r="J1493" s="1">
        <v>152.08483478485866</v>
      </c>
      <c r="K1493" s="1">
        <v>25.7</v>
      </c>
      <c r="L1493" s="1">
        <v>28.8</v>
      </c>
      <c r="M1493" s="1">
        <v>524.384174347015</v>
      </c>
      <c r="N1493" s="1">
        <v>311.47563390000005</v>
      </c>
      <c r="O1493" s="1">
        <v>41.111999999999995</v>
      </c>
      <c r="P1493" s="1">
        <v>54.598649508000008</v>
      </c>
      <c r="Q1493" s="1">
        <v>345.14689093668687</v>
      </c>
      <c r="R1493" s="1">
        <v>30.817999999999998</v>
      </c>
      <c r="S1493" s="1">
        <v>38.868000000000002</v>
      </c>
      <c r="T1493" s="1">
        <v>51.086020000000005</v>
      </c>
      <c r="U1493" s="1">
        <v>41.238480000000003</v>
      </c>
      <c r="V1493" s="1">
        <v>26.681400000000004</v>
      </c>
      <c r="W1493" s="1">
        <v>57.232910000000004</v>
      </c>
      <c r="X1493" s="1">
        <v>49.912631699999999</v>
      </c>
      <c r="Y1493" s="1">
        <v>300.39779511491759</v>
      </c>
      <c r="Z1493" s="1">
        <v>48.422798062120009</v>
      </c>
      <c r="AA1493" s="1">
        <v>46.536559999999987</v>
      </c>
      <c r="AB1493" s="1">
        <v>274.23355783200003</v>
      </c>
      <c r="AC1493" s="1">
        <v>36.137999999999998</v>
      </c>
      <c r="AD1493" s="1">
        <v>26.1</v>
      </c>
      <c r="AE1493" s="1">
        <v>39.634</v>
      </c>
      <c r="AF1493" s="1">
        <v>146.11144139346433</v>
      </c>
      <c r="AG1493" s="1">
        <v>39.618819999999992</v>
      </c>
      <c r="AH1493" s="1">
        <v>35.217139999999993</v>
      </c>
      <c r="AI1493" s="1">
        <v>36.616103999999993</v>
      </c>
      <c r="AJ1493" s="1">
        <v>198.77742612800003</v>
      </c>
      <c r="AK1493" s="1">
        <v>300.90319040000008</v>
      </c>
      <c r="AL1493" s="1">
        <v>101.18900896331223</v>
      </c>
      <c r="AM1493" s="1">
        <v>45.997999999999998</v>
      </c>
      <c r="AN1493" s="1">
        <v>33.618008499999995</v>
      </c>
      <c r="AO1493" s="1">
        <v>23.576446000000001</v>
      </c>
      <c r="AP1493" s="1">
        <v>46.679482399999998</v>
      </c>
      <c r="AQ1493" s="1">
        <v>45.090697600000006</v>
      </c>
      <c r="AR1493" s="1">
        <v>37.423279999999998</v>
      </c>
      <c r="AS1493" s="1">
        <v>35.292519999999989</v>
      </c>
      <c r="AT1493" s="1">
        <v>31.185521599999994</v>
      </c>
      <c r="AU1493" s="1">
        <v>73.083007553672005</v>
      </c>
      <c r="AV1493" s="1">
        <v>306.439834276</v>
      </c>
      <c r="AW1493" s="1">
        <v>49.243103999999995</v>
      </c>
      <c r="AX1493" s="1">
        <v>34.934239999999996</v>
      </c>
      <c r="AY1493" s="1">
        <v>30.512788799999996</v>
      </c>
      <c r="AZ1493" s="1">
        <v>43.656362559999998</v>
      </c>
      <c r="BA1493" s="1">
        <v>346.35701273187993</v>
      </c>
      <c r="BB1493" s="1">
        <v>64.448046647231365</v>
      </c>
      <c r="BC1493" s="1">
        <v>30.048100735999991</v>
      </c>
      <c r="BD1493" s="1">
        <v>38.484529689999988</v>
      </c>
    </row>
    <row r="1494" spans="1:56" x14ac:dyDescent="0.45">
      <c r="A1494" s="1">
        <v>74.599999999999994</v>
      </c>
      <c r="B1494" s="1">
        <v>19</v>
      </c>
      <c r="C1494" s="1">
        <v>36.5</v>
      </c>
      <c r="D1494" s="1">
        <v>21.9</v>
      </c>
      <c r="E1494" s="1">
        <v>26.160000000000004</v>
      </c>
      <c r="F1494" s="1">
        <v>28.7</v>
      </c>
      <c r="G1494" s="1">
        <v>195.77198194497706</v>
      </c>
      <c r="H1494" s="1">
        <v>182.0317</v>
      </c>
      <c r="I1494" s="1">
        <v>33.117999999999995</v>
      </c>
      <c r="J1494" s="1">
        <v>124.72002183895853</v>
      </c>
      <c r="K1494" s="1">
        <v>33.299999999999997</v>
      </c>
      <c r="L1494" s="1">
        <v>27.5</v>
      </c>
      <c r="M1494" s="1">
        <v>514.10834640371104</v>
      </c>
      <c r="N1494" s="1">
        <v>300.90319040000008</v>
      </c>
      <c r="O1494" s="1">
        <v>24.62</v>
      </c>
      <c r="P1494" s="1">
        <v>75.793671810000006</v>
      </c>
      <c r="Q1494" s="1">
        <v>325.55561695449154</v>
      </c>
      <c r="R1494" s="1">
        <v>25.757999999999999</v>
      </c>
      <c r="S1494" s="1">
        <v>31.622999999999994</v>
      </c>
      <c r="T1494" s="1">
        <v>41.693490000000004</v>
      </c>
      <c r="U1494" s="1">
        <v>50.850959999999993</v>
      </c>
      <c r="V1494" s="1">
        <v>25.473600000000001</v>
      </c>
      <c r="W1494" s="1">
        <v>63.285740000000011</v>
      </c>
      <c r="X1494" s="1">
        <v>55.178593800000009</v>
      </c>
      <c r="Y1494" s="1">
        <v>283.35338675040765</v>
      </c>
      <c r="Z1494" s="1">
        <v>67.286367910900012</v>
      </c>
      <c r="AA1494" s="1">
        <v>27.900599999999997</v>
      </c>
      <c r="AB1494" s="1">
        <v>264.92980755200006</v>
      </c>
      <c r="AC1494" s="1">
        <v>26.105999999999995</v>
      </c>
      <c r="AD1494" s="1">
        <v>33.200000000000003</v>
      </c>
      <c r="AE1494" s="1">
        <v>44.289000000000001</v>
      </c>
      <c r="AF1494" s="1">
        <v>119.84122096540018</v>
      </c>
      <c r="AG1494" s="1">
        <v>37.914519999999989</v>
      </c>
      <c r="AH1494" s="1">
        <v>51.908239999999992</v>
      </c>
      <c r="AI1494" s="1">
        <v>27.650934000000003</v>
      </c>
      <c r="AJ1494" s="1">
        <v>180.56974452</v>
      </c>
      <c r="AK1494" s="1">
        <v>289.56383390000002</v>
      </c>
      <c r="AL1494" s="1">
        <v>82.122243280583575</v>
      </c>
      <c r="AM1494" s="1">
        <v>41.512999999999998</v>
      </c>
      <c r="AN1494" s="1">
        <v>59.156805999999996</v>
      </c>
      <c r="AO1494" s="1">
        <v>22.501504000000001</v>
      </c>
      <c r="AP1494" s="1">
        <v>57.541584799999988</v>
      </c>
      <c r="AQ1494" s="1">
        <v>36.825271200000003</v>
      </c>
      <c r="AR1494" s="1">
        <v>30.468079999999993</v>
      </c>
      <c r="AS1494" s="1">
        <v>29.524119999999996</v>
      </c>
      <c r="AT1494" s="1">
        <v>49.482044599999995</v>
      </c>
      <c r="AU1494" s="1">
        <v>55.086240876808006</v>
      </c>
      <c r="AV1494" s="1">
        <v>277.55745246000004</v>
      </c>
      <c r="AW1494" s="1">
        <v>27.777203999999998</v>
      </c>
      <c r="AX1494" s="1">
        <v>45.967339999999993</v>
      </c>
      <c r="AY1494" s="1">
        <v>40.111585799999993</v>
      </c>
      <c r="AZ1494" s="1">
        <v>24.551711559999998</v>
      </c>
      <c r="BA1494" s="1">
        <v>313.71992127980002</v>
      </c>
      <c r="BB1494" s="1">
        <v>48.610891971591045</v>
      </c>
      <c r="BC1494" s="1">
        <v>47.612762815999993</v>
      </c>
      <c r="BD1494" s="1">
        <v>67.598758839999988</v>
      </c>
    </row>
    <row r="1495" spans="1:56" x14ac:dyDescent="0.45">
      <c r="A1495" s="1">
        <v>74.650000000000006</v>
      </c>
      <c r="B1495" s="1">
        <v>19</v>
      </c>
      <c r="C1495" s="1">
        <v>31.5</v>
      </c>
      <c r="D1495" s="1">
        <v>30.8</v>
      </c>
      <c r="E1495" s="1">
        <v>34.553000000000004</v>
      </c>
      <c r="F1495" s="1">
        <v>24.6</v>
      </c>
      <c r="G1495" s="1">
        <v>148.96628369596604</v>
      </c>
      <c r="H1495" s="1">
        <v>191.66149999999999</v>
      </c>
      <c r="I1495" s="1">
        <v>45.997999999999998</v>
      </c>
      <c r="J1495" s="1">
        <v>113.30381718531406</v>
      </c>
      <c r="K1495" s="1">
        <v>24.7</v>
      </c>
      <c r="L1495" s="1">
        <v>27.1</v>
      </c>
      <c r="M1495" s="1">
        <v>482.49683024695599</v>
      </c>
      <c r="N1495" s="1">
        <v>289.56383390000002</v>
      </c>
      <c r="O1495" s="1">
        <v>39.995999999999995</v>
      </c>
      <c r="P1495" s="1">
        <v>86.055361308000002</v>
      </c>
      <c r="Q1495" s="1">
        <v>265.01402423927982</v>
      </c>
      <c r="R1495" s="1">
        <v>27.712999999999997</v>
      </c>
      <c r="S1495" s="1">
        <v>24.032999999999998</v>
      </c>
      <c r="T1495" s="1">
        <v>29.080664000000006</v>
      </c>
      <c r="U1495" s="1">
        <v>37.410600000000002</v>
      </c>
      <c r="V1495" s="1">
        <v>29.316600000000001</v>
      </c>
      <c r="W1495" s="1">
        <v>63.122150000000005</v>
      </c>
      <c r="X1495" s="1">
        <v>55.036270500000001</v>
      </c>
      <c r="Y1495" s="1">
        <v>230.68220108817346</v>
      </c>
      <c r="Z1495" s="1">
        <v>76.419271564119995</v>
      </c>
      <c r="AA1495" s="1">
        <v>45.275479999999988</v>
      </c>
      <c r="AB1495" s="1">
        <v>254.95117383200002</v>
      </c>
      <c r="AC1495" s="1">
        <v>35.225999999999992</v>
      </c>
      <c r="AD1495" s="1">
        <v>31</v>
      </c>
      <c r="AE1495" s="1">
        <v>36.841000000000001</v>
      </c>
      <c r="AF1495" s="1">
        <v>108.8816644979015</v>
      </c>
      <c r="AG1495" s="1">
        <v>52.597719999999988</v>
      </c>
      <c r="AH1495" s="1">
        <v>46.391690000000004</v>
      </c>
      <c r="AI1495" s="1">
        <v>40.656744000000003</v>
      </c>
      <c r="AJ1495" s="1">
        <v>166.36240422000003</v>
      </c>
      <c r="AK1495" s="1">
        <v>266.90703270000006</v>
      </c>
      <c r="AL1495" s="1">
        <v>40.035638064909051</v>
      </c>
      <c r="AM1495" s="1">
        <v>41.972999999999992</v>
      </c>
      <c r="AN1495" s="1">
        <v>38.986035999999991</v>
      </c>
      <c r="AO1495" s="1">
        <v>25.921773999999999</v>
      </c>
      <c r="AP1495" s="1">
        <v>42.353977999999998</v>
      </c>
      <c r="AQ1495" s="1">
        <v>25.725984320000006</v>
      </c>
      <c r="AR1495" s="1">
        <v>23.181679999999997</v>
      </c>
      <c r="AS1495" s="1">
        <v>31.752819999999993</v>
      </c>
      <c r="AT1495" s="1">
        <v>39.17209909999999</v>
      </c>
      <c r="AU1495" s="1">
        <v>38.734392504000006</v>
      </c>
      <c r="AV1495" s="1">
        <v>269.35192159600001</v>
      </c>
      <c r="AW1495" s="1">
        <v>49.11683399999999</v>
      </c>
      <c r="AX1495" s="1">
        <v>50.635189999999994</v>
      </c>
      <c r="AY1495" s="1">
        <v>44.17261529999999</v>
      </c>
      <c r="AZ1495" s="1">
        <v>43.543982259999993</v>
      </c>
      <c r="BA1495" s="1">
        <v>304.44767140347994</v>
      </c>
      <c r="BB1495" s="1">
        <v>34.22126540352</v>
      </c>
      <c r="BC1495" s="1">
        <v>37.715215135999991</v>
      </c>
      <c r="BD1495" s="1">
        <v>44.604081039999983</v>
      </c>
    </row>
    <row r="1496" spans="1:56" x14ac:dyDescent="0.45">
      <c r="A1496" s="1">
        <v>74.7</v>
      </c>
      <c r="B1496" s="1">
        <v>19</v>
      </c>
      <c r="C1496" s="1">
        <v>26.7</v>
      </c>
      <c r="D1496" s="1">
        <v>33.700000000000003</v>
      </c>
      <c r="E1496" s="1">
        <v>23.108000000000001</v>
      </c>
      <c r="F1496" s="1">
        <v>30</v>
      </c>
      <c r="G1496" s="1">
        <v>132.14942155205102</v>
      </c>
      <c r="H1496" s="1">
        <v>218.79760000000002</v>
      </c>
      <c r="I1496" s="1">
        <v>41.512999999999998</v>
      </c>
      <c r="J1496" s="1">
        <v>101.18900896331223</v>
      </c>
      <c r="K1496" s="1">
        <v>33.299999999999997</v>
      </c>
      <c r="L1496" s="1">
        <v>23.577435000000001</v>
      </c>
      <c r="M1496" s="1">
        <v>437.32358302291703</v>
      </c>
      <c r="N1496" s="1">
        <v>266.90703270000006</v>
      </c>
      <c r="O1496" s="1">
        <v>39.004000000000005</v>
      </c>
      <c r="P1496" s="1">
        <v>114.16235839200002</v>
      </c>
      <c r="Q1496" s="1">
        <v>240.93953779232177</v>
      </c>
      <c r="R1496" s="1">
        <v>36.567999999999998</v>
      </c>
      <c r="S1496" s="1">
        <v>43.007999999999996</v>
      </c>
      <c r="T1496" s="1">
        <v>51.488557</v>
      </c>
      <c r="U1496" s="1">
        <v>35.011200000000002</v>
      </c>
      <c r="V1496" s="1">
        <v>22.069800000000004</v>
      </c>
      <c r="W1496" s="1">
        <v>57.069319999999998</v>
      </c>
      <c r="X1496" s="1">
        <v>49.770308399999998</v>
      </c>
      <c r="Y1496" s="1">
        <v>209.73739787931996</v>
      </c>
      <c r="Z1496" s="1">
        <v>101.43449896888001</v>
      </c>
      <c r="AA1496" s="1">
        <v>44.154519999999998</v>
      </c>
      <c r="AB1496" s="1">
        <v>235.01318877600005</v>
      </c>
      <c r="AC1496" s="1">
        <v>33.402000000000001</v>
      </c>
      <c r="AD1496" s="1">
        <v>26.4</v>
      </c>
      <c r="AE1496" s="1">
        <v>43.89</v>
      </c>
      <c r="AF1496" s="1">
        <v>97.251448604779739</v>
      </c>
      <c r="AG1496" s="1">
        <v>47.484819999999992</v>
      </c>
      <c r="AH1496" s="1">
        <v>29.134789999999995</v>
      </c>
      <c r="AI1496" s="1">
        <v>27.019583999999998</v>
      </c>
      <c r="AJ1496" s="1">
        <v>148.37758285200002</v>
      </c>
      <c r="AK1496" s="1">
        <v>247.27405990000003</v>
      </c>
      <c r="AL1496" s="1">
        <v>37.027999999999999</v>
      </c>
      <c r="AM1496" s="1">
        <v>26.678000000000001</v>
      </c>
      <c r="AN1496" s="1">
        <v>44.723400465418734</v>
      </c>
      <c r="AO1496" s="1">
        <v>19.472122000000002</v>
      </c>
      <c r="AP1496" s="1">
        <v>39.642655999999995</v>
      </c>
      <c r="AQ1496" s="1">
        <v>45.444930159999998</v>
      </c>
      <c r="AR1496" s="1">
        <v>41.397679999999994</v>
      </c>
      <c r="AS1496" s="1">
        <v>41.847519999999989</v>
      </c>
      <c r="AT1496" s="1">
        <v>29.297785099999999</v>
      </c>
      <c r="AU1496" s="1">
        <v>47.00220212</v>
      </c>
      <c r="AV1496" s="1">
        <v>198.77742612800003</v>
      </c>
      <c r="AW1496" s="1">
        <v>36.616103999999993</v>
      </c>
      <c r="AX1496" s="1">
        <v>29.559139999999996</v>
      </c>
      <c r="AY1496" s="1">
        <v>25.836451799999995</v>
      </c>
      <c r="AZ1496" s="1">
        <v>32.418332559999989</v>
      </c>
      <c r="BA1496" s="1">
        <v>224.69849152464002</v>
      </c>
      <c r="BB1496" s="1">
        <v>41.496937865599996</v>
      </c>
      <c r="BC1496" s="1">
        <v>28.235873695999999</v>
      </c>
      <c r="BD1496" s="1">
        <v>51.14467653057735</v>
      </c>
    </row>
    <row r="1497" spans="1:56" x14ac:dyDescent="0.45">
      <c r="A1497" s="1">
        <v>74.75</v>
      </c>
      <c r="B1497" s="1">
        <v>19</v>
      </c>
      <c r="C1497" s="1">
        <v>22.3</v>
      </c>
      <c r="D1497" s="1">
        <v>27.4</v>
      </c>
      <c r="E1497" s="1">
        <v>29.866</v>
      </c>
      <c r="F1497" s="1">
        <v>28.7</v>
      </c>
      <c r="G1497" s="1">
        <v>108.35393203387699</v>
      </c>
      <c r="H1497" s="1">
        <v>237.30070000000001</v>
      </c>
      <c r="I1497" s="1">
        <v>41.972999999999992</v>
      </c>
      <c r="J1497" s="1">
        <v>82.122243280583575</v>
      </c>
      <c r="K1497" s="1">
        <v>20</v>
      </c>
      <c r="L1497" s="1">
        <v>49.725546000000001</v>
      </c>
      <c r="M1497" s="1">
        <v>378.28309021699908</v>
      </c>
      <c r="N1497" s="1">
        <v>247.27405990000003</v>
      </c>
      <c r="O1497" s="1">
        <v>25.86</v>
      </c>
      <c r="P1497" s="1">
        <v>130.29880136400001</v>
      </c>
      <c r="Q1497" s="1">
        <v>183.36852894603823</v>
      </c>
      <c r="R1497" s="1">
        <v>24.492999999999999</v>
      </c>
      <c r="S1497" s="1">
        <v>39.672999999999995</v>
      </c>
      <c r="T1497" s="1">
        <v>36.997225</v>
      </c>
      <c r="U1497" s="1">
        <v>49.727519999999998</v>
      </c>
      <c r="V1497" s="1">
        <v>40.406399999999998</v>
      </c>
      <c r="W1497" s="1">
        <v>56.578550000000007</v>
      </c>
      <c r="X1497" s="1">
        <v>49.343338500000002</v>
      </c>
      <c r="Y1497" s="1">
        <v>159.65062018305326</v>
      </c>
      <c r="Z1497" s="1">
        <v>115.79593321396001</v>
      </c>
      <c r="AA1497" s="1">
        <v>29.301799999999997</v>
      </c>
      <c r="AB1497" s="1">
        <v>217.73617271200001</v>
      </c>
      <c r="AC1497" s="1">
        <v>41.153999999999996</v>
      </c>
      <c r="AD1497" s="1">
        <v>24.3</v>
      </c>
      <c r="AE1497" s="1">
        <v>42.56</v>
      </c>
      <c r="AF1497" s="1">
        <v>78.94735354936023</v>
      </c>
      <c r="AG1497" s="1">
        <v>48.009219999999985</v>
      </c>
      <c r="AH1497" s="1">
        <v>51.342440000000003</v>
      </c>
      <c r="AI1497" s="1">
        <v>42.929603999999998</v>
      </c>
      <c r="AJ1497" s="1">
        <v>121.86835730399999</v>
      </c>
      <c r="AK1497" s="1">
        <v>223.98181650000004</v>
      </c>
      <c r="AL1497" s="1">
        <v>44.847999999999992</v>
      </c>
      <c r="AM1497" s="1">
        <v>37.947999999999993</v>
      </c>
      <c r="AN1497" s="1">
        <v>93.638050695482477</v>
      </c>
      <c r="AO1497" s="1">
        <v>35.791695999999995</v>
      </c>
      <c r="AP1497" s="1">
        <v>56.272097599999988</v>
      </c>
      <c r="AQ1497" s="1">
        <v>32.692557999999998</v>
      </c>
      <c r="AR1497" s="1">
        <v>38.196079999999995</v>
      </c>
      <c r="AS1497" s="1">
        <v>28.082019999999996</v>
      </c>
      <c r="AT1497" s="1">
        <v>56.016517099999994</v>
      </c>
      <c r="AU1497" s="1">
        <v>53.390964095999998</v>
      </c>
      <c r="AV1497" s="1">
        <v>180.56974452</v>
      </c>
      <c r="AW1497" s="1">
        <v>27.650934000000003</v>
      </c>
      <c r="AX1497" s="1">
        <v>35.217139999999993</v>
      </c>
      <c r="AY1497" s="1">
        <v>30.758911799999996</v>
      </c>
      <c r="AZ1497" s="1">
        <v>24.439331260000003</v>
      </c>
      <c r="BA1497" s="1">
        <v>204.12381130759999</v>
      </c>
      <c r="BB1497" s="1">
        <v>47.119048404479997</v>
      </c>
      <c r="BC1497" s="1">
        <v>53.885856415999989</v>
      </c>
      <c r="BD1497" s="1">
        <v>106.90737779285001</v>
      </c>
    </row>
    <row r="1498" spans="1:56" x14ac:dyDescent="0.45">
      <c r="A1498" s="1">
        <v>74.8</v>
      </c>
      <c r="B1498" s="1">
        <v>19</v>
      </c>
      <c r="C1498" s="1">
        <v>24</v>
      </c>
      <c r="D1498" s="1">
        <v>20.8</v>
      </c>
      <c r="E1498" s="1">
        <v>30.956</v>
      </c>
      <c r="F1498" s="1">
        <v>39.9</v>
      </c>
      <c r="G1498" s="1">
        <v>98.426797552447013</v>
      </c>
      <c r="H1498" s="1">
        <v>247.7671</v>
      </c>
      <c r="I1498" s="1">
        <v>26.678000000000001</v>
      </c>
      <c r="J1498" s="1">
        <v>40.035638064909051</v>
      </c>
      <c r="K1498" s="1">
        <v>32.4</v>
      </c>
      <c r="L1498" s="1">
        <v>69.028845000000004</v>
      </c>
      <c r="M1498" s="1">
        <v>346.91630857940601</v>
      </c>
      <c r="N1498" s="1">
        <v>223.98181650000004</v>
      </c>
      <c r="O1498" s="1">
        <v>34.787999999999997</v>
      </c>
      <c r="P1498" s="1">
        <v>168.63348069</v>
      </c>
      <c r="Q1498" s="1">
        <v>162.68378850902275</v>
      </c>
      <c r="R1498" s="1">
        <v>31.622999999999994</v>
      </c>
      <c r="S1498" s="1">
        <v>37.372999999999998</v>
      </c>
      <c r="T1498" s="1">
        <v>48.536619000000009</v>
      </c>
      <c r="U1498" s="1">
        <v>35.331119999999999</v>
      </c>
      <c r="V1498" s="1">
        <v>41.614200000000004</v>
      </c>
      <c r="W1498" s="1">
        <v>53.306750000000001</v>
      </c>
      <c r="X1498" s="1">
        <v>46.496872499999995</v>
      </c>
      <c r="Y1498" s="1">
        <v>141.6548960028498</v>
      </c>
      <c r="Z1498" s="1">
        <v>149.91379781410001</v>
      </c>
      <c r="AA1498" s="1">
        <v>39.390439999999991</v>
      </c>
      <c r="AB1498" s="1">
        <v>197.23899852000002</v>
      </c>
      <c r="AC1498" s="1">
        <v>30.315000000000001</v>
      </c>
      <c r="AD1498" s="1">
        <v>23.2</v>
      </c>
      <c r="AE1498" s="1">
        <v>48.943999999999996</v>
      </c>
      <c r="AF1498" s="1">
        <v>38.544212542312685</v>
      </c>
      <c r="AG1498" s="1">
        <v>30.57292</v>
      </c>
      <c r="AH1498" s="1">
        <v>33.802639999999997</v>
      </c>
      <c r="AI1498" s="1">
        <v>33.964433999999997</v>
      </c>
      <c r="AJ1498" s="1">
        <v>99.270328967999987</v>
      </c>
      <c r="AK1498" s="1">
        <v>217.36445290000003</v>
      </c>
      <c r="AL1498" s="1">
        <v>25.297999999999995</v>
      </c>
      <c r="AM1498" s="1">
        <v>37.372999999999998</v>
      </c>
      <c r="AN1498" s="1">
        <v>129.74827368143124</v>
      </c>
      <c r="AO1498" s="1">
        <v>36.866638000000002</v>
      </c>
      <c r="AP1498" s="1">
        <v>40.004165599999993</v>
      </c>
      <c r="AQ1498" s="1">
        <v>42.847224720000007</v>
      </c>
      <c r="AR1498" s="1">
        <v>35.988079999999997</v>
      </c>
      <c r="AS1498" s="1">
        <v>36.210219999999985</v>
      </c>
      <c r="AT1498" s="1">
        <v>53.257517599999993</v>
      </c>
      <c r="AU1498" s="1">
        <v>61.095059420000005</v>
      </c>
      <c r="AV1498" s="1">
        <v>166.36240422000003</v>
      </c>
      <c r="AW1498" s="1">
        <v>40.656744000000003</v>
      </c>
      <c r="AX1498" s="1">
        <v>51.908239999999992</v>
      </c>
      <c r="AY1498" s="1">
        <v>45.280168799999991</v>
      </c>
      <c r="AZ1498" s="1">
        <v>36.014502159999999</v>
      </c>
      <c r="BA1498" s="1">
        <v>188.06951676860004</v>
      </c>
      <c r="BB1498" s="1">
        <v>53.898652289600001</v>
      </c>
      <c r="BC1498" s="1">
        <v>51.237216895999993</v>
      </c>
      <c r="BD1498" s="1">
        <v>148.07303199683159</v>
      </c>
    </row>
    <row r="1499" spans="1:56" x14ac:dyDescent="0.45">
      <c r="A1499" s="1">
        <v>74.849999999999994</v>
      </c>
      <c r="B1499" s="1">
        <v>19</v>
      </c>
      <c r="C1499" s="1">
        <v>31.7</v>
      </c>
      <c r="D1499" s="1">
        <v>37.299999999999997</v>
      </c>
      <c r="E1499" s="1">
        <v>41.42</v>
      </c>
      <c r="F1499" s="1">
        <v>36</v>
      </c>
      <c r="G1499" s="1">
        <v>87.892181707228033</v>
      </c>
      <c r="H1499" s="1">
        <v>252.9469</v>
      </c>
      <c r="I1499" s="1">
        <v>37.947999999999993</v>
      </c>
      <c r="J1499" s="1">
        <v>37.027999999999999</v>
      </c>
      <c r="K1499" s="1">
        <v>31.6</v>
      </c>
      <c r="L1499" s="1">
        <v>78.374645999999998</v>
      </c>
      <c r="M1499" s="1">
        <v>324.70619725453497</v>
      </c>
      <c r="N1499" s="1">
        <v>217.36445290000003</v>
      </c>
      <c r="O1499" s="1">
        <v>49.861440000000002</v>
      </c>
      <c r="P1499" s="1">
        <v>185.72212683000001</v>
      </c>
      <c r="Q1499" s="1">
        <v>133.41533640166867</v>
      </c>
      <c r="R1499" s="1">
        <v>32.772999999999996</v>
      </c>
      <c r="S1499" s="1">
        <v>40.937999999999995</v>
      </c>
      <c r="T1499" s="1">
        <v>51.488557</v>
      </c>
      <c r="U1499" s="1">
        <v>59.645040000000002</v>
      </c>
      <c r="V1499" s="1">
        <v>35.575200000000002</v>
      </c>
      <c r="W1499" s="1">
        <v>53.470340000000007</v>
      </c>
      <c r="X1499" s="1">
        <v>46.639195800000003</v>
      </c>
      <c r="Y1499" s="1">
        <v>116.19134266945174</v>
      </c>
      <c r="Z1499" s="1">
        <v>165.12269287870001</v>
      </c>
      <c r="AA1499" s="1">
        <v>56.423427199999992</v>
      </c>
      <c r="AB1499" s="1">
        <v>191.41571855200002</v>
      </c>
      <c r="AC1499" s="1">
        <v>28.380000000000003</v>
      </c>
      <c r="AD1499" s="1">
        <v>26.7</v>
      </c>
      <c r="AE1499" s="1">
        <v>46.948999999999998</v>
      </c>
      <c r="AF1499" s="1">
        <v>35.656879999999994</v>
      </c>
      <c r="AG1499" s="1">
        <v>43.420719999999989</v>
      </c>
      <c r="AH1499" s="1">
        <v>38.791652578624991</v>
      </c>
      <c r="AI1499" s="1">
        <v>25.378074000000002</v>
      </c>
      <c r="AJ1499" s="1">
        <v>59.289201912000003</v>
      </c>
      <c r="AK1499" s="1">
        <v>160.44953720000004</v>
      </c>
      <c r="AL1499" s="1">
        <v>44.73299999999999</v>
      </c>
      <c r="AM1499" s="1">
        <v>32.772999999999996</v>
      </c>
      <c r="AN1499" s="1">
        <v>147.23124164935746</v>
      </c>
      <c r="AO1499" s="1">
        <v>31.491928000000001</v>
      </c>
      <c r="AP1499" s="1">
        <v>67.478895199999997</v>
      </c>
      <c r="AQ1499" s="1">
        <v>45.444930159999998</v>
      </c>
      <c r="AR1499" s="1">
        <v>39.410479999999993</v>
      </c>
      <c r="AS1499" s="1">
        <v>37.521219999999992</v>
      </c>
      <c r="AT1499" s="1">
        <v>50.934149599999998</v>
      </c>
      <c r="AU1499" s="1">
        <v>41.177154436000002</v>
      </c>
      <c r="AV1499" s="1">
        <v>148.37758285200002</v>
      </c>
      <c r="AW1499" s="1">
        <v>27.019583999999998</v>
      </c>
      <c r="AX1499" s="1">
        <v>46.391690000000004</v>
      </c>
      <c r="AY1499" s="1">
        <v>40.480770300000003</v>
      </c>
      <c r="AZ1499" s="1">
        <v>23.877429759999998</v>
      </c>
      <c r="BA1499" s="1">
        <v>167.74666862276001</v>
      </c>
      <c r="BB1499" s="1">
        <v>36.370895903680001</v>
      </c>
      <c r="BC1499" s="1">
        <v>49.006783615999993</v>
      </c>
      <c r="BD1499" s="1">
        <v>168.00361548026748</v>
      </c>
    </row>
    <row r="1500" spans="1:56" x14ac:dyDescent="0.45">
      <c r="A1500" s="1">
        <v>74.900000000000006</v>
      </c>
      <c r="B1500" s="1">
        <v>19</v>
      </c>
      <c r="C1500" s="1">
        <v>21.2</v>
      </c>
      <c r="D1500" s="1">
        <v>34.4</v>
      </c>
      <c r="E1500" s="1">
        <v>33.79</v>
      </c>
      <c r="F1500" s="1">
        <v>36.4</v>
      </c>
      <c r="G1500" s="1">
        <v>71.312385461377033</v>
      </c>
      <c r="H1500" s="1">
        <v>244.35840000000002</v>
      </c>
      <c r="I1500" s="1">
        <v>37.372999999999998</v>
      </c>
      <c r="J1500" s="1">
        <v>44.847999999999992</v>
      </c>
      <c r="K1500" s="1">
        <v>21</v>
      </c>
      <c r="L1500" s="1">
        <v>103.973004</v>
      </c>
      <c r="M1500" s="1">
        <v>296.83613761338603</v>
      </c>
      <c r="N1500" s="1">
        <v>160.44953720000004</v>
      </c>
      <c r="O1500" s="1">
        <v>68.491199999999992</v>
      </c>
      <c r="P1500" s="1">
        <v>197.22508117199999</v>
      </c>
      <c r="Q1500" s="1">
        <v>121.20496098950983</v>
      </c>
      <c r="R1500" s="1">
        <v>43.812999999999995</v>
      </c>
      <c r="S1500" s="1">
        <v>39.902999999999999</v>
      </c>
      <c r="T1500" s="1">
        <v>34.984540000000003</v>
      </c>
      <c r="U1500" s="1">
        <v>53.406600000000005</v>
      </c>
      <c r="V1500" s="1">
        <v>36.453600000000009</v>
      </c>
      <c r="W1500" s="1">
        <v>36.293390000000002</v>
      </c>
      <c r="X1500" s="1">
        <v>31.695249300000004</v>
      </c>
      <c r="Y1500" s="1">
        <v>105.56831606087356</v>
      </c>
      <c r="Z1500" s="1">
        <v>175.36032224307999</v>
      </c>
      <c r="AA1500" s="1">
        <v>77.475055999999981</v>
      </c>
      <c r="AB1500" s="1">
        <v>141.33059273600003</v>
      </c>
      <c r="AC1500" s="1">
        <v>40.247999999999998</v>
      </c>
      <c r="AD1500" s="1">
        <v>20.100000000000001</v>
      </c>
      <c r="AE1500" s="1">
        <v>34.048000000000002</v>
      </c>
      <c r="AF1500" s="1">
        <v>43.164079999999991</v>
      </c>
      <c r="AG1500" s="1">
        <v>42.765219999999992</v>
      </c>
      <c r="AH1500" s="1">
        <v>81.326131039549992</v>
      </c>
      <c r="AI1500" s="1">
        <v>48.611753999999998</v>
      </c>
      <c r="AJ1500" s="1">
        <v>44.669570168</v>
      </c>
      <c r="AK1500" s="1">
        <v>145.76592300000002</v>
      </c>
      <c r="AL1500" s="1">
        <v>33.347999999999992</v>
      </c>
      <c r="AM1500" s="1">
        <v>38.753</v>
      </c>
      <c r="AN1500" s="1">
        <v>195.11748199895496</v>
      </c>
      <c r="AO1500" s="1">
        <v>32.273704000000009</v>
      </c>
      <c r="AP1500" s="1">
        <v>60.429457999999997</v>
      </c>
      <c r="AQ1500" s="1">
        <v>30.921395200000003</v>
      </c>
      <c r="AR1500" s="1">
        <v>38.416879999999999</v>
      </c>
      <c r="AS1500" s="1">
        <v>50.106819999999985</v>
      </c>
      <c r="AT1500" s="1">
        <v>49.627255099999992</v>
      </c>
      <c r="AU1500" s="1">
        <v>71.054011911999993</v>
      </c>
      <c r="AV1500" s="1">
        <v>121.86835730399999</v>
      </c>
      <c r="AW1500" s="1">
        <v>42.929603999999998</v>
      </c>
      <c r="AX1500" s="1">
        <v>29.134789999999995</v>
      </c>
      <c r="AY1500" s="1">
        <v>25.467267299999996</v>
      </c>
      <c r="AZ1500" s="1">
        <v>38.037347559999994</v>
      </c>
      <c r="BA1500" s="1">
        <v>137.79124375351998</v>
      </c>
      <c r="BB1500" s="1">
        <v>62.662530482559994</v>
      </c>
      <c r="BC1500" s="1">
        <v>47.752164895999989</v>
      </c>
      <c r="BD1500" s="1">
        <v>222.59392947880863</v>
      </c>
    </row>
    <row r="1501" spans="1:56" x14ac:dyDescent="0.45">
      <c r="A1501" s="1">
        <v>74.95</v>
      </c>
      <c r="B1501" s="1">
        <v>19</v>
      </c>
      <c r="C1501" s="1">
        <v>27.4</v>
      </c>
      <c r="D1501" s="1">
        <v>32.4</v>
      </c>
      <c r="E1501" s="1">
        <v>23.544000000000004</v>
      </c>
      <c r="F1501" s="1">
        <v>23.1</v>
      </c>
      <c r="G1501" s="1">
        <v>34.715337447747004</v>
      </c>
      <c r="H1501" s="1">
        <v>235.14689999999999</v>
      </c>
      <c r="I1501" s="1">
        <v>32.772999999999996</v>
      </c>
      <c r="J1501" s="1">
        <v>25.297999999999995</v>
      </c>
      <c r="K1501" s="1">
        <v>28.2</v>
      </c>
      <c r="L1501" s="1">
        <v>118.669218</v>
      </c>
      <c r="M1501" s="1">
        <v>280.4934072655991</v>
      </c>
      <c r="N1501" s="1">
        <v>145.76592300000002</v>
      </c>
      <c r="O1501" s="1">
        <v>79.61399999999999</v>
      </c>
      <c r="P1501" s="1">
        <v>208.18391941800002</v>
      </c>
      <c r="Q1501" s="1">
        <v>108.24738349989047</v>
      </c>
      <c r="R1501" s="1">
        <v>35.762999999999998</v>
      </c>
      <c r="S1501" s="1">
        <v>39.902999999999999</v>
      </c>
      <c r="T1501" s="1">
        <v>29.885738000000003</v>
      </c>
      <c r="U1501" s="1">
        <v>86.662283999999985</v>
      </c>
      <c r="V1501" s="1">
        <v>31.842000000000002</v>
      </c>
      <c r="W1501" s="1">
        <v>49.217000000000006</v>
      </c>
      <c r="X1501" s="1">
        <v>42.938790000000004</v>
      </c>
      <c r="Y1501" s="1">
        <v>94.295223644904723</v>
      </c>
      <c r="Z1501" s="1">
        <v>185.11368828202004</v>
      </c>
      <c r="AA1501" s="1">
        <v>90.043819999999982</v>
      </c>
      <c r="AB1501" s="1">
        <v>128.40901224000001</v>
      </c>
      <c r="AC1501" s="1">
        <v>28.637999999999998</v>
      </c>
      <c r="AD1501" s="1">
        <v>36.799999999999997</v>
      </c>
      <c r="AE1501" s="1">
        <v>46.417000000000002</v>
      </c>
      <c r="AF1501" s="1">
        <v>24.396079999999994</v>
      </c>
      <c r="AG1501" s="1">
        <v>37.521219999999992</v>
      </c>
      <c r="AH1501" s="1">
        <v>112.72632494037499</v>
      </c>
      <c r="AI1501" s="1">
        <v>46.212623999999998</v>
      </c>
      <c r="AJ1501" s="1">
        <v>31.386184000000004</v>
      </c>
      <c r="AK1501" s="1">
        <v>134.30839050000003</v>
      </c>
      <c r="AL1501" s="1">
        <v>25.183</v>
      </c>
      <c r="AM1501" s="1">
        <v>28.287999999999997</v>
      </c>
      <c r="AN1501" s="1">
        <v>222.60934049367242</v>
      </c>
      <c r="AO1501" s="1">
        <v>28.16938</v>
      </c>
      <c r="AP1501" s="1">
        <v>98.008380919999979</v>
      </c>
      <c r="AQ1501" s="1">
        <v>26.434449440000005</v>
      </c>
      <c r="AR1501" s="1">
        <v>38.416879999999999</v>
      </c>
      <c r="AS1501" s="1">
        <v>40.929819999999992</v>
      </c>
      <c r="AT1501" s="1">
        <v>35.251415600000001</v>
      </c>
      <c r="AU1501" s="1">
        <v>50.572392636000004</v>
      </c>
      <c r="AV1501" s="1">
        <v>99.270328967999987</v>
      </c>
      <c r="AW1501" s="1">
        <v>33.964433999999997</v>
      </c>
      <c r="AX1501" s="1">
        <v>51.342440000000003</v>
      </c>
      <c r="AY1501" s="1">
        <v>44.787922799999997</v>
      </c>
      <c r="AZ1501" s="1">
        <v>30.058346259999997</v>
      </c>
      <c r="BA1501" s="1">
        <v>112.25547173383997</v>
      </c>
      <c r="BB1501" s="1">
        <v>44.638705519680002</v>
      </c>
      <c r="BC1501" s="1">
        <v>33.951358976000002</v>
      </c>
      <c r="BD1501" s="1">
        <v>253.93464816278654</v>
      </c>
    </row>
    <row r="1502" spans="1:56" x14ac:dyDescent="0.45">
      <c r="A1502" s="1">
        <v>75</v>
      </c>
      <c r="B1502" s="1">
        <v>19</v>
      </c>
      <c r="C1502" s="1">
        <v>28.4</v>
      </c>
      <c r="D1502" s="1">
        <v>35.5</v>
      </c>
      <c r="E1502" s="1">
        <v>41.747</v>
      </c>
      <c r="F1502" s="1">
        <v>32.9</v>
      </c>
      <c r="G1502" s="1">
        <v>32.1</v>
      </c>
      <c r="H1502" s="1">
        <v>216.74170000000001</v>
      </c>
      <c r="I1502" s="1">
        <v>38.753</v>
      </c>
      <c r="J1502" s="1">
        <v>44.73299999999999</v>
      </c>
      <c r="K1502" s="1">
        <v>40.356000000000002</v>
      </c>
      <c r="L1502" s="1">
        <v>153.58240499999999</v>
      </c>
      <c r="M1502" s="1">
        <v>264.56554223942402</v>
      </c>
      <c r="N1502" s="1">
        <v>134.30839050000003</v>
      </c>
      <c r="O1502" s="1">
        <v>86.793599999999998</v>
      </c>
      <c r="P1502" s="1">
        <v>188.28117284400003</v>
      </c>
      <c r="Q1502" s="1">
        <v>87.854234117493746</v>
      </c>
      <c r="R1502" s="1">
        <v>24.952999999999999</v>
      </c>
      <c r="S1502" s="1">
        <v>23.342999999999996</v>
      </c>
      <c r="T1502" s="1">
        <v>47.865724000000007</v>
      </c>
      <c r="U1502" s="1">
        <v>131.64463559999999</v>
      </c>
      <c r="V1502" s="1">
        <v>33.049800000000005</v>
      </c>
      <c r="W1502" s="1">
        <v>45.454430000000002</v>
      </c>
      <c r="X1502" s="1">
        <v>39.665354100000002</v>
      </c>
      <c r="Y1502" s="1">
        <v>76.553183682219569</v>
      </c>
      <c r="Z1502" s="1">
        <v>167.40024383116003</v>
      </c>
      <c r="AA1502" s="1">
        <v>98.156767999999985</v>
      </c>
      <c r="AB1502" s="1">
        <v>118.32638364000003</v>
      </c>
      <c r="AC1502" s="1">
        <v>48.246000000000002</v>
      </c>
      <c r="AD1502" s="1">
        <v>37.9</v>
      </c>
      <c r="AE1502" s="1">
        <v>51.338000000000008</v>
      </c>
      <c r="AF1502" s="1">
        <v>43.053679999999986</v>
      </c>
      <c r="AG1502" s="1">
        <v>44.338419999999992</v>
      </c>
      <c r="AH1502" s="1">
        <v>127.92890578204997</v>
      </c>
      <c r="AI1502" s="1">
        <v>44.192304</v>
      </c>
      <c r="AJ1502" s="1">
        <v>38.102519999999998</v>
      </c>
      <c r="AK1502" s="1">
        <v>119.80450230000001</v>
      </c>
      <c r="AL1502" s="1">
        <v>37.027999999999999</v>
      </c>
      <c r="AM1502" s="1">
        <v>37.257999999999996</v>
      </c>
      <c r="AN1502" s="1">
        <v>287.92061022638114</v>
      </c>
      <c r="AO1502" s="1">
        <v>29.244322000000004</v>
      </c>
      <c r="AP1502" s="1">
        <v>148.83843822799997</v>
      </c>
      <c r="AQ1502" s="1">
        <v>42.256837120000007</v>
      </c>
      <c r="AR1502" s="1">
        <v>22.519279999999995</v>
      </c>
      <c r="AS1502" s="1">
        <v>28.606419999999996</v>
      </c>
      <c r="AT1502" s="1">
        <v>44.835308599999998</v>
      </c>
      <c r="AU1502" s="1">
        <v>47.190106884000002</v>
      </c>
      <c r="AV1502" s="1">
        <v>59.289201912000003</v>
      </c>
      <c r="AW1502" s="1">
        <v>25.378074000000002</v>
      </c>
      <c r="AX1502" s="1">
        <v>33.802639999999997</v>
      </c>
      <c r="AY1502" s="1">
        <v>29.5282968</v>
      </c>
      <c r="AZ1502" s="1">
        <v>22.416485860000002</v>
      </c>
      <c r="BA1502" s="1">
        <v>67.076798160559989</v>
      </c>
      <c r="BB1502" s="1">
        <v>41.662294057920001</v>
      </c>
      <c r="BC1502" s="1">
        <v>43.151896255999993</v>
      </c>
      <c r="BD1502" s="1">
        <v>328.38949565807451</v>
      </c>
    </row>
    <row r="1503" spans="1:56" x14ac:dyDescent="0.45">
      <c r="A1503" s="1">
        <v>75.05</v>
      </c>
      <c r="B1503" s="1">
        <v>19</v>
      </c>
      <c r="C1503" s="1">
        <v>38</v>
      </c>
      <c r="D1503" s="1">
        <v>34.6</v>
      </c>
      <c r="E1503" s="1">
        <v>29.975000000000001</v>
      </c>
      <c r="F1503" s="1">
        <v>32.4</v>
      </c>
      <c r="G1503" s="1">
        <v>38.9</v>
      </c>
      <c r="H1503" s="1">
        <v>200.7929</v>
      </c>
      <c r="I1503" s="1">
        <v>28.287999999999997</v>
      </c>
      <c r="J1503" s="1">
        <v>33.347999999999992</v>
      </c>
      <c r="K1503" s="1">
        <v>55.38</v>
      </c>
      <c r="L1503" s="1">
        <v>169.14583500000001</v>
      </c>
      <c r="M1503" s="1">
        <v>215.34473515388606</v>
      </c>
      <c r="N1503" s="1">
        <v>119.80450230000001</v>
      </c>
      <c r="O1503" s="1">
        <v>107.03039999999999</v>
      </c>
      <c r="P1503" s="1">
        <v>171.60911559000002</v>
      </c>
      <c r="Q1503" s="1">
        <v>42.839865060728812</v>
      </c>
      <c r="R1503" s="1">
        <v>44.157999999999994</v>
      </c>
      <c r="S1503" s="1">
        <v>43.582999999999991</v>
      </c>
      <c r="T1503" s="1">
        <v>35.923793000000003</v>
      </c>
      <c r="U1503" s="1">
        <v>169.85524055999997</v>
      </c>
      <c r="V1503" s="1">
        <v>28.657800000000005</v>
      </c>
      <c r="W1503" s="1">
        <v>41.037500000000001</v>
      </c>
      <c r="X1503" s="1">
        <v>35.822624999999995</v>
      </c>
      <c r="Y1503" s="1">
        <v>37.390682602834062</v>
      </c>
      <c r="Z1503" s="1">
        <v>152.56211287510004</v>
      </c>
      <c r="AA1503" s="1">
        <v>121.02435199999996</v>
      </c>
      <c r="AB1503" s="1">
        <v>105.56296202400002</v>
      </c>
      <c r="AC1503" s="1">
        <v>43.215000000000003</v>
      </c>
      <c r="AD1503" s="1">
        <v>32.4</v>
      </c>
      <c r="AE1503" s="1">
        <v>51.205000000000005</v>
      </c>
      <c r="AF1503" s="1">
        <v>32.124079999999992</v>
      </c>
      <c r="AG1503" s="1">
        <v>32.408319999999989</v>
      </c>
      <c r="AH1503" s="1">
        <v>169.56911478169997</v>
      </c>
      <c r="AI1503" s="1">
        <v>43.055873999999996</v>
      </c>
      <c r="AJ1503" s="1">
        <v>43.292415999999996</v>
      </c>
      <c r="AK1503" s="1">
        <v>98.426094599999999</v>
      </c>
      <c r="AL1503" s="1">
        <v>24.607999999999997</v>
      </c>
      <c r="AM1503" s="1">
        <v>41.052999999999997</v>
      </c>
      <c r="AN1503" s="1">
        <v>317.0347490959187</v>
      </c>
      <c r="AO1503" s="1">
        <v>25.335442000000004</v>
      </c>
      <c r="AP1503" s="1">
        <v>192.01642183279995</v>
      </c>
      <c r="AQ1503" s="1">
        <v>31.747937840000006</v>
      </c>
      <c r="AR1503" s="1">
        <v>41.949679999999987</v>
      </c>
      <c r="AS1503" s="1">
        <v>50.500119999999988</v>
      </c>
      <c r="AT1503" s="1">
        <v>30.604679599999997</v>
      </c>
      <c r="AU1503" s="1">
        <v>55.833726028000008</v>
      </c>
      <c r="AV1503" s="1">
        <v>44.669570168</v>
      </c>
      <c r="AW1503" s="1">
        <v>48.611753999999998</v>
      </c>
      <c r="AX1503" s="1">
        <v>38.791652578624991</v>
      </c>
      <c r="AY1503" s="1">
        <v>33.868737743403742</v>
      </c>
      <c r="AZ1503" s="1">
        <v>43.09446106</v>
      </c>
      <c r="BA1503" s="1">
        <v>50.556614289839992</v>
      </c>
      <c r="BB1503" s="1">
        <v>49.268678904640005</v>
      </c>
      <c r="BC1503" s="1">
        <v>29.490492415999995</v>
      </c>
      <c r="BD1503" s="1">
        <v>361.57961396934729</v>
      </c>
    </row>
    <row r="1504" spans="1:56" x14ac:dyDescent="0.45">
      <c r="A1504" s="1">
        <v>75.099999999999994</v>
      </c>
      <c r="B1504" s="1">
        <v>19</v>
      </c>
      <c r="C1504" s="1">
        <v>31</v>
      </c>
      <c r="D1504" s="1">
        <v>34.6</v>
      </c>
      <c r="E1504" s="1">
        <v>39.349000000000004</v>
      </c>
      <c r="F1504" s="1">
        <v>28.4</v>
      </c>
      <c r="G1504" s="1">
        <v>21.9</v>
      </c>
      <c r="H1504" s="1">
        <v>181.8715</v>
      </c>
      <c r="I1504" s="1">
        <v>37.257999999999996</v>
      </c>
      <c r="J1504" s="1">
        <v>25.183</v>
      </c>
      <c r="K1504" s="1">
        <v>64.349999999999994</v>
      </c>
      <c r="L1504" s="1">
        <v>179.62211399999998</v>
      </c>
      <c r="M1504" s="1">
        <v>195.77198194497706</v>
      </c>
      <c r="N1504" s="1">
        <v>98.426094599999999</v>
      </c>
      <c r="O1504" s="1">
        <v>118.47287199999998</v>
      </c>
      <c r="P1504" s="1">
        <v>160.94784083400003</v>
      </c>
      <c r="Q1504" s="1">
        <v>54.266589513599911</v>
      </c>
      <c r="R1504" s="1">
        <v>31.737999999999996</v>
      </c>
      <c r="S1504" s="1">
        <v>29.552999999999997</v>
      </c>
      <c r="T1504" s="1">
        <v>51.086020000000005</v>
      </c>
      <c r="U1504" s="1">
        <v>213.19832208</v>
      </c>
      <c r="V1504" s="1">
        <v>36.124200000000002</v>
      </c>
      <c r="W1504" s="1">
        <v>42.673400000000001</v>
      </c>
      <c r="X1504" s="1">
        <v>37.245857999999998</v>
      </c>
      <c r="Y1504" s="1">
        <v>47.331932876831921</v>
      </c>
      <c r="Z1504" s="1">
        <v>143.07357834226005</v>
      </c>
      <c r="AA1504" s="1">
        <v>133.95434535999999</v>
      </c>
      <c r="AB1504" s="1">
        <v>86.749963248</v>
      </c>
      <c r="AC1504" s="1">
        <v>70.034099999999995</v>
      </c>
      <c r="AD1504" s="1">
        <v>33.200000000000003</v>
      </c>
      <c r="AE1504" s="1">
        <v>46.283999999999999</v>
      </c>
      <c r="AF1504" s="1">
        <v>24.285679999999999</v>
      </c>
      <c r="AG1504" s="1">
        <v>42.634119999999989</v>
      </c>
      <c r="AH1504" s="1">
        <v>193.47507869014996</v>
      </c>
      <c r="AI1504" s="1">
        <v>30.555144000000002</v>
      </c>
      <c r="AJ1504" s="1">
        <v>49.550820000000002</v>
      </c>
      <c r="AK1504" s="1">
        <v>80.201878199999996</v>
      </c>
      <c r="AL1504" s="1">
        <v>39.097999999999992</v>
      </c>
      <c r="AM1504" s="1">
        <v>23.917999999999996</v>
      </c>
      <c r="AN1504" s="1">
        <v>336.63247540959236</v>
      </c>
      <c r="AO1504" s="1">
        <v>31.980538000000003</v>
      </c>
      <c r="AP1504" s="1">
        <v>240.99410395039999</v>
      </c>
      <c r="AQ1504" s="1">
        <v>45.090697600000006</v>
      </c>
      <c r="AR1504" s="1">
        <v>28.480879999999996</v>
      </c>
      <c r="AS1504" s="1">
        <v>36.341319999999989</v>
      </c>
      <c r="AT1504" s="1">
        <v>32.782837099999995</v>
      </c>
      <c r="AU1504" s="1">
        <v>46.062678300000002</v>
      </c>
      <c r="AV1504" s="1">
        <v>31.386184000000004</v>
      </c>
      <c r="AW1504" s="1">
        <v>46.212623999999998</v>
      </c>
      <c r="AX1504" s="1">
        <v>81.326131039549992</v>
      </c>
      <c r="AY1504" s="1">
        <v>70.87373400440849</v>
      </c>
      <c r="AZ1504" s="1">
        <v>40.959235359999994</v>
      </c>
      <c r="BA1504" s="1">
        <v>35.546387920000001</v>
      </c>
      <c r="BB1504" s="1">
        <v>40.670156904000002</v>
      </c>
      <c r="BC1504" s="1">
        <v>31.581523615999995</v>
      </c>
      <c r="BD1504" s="1">
        <v>383.92102196693526</v>
      </c>
    </row>
    <row r="1505" spans="1:56" x14ac:dyDescent="0.45">
      <c r="A1505" s="1">
        <v>75.150000000000006</v>
      </c>
      <c r="B1505" s="1">
        <v>20</v>
      </c>
      <c r="C1505" s="1">
        <v>21.6</v>
      </c>
      <c r="D1505" s="1">
        <v>20.2</v>
      </c>
      <c r="E1505" s="1">
        <v>41.747</v>
      </c>
      <c r="F1505" s="1">
        <v>33.6</v>
      </c>
      <c r="G1505" s="1">
        <v>38.799999999999997</v>
      </c>
      <c r="H1505" s="1">
        <v>176.49590000000001</v>
      </c>
      <c r="I1505" s="1">
        <v>41.052999999999997</v>
      </c>
      <c r="J1505" s="1">
        <v>37.027999999999999</v>
      </c>
      <c r="K1505" s="1">
        <v>70.14</v>
      </c>
      <c r="L1505" s="1">
        <v>189.60284100000001</v>
      </c>
      <c r="M1505" s="1">
        <v>148.96628369596604</v>
      </c>
      <c r="N1505" s="1">
        <v>80.201878199999996</v>
      </c>
      <c r="O1505" s="1">
        <v>164.53354000000002</v>
      </c>
      <c r="P1505" s="1">
        <v>141.46168314599998</v>
      </c>
      <c r="Q1505" s="1">
        <v>60.098410605974308</v>
      </c>
      <c r="R1505" s="1">
        <v>41.628</v>
      </c>
      <c r="S1505" s="1">
        <v>45.537999999999997</v>
      </c>
      <c r="T1505" s="1">
        <v>29.751559000000004</v>
      </c>
      <c r="U1505" s="1">
        <v>240.12918767999997</v>
      </c>
      <c r="V1505" s="1">
        <v>23.387400000000003</v>
      </c>
      <c r="W1505" s="1">
        <v>63.612919999999995</v>
      </c>
      <c r="X1505" s="1">
        <v>55.463240399999997</v>
      </c>
      <c r="Y1505" s="1">
        <v>52.405617227197645</v>
      </c>
      <c r="Z1505" s="1">
        <v>125.73089799993998</v>
      </c>
      <c r="AA1505" s="1">
        <v>186.00290020000003</v>
      </c>
      <c r="AB1505" s="1">
        <v>70.712652816000002</v>
      </c>
      <c r="AC1505" s="1">
        <v>106.31019000000001</v>
      </c>
      <c r="AD1505" s="1">
        <v>29</v>
      </c>
      <c r="AE1505" s="1">
        <v>45.885000000000005</v>
      </c>
      <c r="AF1505" s="1">
        <v>35.656879999999994</v>
      </c>
      <c r="AG1505" s="1">
        <v>46.960419999999992</v>
      </c>
      <c r="AH1505" s="1">
        <v>250.26748715337493</v>
      </c>
      <c r="AI1505" s="1">
        <v>38.888964000000001</v>
      </c>
      <c r="AJ1505" s="1">
        <v>33.370556000000001</v>
      </c>
      <c r="AK1505" s="1">
        <v>47.9590338</v>
      </c>
      <c r="AL1505" s="1">
        <v>30.932999999999996</v>
      </c>
      <c r="AM1505" s="1">
        <v>28.517999999999997</v>
      </c>
      <c r="AN1505" s="1">
        <v>355.30318436622622</v>
      </c>
      <c r="AO1505" s="1">
        <v>20.644786</v>
      </c>
      <c r="AP1505" s="1">
        <v>271.42598207839995</v>
      </c>
      <c r="AQ1505" s="1">
        <v>26.316371920000005</v>
      </c>
      <c r="AR1505" s="1">
        <v>43.826479999999997</v>
      </c>
      <c r="AS1505" s="1">
        <v>47.615919999999996</v>
      </c>
      <c r="AT1505" s="1">
        <v>48.465571099999998</v>
      </c>
      <c r="AU1505" s="1">
        <v>64.289440408000019</v>
      </c>
      <c r="AV1505" s="1">
        <v>38.102519999999998</v>
      </c>
      <c r="AW1505" s="1">
        <v>44.192304</v>
      </c>
      <c r="AX1505" s="1">
        <v>112.72632494037499</v>
      </c>
      <c r="AY1505" s="1">
        <v>98.191902698126242</v>
      </c>
      <c r="AZ1505" s="1">
        <v>39.161150559999996</v>
      </c>
      <c r="BA1505" s="1">
        <v>43.135847599999991</v>
      </c>
      <c r="BB1505" s="1">
        <v>56.709707559040012</v>
      </c>
      <c r="BC1505" s="1">
        <v>46.636948255999997</v>
      </c>
      <c r="BD1505" s="1">
        <v>405.20563017749788</v>
      </c>
    </row>
    <row r="1506" spans="1:56" x14ac:dyDescent="0.45">
      <c r="A1506" s="1">
        <v>75.2</v>
      </c>
      <c r="B1506" s="1">
        <v>20</v>
      </c>
      <c r="C1506" s="1">
        <v>38.299999999999997</v>
      </c>
      <c r="D1506" s="1">
        <v>37.799999999999997</v>
      </c>
      <c r="E1506" s="1">
        <v>28.340000000000003</v>
      </c>
      <c r="F1506" s="1">
        <v>24.5</v>
      </c>
      <c r="G1506" s="1">
        <v>28.9</v>
      </c>
      <c r="H1506" s="1">
        <v>130.2612</v>
      </c>
      <c r="I1506" s="1">
        <v>23.917999999999996</v>
      </c>
      <c r="J1506" s="1">
        <v>24.607999999999997</v>
      </c>
      <c r="K1506" s="1">
        <v>86.46</v>
      </c>
      <c r="L1506" s="1">
        <v>171.47647800000001</v>
      </c>
      <c r="M1506" s="1">
        <v>132.14942155205102</v>
      </c>
      <c r="N1506" s="1">
        <v>47.9590338</v>
      </c>
      <c r="O1506" s="1">
        <v>186.83407199999999</v>
      </c>
      <c r="P1506" s="1">
        <v>122.05204178400001</v>
      </c>
      <c r="Q1506" s="1">
        <v>52.444145422232907</v>
      </c>
      <c r="R1506" s="1">
        <v>44.157999999999994</v>
      </c>
      <c r="S1506" s="1">
        <v>29.897999999999996</v>
      </c>
      <c r="T1506" s="1">
        <v>34.716182000000003</v>
      </c>
      <c r="U1506" s="1">
        <v>283.43323895999998</v>
      </c>
      <c r="V1506" s="1">
        <v>25.912800000000004</v>
      </c>
      <c r="W1506" s="1">
        <v>44.800070000000005</v>
      </c>
      <c r="X1506" s="1">
        <v>39.096060900000005</v>
      </c>
      <c r="Y1506" s="1">
        <v>45.746406517342628</v>
      </c>
      <c r="Z1506" s="1">
        <v>108.45631718776001</v>
      </c>
      <c r="AA1506" s="1">
        <v>211.20250135999999</v>
      </c>
      <c r="AB1506" s="1">
        <v>42.338949743999997</v>
      </c>
      <c r="AC1506" s="1">
        <v>137.12519399999999</v>
      </c>
      <c r="AD1506" s="1">
        <v>30.1</v>
      </c>
      <c r="AE1506" s="1">
        <v>43.225000000000001</v>
      </c>
      <c r="AF1506" s="1">
        <v>23.733679999999996</v>
      </c>
      <c r="AG1506" s="1">
        <v>27.426519999999993</v>
      </c>
      <c r="AH1506" s="1">
        <v>275.58412964862498</v>
      </c>
      <c r="AI1506" s="1">
        <v>26.514503999999999</v>
      </c>
      <c r="AJ1506" s="1">
        <v>57.640951999999992</v>
      </c>
      <c r="AK1506" s="1">
        <v>36.1690082</v>
      </c>
      <c r="AL1506" s="1">
        <v>23.113</v>
      </c>
      <c r="AM1506" s="1">
        <v>42.087999999999994</v>
      </c>
      <c r="AN1506" s="1">
        <v>321.39462760324744</v>
      </c>
      <c r="AO1506" s="1">
        <v>22.892392000000001</v>
      </c>
      <c r="AP1506" s="1">
        <v>320.35956002479992</v>
      </c>
      <c r="AQ1506" s="1">
        <v>30.685240160000006</v>
      </c>
      <c r="AR1506" s="1">
        <v>28.812079999999995</v>
      </c>
      <c r="AS1506" s="1">
        <v>50.500119999999988</v>
      </c>
      <c r="AT1506" s="1">
        <v>38.300836099999991</v>
      </c>
      <c r="AU1506" s="1">
        <v>53.57886886</v>
      </c>
      <c r="AV1506" s="1">
        <v>43.292415999999996</v>
      </c>
      <c r="AW1506" s="1">
        <v>43.055873999999996</v>
      </c>
      <c r="AX1506" s="1">
        <v>127.92890578204997</v>
      </c>
      <c r="AY1506" s="1">
        <v>111.41814803038348</v>
      </c>
      <c r="AZ1506" s="1">
        <v>38.149727859999992</v>
      </c>
      <c r="BA1506" s="1">
        <v>49.000430079999987</v>
      </c>
      <c r="BB1506" s="1">
        <v>47.284404596800002</v>
      </c>
      <c r="BC1506" s="1">
        <v>36.878802655999991</v>
      </c>
      <c r="BD1506" s="1">
        <v>366.54987546770207</v>
      </c>
    </row>
    <row r="1507" spans="1:56" x14ac:dyDescent="0.45">
      <c r="A1507" s="1">
        <v>75.25</v>
      </c>
      <c r="B1507" s="1">
        <v>20</v>
      </c>
      <c r="C1507" s="1">
        <v>27.5</v>
      </c>
      <c r="D1507" s="1">
        <v>25.6</v>
      </c>
      <c r="E1507" s="1">
        <v>24.198</v>
      </c>
      <c r="F1507" s="1">
        <v>32.299999999999997</v>
      </c>
      <c r="G1507" s="1">
        <v>21.8</v>
      </c>
      <c r="H1507" s="1">
        <v>118.333</v>
      </c>
      <c r="I1507" s="1">
        <v>28.517999999999997</v>
      </c>
      <c r="J1507" s="1">
        <v>39.097999999999992</v>
      </c>
      <c r="K1507" s="1">
        <v>95.687799999999996</v>
      </c>
      <c r="L1507" s="1">
        <v>156.29245499999999</v>
      </c>
      <c r="M1507" s="1">
        <v>108.35393203387699</v>
      </c>
      <c r="N1507" s="1">
        <v>36.1690082</v>
      </c>
      <c r="O1507" s="1">
        <v>247.915728</v>
      </c>
      <c r="P1507" s="1">
        <v>102.40434963000001</v>
      </c>
      <c r="Q1507" s="1">
        <v>42.238458510577708</v>
      </c>
      <c r="R1507" s="1">
        <v>30.012999999999998</v>
      </c>
      <c r="S1507" s="1">
        <v>30.702999999999999</v>
      </c>
      <c r="T1507" s="1">
        <v>38.473194000000007</v>
      </c>
      <c r="U1507" s="1">
        <v>326.56165415999999</v>
      </c>
      <c r="V1507" s="1">
        <v>22.509</v>
      </c>
      <c r="W1507" s="1">
        <v>43.000580000000006</v>
      </c>
      <c r="X1507" s="1">
        <v>37.5305046</v>
      </c>
      <c r="Y1507" s="1">
        <v>36.8674589042026</v>
      </c>
      <c r="Z1507" s="1">
        <v>90.969871170700017</v>
      </c>
      <c r="AA1507" s="1">
        <v>280.22477263999997</v>
      </c>
      <c r="AB1507" s="1">
        <v>31.963727216000002</v>
      </c>
      <c r="AC1507" s="1">
        <v>172.07929200000001</v>
      </c>
      <c r="AD1507" s="1">
        <v>26.1</v>
      </c>
      <c r="AE1507" s="1">
        <v>43.358000000000004</v>
      </c>
      <c r="AF1507" s="1">
        <v>37.644079999999988</v>
      </c>
      <c r="AG1507" s="1">
        <v>32.670519999999989</v>
      </c>
      <c r="AH1507" s="1">
        <v>292.62563079094991</v>
      </c>
      <c r="AI1507" s="1">
        <v>28.408553999999999</v>
      </c>
      <c r="AJ1507" s="1">
        <v>41.002755999999998</v>
      </c>
      <c r="AK1507" s="1">
        <v>25.456600000000002</v>
      </c>
      <c r="AL1507" s="1">
        <v>44.272999999999996</v>
      </c>
      <c r="AM1507" s="1">
        <v>37.603000000000002</v>
      </c>
      <c r="AN1507" s="1">
        <v>292.99023639769365</v>
      </c>
      <c r="AO1507" s="1">
        <v>19.863009999999999</v>
      </c>
      <c r="AP1507" s="1">
        <v>369.09466920079996</v>
      </c>
      <c r="AQ1507" s="1">
        <v>33.991410720000005</v>
      </c>
      <c r="AR1507" s="1">
        <v>29.584879999999998</v>
      </c>
      <c r="AS1507" s="1">
        <v>34.374819999999993</v>
      </c>
      <c r="AT1507" s="1">
        <v>30.023837599999997</v>
      </c>
      <c r="AU1507" s="1">
        <v>62.034583240000011</v>
      </c>
      <c r="AV1507" s="1">
        <v>49.550820000000002</v>
      </c>
      <c r="AW1507" s="1">
        <v>30.555144000000002</v>
      </c>
      <c r="AX1507" s="1">
        <v>169.56911478169997</v>
      </c>
      <c r="AY1507" s="1">
        <v>147.64512986007898</v>
      </c>
      <c r="AZ1507" s="1">
        <v>27.024078160000002</v>
      </c>
      <c r="BA1507" s="1">
        <v>56.072426599999993</v>
      </c>
      <c r="BB1507" s="1">
        <v>54.725433251200009</v>
      </c>
      <c r="BC1507" s="1">
        <v>28.932884095999995</v>
      </c>
      <c r="BD1507" s="1">
        <v>334.16886949337078</v>
      </c>
    </row>
    <row r="1508" spans="1:56" x14ac:dyDescent="0.45">
      <c r="A1508" s="1">
        <v>75.3</v>
      </c>
      <c r="B1508" s="1">
        <v>20</v>
      </c>
      <c r="C1508" s="1">
        <v>36.1</v>
      </c>
      <c r="D1508" s="1">
        <v>39.5</v>
      </c>
      <c r="E1508" s="1">
        <v>38.804000000000002</v>
      </c>
      <c r="F1508" s="1">
        <v>35.6</v>
      </c>
      <c r="G1508" s="1">
        <v>32.1</v>
      </c>
      <c r="H1508" s="1">
        <v>109.02549999999999</v>
      </c>
      <c r="I1508" s="1">
        <v>42.087999999999994</v>
      </c>
      <c r="J1508" s="1">
        <v>30.932999999999996</v>
      </c>
      <c r="K1508" s="1">
        <v>132.83350000000002</v>
      </c>
      <c r="L1508" s="1">
        <v>146.58273300000002</v>
      </c>
      <c r="M1508" s="1">
        <v>98.426797552447013</v>
      </c>
      <c r="N1508" s="1">
        <v>25.456600000000002</v>
      </c>
      <c r="O1508" s="1">
        <v>282.98317599999996</v>
      </c>
      <c r="P1508" s="1">
        <v>97.362773927999996</v>
      </c>
      <c r="Q1508" s="1">
        <v>27.323</v>
      </c>
      <c r="R1508" s="1">
        <v>25.642999999999997</v>
      </c>
      <c r="S1508" s="1">
        <v>36.222999999999992</v>
      </c>
      <c r="T1508" s="1">
        <v>41.290953000000002</v>
      </c>
      <c r="U1508" s="1">
        <v>386.41452719999995</v>
      </c>
      <c r="V1508" s="1">
        <v>34.696800000000003</v>
      </c>
      <c r="W1508" s="1">
        <v>58.705219999999997</v>
      </c>
      <c r="X1508" s="1">
        <v>51.193541399999994</v>
      </c>
      <c r="Y1508" s="1">
        <v>23.891010000000001</v>
      </c>
      <c r="Z1508" s="1">
        <v>86.482868795919998</v>
      </c>
      <c r="AA1508" s="1">
        <v>319.85098887999993</v>
      </c>
      <c r="AB1508" s="1">
        <v>22.536808000000004</v>
      </c>
      <c r="AC1508" s="1">
        <v>193.797732</v>
      </c>
      <c r="AD1508" s="1">
        <v>32.9</v>
      </c>
      <c r="AE1508" s="1">
        <v>29.393000000000004</v>
      </c>
      <c r="AF1508" s="1">
        <v>29.805679999999995</v>
      </c>
      <c r="AG1508" s="1">
        <v>48.140319999999988</v>
      </c>
      <c r="AH1508" s="1">
        <v>308.86102988367497</v>
      </c>
      <c r="AI1508" s="1">
        <v>42.045714000000004</v>
      </c>
      <c r="AJ1508" s="1">
        <v>38.255164000000001</v>
      </c>
      <c r="AK1508" s="1">
        <v>30.873000000000001</v>
      </c>
      <c r="AL1508" s="1">
        <v>42.087999999999994</v>
      </c>
      <c r="AM1508" s="1">
        <v>23.572999999999997</v>
      </c>
      <c r="AN1508" s="1">
        <v>274.82649005819121</v>
      </c>
      <c r="AO1508" s="1">
        <v>30.710152000000001</v>
      </c>
      <c r="AP1508" s="1">
        <v>436.72841573599987</v>
      </c>
      <c r="AQ1508" s="1">
        <v>36.471038640000003</v>
      </c>
      <c r="AR1508" s="1">
        <v>34.88407999999999</v>
      </c>
      <c r="AS1508" s="1">
        <v>29.393019999999993</v>
      </c>
      <c r="AT1508" s="1">
        <v>40.333783099999998</v>
      </c>
      <c r="AU1508" s="1">
        <v>52.827249804000004</v>
      </c>
      <c r="AV1508" s="1">
        <v>33.370556000000001</v>
      </c>
      <c r="AW1508" s="1">
        <v>38.888964000000001</v>
      </c>
      <c r="AX1508" s="1">
        <v>193.47507869014996</v>
      </c>
      <c r="AY1508" s="1">
        <v>168.44331846043048</v>
      </c>
      <c r="AZ1508" s="1">
        <v>34.441177959999997</v>
      </c>
      <c r="BA1508" s="1">
        <v>37.788728279999994</v>
      </c>
      <c r="BB1508" s="1">
        <v>46.622979827520005</v>
      </c>
      <c r="BC1508" s="1">
        <v>38.830431775999998</v>
      </c>
      <c r="BD1508" s="1">
        <v>313.462198666338</v>
      </c>
    </row>
    <row r="1509" spans="1:56" x14ac:dyDescent="0.45">
      <c r="A1509" s="1">
        <v>75.349999999999994</v>
      </c>
      <c r="B1509" s="1">
        <v>20</v>
      </c>
      <c r="C1509" s="1">
        <v>38.299999999999997</v>
      </c>
      <c r="D1509" s="1">
        <v>25.9</v>
      </c>
      <c r="E1509" s="1">
        <v>29.103000000000002</v>
      </c>
      <c r="F1509" s="1">
        <v>20.7</v>
      </c>
      <c r="G1509" s="1">
        <v>21.3</v>
      </c>
      <c r="H1509" s="1">
        <v>97.243300000000005</v>
      </c>
      <c r="I1509" s="1">
        <v>37.603000000000002</v>
      </c>
      <c r="J1509" s="1">
        <v>23.113</v>
      </c>
      <c r="K1509" s="1">
        <v>150.81780000000001</v>
      </c>
      <c r="L1509" s="1">
        <v>128.83577699999998</v>
      </c>
      <c r="M1509" s="1">
        <v>87.892181707228033</v>
      </c>
      <c r="N1509" s="1">
        <v>30.873000000000001</v>
      </c>
      <c r="O1509" s="1">
        <v>366.29145999999997</v>
      </c>
      <c r="P1509" s="1">
        <v>92.984339718000015</v>
      </c>
      <c r="Q1509" s="1">
        <v>36.794000000000004</v>
      </c>
      <c r="R1509" s="1">
        <v>41.052999999999997</v>
      </c>
      <c r="S1509" s="1">
        <v>32.082999999999998</v>
      </c>
      <c r="T1509" s="1">
        <v>48.536619000000009</v>
      </c>
      <c r="U1509" s="1">
        <v>392.91306215999998</v>
      </c>
      <c r="V1509" s="1">
        <v>25.803000000000001</v>
      </c>
      <c r="W1509" s="1">
        <v>52.325209999999998</v>
      </c>
      <c r="X1509" s="1">
        <v>45.642932699999996</v>
      </c>
      <c r="Y1509" s="1">
        <v>32.130780000000001</v>
      </c>
      <c r="Z1509" s="1">
        <v>82.586062349020011</v>
      </c>
      <c r="AA1509" s="1">
        <v>413.9893497999999</v>
      </c>
      <c r="AB1509" s="1">
        <v>27.303240000000002</v>
      </c>
      <c r="AC1509" s="1">
        <v>228.72035400000001</v>
      </c>
      <c r="AD1509" s="1">
        <v>21.3</v>
      </c>
      <c r="AE1509" s="1">
        <v>39.900000000000006</v>
      </c>
      <c r="AF1509" s="1">
        <v>22.298479999999998</v>
      </c>
      <c r="AG1509" s="1">
        <v>43.027419999999992</v>
      </c>
      <c r="AH1509" s="1">
        <v>279.37532835064997</v>
      </c>
      <c r="AI1509" s="1">
        <v>33.206813999999994</v>
      </c>
      <c r="AJ1509" s="1">
        <v>45.276788000000003</v>
      </c>
      <c r="AK1509" s="1">
        <v>35.058399999999999</v>
      </c>
      <c r="AL1509" s="1">
        <v>40.247999999999998</v>
      </c>
      <c r="AM1509" s="1">
        <v>41.628</v>
      </c>
      <c r="AN1509" s="1">
        <v>241.62768095919614</v>
      </c>
      <c r="AO1509" s="1">
        <v>22.79467</v>
      </c>
      <c r="AP1509" s="1">
        <v>444.0717602407999</v>
      </c>
      <c r="AQ1509" s="1">
        <v>42.847224720000007</v>
      </c>
      <c r="AR1509" s="1">
        <v>30.909679999999998</v>
      </c>
      <c r="AS1509" s="1">
        <v>46.960419999999992</v>
      </c>
      <c r="AT1509" s="1">
        <v>37.574783599999989</v>
      </c>
      <c r="AU1509" s="1">
        <v>45.311059244000013</v>
      </c>
      <c r="AV1509" s="1">
        <v>57.640951999999992</v>
      </c>
      <c r="AW1509" s="1">
        <v>26.514503999999999</v>
      </c>
      <c r="AX1509" s="1">
        <v>250.26748715337493</v>
      </c>
      <c r="AY1509" s="1">
        <v>217.8527138234362</v>
      </c>
      <c r="AZ1509" s="1">
        <v>23.427908559999999</v>
      </c>
      <c r="BA1509" s="1">
        <v>65.214275759999978</v>
      </c>
      <c r="BB1509" s="1">
        <v>40.008732134720013</v>
      </c>
      <c r="BC1509" s="1">
        <v>36.181792255999987</v>
      </c>
      <c r="BD1509" s="1">
        <v>275.61555629348362</v>
      </c>
    </row>
    <row r="1510" spans="1:56" x14ac:dyDescent="0.45">
      <c r="A1510" s="1">
        <v>75.400000000000006</v>
      </c>
      <c r="B1510" s="1">
        <v>20</v>
      </c>
      <c r="C1510" s="1">
        <v>26</v>
      </c>
      <c r="D1510" s="1">
        <v>26.6</v>
      </c>
      <c r="E1510" s="1">
        <v>41.42</v>
      </c>
      <c r="F1510" s="1">
        <v>24.7</v>
      </c>
      <c r="G1510" s="1">
        <v>33.9</v>
      </c>
      <c r="H1510" s="1">
        <v>79.876599999999996</v>
      </c>
      <c r="I1510" s="1">
        <v>23.572999999999997</v>
      </c>
      <c r="J1510" s="1">
        <v>44.272999999999996</v>
      </c>
      <c r="K1510" s="1">
        <v>200.0772</v>
      </c>
      <c r="L1510" s="1">
        <v>111.158508</v>
      </c>
      <c r="M1510" s="1">
        <v>71.312385461377033</v>
      </c>
      <c r="N1510" s="1">
        <v>35.058399999999999</v>
      </c>
      <c r="O1510" s="1">
        <v>403.42822000000001</v>
      </c>
      <c r="P1510" s="1">
        <v>76.269773393999998</v>
      </c>
      <c r="Q1510" s="1">
        <v>28.553000000000001</v>
      </c>
      <c r="R1510" s="1">
        <v>30.817999999999998</v>
      </c>
      <c r="S1510" s="1">
        <v>31.277999999999999</v>
      </c>
      <c r="T1510" s="1">
        <v>38.339015000000003</v>
      </c>
      <c r="U1510" s="1">
        <v>412.46721239999999</v>
      </c>
      <c r="V1510" s="1">
        <v>31.073400000000003</v>
      </c>
      <c r="W1510" s="1">
        <v>57.082062780885813</v>
      </c>
      <c r="X1510" s="1">
        <v>49.781394619370651</v>
      </c>
      <c r="Y1510" s="1">
        <v>24.961110000000001</v>
      </c>
      <c r="Z1510" s="1">
        <v>67.710098320659995</v>
      </c>
      <c r="AA1510" s="1">
        <v>455.95388859999997</v>
      </c>
      <c r="AB1510" s="1">
        <v>30.986392000000002</v>
      </c>
      <c r="AC1510" s="1">
        <v>263.50133399999999</v>
      </c>
      <c r="AD1510" s="1">
        <v>23.6</v>
      </c>
      <c r="AE1510" s="1">
        <v>36.841000000000001</v>
      </c>
      <c r="AF1510" s="1">
        <v>42.612079999999992</v>
      </c>
      <c r="AG1510" s="1">
        <v>27.033219999999993</v>
      </c>
      <c r="AH1510" s="1">
        <v>254.67585773712491</v>
      </c>
      <c r="AI1510" s="1">
        <v>26.009423999999999</v>
      </c>
      <c r="AJ1510" s="1">
        <v>37.339300000000001</v>
      </c>
      <c r="AK1510" s="1">
        <v>40.105499999999999</v>
      </c>
      <c r="AL1510" s="1">
        <v>39.212999999999994</v>
      </c>
      <c r="AM1510" s="1">
        <v>27.367999999999995</v>
      </c>
      <c r="AN1510" s="1">
        <v>208.55923367603492</v>
      </c>
      <c r="AO1510" s="1">
        <v>27.485326000000001</v>
      </c>
      <c r="AP1510" s="1">
        <v>466.16795001199995</v>
      </c>
      <c r="AQ1510" s="1">
        <v>33.873333200000005</v>
      </c>
      <c r="AR1510" s="1">
        <v>30.136879999999998</v>
      </c>
      <c r="AS1510" s="1">
        <v>35.292519999999989</v>
      </c>
      <c r="AT1510" s="1">
        <v>47.449097600000002</v>
      </c>
      <c r="AU1510" s="1">
        <v>46.250583064000004</v>
      </c>
      <c r="AV1510" s="1">
        <v>41.002755999999998</v>
      </c>
      <c r="AW1510" s="1">
        <v>28.408553999999999</v>
      </c>
      <c r="AX1510" s="1">
        <v>275.58412964862498</v>
      </c>
      <c r="AY1510" s="1">
        <v>239.87819279430374</v>
      </c>
      <c r="AZ1510" s="1">
        <v>25.113613059999999</v>
      </c>
      <c r="BA1510" s="1">
        <v>46.413114279999995</v>
      </c>
      <c r="BB1510" s="1">
        <v>40.83551309632</v>
      </c>
      <c r="BC1510" s="1">
        <v>45.661133696</v>
      </c>
      <c r="BD1510" s="1">
        <v>237.9175263906798</v>
      </c>
    </row>
    <row r="1511" spans="1:56" x14ac:dyDescent="0.45">
      <c r="A1511" s="1">
        <v>75.45</v>
      </c>
      <c r="B1511" s="1">
        <v>20</v>
      </c>
      <c r="C1511" s="1">
        <v>22.2</v>
      </c>
      <c r="D1511" s="1">
        <v>31.4</v>
      </c>
      <c r="E1511" s="1">
        <v>24.089000000000002</v>
      </c>
      <c r="F1511" s="1">
        <v>36.5</v>
      </c>
      <c r="G1511" s="1">
        <v>26.8</v>
      </c>
      <c r="H1511" s="1">
        <v>65.072199999999995</v>
      </c>
      <c r="I1511" s="1">
        <v>41.628</v>
      </c>
      <c r="J1511" s="1">
        <v>42.087999999999994</v>
      </c>
      <c r="K1511" s="1">
        <v>228.35739999999998</v>
      </c>
      <c r="L1511" s="1">
        <v>93.264435000000006</v>
      </c>
      <c r="M1511" s="1">
        <v>34.715337447747004</v>
      </c>
      <c r="N1511" s="1">
        <v>40.105499999999999</v>
      </c>
      <c r="O1511" s="1">
        <v>428.42624799999999</v>
      </c>
      <c r="P1511" s="1">
        <v>55.559354490000004</v>
      </c>
      <c r="Q1511" s="1">
        <v>46.756999999999998</v>
      </c>
      <c r="R1511" s="1">
        <v>43.812999999999995</v>
      </c>
      <c r="S1511" s="1">
        <v>43.122999999999998</v>
      </c>
      <c r="T1511" s="1">
        <v>27.202158000000001</v>
      </c>
      <c r="U1511" s="1">
        <v>465.02143056</v>
      </c>
      <c r="V1511" s="1">
        <v>37.441800000000008</v>
      </c>
      <c r="W1511" s="1">
        <v>75.371400826402123</v>
      </c>
      <c r="X1511" s="1">
        <v>65.693118718969856</v>
      </c>
      <c r="Y1511" s="1">
        <v>40.798589999999997</v>
      </c>
      <c r="Z1511" s="1">
        <v>49.2778254961</v>
      </c>
      <c r="AA1511" s="1">
        <v>484.20166023999991</v>
      </c>
      <c r="AB1511" s="1">
        <v>35.427839999999996</v>
      </c>
      <c r="AC1511" s="1">
        <v>311.76977999999997</v>
      </c>
      <c r="AD1511" s="1">
        <v>20.5</v>
      </c>
      <c r="AE1511" s="1">
        <v>33.25</v>
      </c>
      <c r="AF1511" s="1">
        <v>40.514479999999992</v>
      </c>
      <c r="AG1511" s="1">
        <v>47.615919999999996</v>
      </c>
      <c r="AH1511" s="1">
        <v>238.88129570277499</v>
      </c>
      <c r="AI1511" s="1">
        <v>34.974594000000003</v>
      </c>
      <c r="AJ1511" s="1">
        <v>52.145768000000011</v>
      </c>
      <c r="AK1511" s="1">
        <v>27.056899999999999</v>
      </c>
      <c r="AL1511" s="1">
        <v>27.827999999999999</v>
      </c>
      <c r="AM1511" s="1">
        <v>31.424107787499995</v>
      </c>
      <c r="AN1511" s="1">
        <v>175.08521629916868</v>
      </c>
      <c r="AO1511" s="1">
        <v>33.153202000000007</v>
      </c>
      <c r="AP1511" s="1">
        <v>525.55421653279996</v>
      </c>
      <c r="AQ1511" s="1">
        <v>24.072899040000003</v>
      </c>
      <c r="AR1511" s="1">
        <v>41.508079999999993</v>
      </c>
      <c r="AS1511" s="1">
        <v>50.106819999999985</v>
      </c>
      <c r="AT1511" s="1">
        <v>46.142203099999996</v>
      </c>
      <c r="AU1511" s="1">
        <v>67.295916632000001</v>
      </c>
      <c r="AV1511" s="1">
        <v>38.255164000000001</v>
      </c>
      <c r="AW1511" s="1">
        <v>42.045714000000004</v>
      </c>
      <c r="AX1511" s="1">
        <v>292.62563079094991</v>
      </c>
      <c r="AY1511" s="1">
        <v>254.70429878812644</v>
      </c>
      <c r="AZ1511" s="1">
        <v>37.25068546</v>
      </c>
      <c r="BA1511" s="1">
        <v>43.308335319999998</v>
      </c>
      <c r="BB1511" s="1">
        <v>59.355406636159998</v>
      </c>
      <c r="BC1511" s="1">
        <v>44.406514975999997</v>
      </c>
      <c r="BD1511" s="1">
        <v>199.75714658105227</v>
      </c>
    </row>
    <row r="1512" spans="1:56" x14ac:dyDescent="0.45">
      <c r="A1512" s="1">
        <v>75.5</v>
      </c>
      <c r="B1512" s="1">
        <v>20</v>
      </c>
      <c r="C1512" s="1">
        <v>35.6</v>
      </c>
      <c r="D1512" s="1">
        <v>27.8</v>
      </c>
      <c r="E1512" s="1">
        <v>28.122000000000003</v>
      </c>
      <c r="F1512" s="1">
        <v>32.6</v>
      </c>
      <c r="G1512" s="1">
        <v>20</v>
      </c>
      <c r="H1512" s="1">
        <v>38.879799999999996</v>
      </c>
      <c r="I1512" s="1">
        <v>27.367999999999995</v>
      </c>
      <c r="J1512" s="1">
        <v>40.247999999999998</v>
      </c>
      <c r="K1512" s="1">
        <v>295.54149999999998</v>
      </c>
      <c r="L1512" s="1">
        <v>88.67283599999999</v>
      </c>
      <c r="M1512" s="1">
        <v>44.00535732813001</v>
      </c>
      <c r="N1512" s="1">
        <v>27.056899999999999</v>
      </c>
      <c r="O1512" s="1">
        <v>452.24181200000004</v>
      </c>
      <c r="P1512" s="1">
        <v>47.040536862000003</v>
      </c>
      <c r="Q1512" s="1">
        <v>43.681999999999995</v>
      </c>
      <c r="R1512" s="1">
        <v>25.527999999999999</v>
      </c>
      <c r="S1512" s="1">
        <v>44.272999999999996</v>
      </c>
      <c r="T1512" s="1">
        <v>51.756915000000006</v>
      </c>
      <c r="U1512" s="1">
        <v>476.37923039999998</v>
      </c>
      <c r="V1512" s="1">
        <v>35.136000000000003</v>
      </c>
      <c r="W1512" s="1">
        <v>74.994301072886316</v>
      </c>
      <c r="X1512" s="1">
        <v>65.365041933411092</v>
      </c>
      <c r="Y1512" s="1">
        <v>38.123339999999992</v>
      </c>
      <c r="Z1512" s="1">
        <v>41.696077807180004</v>
      </c>
      <c r="AA1512" s="1">
        <v>511.11324755999999</v>
      </c>
      <c r="AB1512" s="1">
        <v>23.945072</v>
      </c>
      <c r="AC1512" s="1">
        <v>317.01053400000001</v>
      </c>
      <c r="AD1512" s="1">
        <v>31.6</v>
      </c>
      <c r="AE1512" s="1">
        <v>34.58</v>
      </c>
      <c r="AF1512" s="1">
        <v>38.748079999999995</v>
      </c>
      <c r="AG1512" s="1">
        <v>31.359519999999993</v>
      </c>
      <c r="AH1512" s="1">
        <v>210.01276605147493</v>
      </c>
      <c r="AI1512" s="1">
        <v>32.575463999999997</v>
      </c>
      <c r="AJ1512" s="1">
        <v>43.445059999999998</v>
      </c>
      <c r="AK1512" s="1">
        <v>46.629799999999996</v>
      </c>
      <c r="AL1512" s="1">
        <v>35.417999999999999</v>
      </c>
      <c r="AM1512" s="1">
        <v>66.004984584999988</v>
      </c>
      <c r="AN1512" s="1">
        <v>166.49582110034493</v>
      </c>
      <c r="AO1512" s="1">
        <v>31.101040000000001</v>
      </c>
      <c r="AP1512" s="1">
        <v>538.38853035199998</v>
      </c>
      <c r="AQ1512" s="1">
        <v>45.681085200000005</v>
      </c>
      <c r="AR1512" s="1">
        <v>42.612079999999992</v>
      </c>
      <c r="AS1512" s="1">
        <v>29.261919999999996</v>
      </c>
      <c r="AT1512" s="1">
        <v>55.871306599999997</v>
      </c>
      <c r="AU1512" s="1">
        <v>59.591821308</v>
      </c>
      <c r="AV1512" s="1">
        <v>45.276788000000003</v>
      </c>
      <c r="AW1512" s="1">
        <v>33.206813999999994</v>
      </c>
      <c r="AX1512" s="1">
        <v>308.86102988367497</v>
      </c>
      <c r="AY1512" s="1">
        <v>268.82909599879724</v>
      </c>
      <c r="AZ1512" s="1">
        <v>29.384064459999994</v>
      </c>
      <c r="BA1512" s="1">
        <v>51.242770439999994</v>
      </c>
      <c r="BB1512" s="1">
        <v>52.575802751040001</v>
      </c>
      <c r="BC1512" s="1">
        <v>53.746454335999992</v>
      </c>
      <c r="BD1512" s="1">
        <v>189.96523605439319</v>
      </c>
    </row>
    <row r="1513" spans="1:56" x14ac:dyDescent="0.45">
      <c r="A1513" s="1">
        <v>75.55</v>
      </c>
      <c r="B1513" s="1">
        <v>20</v>
      </c>
      <c r="C1513" s="1">
        <v>26.7</v>
      </c>
      <c r="D1513" s="1">
        <v>27.1</v>
      </c>
      <c r="E1513" s="1">
        <v>31.174000000000003</v>
      </c>
      <c r="F1513" s="1">
        <v>20.399999999999999</v>
      </c>
      <c r="G1513" s="1">
        <v>38.4</v>
      </c>
      <c r="H1513" s="1">
        <v>29.302199999999999</v>
      </c>
      <c r="I1513" s="1">
        <v>31.424107787499995</v>
      </c>
      <c r="J1513" s="1">
        <v>39.212999999999994</v>
      </c>
      <c r="K1513" s="1">
        <v>325.4905</v>
      </c>
      <c r="L1513" s="1">
        <v>84.685191000000003</v>
      </c>
      <c r="M1513" s="1">
        <v>48.746675289410007</v>
      </c>
      <c r="N1513" s="1">
        <v>46.629799999999996</v>
      </c>
      <c r="O1513" s="1">
        <v>408.98949600000003</v>
      </c>
      <c r="P1513" s="1">
        <v>41.871433950000004</v>
      </c>
      <c r="Q1513" s="1">
        <v>25.97</v>
      </c>
      <c r="R1513" s="1">
        <v>29.782999999999998</v>
      </c>
      <c r="S1513" s="1">
        <v>27.022999999999996</v>
      </c>
      <c r="T1513" s="1">
        <v>47.801712000000009</v>
      </c>
      <c r="U1513" s="1">
        <v>517.26340679999998</v>
      </c>
      <c r="V1513" s="1">
        <v>34.806600000000003</v>
      </c>
      <c r="W1513" s="1">
        <v>58.401911918191111</v>
      </c>
      <c r="X1513" s="1">
        <v>50.929663368826262</v>
      </c>
      <c r="Y1513" s="1">
        <v>22.713899999999999</v>
      </c>
      <c r="Z1513" s="1">
        <v>37.095576215500003</v>
      </c>
      <c r="AA1513" s="1">
        <v>462.23813048</v>
      </c>
      <c r="AB1513" s="1">
        <v>41.169223999999993</v>
      </c>
      <c r="AC1513" s="1">
        <v>332.78001</v>
      </c>
      <c r="AD1513" s="1">
        <v>23.5</v>
      </c>
      <c r="AE1513" s="1">
        <v>51.603999999999999</v>
      </c>
      <c r="AF1513" s="1">
        <v>37.754479999999994</v>
      </c>
      <c r="AG1513" s="1">
        <v>35.983482877749985</v>
      </c>
      <c r="AH1513" s="1">
        <v>181.25759450089996</v>
      </c>
      <c r="AI1513" s="1">
        <v>41.161824000000003</v>
      </c>
      <c r="AJ1513" s="1">
        <v>50.314040000000006</v>
      </c>
      <c r="AK1513" s="1">
        <v>33.2119</v>
      </c>
      <c r="AL1513" s="1">
        <v>24.147999999999996</v>
      </c>
      <c r="AM1513" s="1">
        <v>91.533597512499995</v>
      </c>
      <c r="AN1513" s="1">
        <v>159.03622830541372</v>
      </c>
      <c r="AO1513" s="1">
        <v>30.807874000000002</v>
      </c>
      <c r="AP1513" s="1">
        <v>584.58764968399998</v>
      </c>
      <c r="AQ1513" s="1">
        <v>42.200506560000008</v>
      </c>
      <c r="AR1513" s="1">
        <v>26.052079999999993</v>
      </c>
      <c r="AS1513" s="1">
        <v>34.112619999999993</v>
      </c>
      <c r="AT1513" s="1">
        <v>40.188572599999993</v>
      </c>
      <c r="AU1513" s="1">
        <v>50.196583108000006</v>
      </c>
      <c r="AV1513" s="1">
        <v>37.339300000000001</v>
      </c>
      <c r="AW1513" s="1">
        <v>26.009423999999999</v>
      </c>
      <c r="AX1513" s="1">
        <v>279.37532835064997</v>
      </c>
      <c r="AY1513" s="1">
        <v>243.17653566506547</v>
      </c>
      <c r="AZ1513" s="1">
        <v>22.978387359999999</v>
      </c>
      <c r="BA1513" s="1">
        <v>42.273408999999994</v>
      </c>
      <c r="BB1513" s="1">
        <v>44.30799313504</v>
      </c>
      <c r="BC1513" s="1">
        <v>38.691029695999994</v>
      </c>
      <c r="BD1513" s="1">
        <v>181.46130026817161</v>
      </c>
    </row>
    <row r="1514" spans="1:56" x14ac:dyDescent="0.45">
      <c r="A1514" s="1">
        <v>75.599999999999994</v>
      </c>
      <c r="B1514" s="1">
        <v>20</v>
      </c>
      <c r="C1514" s="1">
        <v>38</v>
      </c>
      <c r="D1514" s="1">
        <v>37.4</v>
      </c>
      <c r="E1514" s="1">
        <v>33.463000000000001</v>
      </c>
      <c r="F1514" s="1">
        <v>36.1</v>
      </c>
      <c r="G1514" s="1">
        <v>36.5</v>
      </c>
      <c r="H1514" s="1">
        <v>20.6</v>
      </c>
      <c r="I1514" s="1">
        <v>66.004984584999988</v>
      </c>
      <c r="J1514" s="1">
        <v>27.827999999999999</v>
      </c>
      <c r="K1514" s="1">
        <v>345.65019999999998</v>
      </c>
      <c r="L1514" s="1">
        <v>69.462452999999996</v>
      </c>
      <c r="M1514" s="1">
        <v>42.523695465230006</v>
      </c>
      <c r="N1514" s="1">
        <v>33.2119</v>
      </c>
      <c r="O1514" s="1">
        <v>372.75806</v>
      </c>
      <c r="P1514" s="1">
        <v>40.296600000000005</v>
      </c>
      <c r="Q1514" s="1">
        <v>47.618000000000002</v>
      </c>
      <c r="R1514" s="1">
        <v>33.003</v>
      </c>
      <c r="S1514" s="1">
        <v>43.927999999999997</v>
      </c>
      <c r="T1514" s="1">
        <v>32.222176000000005</v>
      </c>
      <c r="U1514" s="1">
        <v>523.92478104000008</v>
      </c>
      <c r="V1514" s="1">
        <v>24.705000000000002</v>
      </c>
      <c r="W1514" s="1">
        <v>64.058408220928115</v>
      </c>
      <c r="X1514" s="1">
        <v>55.85081515220746</v>
      </c>
      <c r="Y1514" s="1">
        <v>41.54766</v>
      </c>
      <c r="Z1514" s="1">
        <v>35.693974000000004</v>
      </c>
      <c r="AA1514" s="1">
        <v>421.29660779999995</v>
      </c>
      <c r="AB1514" s="1">
        <v>29.361472000000003</v>
      </c>
      <c r="AC1514" s="1">
        <v>375.16244399999999</v>
      </c>
      <c r="AD1514" s="1">
        <v>28.3</v>
      </c>
      <c r="AE1514" s="1">
        <v>36.309000000000005</v>
      </c>
      <c r="AF1514" s="1">
        <v>26.824879999999997</v>
      </c>
      <c r="AG1514" s="1">
        <v>75.405682426899972</v>
      </c>
      <c r="AH1514" s="1">
        <v>152.14975330362495</v>
      </c>
      <c r="AI1514" s="1">
        <v>40.025393999999999</v>
      </c>
      <c r="AJ1514" s="1">
        <v>42.834484000000003</v>
      </c>
      <c r="AK1514" s="1">
        <v>30.996100000000002</v>
      </c>
      <c r="AL1514" s="1">
        <v>25.872999999999998</v>
      </c>
      <c r="AM1514" s="1">
        <v>103.89341933499998</v>
      </c>
      <c r="AN1514" s="1">
        <v>130.5594138688412</v>
      </c>
      <c r="AO1514" s="1">
        <v>21.817450000000001</v>
      </c>
      <c r="AP1514" s="1">
        <v>592.11500257520004</v>
      </c>
      <c r="AQ1514" s="1">
        <v>28.490514880000006</v>
      </c>
      <c r="AR1514" s="1">
        <v>42.280879999999996</v>
      </c>
      <c r="AS1514" s="1">
        <v>37.783419999999992</v>
      </c>
      <c r="AT1514" s="1">
        <v>44.254466600000001</v>
      </c>
      <c r="AU1514" s="1">
        <v>68.987059508000016</v>
      </c>
      <c r="AV1514" s="1">
        <v>52.145768000000011</v>
      </c>
      <c r="AW1514" s="1">
        <v>34.974594000000003</v>
      </c>
      <c r="AX1514" s="1">
        <v>254.67585773712491</v>
      </c>
      <c r="AY1514" s="1">
        <v>221.68799623129868</v>
      </c>
      <c r="AZ1514" s="1">
        <v>30.957388660000003</v>
      </c>
      <c r="BA1514" s="1">
        <v>59.004717840000005</v>
      </c>
      <c r="BB1514" s="1">
        <v>60.843612367040009</v>
      </c>
      <c r="BC1514" s="1">
        <v>42.594287936000001</v>
      </c>
      <c r="BD1514" s="1">
        <v>148.99773181047897</v>
      </c>
    </row>
    <row r="1515" spans="1:56" x14ac:dyDescent="0.45">
      <c r="A1515" s="1">
        <v>75.650000000000006</v>
      </c>
      <c r="B1515" s="1">
        <v>20</v>
      </c>
      <c r="C1515" s="1">
        <v>22.1</v>
      </c>
      <c r="D1515" s="1">
        <v>38.4</v>
      </c>
      <c r="E1515" s="1">
        <v>39.349000000000004</v>
      </c>
      <c r="F1515" s="1">
        <v>23.7</v>
      </c>
      <c r="G1515" s="1">
        <v>34.9</v>
      </c>
      <c r="H1515" s="1">
        <v>25</v>
      </c>
      <c r="I1515" s="1">
        <v>91.533597512499995</v>
      </c>
      <c r="J1515" s="1">
        <v>35.417999999999999</v>
      </c>
      <c r="K1515" s="1">
        <v>364.85630000000003</v>
      </c>
      <c r="L1515" s="1">
        <v>50.600504999999998</v>
      </c>
      <c r="M1515" s="1">
        <v>34.226389032990006</v>
      </c>
      <c r="N1515" s="1">
        <v>30.996100000000002</v>
      </c>
      <c r="O1515" s="1">
        <v>349.589156</v>
      </c>
      <c r="P1515" s="1">
        <v>37.332000000000001</v>
      </c>
      <c r="Q1515" s="1">
        <v>26.462</v>
      </c>
      <c r="R1515" s="1">
        <v>35.417999999999999</v>
      </c>
      <c r="S1515" s="1">
        <v>32.197999999999993</v>
      </c>
      <c r="T1515" s="1">
        <v>29.051120000000004</v>
      </c>
      <c r="U1515" s="1">
        <v>547.44849864000003</v>
      </c>
      <c r="V1515" s="1">
        <v>31.512600000000003</v>
      </c>
      <c r="W1515" s="1">
        <v>63.832148368818643</v>
      </c>
      <c r="X1515" s="1">
        <v>55.653969080872216</v>
      </c>
      <c r="Y1515" s="1">
        <v>23.141940000000002</v>
      </c>
      <c r="Z1515" s="1">
        <v>33.055480000000003</v>
      </c>
      <c r="AA1515" s="1">
        <v>395.11574627999994</v>
      </c>
      <c r="AB1515" s="1">
        <v>27.411568000000003</v>
      </c>
      <c r="AC1515" s="1">
        <v>384.32195999999999</v>
      </c>
      <c r="AD1515" s="1">
        <v>34.1</v>
      </c>
      <c r="AE1515" s="1">
        <v>34.846000000000004</v>
      </c>
      <c r="AF1515" s="1">
        <v>34.111280000000001</v>
      </c>
      <c r="AG1515" s="1">
        <v>104.50830116424999</v>
      </c>
      <c r="AH1515" s="1">
        <v>144.68071400029996</v>
      </c>
      <c r="AI1515" s="1">
        <v>48.485484</v>
      </c>
      <c r="AJ1515" s="1">
        <v>36.728724000000007</v>
      </c>
      <c r="AK1515" s="1">
        <v>36.658700000000003</v>
      </c>
      <c r="AL1515" s="1">
        <v>38.292999999999999</v>
      </c>
      <c r="AM1515" s="1">
        <v>137.74724778999999</v>
      </c>
      <c r="AN1515" s="1">
        <v>95.274815716506211</v>
      </c>
      <c r="AO1515" s="1">
        <v>27.876214000000001</v>
      </c>
      <c r="AP1515" s="1">
        <v>618.69680346320001</v>
      </c>
      <c r="AQ1515" s="1">
        <v>25.699985600000005</v>
      </c>
      <c r="AR1515" s="1">
        <v>31.020079999999993</v>
      </c>
      <c r="AS1515" s="1">
        <v>40.536519999999989</v>
      </c>
      <c r="AT1515" s="1">
        <v>37.429573099999992</v>
      </c>
      <c r="AU1515" s="1">
        <v>38.546487740000003</v>
      </c>
      <c r="AV1515" s="1">
        <v>43.445059999999998</v>
      </c>
      <c r="AW1515" s="1">
        <v>32.575463999999997</v>
      </c>
      <c r="AX1515" s="1">
        <v>238.88129570277499</v>
      </c>
      <c r="AY1515" s="1">
        <v>207.94672726141425</v>
      </c>
      <c r="AZ1515" s="1">
        <v>28.822162959999996</v>
      </c>
      <c r="BA1515" s="1">
        <v>49.172917799999993</v>
      </c>
      <c r="BB1515" s="1">
        <v>34.055909211200003</v>
      </c>
      <c r="BC1515" s="1">
        <v>36.042390175999991</v>
      </c>
      <c r="BD1515" s="1">
        <v>108.77328991681706</v>
      </c>
    </row>
    <row r="1516" spans="1:56" x14ac:dyDescent="0.45">
      <c r="A1516" s="1">
        <v>75.7</v>
      </c>
      <c r="B1516" s="1">
        <v>20</v>
      </c>
      <c r="C1516" s="1">
        <v>25.8</v>
      </c>
      <c r="D1516" s="1">
        <v>23.4</v>
      </c>
      <c r="E1516" s="1">
        <v>31.065000000000001</v>
      </c>
      <c r="F1516" s="1">
        <v>27.227050249999998</v>
      </c>
      <c r="G1516" s="1">
        <v>34</v>
      </c>
      <c r="H1516" s="1">
        <v>28.4</v>
      </c>
      <c r="I1516" s="1">
        <v>103.89341933499998</v>
      </c>
      <c r="J1516" s="1">
        <v>24.147999999999996</v>
      </c>
      <c r="K1516" s="1">
        <v>329.97540000000004</v>
      </c>
      <c r="L1516" s="1">
        <v>42.842019000000001</v>
      </c>
      <c r="M1516" s="1">
        <v>22.1</v>
      </c>
      <c r="N1516" s="1">
        <v>36.658700000000003</v>
      </c>
      <c r="O1516" s="1">
        <v>307.24216399999995</v>
      </c>
      <c r="P1516" s="1">
        <v>28.877400000000002</v>
      </c>
      <c r="Q1516" s="1">
        <v>33.35</v>
      </c>
      <c r="R1516" s="1">
        <v>41.628</v>
      </c>
      <c r="S1516" s="1">
        <v>36.222999999999992</v>
      </c>
      <c r="T1516" s="1">
        <v>30.567712000000004</v>
      </c>
      <c r="U1516" s="1">
        <v>569.67750000000001</v>
      </c>
      <c r="V1516" s="1">
        <v>29.755800000000004</v>
      </c>
      <c r="W1516" s="1">
        <v>127.27918189785201</v>
      </c>
      <c r="X1516" s="1">
        <v>110.85288825113126</v>
      </c>
      <c r="Y1516" s="1">
        <v>29.134500000000003</v>
      </c>
      <c r="Z1516" s="1">
        <v>25.530885999999999</v>
      </c>
      <c r="AA1516" s="1">
        <v>347.26364531999991</v>
      </c>
      <c r="AB1516" s="1">
        <v>32.394655999999998</v>
      </c>
      <c r="AC1516" s="1">
        <v>417.29306999999994</v>
      </c>
      <c r="AD1516" s="1">
        <v>32</v>
      </c>
      <c r="AE1516" s="1">
        <v>47.613999999999997</v>
      </c>
      <c r="AF1516" s="1">
        <v>23.292079999999995</v>
      </c>
      <c r="AG1516" s="1">
        <v>118.59849804189996</v>
      </c>
      <c r="AH1516" s="1">
        <v>138.19411156992498</v>
      </c>
      <c r="AI1516" s="1">
        <v>34.848323999999998</v>
      </c>
      <c r="AJ1516" s="1">
        <v>37.491944000000004</v>
      </c>
      <c r="AK1516" s="1">
        <v>30.2575</v>
      </c>
      <c r="AL1516" s="1">
        <v>30.242999999999995</v>
      </c>
      <c r="AM1516" s="1">
        <v>157.18299080499997</v>
      </c>
      <c r="AN1516" s="1">
        <v>80.761200220348741</v>
      </c>
      <c r="AO1516" s="1">
        <v>26.312662000000003</v>
      </c>
      <c r="AP1516" s="1">
        <v>643.81557499999997</v>
      </c>
      <c r="AQ1516" s="1">
        <v>27.034586560000005</v>
      </c>
      <c r="AR1516" s="1">
        <v>34.88407999999999</v>
      </c>
      <c r="AS1516" s="1">
        <v>47.615919999999996</v>
      </c>
      <c r="AT1516" s="1">
        <v>44.835308599999998</v>
      </c>
      <c r="AU1516" s="1">
        <v>45.311059244000013</v>
      </c>
      <c r="AV1516" s="1">
        <v>50.314040000000006</v>
      </c>
      <c r="AW1516" s="1">
        <v>41.161824000000003</v>
      </c>
      <c r="AX1516" s="1">
        <v>210.01276605147493</v>
      </c>
      <c r="AY1516" s="1">
        <v>182.83110646478318</v>
      </c>
      <c r="AZ1516" s="1">
        <v>36.464023359999999</v>
      </c>
      <c r="BA1516" s="1">
        <v>56.934865199999997</v>
      </c>
      <c r="BB1516" s="1">
        <v>40.008732134720013</v>
      </c>
      <c r="BC1516" s="1">
        <v>43.151896255999993</v>
      </c>
      <c r="BD1516" s="1">
        <v>92.22776825119756</v>
      </c>
    </row>
    <row r="1517" spans="1:56" x14ac:dyDescent="0.45">
      <c r="A1517" s="1">
        <v>75.75</v>
      </c>
      <c r="B1517" s="1">
        <v>20</v>
      </c>
      <c r="C1517" s="1">
        <v>28.6</v>
      </c>
      <c r="D1517" s="1">
        <v>38.1</v>
      </c>
      <c r="E1517" s="1">
        <v>22.018000000000001</v>
      </c>
      <c r="F1517" s="1">
        <v>57.297377899999994</v>
      </c>
      <c r="G1517" s="1">
        <v>24.1</v>
      </c>
      <c r="H1517" s="1">
        <v>32.5</v>
      </c>
      <c r="I1517" s="1">
        <v>137.74724778999999</v>
      </c>
      <c r="J1517" s="1">
        <v>25.872999999999998</v>
      </c>
      <c r="K1517" s="1">
        <v>300.75650000000002</v>
      </c>
      <c r="L1517" s="1">
        <v>38.134275000000002</v>
      </c>
      <c r="M1517" s="1">
        <v>29.8</v>
      </c>
      <c r="N1517" s="1">
        <v>30.2575</v>
      </c>
      <c r="O1517" s="1">
        <v>265.06145600000002</v>
      </c>
      <c r="P1517" s="1">
        <v>34.916400000000003</v>
      </c>
      <c r="Q1517" s="1">
        <v>49.093999999999994</v>
      </c>
      <c r="R1517" s="1">
        <v>32.887999999999998</v>
      </c>
      <c r="S1517" s="1">
        <v>45.307999999999993</v>
      </c>
      <c r="T1517" s="1">
        <v>31.394944000000006</v>
      </c>
      <c r="U1517" s="1">
        <v>606.82309128000009</v>
      </c>
      <c r="V1517" s="1">
        <v>27.230400000000003</v>
      </c>
      <c r="W1517" s="1">
        <v>185.16399406252731</v>
      </c>
      <c r="X1517" s="1">
        <v>161.21267483439877</v>
      </c>
      <c r="Y1517" s="1">
        <v>42.831779999999995</v>
      </c>
      <c r="Z1517" s="1">
        <v>30.905596000000003</v>
      </c>
      <c r="AA1517" s="1">
        <v>299.59944528</v>
      </c>
      <c r="AB1517" s="1">
        <v>26.761600000000001</v>
      </c>
      <c r="AC1517" s="1">
        <v>422.66514599999999</v>
      </c>
      <c r="AD1517" s="1">
        <v>31.7</v>
      </c>
      <c r="AE1517" s="1">
        <v>42.427</v>
      </c>
      <c r="AF1517" s="1">
        <v>24.948079999999997</v>
      </c>
      <c r="AG1517" s="1">
        <v>157.19186248059998</v>
      </c>
      <c r="AH1517" s="1">
        <v>113.43166423377497</v>
      </c>
      <c r="AI1517" s="1">
        <v>38.383884000000002</v>
      </c>
      <c r="AJ1517" s="1">
        <v>54.588071999999997</v>
      </c>
      <c r="AK1517" s="1">
        <v>42.198200000000007</v>
      </c>
      <c r="AL1517" s="1">
        <v>23.687999999999999</v>
      </c>
      <c r="AM1517" s="1">
        <v>203.35568061249995</v>
      </c>
      <c r="AN1517" s="1">
        <v>71.954535328468737</v>
      </c>
      <c r="AO1517" s="1">
        <v>24.065056000000002</v>
      </c>
      <c r="AP1517" s="1">
        <v>685.79009314640007</v>
      </c>
      <c r="AQ1517" s="1">
        <v>27.762550720000007</v>
      </c>
      <c r="AR1517" s="1">
        <v>43.605679999999992</v>
      </c>
      <c r="AS1517" s="1">
        <v>37.652319999999989</v>
      </c>
      <c r="AT1517" s="1">
        <v>66.108646849999985</v>
      </c>
      <c r="AU1517" s="1">
        <v>62.410392768000015</v>
      </c>
      <c r="AV1517" s="1">
        <v>42.834484000000003</v>
      </c>
      <c r="AW1517" s="1">
        <v>40.025393999999999</v>
      </c>
      <c r="AX1517" s="1">
        <v>181.25759450089996</v>
      </c>
      <c r="AY1517" s="1">
        <v>157.81410721578297</v>
      </c>
      <c r="AZ1517" s="1">
        <v>35.452600659999995</v>
      </c>
      <c r="BA1517" s="1">
        <v>48.482966919999996</v>
      </c>
      <c r="BB1517" s="1">
        <v>55.056145635840011</v>
      </c>
      <c r="BC1517" s="1">
        <v>63.574300975999982</v>
      </c>
      <c r="BD1517" s="1">
        <v>82.18817027445435</v>
      </c>
    </row>
    <row r="1518" spans="1:56" x14ac:dyDescent="0.45">
      <c r="A1518" s="1">
        <v>75.8</v>
      </c>
      <c r="B1518" s="1">
        <v>20</v>
      </c>
      <c r="C1518" s="1">
        <v>30.7</v>
      </c>
      <c r="D1518" s="1">
        <v>27.9</v>
      </c>
      <c r="E1518" s="1">
        <v>41.965000000000003</v>
      </c>
      <c r="F1518" s="1">
        <v>79.496171750000002</v>
      </c>
      <c r="G1518" s="1">
        <v>30.7</v>
      </c>
      <c r="H1518" s="1">
        <v>21.9</v>
      </c>
      <c r="I1518" s="1">
        <v>157.18299080499997</v>
      </c>
      <c r="J1518" s="1">
        <v>38.292999999999999</v>
      </c>
      <c r="K1518" s="1">
        <v>282.07190000000003</v>
      </c>
      <c r="L1518" s="1">
        <v>36.700000000000003</v>
      </c>
      <c r="M1518" s="1">
        <v>23.1</v>
      </c>
      <c r="N1518" s="1">
        <v>42.198200000000007</v>
      </c>
      <c r="O1518" s="1">
        <v>222.36342000000002</v>
      </c>
      <c r="P1518" s="1">
        <v>29.316600000000001</v>
      </c>
      <c r="Q1518" s="1">
        <v>29.905999999999999</v>
      </c>
      <c r="R1518" s="1">
        <v>23.342999999999996</v>
      </c>
      <c r="S1518" s="1">
        <v>39.902999999999999</v>
      </c>
      <c r="T1518" s="1">
        <v>27.672400000000003</v>
      </c>
      <c r="U1518" s="1">
        <v>527.31657287999997</v>
      </c>
      <c r="V1518" s="1">
        <v>42.712200000000003</v>
      </c>
      <c r="W1518" s="1">
        <v>213.95556024345865</v>
      </c>
      <c r="X1518" s="1">
        <v>186.26133741180902</v>
      </c>
      <c r="Y1518" s="1">
        <v>26.13822</v>
      </c>
      <c r="Z1518" s="1">
        <v>25.921773999999999</v>
      </c>
      <c r="AA1518" s="1">
        <v>251.35066460000002</v>
      </c>
      <c r="AB1518" s="1">
        <v>37.269416000000007</v>
      </c>
      <c r="AC1518" s="1">
        <v>441.63588599999997</v>
      </c>
      <c r="AD1518" s="1">
        <v>22.5</v>
      </c>
      <c r="AE1518" s="1">
        <v>46.294359984460009</v>
      </c>
      <c r="AF1518" s="1">
        <v>36.871279999999999</v>
      </c>
      <c r="AG1518" s="1">
        <v>179.34860951769994</v>
      </c>
      <c r="AH1518" s="1">
        <v>82.749404970874977</v>
      </c>
      <c r="AI1518" s="1">
        <v>32.449193999999999</v>
      </c>
      <c r="AJ1518" s="1">
        <v>48.329667999999998</v>
      </c>
      <c r="AK1518" s="1">
        <v>35.1815</v>
      </c>
      <c r="AL1518" s="1">
        <v>31.852999999999998</v>
      </c>
      <c r="AM1518" s="1">
        <v>223.93831678749999</v>
      </c>
      <c r="AN1518" s="1">
        <v>53.052072032574998</v>
      </c>
      <c r="AO1518" s="1">
        <v>37.843858000000004</v>
      </c>
      <c r="AP1518" s="1">
        <v>595.94772735439994</v>
      </c>
      <c r="AQ1518" s="1">
        <v>24.486712000000004</v>
      </c>
      <c r="AR1518" s="1">
        <v>38.416879999999999</v>
      </c>
      <c r="AS1518" s="1">
        <v>26.771019999999993</v>
      </c>
      <c r="AT1518" s="1">
        <v>86.43811685</v>
      </c>
      <c r="AU1518" s="1">
        <v>70.114488092000002</v>
      </c>
      <c r="AV1518" s="1">
        <v>36.728724000000007</v>
      </c>
      <c r="AW1518" s="1">
        <v>48.485484</v>
      </c>
      <c r="AX1518" s="1">
        <v>152.14975330362495</v>
      </c>
      <c r="AY1518" s="1">
        <v>132.4902853741537</v>
      </c>
      <c r="AZ1518" s="1">
        <v>42.982080759999995</v>
      </c>
      <c r="BA1518" s="1">
        <v>41.583458120000003</v>
      </c>
      <c r="BB1518" s="1">
        <v>61.83574952096</v>
      </c>
      <c r="BC1518" s="1">
        <v>83.090592176000001</v>
      </c>
      <c r="BD1518" s="1">
        <v>60.639362117135491</v>
      </c>
    </row>
    <row r="1519" spans="1:56" x14ac:dyDescent="0.45">
      <c r="A1519" s="1">
        <v>75.849999999999994</v>
      </c>
      <c r="B1519" s="1">
        <v>20</v>
      </c>
      <c r="C1519" s="1">
        <v>36.1</v>
      </c>
      <c r="D1519" s="1">
        <v>31.4</v>
      </c>
      <c r="E1519" s="1">
        <v>38.752000000000002</v>
      </c>
      <c r="F1519" s="1">
        <v>90.24384289999999</v>
      </c>
      <c r="G1519" s="1">
        <v>20.9</v>
      </c>
      <c r="H1519" s="1">
        <v>37.799999999999997</v>
      </c>
      <c r="I1519" s="1">
        <v>203.35568061249995</v>
      </c>
      <c r="J1519" s="1">
        <v>30.242999999999995</v>
      </c>
      <c r="K1519" s="1">
        <v>247.92109999999997</v>
      </c>
      <c r="L1519" s="1">
        <v>34</v>
      </c>
      <c r="M1519" s="1">
        <v>37.9</v>
      </c>
      <c r="N1519" s="1">
        <v>35.1815</v>
      </c>
      <c r="O1519" s="1">
        <v>211.40715199999997</v>
      </c>
      <c r="P1519" s="1">
        <v>30.524400000000004</v>
      </c>
      <c r="Q1519" s="1">
        <v>37.531999999999996</v>
      </c>
      <c r="R1519" s="1">
        <v>44.387999999999998</v>
      </c>
      <c r="S1519" s="1">
        <v>27.137999999999998</v>
      </c>
      <c r="T1519" s="1">
        <v>39.66726400000001</v>
      </c>
      <c r="U1519" s="1">
        <v>487.16213399999992</v>
      </c>
      <c r="V1519" s="1">
        <v>39.418199999999999</v>
      </c>
      <c r="W1519" s="1">
        <v>353.53903400733202</v>
      </c>
      <c r="X1519" s="1">
        <v>307.69895958637886</v>
      </c>
      <c r="Y1519" s="1">
        <v>32.772839999999995</v>
      </c>
      <c r="Z1519" s="1">
        <v>26.996716000000003</v>
      </c>
      <c r="AA1519" s="1">
        <v>238.97008175999994</v>
      </c>
      <c r="AB1519" s="1">
        <v>31.094720000000002</v>
      </c>
      <c r="AC1519" s="1">
        <v>459.56249999999994</v>
      </c>
      <c r="AD1519" s="1">
        <v>28.7</v>
      </c>
      <c r="AE1519" s="1">
        <v>61.163740509270013</v>
      </c>
      <c r="AF1519" s="1">
        <v>29.143279999999994</v>
      </c>
      <c r="AG1519" s="1">
        <v>231.98547589824992</v>
      </c>
      <c r="AH1519" s="1">
        <v>70.128869756824997</v>
      </c>
      <c r="AI1519" s="1">
        <v>38.888964000000001</v>
      </c>
      <c r="AJ1519" s="1">
        <v>40.697468000000001</v>
      </c>
      <c r="AK1519" s="1">
        <v>40.721000000000004</v>
      </c>
      <c r="AL1519" s="1">
        <v>29.667999999999996</v>
      </c>
      <c r="AM1519" s="1">
        <v>237.79319576499992</v>
      </c>
      <c r="AN1519" s="1">
        <v>44.516730999999993</v>
      </c>
      <c r="AO1519" s="1">
        <v>34.912197999999997</v>
      </c>
      <c r="AP1519" s="1">
        <v>550.57321141999989</v>
      </c>
      <c r="AQ1519" s="1">
        <v>35.042192320000005</v>
      </c>
      <c r="AR1519" s="1">
        <v>26.162479999999995</v>
      </c>
      <c r="AS1519" s="1">
        <v>50.762319999999988</v>
      </c>
      <c r="AT1519" s="1">
        <v>129.69632479999999</v>
      </c>
      <c r="AU1519" s="1">
        <v>59.779726072000003</v>
      </c>
      <c r="AV1519" s="1">
        <v>37.491944000000004</v>
      </c>
      <c r="AW1519" s="1">
        <v>34.848323999999998</v>
      </c>
      <c r="AX1519" s="1">
        <v>144.68071400029996</v>
      </c>
      <c r="AY1519" s="1">
        <v>125.99222118026097</v>
      </c>
      <c r="AZ1519" s="1">
        <v>30.845008359999998</v>
      </c>
      <c r="BA1519" s="1">
        <v>42.44589672</v>
      </c>
      <c r="BB1519" s="1">
        <v>52.741158943359999</v>
      </c>
      <c r="BC1519" s="1">
        <v>124.61847180799998</v>
      </c>
      <c r="BD1519" s="1">
        <v>50.909073339999985</v>
      </c>
    </row>
    <row r="1520" spans="1:56" x14ac:dyDescent="0.45">
      <c r="A1520" s="1">
        <v>75.900000000000006</v>
      </c>
      <c r="B1520" s="1">
        <v>20</v>
      </c>
      <c r="C1520" s="1">
        <v>28.5</v>
      </c>
      <c r="D1520" s="1">
        <v>39.299999999999997</v>
      </c>
      <c r="E1520" s="1">
        <v>26.096000000000004</v>
      </c>
      <c r="F1520" s="1">
        <v>119.6819546</v>
      </c>
      <c r="G1520" s="1">
        <v>22.4</v>
      </c>
      <c r="H1520" s="1">
        <v>26.9</v>
      </c>
      <c r="I1520" s="1">
        <v>223.93831678749999</v>
      </c>
      <c r="J1520" s="1">
        <v>23.687999999999999</v>
      </c>
      <c r="K1520" s="1">
        <v>213.90440000000001</v>
      </c>
      <c r="L1520" s="1">
        <v>26.3</v>
      </c>
      <c r="M1520" s="1">
        <v>35.4</v>
      </c>
      <c r="N1520" s="1">
        <v>40.721000000000004</v>
      </c>
      <c r="O1520" s="1">
        <v>201.89201199999999</v>
      </c>
      <c r="P1520" s="1">
        <v>39.528000000000006</v>
      </c>
      <c r="Q1520" s="1">
        <v>44.296999999999997</v>
      </c>
      <c r="R1520" s="1">
        <v>39.902999999999999</v>
      </c>
      <c r="S1520" s="1">
        <v>24.607999999999997</v>
      </c>
      <c r="T1520" s="1">
        <v>36.220464</v>
      </c>
      <c r="U1520" s="1">
        <v>446.97122424000003</v>
      </c>
      <c r="V1520" s="1">
        <v>26.681400000000004</v>
      </c>
      <c r="W1520" s="1">
        <v>458.58017034915815</v>
      </c>
      <c r="X1520" s="1">
        <v>399.08474820376762</v>
      </c>
      <c r="Y1520" s="1">
        <v>38.658389999999997</v>
      </c>
      <c r="Z1520" s="1">
        <v>35.009920000000001</v>
      </c>
      <c r="AA1520" s="1">
        <v>228.21797355999999</v>
      </c>
      <c r="AB1520" s="1">
        <v>35.969480000000004</v>
      </c>
      <c r="AC1520" s="1">
        <v>489.51862199999999</v>
      </c>
      <c r="AD1520" s="1">
        <v>27.1</v>
      </c>
      <c r="AE1520" s="1">
        <v>60.857155343810014</v>
      </c>
      <c r="AF1520" s="1">
        <v>22.850479999999997</v>
      </c>
      <c r="AG1520" s="1">
        <v>255.44968113774996</v>
      </c>
      <c r="AH1520" s="1">
        <v>62.470900285625</v>
      </c>
      <c r="AI1520" s="1">
        <v>57.387518999999998</v>
      </c>
      <c r="AJ1520" s="1">
        <v>55.96186800000001</v>
      </c>
      <c r="AK1520" s="1">
        <v>34.689100000000003</v>
      </c>
      <c r="AL1520" s="1">
        <v>37.488</v>
      </c>
      <c r="AM1520" s="1">
        <v>250.99270722249997</v>
      </c>
      <c r="AN1520" s="1">
        <v>56.716793499999994</v>
      </c>
      <c r="AO1520" s="1">
        <v>23.576446000000001</v>
      </c>
      <c r="AP1520" s="1">
        <v>505.15748339119995</v>
      </c>
      <c r="AQ1520" s="1">
        <v>32.00900832</v>
      </c>
      <c r="AR1520" s="1">
        <v>23.733679999999996</v>
      </c>
      <c r="AS1520" s="1">
        <v>45.649419999999992</v>
      </c>
      <c r="AT1520" s="1">
        <v>150.62115784999997</v>
      </c>
      <c r="AU1520" s="1">
        <v>47.190106884000002</v>
      </c>
      <c r="AV1520" s="1">
        <v>54.588071999999997</v>
      </c>
      <c r="AW1520" s="1">
        <v>38.383884000000002</v>
      </c>
      <c r="AX1520" s="1">
        <v>138.19411156992498</v>
      </c>
      <c r="AY1520" s="1">
        <v>120.34887706583474</v>
      </c>
      <c r="AZ1520" s="1">
        <v>33.991656759999998</v>
      </c>
      <c r="BA1520" s="1">
        <v>61.764521359999989</v>
      </c>
      <c r="BB1520" s="1">
        <v>41.662294057920001</v>
      </c>
      <c r="BC1520" s="1">
        <v>144.70631153599999</v>
      </c>
      <c r="BD1520" s="1">
        <v>64.817144589999984</v>
      </c>
    </row>
    <row r="1521" spans="1:56" x14ac:dyDescent="0.45">
      <c r="A1521" s="1">
        <v>75.95</v>
      </c>
      <c r="B1521" s="1">
        <v>21</v>
      </c>
      <c r="C1521" s="1">
        <v>20.2</v>
      </c>
      <c r="D1521" s="1">
        <v>34.6</v>
      </c>
      <c r="E1521" s="1">
        <v>23.520000000000003</v>
      </c>
      <c r="F1521" s="1">
        <v>136.5826007</v>
      </c>
      <c r="G1521" s="1">
        <v>33.200000000000003</v>
      </c>
      <c r="H1521" s="1">
        <v>25.1</v>
      </c>
      <c r="I1521" s="1">
        <v>237.79319576499992</v>
      </c>
      <c r="J1521" s="1">
        <v>31.852999999999998</v>
      </c>
      <c r="K1521" s="1">
        <v>179.47050000000002</v>
      </c>
      <c r="L1521" s="1">
        <v>31.8</v>
      </c>
      <c r="M1521" s="1">
        <v>21</v>
      </c>
      <c r="N1521" s="1">
        <v>34.689100000000003</v>
      </c>
      <c r="O1521" s="1">
        <v>165.568196</v>
      </c>
      <c r="P1521" s="1">
        <v>29.865600000000001</v>
      </c>
      <c r="Q1521" s="1">
        <v>34.088000000000001</v>
      </c>
      <c r="R1521" s="1">
        <v>26.907999999999998</v>
      </c>
      <c r="S1521" s="1">
        <v>29.322999999999997</v>
      </c>
      <c r="T1521" s="1">
        <v>41.735344000000012</v>
      </c>
      <c r="U1521" s="1">
        <v>421.29572471999995</v>
      </c>
      <c r="V1521" s="1">
        <v>26.7912</v>
      </c>
      <c r="W1521" s="1">
        <v>573.72758008520771</v>
      </c>
      <c r="X1521" s="1">
        <v>499.26299467413071</v>
      </c>
      <c r="Y1521" s="1">
        <v>29.77656</v>
      </c>
      <c r="Z1521" s="1">
        <v>26.410384000000001</v>
      </c>
      <c r="AA1521" s="1">
        <v>187.17206148</v>
      </c>
      <c r="AB1521" s="1">
        <v>30.661408000000005</v>
      </c>
      <c r="AC1521" s="1">
        <v>425.40046199999995</v>
      </c>
      <c r="AD1521" s="1">
        <v>24.8</v>
      </c>
      <c r="AE1521" s="1">
        <v>47.367408063570011</v>
      </c>
      <c r="AF1521" s="1">
        <v>30.688879999999997</v>
      </c>
      <c r="AG1521" s="1">
        <v>271.24424317209991</v>
      </c>
      <c r="AH1521" s="1">
        <v>46.033975680499999</v>
      </c>
      <c r="AI1521" s="1">
        <v>75.065319000000002</v>
      </c>
      <c r="AJ1521" s="1">
        <v>31.233540000000001</v>
      </c>
      <c r="AK1521" s="1">
        <v>29.765100000000004</v>
      </c>
      <c r="AL1521" s="1">
        <v>36.452999999999996</v>
      </c>
      <c r="AM1521" s="1">
        <v>227.020592155</v>
      </c>
      <c r="AN1521" s="1">
        <v>34.919348499999991</v>
      </c>
      <c r="AO1521" s="1">
        <v>23.674167999999998</v>
      </c>
      <c r="AP1521" s="1">
        <v>476.14416893359987</v>
      </c>
      <c r="AQ1521" s="1">
        <v>36.86210272000001</v>
      </c>
      <c r="AR1521" s="1">
        <v>28.260079999999995</v>
      </c>
      <c r="AS1521" s="1">
        <v>30.835119999999996</v>
      </c>
      <c r="AT1521" s="1">
        <v>166.30389184999996</v>
      </c>
      <c r="AU1521" s="1">
        <v>64.101535644000009</v>
      </c>
      <c r="AV1521" s="1">
        <v>48.329667999999998</v>
      </c>
      <c r="AW1521" s="1">
        <v>32.449193999999999</v>
      </c>
      <c r="AX1521" s="1">
        <v>113.43166423377497</v>
      </c>
      <c r="AY1521" s="1">
        <v>98.805547883384222</v>
      </c>
      <c r="AZ1521" s="1">
        <v>28.709782659999998</v>
      </c>
      <c r="BA1521" s="1">
        <v>54.69252483999999</v>
      </c>
      <c r="BB1521" s="1">
        <v>56.544351366720008</v>
      </c>
      <c r="BC1521" s="1">
        <v>159.76173617599997</v>
      </c>
      <c r="BD1521" s="1">
        <v>39.968057289999983</v>
      </c>
    </row>
    <row r="1522" spans="1:56" x14ac:dyDescent="0.45">
      <c r="A1522" s="1">
        <v>76</v>
      </c>
      <c r="B1522" s="1">
        <v>21</v>
      </c>
      <c r="C1522" s="1">
        <v>38.5</v>
      </c>
      <c r="D1522" s="1">
        <v>23.5</v>
      </c>
      <c r="E1522" s="1">
        <v>24.752000000000002</v>
      </c>
      <c r="F1522" s="1">
        <v>176.73276574999997</v>
      </c>
      <c r="G1522" s="1">
        <v>26.2</v>
      </c>
      <c r="H1522" s="1">
        <v>29.7</v>
      </c>
      <c r="I1522" s="1">
        <v>250.99270722249997</v>
      </c>
      <c r="J1522" s="1">
        <v>29.667999999999996</v>
      </c>
      <c r="K1522" s="1">
        <v>170.63479999999998</v>
      </c>
      <c r="L1522" s="1">
        <v>26.7</v>
      </c>
      <c r="M1522" s="1">
        <v>38.6</v>
      </c>
      <c r="N1522" s="1">
        <v>29.765100000000004</v>
      </c>
      <c r="O1522" s="1">
        <v>120.56065999999998</v>
      </c>
      <c r="P1522" s="1">
        <v>40.186800000000005</v>
      </c>
      <c r="Q1522" s="1">
        <v>39.5</v>
      </c>
      <c r="R1522" s="1">
        <v>24.262999999999998</v>
      </c>
      <c r="S1522" s="1">
        <v>26.907999999999998</v>
      </c>
      <c r="T1522" s="1">
        <v>55.246800000000007</v>
      </c>
      <c r="U1522" s="1">
        <v>386.30191536000001</v>
      </c>
      <c r="V1522" s="1">
        <v>35.026200000000003</v>
      </c>
      <c r="W1522" s="1">
        <v>730.11084786820993</v>
      </c>
      <c r="X1522" s="1">
        <v>635.3164376453426</v>
      </c>
      <c r="Y1522" s="1">
        <v>34.484999999999999</v>
      </c>
      <c r="Z1522" s="1">
        <v>35.596252000000007</v>
      </c>
      <c r="AA1522" s="1">
        <v>136.31354579999999</v>
      </c>
      <c r="AB1522" s="1">
        <v>26.328288000000004</v>
      </c>
      <c r="AC1522" s="1">
        <v>393.01784999999995</v>
      </c>
      <c r="AD1522" s="1">
        <v>38.9</v>
      </c>
      <c r="AE1522" s="1">
        <v>51.966185545470019</v>
      </c>
      <c r="AF1522" s="1">
        <v>28.591279999999994</v>
      </c>
      <c r="AG1522" s="1">
        <v>286.29168623364995</v>
      </c>
      <c r="AH1522" s="1">
        <v>38.611939999999997</v>
      </c>
      <c r="AI1522" s="1">
        <v>112.681152</v>
      </c>
      <c r="AJ1522" s="1">
        <v>36.728724000000007</v>
      </c>
      <c r="AK1522" s="1">
        <v>30.380600000000005</v>
      </c>
      <c r="AL1522" s="1">
        <v>44.157999999999994</v>
      </c>
      <c r="AM1522" s="1">
        <v>206.93972173749995</v>
      </c>
      <c r="AN1522" s="1">
        <v>64.524833499999986</v>
      </c>
      <c r="AO1522" s="1">
        <v>31.003318</v>
      </c>
      <c r="AP1522" s="1">
        <v>436.60116435679993</v>
      </c>
      <c r="AQ1522" s="1">
        <v>48.752184000000007</v>
      </c>
      <c r="AR1522" s="1">
        <v>25.941679999999995</v>
      </c>
      <c r="AS1522" s="1">
        <v>27.819819999999996</v>
      </c>
      <c r="AT1522" s="1">
        <v>208.26972634999996</v>
      </c>
      <c r="AU1522" s="1">
        <v>51.887725984000014</v>
      </c>
      <c r="AV1522" s="1">
        <v>40.697468000000001</v>
      </c>
      <c r="AW1522" s="1">
        <v>38.888964000000001</v>
      </c>
      <c r="AX1522" s="1">
        <v>82.749404970874977</v>
      </c>
      <c r="AY1522" s="1">
        <v>72.111982324661241</v>
      </c>
      <c r="AZ1522" s="1">
        <v>34.441177959999997</v>
      </c>
      <c r="BA1522" s="1">
        <v>46.068138839999996</v>
      </c>
      <c r="BB1522" s="1">
        <v>45.796198865920012</v>
      </c>
      <c r="BC1522" s="1">
        <v>200.04893729599996</v>
      </c>
      <c r="BD1522" s="1">
        <v>73.718310189999968</v>
      </c>
    </row>
    <row r="1523" spans="1:56" x14ac:dyDescent="0.45">
      <c r="A1523" s="1">
        <v>76.05</v>
      </c>
      <c r="B1523" s="1">
        <v>21</v>
      </c>
      <c r="C1523" s="1">
        <v>34.6</v>
      </c>
      <c r="D1523" s="1">
        <v>21.3</v>
      </c>
      <c r="E1523" s="1">
        <v>25.424000000000003</v>
      </c>
      <c r="F1523" s="1">
        <v>194.63071024999999</v>
      </c>
      <c r="G1523" s="1">
        <v>20.5</v>
      </c>
      <c r="H1523" s="1">
        <v>24.5</v>
      </c>
      <c r="I1523" s="1">
        <v>227.020592155</v>
      </c>
      <c r="J1523" s="1">
        <v>37.488</v>
      </c>
      <c r="K1523" s="1">
        <v>162.96129999999999</v>
      </c>
      <c r="L1523" s="1">
        <v>27.8</v>
      </c>
      <c r="M1523" s="1">
        <v>21.4</v>
      </c>
      <c r="N1523" s="1">
        <v>30.380600000000005</v>
      </c>
      <c r="O1523" s="1">
        <v>102.04770799999999</v>
      </c>
      <c r="P1523" s="1">
        <v>31.183199999999999</v>
      </c>
      <c r="Q1523" s="1">
        <v>29.66</v>
      </c>
      <c r="R1523" s="1">
        <v>25.527999999999999</v>
      </c>
      <c r="S1523" s="1">
        <v>38.98299999999999</v>
      </c>
      <c r="T1523" s="1">
        <v>43.114064000000006</v>
      </c>
      <c r="U1523" s="1">
        <v>344.79805391999997</v>
      </c>
      <c r="V1523" s="1">
        <v>28.328400000000002</v>
      </c>
      <c r="W1523" s="1">
        <v>647.14890209473413</v>
      </c>
      <c r="X1523" s="1">
        <v>563.13954482241866</v>
      </c>
      <c r="Y1523" s="1">
        <v>25.924200000000003</v>
      </c>
      <c r="Z1523" s="1">
        <v>27.583047999999998</v>
      </c>
      <c r="AA1523" s="1">
        <v>115.39391003999997</v>
      </c>
      <c r="AB1523" s="1">
        <v>26.869928000000005</v>
      </c>
      <c r="AC1523" s="1">
        <v>360.60582600000004</v>
      </c>
      <c r="AD1523" s="1">
        <v>35.9</v>
      </c>
      <c r="AE1523" s="1">
        <v>51.782234446194018</v>
      </c>
      <c r="AF1523" s="1">
        <v>36.098479999999995</v>
      </c>
      <c r="AG1523" s="1">
        <v>258.96347505670002</v>
      </c>
      <c r="AH1523" s="1">
        <v>49.220689999999998</v>
      </c>
      <c r="AI1523" s="1">
        <v>130.87665899999999</v>
      </c>
      <c r="AJ1523" s="1">
        <v>50.61932800000001</v>
      </c>
      <c r="AK1523" s="1">
        <v>44.1678</v>
      </c>
      <c r="AL1523" s="1">
        <v>31.737999999999996</v>
      </c>
      <c r="AM1523" s="1">
        <v>194.0986143925</v>
      </c>
      <c r="AN1523" s="1">
        <v>64.687500999999997</v>
      </c>
      <c r="AO1523" s="1">
        <v>25.042276000000001</v>
      </c>
      <c r="AP1523" s="1">
        <v>389.70180092959993</v>
      </c>
      <c r="AQ1523" s="1">
        <v>38.075376320000004</v>
      </c>
      <c r="AR1523" s="1">
        <v>37.53367999999999</v>
      </c>
      <c r="AS1523" s="1">
        <v>29.261919999999996</v>
      </c>
      <c r="AT1523" s="1">
        <v>272.29303579999998</v>
      </c>
      <c r="AU1523" s="1">
        <v>74.812107191999999</v>
      </c>
      <c r="AV1523" s="1">
        <v>55.96186800000001</v>
      </c>
      <c r="AW1523" s="1">
        <v>57.387518999999998</v>
      </c>
      <c r="AX1523" s="1">
        <v>70.128869756824997</v>
      </c>
      <c r="AY1523" s="1">
        <v>61.132116688437748</v>
      </c>
      <c r="AZ1523" s="1">
        <v>50.904891909999996</v>
      </c>
      <c r="BA1523" s="1">
        <v>63.316910840000006</v>
      </c>
      <c r="BB1523" s="1">
        <v>65.969654328960004</v>
      </c>
      <c r="BC1523" s="1">
        <v>261.511314368</v>
      </c>
      <c r="BD1523" s="1">
        <v>73.903751139999983</v>
      </c>
    </row>
    <row r="1524" spans="1:56" x14ac:dyDescent="0.45">
      <c r="A1524" s="1">
        <v>76.099999999999994</v>
      </c>
      <c r="B1524" s="1">
        <v>21</v>
      </c>
      <c r="C1524" s="1">
        <v>23.3</v>
      </c>
      <c r="D1524" s="1">
        <v>25.4</v>
      </c>
      <c r="E1524" s="1">
        <v>22.400000000000002</v>
      </c>
      <c r="F1524" s="1">
        <v>206.67843109999995</v>
      </c>
      <c r="G1524" s="1">
        <v>27.6</v>
      </c>
      <c r="H1524" s="1">
        <v>34.200000000000003</v>
      </c>
      <c r="I1524" s="1">
        <v>206.93972173749995</v>
      </c>
      <c r="J1524" s="1">
        <v>36.452999999999996</v>
      </c>
      <c r="K1524" s="1">
        <v>133.6679</v>
      </c>
      <c r="L1524" s="1">
        <v>36</v>
      </c>
      <c r="M1524" s="1">
        <v>27</v>
      </c>
      <c r="N1524" s="1">
        <v>44.1678</v>
      </c>
      <c r="O1524" s="1">
        <v>90.814299999999989</v>
      </c>
      <c r="P1524" s="1">
        <v>25.473600000000001</v>
      </c>
      <c r="Q1524" s="1">
        <v>40.606999999999999</v>
      </c>
      <c r="R1524" s="1">
        <v>26.217999999999996</v>
      </c>
      <c r="S1524" s="1">
        <v>35.762999999999998</v>
      </c>
      <c r="T1524" s="1">
        <v>37.047696000000009</v>
      </c>
      <c r="U1524" s="1">
        <v>299.75651712000001</v>
      </c>
      <c r="V1524" s="1">
        <v>36.124200000000002</v>
      </c>
      <c r="W1524" s="1">
        <v>588.67958531210923</v>
      </c>
      <c r="X1524" s="1">
        <v>512.27123922153498</v>
      </c>
      <c r="Y1524" s="1">
        <v>35.448089999999993</v>
      </c>
      <c r="Z1524" s="1">
        <v>22.501504000000001</v>
      </c>
      <c r="AA1524" s="1">
        <v>102.70015899999997</v>
      </c>
      <c r="AB1524" s="1">
        <v>39.002663999999996</v>
      </c>
      <c r="AC1524" s="1">
        <v>339.89977799999997</v>
      </c>
      <c r="AD1524" s="1">
        <v>24.3</v>
      </c>
      <c r="AE1524" s="1">
        <v>103.36518853483904</v>
      </c>
      <c r="AF1524" s="1">
        <v>35.104879999999994</v>
      </c>
      <c r="AG1524" s="1">
        <v>236.07128278074993</v>
      </c>
      <c r="AH1524" s="1">
        <v>30.266389999999998</v>
      </c>
      <c r="AI1524" s="1">
        <v>144.51381899999998</v>
      </c>
      <c r="AJ1524" s="1">
        <v>56.877732000000002</v>
      </c>
      <c r="AK1524" s="1">
        <v>39.120699999999999</v>
      </c>
      <c r="AL1524" s="1">
        <v>34.957999999999998</v>
      </c>
      <c r="AM1524" s="1">
        <v>170.62826508249995</v>
      </c>
      <c r="AN1524" s="1">
        <v>43.866060999999988</v>
      </c>
      <c r="AO1524" s="1">
        <v>31.980538000000003</v>
      </c>
      <c r="AP1524" s="1">
        <v>338.80486434559998</v>
      </c>
      <c r="AQ1524" s="1">
        <v>32.736972480000006</v>
      </c>
      <c r="AR1524" s="1">
        <v>34.442479999999996</v>
      </c>
      <c r="AS1524" s="1">
        <v>30.048519999999993</v>
      </c>
      <c r="AT1524" s="1">
        <v>297.25472074999999</v>
      </c>
      <c r="AU1524" s="1">
        <v>62.786202296000006</v>
      </c>
      <c r="AV1524" s="1">
        <v>31.233540000000001</v>
      </c>
      <c r="AW1524" s="1">
        <v>75.065319000000002</v>
      </c>
      <c r="AX1524" s="1">
        <v>62.470900285625</v>
      </c>
      <c r="AY1524" s="1">
        <v>54.469683248493745</v>
      </c>
      <c r="AZ1524" s="1">
        <v>66.638133910000008</v>
      </c>
      <c r="BA1524" s="1">
        <v>35.373900199999994</v>
      </c>
      <c r="BB1524" s="1">
        <v>55.386858020480005</v>
      </c>
      <c r="BC1524" s="1">
        <v>285.47453192</v>
      </c>
      <c r="BD1524" s="1">
        <v>50.167309539999977</v>
      </c>
    </row>
    <row r="1525" spans="1:56" x14ac:dyDescent="0.45">
      <c r="A1525" s="1">
        <v>76.150000000000006</v>
      </c>
      <c r="B1525" s="1">
        <v>21</v>
      </c>
      <c r="C1525" s="1">
        <v>21</v>
      </c>
      <c r="D1525" s="1">
        <v>23.3</v>
      </c>
      <c r="E1525" s="1">
        <v>32.144000000000005</v>
      </c>
      <c r="F1525" s="1">
        <v>218.15626714999999</v>
      </c>
      <c r="G1525" s="1">
        <v>25.7</v>
      </c>
      <c r="H1525" s="1">
        <v>28.5</v>
      </c>
      <c r="I1525" s="1">
        <v>194.0986143925</v>
      </c>
      <c r="J1525" s="1">
        <v>44.157999999999994</v>
      </c>
      <c r="K1525" s="1">
        <v>97.371499999999997</v>
      </c>
      <c r="L1525" s="1">
        <v>27.2</v>
      </c>
      <c r="M1525" s="1">
        <v>39.799999999999997</v>
      </c>
      <c r="N1525" s="1">
        <v>39.120699999999999</v>
      </c>
      <c r="O1525" s="1">
        <v>66.703119999999998</v>
      </c>
      <c r="P1525" s="1">
        <v>39.967199999999998</v>
      </c>
      <c r="Q1525" s="1">
        <v>28.921999999999997</v>
      </c>
      <c r="R1525" s="1">
        <v>23.113</v>
      </c>
      <c r="S1525" s="1">
        <v>25.297999999999995</v>
      </c>
      <c r="T1525" s="1">
        <v>38.426416000000003</v>
      </c>
      <c r="U1525" s="1">
        <v>261.75386015999993</v>
      </c>
      <c r="V1525" s="1">
        <v>23.826600000000003</v>
      </c>
      <c r="W1525" s="1">
        <v>504.07725561083947</v>
      </c>
      <c r="X1525" s="1">
        <v>438.66721238143032</v>
      </c>
      <c r="Y1525" s="1">
        <v>25.282139999999998</v>
      </c>
      <c r="Z1525" s="1">
        <v>35.400807999999998</v>
      </c>
      <c r="AA1525" s="1">
        <v>75.454525599999982</v>
      </c>
      <c r="AB1525" s="1">
        <v>34.561215999999995</v>
      </c>
      <c r="AC1525" s="1">
        <v>311.67896400000001</v>
      </c>
      <c r="AD1525" s="1">
        <v>24.4</v>
      </c>
      <c r="AE1525" s="1">
        <v>150.42601143294905</v>
      </c>
      <c r="AF1525" s="1">
        <v>42.501679999999993</v>
      </c>
      <c r="AG1525" s="1">
        <v>221.43242040744997</v>
      </c>
      <c r="AH1525" s="1">
        <v>56.010289999999991</v>
      </c>
      <c r="AI1525" s="1">
        <v>181.00584899999998</v>
      </c>
      <c r="AJ1525" s="1">
        <v>48.482312</v>
      </c>
      <c r="AK1525" s="1">
        <v>32.965699999999998</v>
      </c>
      <c r="AL1525" s="1">
        <v>29.552999999999997</v>
      </c>
      <c r="AM1525" s="1">
        <v>147.25007682999998</v>
      </c>
      <c r="AN1525" s="1">
        <v>34.268678499999993</v>
      </c>
      <c r="AO1525" s="1">
        <v>21.035674</v>
      </c>
      <c r="AP1525" s="1">
        <v>295.86186198079986</v>
      </c>
      <c r="AQ1525" s="1">
        <v>33.950246079999999</v>
      </c>
      <c r="AR1525" s="1">
        <v>24.396079999999994</v>
      </c>
      <c r="AS1525" s="1">
        <v>26.508819999999996</v>
      </c>
      <c r="AT1525" s="1">
        <v>307.30328734999995</v>
      </c>
      <c r="AU1525" s="1">
        <v>56.397440320000001</v>
      </c>
      <c r="AV1525" s="1">
        <v>36.728724000000007</v>
      </c>
      <c r="AW1525" s="1">
        <v>112.681152</v>
      </c>
      <c r="AX1525" s="1">
        <v>46.033975680499999</v>
      </c>
      <c r="AY1525" s="1">
        <v>40.169558842034995</v>
      </c>
      <c r="AZ1525" s="1">
        <v>100.11622527999999</v>
      </c>
      <c r="BA1525" s="1">
        <v>41.583458120000003</v>
      </c>
      <c r="BB1525" s="1">
        <v>49.764747481599997</v>
      </c>
      <c r="BC1525" s="1">
        <v>295.12115585599997</v>
      </c>
      <c r="BD1525" s="1">
        <v>39.226293489999982</v>
      </c>
    </row>
    <row r="1526" spans="1:56" x14ac:dyDescent="0.45">
      <c r="A1526" s="1">
        <v>76.2</v>
      </c>
      <c r="B1526" s="1">
        <v>21</v>
      </c>
      <c r="C1526" s="1">
        <v>22.1</v>
      </c>
      <c r="D1526" s="1">
        <v>33.799999999999997</v>
      </c>
      <c r="E1526" s="1">
        <v>29.344000000000001</v>
      </c>
      <c r="F1526" s="1">
        <v>197.31094970000001</v>
      </c>
      <c r="G1526" s="1">
        <v>32.5</v>
      </c>
      <c r="H1526" s="1">
        <v>33</v>
      </c>
      <c r="I1526" s="1">
        <v>170.62826508249995</v>
      </c>
      <c r="J1526" s="1">
        <v>31.737999999999996</v>
      </c>
      <c r="K1526" s="1">
        <v>82.441699999999997</v>
      </c>
      <c r="L1526" s="1">
        <v>36.6</v>
      </c>
      <c r="M1526" s="1">
        <v>24.2</v>
      </c>
      <c r="N1526" s="1">
        <v>32.965699999999998</v>
      </c>
      <c r="O1526" s="1">
        <v>68.920239999999993</v>
      </c>
      <c r="P1526" s="1">
        <v>27.889199999999999</v>
      </c>
      <c r="Q1526" s="1">
        <v>48.478999999999999</v>
      </c>
      <c r="R1526" s="1">
        <v>33.117999999999995</v>
      </c>
      <c r="S1526" s="1">
        <v>34.497999999999998</v>
      </c>
      <c r="T1526" s="1">
        <v>37.73705600000001</v>
      </c>
      <c r="U1526" s="1">
        <v>237.13601615999994</v>
      </c>
      <c r="V1526" s="1">
        <v>35.136000000000003</v>
      </c>
      <c r="W1526" s="1">
        <v>436.12388002729227</v>
      </c>
      <c r="X1526" s="1">
        <v>379.54777562374426</v>
      </c>
      <c r="Y1526" s="1">
        <v>42.296729999999997</v>
      </c>
      <c r="Z1526" s="1">
        <v>24.651387999999997</v>
      </c>
      <c r="AA1526" s="1">
        <v>77.959871199999981</v>
      </c>
      <c r="AB1526" s="1">
        <v>29.144815999999999</v>
      </c>
      <c r="AC1526" s="1">
        <v>278.20810799999998</v>
      </c>
      <c r="AD1526" s="1">
        <v>31.9</v>
      </c>
      <c r="AE1526" s="1">
        <v>173.83378881582004</v>
      </c>
      <c r="AF1526" s="1">
        <v>30.578479999999995</v>
      </c>
      <c r="AG1526" s="1">
        <v>194.67622219404993</v>
      </c>
      <c r="AH1526" s="1">
        <v>56.151739999999997</v>
      </c>
      <c r="AI1526" s="1">
        <v>236.678292</v>
      </c>
      <c r="AJ1526" s="1">
        <v>38.255164000000001</v>
      </c>
      <c r="AK1526" s="1">
        <v>45.275700000000008</v>
      </c>
      <c r="AL1526" s="1">
        <v>35.417999999999999</v>
      </c>
      <c r="AM1526" s="1">
        <v>123.58516528749998</v>
      </c>
      <c r="AN1526" s="1">
        <v>33.455340999999997</v>
      </c>
      <c r="AO1526" s="1">
        <v>31.101040000000001</v>
      </c>
      <c r="AP1526" s="1">
        <v>268.04369826079989</v>
      </c>
      <c r="AQ1526" s="1">
        <v>33.34360928000001</v>
      </c>
      <c r="AR1526" s="1">
        <v>33.228079999999999</v>
      </c>
      <c r="AS1526" s="1">
        <v>37.914519999999989</v>
      </c>
      <c r="AT1526" s="1">
        <v>388.22909900000002</v>
      </c>
      <c r="AU1526" s="1">
        <v>63.537821351999995</v>
      </c>
      <c r="AV1526" s="1">
        <v>50.61932800000001</v>
      </c>
      <c r="AW1526" s="1">
        <v>130.87665899999999</v>
      </c>
      <c r="AX1526" s="1">
        <v>38.611939999999997</v>
      </c>
      <c r="AY1526" s="1">
        <v>33.712387799999995</v>
      </c>
      <c r="AZ1526" s="1">
        <v>116.31022650999999</v>
      </c>
      <c r="BA1526" s="1">
        <v>57.279840640000003</v>
      </c>
      <c r="BB1526" s="1">
        <v>56.048282789759995</v>
      </c>
      <c r="BC1526" s="1">
        <v>372.80993504000003</v>
      </c>
      <c r="BD1526" s="1">
        <v>38.299088739999988</v>
      </c>
    </row>
    <row r="1527" spans="1:56" x14ac:dyDescent="0.45">
      <c r="A1527" s="1">
        <v>76.25</v>
      </c>
      <c r="B1527" s="1">
        <v>21</v>
      </c>
      <c r="C1527" s="1">
        <v>22.7</v>
      </c>
      <c r="D1527" s="1">
        <v>31</v>
      </c>
      <c r="E1527" s="1">
        <v>33.824000000000005</v>
      </c>
      <c r="F1527" s="1">
        <v>179.84932324999997</v>
      </c>
      <c r="G1527" s="1">
        <v>31.6</v>
      </c>
      <c r="H1527" s="1">
        <v>28.1</v>
      </c>
      <c r="I1527" s="1">
        <v>147.25007682999998</v>
      </c>
      <c r="J1527" s="1">
        <v>34.957999999999998</v>
      </c>
      <c r="K1527" s="1">
        <v>73.382499999999993</v>
      </c>
      <c r="L1527" s="1">
        <v>28.4</v>
      </c>
      <c r="M1527" s="1">
        <v>30.4</v>
      </c>
      <c r="N1527" s="1">
        <v>45.275700000000008</v>
      </c>
      <c r="O1527" s="1">
        <v>63.192679999999989</v>
      </c>
      <c r="P1527" s="1">
        <v>28.987200000000001</v>
      </c>
      <c r="Q1527" s="1">
        <v>44.296999999999997</v>
      </c>
      <c r="R1527" s="1">
        <v>30.242999999999995</v>
      </c>
      <c r="S1527" s="1">
        <v>40.241671550000007</v>
      </c>
      <c r="T1527" s="1">
        <v>30.843456000000003</v>
      </c>
      <c r="U1527" s="1">
        <v>200.84749055999995</v>
      </c>
      <c r="V1527" s="1">
        <v>34.038000000000004</v>
      </c>
      <c r="W1527" s="1">
        <v>372.43173165847361</v>
      </c>
      <c r="X1527" s="1">
        <v>324.13560654287204</v>
      </c>
      <c r="Y1527" s="1">
        <v>38.658389999999997</v>
      </c>
      <c r="Z1527" s="1">
        <v>25.628608</v>
      </c>
      <c r="AA1527" s="1">
        <v>71.48772839999998</v>
      </c>
      <c r="AB1527" s="1">
        <v>39.977616000000005</v>
      </c>
      <c r="AC1527" s="1">
        <v>241.884288</v>
      </c>
      <c r="AD1527" s="1">
        <v>25.8</v>
      </c>
      <c r="AE1527" s="1">
        <v>287.31628781083907</v>
      </c>
      <c r="AF1527" s="1">
        <v>33.66968</v>
      </c>
      <c r="AG1527" s="1">
        <v>168.02508758619996</v>
      </c>
      <c r="AH1527" s="1">
        <v>38.046139999999994</v>
      </c>
      <c r="AI1527" s="1">
        <v>258.38410500000003</v>
      </c>
      <c r="AJ1527" s="1">
        <v>51.993124000000009</v>
      </c>
      <c r="AK1527" s="1">
        <v>25.333500000000001</v>
      </c>
      <c r="AL1527" s="1">
        <v>52.265499999999996</v>
      </c>
      <c r="AM1527" s="1">
        <v>117.51277560999998</v>
      </c>
      <c r="AN1527" s="1">
        <v>38.823368499999994</v>
      </c>
      <c r="AO1527" s="1">
        <v>30.123820000000002</v>
      </c>
      <c r="AP1527" s="1">
        <v>227.03766433279995</v>
      </c>
      <c r="AQ1527" s="1">
        <v>27.277241280000005</v>
      </c>
      <c r="AR1527" s="1">
        <v>38.742004688000002</v>
      </c>
      <c r="AS1527" s="1">
        <v>34.637019999999985</v>
      </c>
      <c r="AT1527" s="1">
        <v>420.11732480000001</v>
      </c>
      <c r="AU1527" s="1">
        <v>39.486011560000001</v>
      </c>
      <c r="AV1527" s="1">
        <v>56.877732000000002</v>
      </c>
      <c r="AW1527" s="1">
        <v>144.51381899999998</v>
      </c>
      <c r="AX1527" s="1">
        <v>49.220689999999998</v>
      </c>
      <c r="AY1527" s="1">
        <v>42.942000299999997</v>
      </c>
      <c r="AZ1527" s="1">
        <v>128.44729891</v>
      </c>
      <c r="BA1527" s="1">
        <v>64.351837159999988</v>
      </c>
      <c r="BB1527" s="1">
        <v>34.882690172799997</v>
      </c>
      <c r="BC1527" s="1">
        <v>403.42263180800001</v>
      </c>
      <c r="BD1527" s="1">
        <v>44.418640089999982</v>
      </c>
    </row>
    <row r="1528" spans="1:56" x14ac:dyDescent="0.45">
      <c r="A1528" s="1">
        <v>76.3</v>
      </c>
      <c r="B1528" s="1">
        <v>21</v>
      </c>
      <c r="C1528" s="1">
        <v>20</v>
      </c>
      <c r="D1528" s="1">
        <v>21.9</v>
      </c>
      <c r="E1528" s="1">
        <v>44.800000000000004</v>
      </c>
      <c r="F1528" s="1">
        <v>168.68314295000002</v>
      </c>
      <c r="G1528" s="1">
        <v>38.299999999999997</v>
      </c>
      <c r="H1528" s="1">
        <v>24.1</v>
      </c>
      <c r="I1528" s="1">
        <v>123.58516528749998</v>
      </c>
      <c r="J1528" s="1">
        <v>29.552999999999997</v>
      </c>
      <c r="K1528" s="1">
        <v>53.938000000000002</v>
      </c>
      <c r="L1528" s="1">
        <v>23.2</v>
      </c>
      <c r="M1528" s="1">
        <v>35.9</v>
      </c>
      <c r="N1528" s="1">
        <v>25.333500000000001</v>
      </c>
      <c r="O1528" s="1">
        <v>70.95259999999999</v>
      </c>
      <c r="P1528" s="1">
        <v>28.108800000000002</v>
      </c>
      <c r="Q1528" s="1">
        <v>30.644000000000002</v>
      </c>
      <c r="R1528" s="1">
        <v>34.842999999999996</v>
      </c>
      <c r="S1528" s="1">
        <v>59.984977952599998</v>
      </c>
      <c r="T1528" s="1">
        <v>30.429840000000002</v>
      </c>
      <c r="U1528" s="1">
        <v>178.83731447999997</v>
      </c>
      <c r="V1528" s="1">
        <v>37.441800000000008</v>
      </c>
      <c r="W1528" s="1">
        <v>309.92744751322977</v>
      </c>
      <c r="X1528" s="1">
        <v>269.75687933650988</v>
      </c>
      <c r="Y1528" s="1">
        <v>26.780280000000001</v>
      </c>
      <c r="Z1528" s="1">
        <v>24.846831999999999</v>
      </c>
      <c r="AA1528" s="1">
        <v>80.256437999999974</v>
      </c>
      <c r="AB1528" s="1">
        <v>22.428480000000004</v>
      </c>
      <c r="AC1528" s="1">
        <v>211.23698399999995</v>
      </c>
      <c r="AD1528" s="1">
        <v>32.9</v>
      </c>
      <c r="AE1528" s="1">
        <v>372.71558564972207</v>
      </c>
      <c r="AF1528" s="1">
        <v>28.480879999999996</v>
      </c>
      <c r="AG1528" s="1">
        <v>141.04708842774997</v>
      </c>
      <c r="AH1528" s="1">
        <v>29.700589999999998</v>
      </c>
      <c r="AI1528" s="1">
        <v>267.12198899999999</v>
      </c>
      <c r="AJ1528" s="1">
        <v>42.071264000000006</v>
      </c>
      <c r="AK1528" s="1">
        <v>29.765100000000004</v>
      </c>
      <c r="AL1528" s="1">
        <v>68.365499999999997</v>
      </c>
      <c r="AM1528" s="1">
        <v>112.23911509749999</v>
      </c>
      <c r="AN1528" s="1">
        <v>33.292673499999992</v>
      </c>
      <c r="AO1528" s="1">
        <v>33.153202000000007</v>
      </c>
      <c r="AP1528" s="1">
        <v>202.16616536239997</v>
      </c>
      <c r="AQ1528" s="1">
        <v>26.913259200000002</v>
      </c>
      <c r="AR1528" s="1">
        <v>57.695578834495997</v>
      </c>
      <c r="AS1528" s="1">
        <v>39.881019999999992</v>
      </c>
      <c r="AT1528" s="1">
        <v>440.89694734999995</v>
      </c>
      <c r="AU1528" s="1">
        <v>74.248392899999999</v>
      </c>
      <c r="AV1528" s="1">
        <v>48.482312</v>
      </c>
      <c r="AW1528" s="1">
        <v>181.00584899999998</v>
      </c>
      <c r="AX1528" s="1">
        <v>30.266389999999998</v>
      </c>
      <c r="AY1528" s="1">
        <v>26.451759299999999</v>
      </c>
      <c r="AZ1528" s="1">
        <v>160.92520561000001</v>
      </c>
      <c r="BA1528" s="1">
        <v>54.865012559999997</v>
      </c>
      <c r="BB1528" s="1">
        <v>65.473585752000005</v>
      </c>
      <c r="BC1528" s="1">
        <v>423.37106945599993</v>
      </c>
      <c r="BD1528" s="1">
        <v>38.113647789999987</v>
      </c>
    </row>
    <row r="1529" spans="1:56" x14ac:dyDescent="0.45">
      <c r="A1529" s="1">
        <v>76.349999999999994</v>
      </c>
      <c r="B1529" s="1">
        <v>21</v>
      </c>
      <c r="C1529" s="1">
        <v>28.7</v>
      </c>
      <c r="D1529" s="1">
        <v>29.9</v>
      </c>
      <c r="E1529" s="1">
        <v>34.944000000000003</v>
      </c>
      <c r="F1529" s="1">
        <v>148.27414354999996</v>
      </c>
      <c r="G1529" s="1">
        <v>27.5</v>
      </c>
      <c r="H1529" s="1">
        <v>24.6</v>
      </c>
      <c r="I1529" s="1">
        <v>117.51277560999998</v>
      </c>
      <c r="J1529" s="1">
        <v>35.417999999999999</v>
      </c>
      <c r="K1529" s="1">
        <v>55.725999999999999</v>
      </c>
      <c r="L1529" s="1">
        <v>36.4</v>
      </c>
      <c r="M1529" s="1">
        <v>27.6</v>
      </c>
      <c r="N1529" s="1">
        <v>29.765100000000004</v>
      </c>
      <c r="O1529" s="1">
        <v>77.419199999999989</v>
      </c>
      <c r="P1529" s="1">
        <v>27.450000000000003</v>
      </c>
      <c r="Q1529" s="1">
        <v>35.071999999999996</v>
      </c>
      <c r="R1529" s="1">
        <v>46.113</v>
      </c>
      <c r="S1529" s="1">
        <v>39.118068746599995</v>
      </c>
      <c r="T1529" s="1">
        <v>53.730208000000012</v>
      </c>
      <c r="U1529" s="1">
        <v>139.02934895999999</v>
      </c>
      <c r="V1529" s="1">
        <v>24.924600000000002</v>
      </c>
      <c r="W1529" s="1">
        <v>249.30866213556493</v>
      </c>
      <c r="X1529" s="1">
        <v>217.0185360579415</v>
      </c>
      <c r="Y1529" s="1">
        <v>30.632639999999999</v>
      </c>
      <c r="Z1529" s="1">
        <v>24.2605</v>
      </c>
      <c r="AA1529" s="1">
        <v>87.563695999999979</v>
      </c>
      <c r="AB1529" s="1">
        <v>26.328288000000004</v>
      </c>
      <c r="AC1529" s="1">
        <v>191.38388399999997</v>
      </c>
      <c r="AD1529" s="1">
        <v>21.7</v>
      </c>
      <c r="AE1529" s="1">
        <v>466.33136592293312</v>
      </c>
      <c r="AF1529" s="1">
        <v>34.111280000000001</v>
      </c>
      <c r="AG1529" s="1">
        <v>134.12456419539996</v>
      </c>
      <c r="AH1529" s="1">
        <v>28.99334</v>
      </c>
      <c r="AI1529" s="1">
        <v>337.49226000000004</v>
      </c>
      <c r="AJ1529" s="1">
        <v>60.693832</v>
      </c>
      <c r="AK1529" s="1">
        <v>40.967200000000005</v>
      </c>
      <c r="AL1529" s="1">
        <v>102.624</v>
      </c>
      <c r="AM1529" s="1">
        <v>92.107044092499976</v>
      </c>
      <c r="AN1529" s="1">
        <v>51.186098499999993</v>
      </c>
      <c r="AO1529" s="1">
        <v>22.012893999999999</v>
      </c>
      <c r="AP1529" s="1">
        <v>157.1831643248</v>
      </c>
      <c r="AQ1529" s="1">
        <v>47.417583040000011</v>
      </c>
      <c r="AR1529" s="1">
        <v>37.663345996735991</v>
      </c>
      <c r="AS1529" s="1">
        <v>52.728819999999992</v>
      </c>
      <c r="AT1529" s="1">
        <v>412.95844714999987</v>
      </c>
      <c r="AU1529" s="1">
        <v>51.511916455999994</v>
      </c>
      <c r="AV1529" s="1">
        <v>38.255164000000001</v>
      </c>
      <c r="AW1529" s="1">
        <v>236.678292</v>
      </c>
      <c r="AX1529" s="1">
        <v>56.010289999999991</v>
      </c>
      <c r="AY1529" s="1">
        <v>48.848952299999986</v>
      </c>
      <c r="AZ1529" s="1">
        <v>210.47367988000002</v>
      </c>
      <c r="BA1529" s="1">
        <v>43.308335319999998</v>
      </c>
      <c r="BB1529" s="1">
        <v>45.465486481279996</v>
      </c>
      <c r="BC1529" s="1">
        <v>396.5501092639999</v>
      </c>
      <c r="BD1529" s="1">
        <v>58.512152289999982</v>
      </c>
    </row>
    <row r="1530" spans="1:56" x14ac:dyDescent="0.45">
      <c r="A1530" s="1">
        <v>76.400000000000006</v>
      </c>
      <c r="B1530" s="1">
        <v>21</v>
      </c>
      <c r="C1530" s="1">
        <v>26.2</v>
      </c>
      <c r="D1530" s="1">
        <v>34.894497000000008</v>
      </c>
      <c r="E1530" s="1">
        <v>30.016000000000005</v>
      </c>
      <c r="F1530" s="1">
        <v>127.94528419999999</v>
      </c>
      <c r="G1530" s="1">
        <v>30.3</v>
      </c>
      <c r="H1530" s="1">
        <v>35.799999999999997</v>
      </c>
      <c r="I1530" s="1">
        <v>112.23911509749999</v>
      </c>
      <c r="J1530" s="1">
        <v>52.265499999999996</v>
      </c>
      <c r="K1530" s="1">
        <v>51.106999999999992</v>
      </c>
      <c r="L1530" s="1">
        <v>25.4</v>
      </c>
      <c r="M1530" s="1">
        <v>32</v>
      </c>
      <c r="N1530" s="1">
        <v>40.967200000000005</v>
      </c>
      <c r="O1530" s="1">
        <v>47.672840000000001</v>
      </c>
      <c r="P1530" s="1">
        <v>32.830199999999998</v>
      </c>
      <c r="Q1530" s="1">
        <v>39.746000000000002</v>
      </c>
      <c r="R1530" s="1">
        <v>35.992999999999995</v>
      </c>
      <c r="S1530" s="1">
        <v>90.739591828520034</v>
      </c>
      <c r="T1530" s="1">
        <v>36.082592000000005</v>
      </c>
      <c r="U1530" s="1">
        <v>120.88508615999997</v>
      </c>
      <c r="V1530" s="1">
        <v>22.069800000000004</v>
      </c>
      <c r="W1530" s="1">
        <v>205.41425082632577</v>
      </c>
      <c r="X1530" s="1">
        <v>178.83039821890341</v>
      </c>
      <c r="Y1530" s="1">
        <v>34.699019999999997</v>
      </c>
      <c r="Z1530" s="1">
        <v>29.048877999999998</v>
      </c>
      <c r="AA1530" s="1">
        <v>53.950309199999992</v>
      </c>
      <c r="AB1530" s="1">
        <v>36.186136000000005</v>
      </c>
      <c r="AC1530" s="1">
        <v>162.11894399999997</v>
      </c>
      <c r="AD1530" s="1">
        <v>32</v>
      </c>
      <c r="AE1530" s="1">
        <v>593.47223403919509</v>
      </c>
      <c r="AF1530" s="1">
        <v>50.284879999999994</v>
      </c>
      <c r="AG1530" s="1">
        <v>128.11259121114998</v>
      </c>
      <c r="AH1530" s="1">
        <v>33.661189999999998</v>
      </c>
      <c r="AI1530" s="1">
        <v>365.22115200000002</v>
      </c>
      <c r="AJ1530" s="1">
        <v>50.924616</v>
      </c>
      <c r="AK1530" s="1">
        <v>46.014299999999999</v>
      </c>
      <c r="AL1530" s="1">
        <v>119.19549999999998</v>
      </c>
      <c r="AM1530" s="1">
        <v>67.162117862499983</v>
      </c>
      <c r="AN1530" s="1">
        <v>53.463443499999997</v>
      </c>
      <c r="AO1530" s="1">
        <v>19.472122000000002</v>
      </c>
      <c r="AP1530" s="1">
        <v>136.68014736079996</v>
      </c>
      <c r="AQ1530" s="1">
        <v>31.887680960000008</v>
      </c>
      <c r="AR1530" s="1">
        <v>87.220008155379233</v>
      </c>
      <c r="AS1530" s="1">
        <v>41.192019999999985</v>
      </c>
      <c r="AT1530" s="1">
        <v>388.17101479999991</v>
      </c>
      <c r="AU1530" s="1">
        <v>65.041059464000014</v>
      </c>
      <c r="AV1530" s="1">
        <v>51.993124000000009</v>
      </c>
      <c r="AW1530" s="1">
        <v>258.38410500000003</v>
      </c>
      <c r="AX1530" s="1">
        <v>56.151739999999997</v>
      </c>
      <c r="AY1530" s="1">
        <v>48.972013799999992</v>
      </c>
      <c r="AZ1530" s="1">
        <v>229.79185345000005</v>
      </c>
      <c r="BA1530" s="1">
        <v>58.832230120000006</v>
      </c>
      <c r="BB1530" s="1">
        <v>57.371132328320009</v>
      </c>
      <c r="BC1530" s="1">
        <v>372.75417420799994</v>
      </c>
      <c r="BD1530" s="1">
        <v>61.108325589999986</v>
      </c>
    </row>
    <row r="1531" spans="1:56" x14ac:dyDescent="0.45">
      <c r="A1531" s="1">
        <v>76.45</v>
      </c>
      <c r="B1531" s="1">
        <v>21</v>
      </c>
      <c r="C1531" s="1">
        <v>30.2</v>
      </c>
      <c r="D1531" s="1">
        <v>52.062589524000003</v>
      </c>
      <c r="E1531" s="1">
        <v>31.136000000000003</v>
      </c>
      <c r="F1531" s="1">
        <v>107.36710024999999</v>
      </c>
      <c r="G1531" s="1">
        <v>25.6</v>
      </c>
      <c r="H1531" s="1">
        <v>31.7</v>
      </c>
      <c r="I1531" s="1">
        <v>92.107044092499976</v>
      </c>
      <c r="J1531" s="1">
        <v>68.365499999999997</v>
      </c>
      <c r="K1531" s="1">
        <v>57.365000000000002</v>
      </c>
      <c r="L1531" s="1">
        <v>26.4</v>
      </c>
      <c r="M1531" s="1">
        <v>24</v>
      </c>
      <c r="N1531" s="1">
        <v>46.014299999999999</v>
      </c>
      <c r="O1531" s="1">
        <v>28.464000000000002</v>
      </c>
      <c r="P1531" s="1">
        <v>31.842000000000002</v>
      </c>
      <c r="Q1531" s="1">
        <v>45.896000000000001</v>
      </c>
      <c r="R1531" s="1">
        <v>30.932999999999996</v>
      </c>
      <c r="S1531" s="1">
        <v>125.53917579668001</v>
      </c>
      <c r="T1531" s="1">
        <v>50.421280000000003</v>
      </c>
      <c r="U1531" s="1">
        <v>98.856674639999994</v>
      </c>
      <c r="V1531" s="1">
        <v>39.857399999999998</v>
      </c>
      <c r="W1531" s="1">
        <v>185.52223882836731</v>
      </c>
      <c r="X1531" s="1">
        <v>161.52434778067956</v>
      </c>
      <c r="Y1531" s="1">
        <v>40.049520000000001</v>
      </c>
      <c r="Z1531" s="1">
        <v>28.16938</v>
      </c>
      <c r="AA1531" s="1">
        <v>32.244319999999995</v>
      </c>
      <c r="AB1531" s="1">
        <v>40.627583999999999</v>
      </c>
      <c r="AC1531" s="1">
        <v>144.36880199999999</v>
      </c>
      <c r="AD1531" s="1">
        <v>31</v>
      </c>
      <c r="AE1531" s="1">
        <v>526.02349763799521</v>
      </c>
      <c r="AF1531" s="1">
        <v>65.74087999999999</v>
      </c>
      <c r="AG1531" s="1">
        <v>105.16203026544996</v>
      </c>
      <c r="AH1531" s="1">
        <v>28.851889999999997</v>
      </c>
      <c r="AI1531" s="1">
        <v>383.290389</v>
      </c>
      <c r="AJ1531" s="1">
        <v>45.734719999999996</v>
      </c>
      <c r="AK1531" s="1">
        <v>39.2438</v>
      </c>
      <c r="AL1531" s="1">
        <v>131.61549999999997</v>
      </c>
      <c r="AM1531" s="1">
        <v>56.901520127499992</v>
      </c>
      <c r="AN1531" s="1">
        <v>56.228790999999987</v>
      </c>
      <c r="AO1531" s="1">
        <v>35.303086</v>
      </c>
      <c r="AP1531" s="1">
        <v>111.78804234319998</v>
      </c>
      <c r="AQ1531" s="1">
        <v>44.5057264</v>
      </c>
      <c r="AR1531" s="1">
        <v>120.62760876481281</v>
      </c>
      <c r="AS1531" s="1">
        <v>35.423619999999993</v>
      </c>
      <c r="AT1531" s="1">
        <v>346.51012234999996</v>
      </c>
      <c r="AU1531" s="1">
        <v>62.410392768000015</v>
      </c>
      <c r="AV1531" s="1">
        <v>42.071264000000006</v>
      </c>
      <c r="AW1531" s="1">
        <v>267.12198899999999</v>
      </c>
      <c r="AX1531" s="1">
        <v>38.046139999999994</v>
      </c>
      <c r="AY1531" s="1">
        <v>33.220141799999993</v>
      </c>
      <c r="AZ1531" s="1">
        <v>237.56857020999999</v>
      </c>
      <c r="BA1531" s="1">
        <v>47.620528319999998</v>
      </c>
      <c r="BB1531" s="1">
        <v>55.056145635840011</v>
      </c>
      <c r="BC1531" s="1">
        <v>332.75971745599998</v>
      </c>
      <c r="BD1531" s="1">
        <v>64.260821739999983</v>
      </c>
    </row>
    <row r="1532" spans="1:56" x14ac:dyDescent="0.45">
      <c r="A1532" s="1">
        <v>76.5</v>
      </c>
      <c r="B1532" s="1">
        <v>21</v>
      </c>
      <c r="C1532" s="1">
        <v>40</v>
      </c>
      <c r="D1532" s="1">
        <v>33.917451084</v>
      </c>
      <c r="E1532" s="1">
        <v>30.576000000000004</v>
      </c>
      <c r="F1532" s="1">
        <v>102.08676139999999</v>
      </c>
      <c r="G1532" s="1">
        <v>30.7</v>
      </c>
      <c r="H1532" s="1">
        <v>26.7</v>
      </c>
      <c r="I1532" s="1">
        <v>67.162117862499983</v>
      </c>
      <c r="J1532" s="1">
        <v>102.624</v>
      </c>
      <c r="K1532" s="1">
        <v>62.58</v>
      </c>
      <c r="L1532" s="1">
        <v>25.6</v>
      </c>
      <c r="M1532" s="1">
        <v>32.9</v>
      </c>
      <c r="N1532" s="1">
        <v>39.2438</v>
      </c>
      <c r="O1532" s="1">
        <v>44.46</v>
      </c>
      <c r="P1532" s="1">
        <v>25.473600000000001</v>
      </c>
      <c r="Q1532" s="1">
        <v>25.600999999999999</v>
      </c>
      <c r="R1532" s="1">
        <v>32.082999999999998</v>
      </c>
      <c r="S1532" s="1">
        <v>144.86514401516001</v>
      </c>
      <c r="T1532" s="1">
        <v>50.145536</v>
      </c>
      <c r="U1532" s="1">
        <v>62.458736399999999</v>
      </c>
      <c r="V1532" s="1">
        <v>38.649600000000007</v>
      </c>
      <c r="W1532" s="1">
        <v>127.3168918732036</v>
      </c>
      <c r="X1532" s="1">
        <v>110.88569592968713</v>
      </c>
      <c r="Y1532" s="1">
        <v>22.392869999999998</v>
      </c>
      <c r="Z1532" s="1">
        <v>22.501504000000001</v>
      </c>
      <c r="AA1532" s="1">
        <v>50.319799999999994</v>
      </c>
      <c r="AB1532" s="1">
        <v>34.669544000000002</v>
      </c>
      <c r="AC1532" s="1">
        <v>112.265604</v>
      </c>
      <c r="AD1532" s="1">
        <v>34.1</v>
      </c>
      <c r="AE1532" s="1">
        <v>478.48746773342214</v>
      </c>
      <c r="AF1532" s="1">
        <v>98.629039999999989</v>
      </c>
      <c r="AG1532" s="1">
        <v>76.724814363249976</v>
      </c>
      <c r="AH1532" s="1">
        <v>44.411389999999997</v>
      </c>
      <c r="AI1532" s="1">
        <v>358.99604099999993</v>
      </c>
      <c r="AJ1532" s="1">
        <v>51.535191999999995</v>
      </c>
      <c r="AK1532" s="1">
        <v>30.996100000000002</v>
      </c>
      <c r="AL1532" s="1">
        <v>164.85049999999998</v>
      </c>
      <c r="AM1532" s="1">
        <v>50.675528687499998</v>
      </c>
      <c r="AN1532" s="1">
        <v>63.386161000000001</v>
      </c>
      <c r="AO1532" s="1">
        <v>34.228144000000007</v>
      </c>
      <c r="AP1532" s="1">
        <v>70.658372131999997</v>
      </c>
      <c r="AQ1532" s="1">
        <v>44.263071679999996</v>
      </c>
      <c r="AR1532" s="1">
        <v>139.18053825455362</v>
      </c>
      <c r="AS1532" s="1">
        <v>36.734619999999993</v>
      </c>
      <c r="AT1532" s="1">
        <v>319.92207980000001</v>
      </c>
      <c r="AU1532" s="1">
        <v>63.349916588000006</v>
      </c>
      <c r="AV1532" s="1">
        <v>60.693832</v>
      </c>
      <c r="AW1532" s="1">
        <v>337.49226000000004</v>
      </c>
      <c r="AX1532" s="1">
        <v>29.700589999999998</v>
      </c>
      <c r="AY1532" s="1">
        <v>25.959513300000001</v>
      </c>
      <c r="AZ1532" s="1">
        <v>300.19811140000002</v>
      </c>
      <c r="BA1532" s="1">
        <v>68.664030159999996</v>
      </c>
      <c r="BB1532" s="1">
        <v>55.882926597440004</v>
      </c>
      <c r="BC1532" s="1">
        <v>307.23519660800002</v>
      </c>
      <c r="BD1532" s="1">
        <v>72.420223539999995</v>
      </c>
    </row>
    <row r="1533" spans="1:56" x14ac:dyDescent="0.45">
      <c r="A1533" s="1">
        <v>76.55</v>
      </c>
      <c r="B1533" s="1">
        <v>21</v>
      </c>
      <c r="C1533" s="1">
        <v>31.2</v>
      </c>
      <c r="D1533" s="1">
        <v>78.805732024800037</v>
      </c>
      <c r="E1533" s="1">
        <v>24.976000000000003</v>
      </c>
      <c r="F1533" s="1">
        <v>97.500969650000002</v>
      </c>
      <c r="G1533" s="1">
        <v>45.35</v>
      </c>
      <c r="H1533" s="1">
        <v>36.700000000000003</v>
      </c>
      <c r="I1533" s="1">
        <v>56.901520127499992</v>
      </c>
      <c r="J1533" s="1">
        <v>119.19549999999998</v>
      </c>
      <c r="K1533" s="1">
        <v>38.591000000000001</v>
      </c>
      <c r="L1533" s="1">
        <v>25</v>
      </c>
      <c r="M1533" s="1">
        <v>23.4</v>
      </c>
      <c r="N1533" s="1">
        <v>30.996100000000002</v>
      </c>
      <c r="O1533" s="1">
        <v>31.067999999999998</v>
      </c>
      <c r="P1533" s="1">
        <v>41.943600000000004</v>
      </c>
      <c r="Q1533" s="1">
        <v>34.703000000000003</v>
      </c>
      <c r="R1533" s="1">
        <v>31.507999999999999</v>
      </c>
      <c r="S1533" s="1">
        <v>162.95514914990008</v>
      </c>
      <c r="T1533" s="1">
        <v>51.937872000000013</v>
      </c>
      <c r="U1533" s="1">
        <v>62.002850399999993</v>
      </c>
      <c r="V1533" s="1">
        <v>23.2776</v>
      </c>
      <c r="W1533" s="1">
        <v>102.59800303024289</v>
      </c>
      <c r="X1533" s="1">
        <v>89.380262636311315</v>
      </c>
      <c r="Y1533" s="1">
        <v>30.311610000000002</v>
      </c>
      <c r="Z1533" s="1">
        <v>37.159804000000001</v>
      </c>
      <c r="AA1533" s="1">
        <v>35.186839999999989</v>
      </c>
      <c r="AB1533" s="1">
        <v>27.411568000000003</v>
      </c>
      <c r="AC1533" s="1">
        <v>97.633133999999984</v>
      </c>
      <c r="AD1533" s="1">
        <v>22.7</v>
      </c>
      <c r="AE1533" s="1">
        <v>409.70508586247115</v>
      </c>
      <c r="AF1533" s="1">
        <v>114.53767999999998</v>
      </c>
      <c r="AG1533" s="1">
        <v>65.027732945349982</v>
      </c>
      <c r="AH1533" s="1">
        <v>46.391690000000004</v>
      </c>
      <c r="AI1533" s="1">
        <v>337.44175199999995</v>
      </c>
      <c r="AJ1533" s="1">
        <v>31.996760000000002</v>
      </c>
      <c r="AK1533" s="1">
        <v>42.075100000000006</v>
      </c>
      <c r="AL1533" s="1">
        <v>215.55399999999997</v>
      </c>
      <c r="AM1533" s="1">
        <v>37.312175349999997</v>
      </c>
      <c r="AN1533" s="1">
        <v>40.12470849999999</v>
      </c>
      <c r="AO1533" s="1">
        <v>20.547063999999999</v>
      </c>
      <c r="AP1533" s="1">
        <v>70.143220951999979</v>
      </c>
      <c r="AQ1533" s="1">
        <v>45.840327360000011</v>
      </c>
      <c r="AR1533" s="1">
        <v>156.54694318390409</v>
      </c>
      <c r="AS1533" s="1">
        <v>36.079119999999989</v>
      </c>
      <c r="AT1533" s="1">
        <v>274.92134584999997</v>
      </c>
      <c r="AU1533" s="1">
        <v>51.511916455999994</v>
      </c>
      <c r="AV1533" s="1">
        <v>50.924616</v>
      </c>
      <c r="AW1533" s="1">
        <v>365.22115200000002</v>
      </c>
      <c r="AX1533" s="1">
        <v>28.99334</v>
      </c>
      <c r="AY1533" s="1">
        <v>25.344205800000001</v>
      </c>
      <c r="AZ1533" s="1">
        <v>324.87682527999999</v>
      </c>
      <c r="BA1533" s="1">
        <v>57.624816079999995</v>
      </c>
      <c r="BB1533" s="1">
        <v>45.465486481279996</v>
      </c>
      <c r="BC1533" s="1">
        <v>264.03449201599994</v>
      </c>
      <c r="BD1533" s="1">
        <v>45.902167689999985</v>
      </c>
    </row>
    <row r="1534" spans="1:56" x14ac:dyDescent="0.45">
      <c r="A1534" s="1">
        <v>76.599999999999994</v>
      </c>
      <c r="B1534" s="1">
        <v>21</v>
      </c>
      <c r="C1534" s="1">
        <v>26.8</v>
      </c>
      <c r="D1534" s="1">
        <v>109.06623982320002</v>
      </c>
      <c r="E1534" s="1">
        <v>24.64</v>
      </c>
      <c r="F1534" s="1">
        <v>79.99482094999999</v>
      </c>
      <c r="G1534" s="1">
        <v>59.35</v>
      </c>
      <c r="H1534" s="1">
        <v>20.5</v>
      </c>
      <c r="I1534" s="1">
        <v>50.675528687499998</v>
      </c>
      <c r="J1534" s="1">
        <v>131.61549999999997</v>
      </c>
      <c r="K1534" s="1">
        <v>23.1</v>
      </c>
      <c r="L1534" s="1">
        <v>29.9</v>
      </c>
      <c r="M1534" s="1">
        <v>39.299999999999997</v>
      </c>
      <c r="N1534" s="1">
        <v>42.075100000000006</v>
      </c>
      <c r="O1534" s="1">
        <v>45.824000000000005</v>
      </c>
      <c r="P1534" s="1">
        <v>37.6614</v>
      </c>
      <c r="Q1534" s="1">
        <v>30.029</v>
      </c>
      <c r="R1534" s="1">
        <v>25.757999999999999</v>
      </c>
      <c r="S1534" s="1">
        <v>197.77078458668007</v>
      </c>
      <c r="T1534" s="1">
        <v>29.740480000000005</v>
      </c>
      <c r="U1534" s="1">
        <v>38.114423999999993</v>
      </c>
      <c r="V1534" s="1">
        <v>30.6342</v>
      </c>
      <c r="W1534" s="1">
        <v>79.406368189021165</v>
      </c>
      <c r="X1534" s="1">
        <v>69.203540324448412</v>
      </c>
      <c r="Y1534" s="1">
        <v>26.245229999999999</v>
      </c>
      <c r="Z1534" s="1">
        <v>33.348646000000002</v>
      </c>
      <c r="AA1534" s="1">
        <v>51.86112</v>
      </c>
      <c r="AB1534" s="1">
        <v>37.161088000000007</v>
      </c>
      <c r="AC1534" s="1">
        <v>79.868285999999998</v>
      </c>
      <c r="AD1534" s="1">
        <v>20.100000000000001</v>
      </c>
      <c r="AE1534" s="1">
        <v>354.45843904657909</v>
      </c>
      <c r="AF1534" s="1">
        <v>126.46087999999996</v>
      </c>
      <c r="AG1534" s="1">
        <v>57.930102703749988</v>
      </c>
      <c r="AH1534" s="1">
        <v>48.796339999999994</v>
      </c>
      <c r="AI1534" s="1">
        <v>301.21488899999997</v>
      </c>
      <c r="AJ1534" s="1">
        <v>60.235900000000001</v>
      </c>
      <c r="AK1534" s="1">
        <v>34.073600000000006</v>
      </c>
      <c r="AL1534" s="1">
        <v>235.32249999999999</v>
      </c>
      <c r="AM1534" s="1">
        <v>31.277999999999999</v>
      </c>
      <c r="AN1534" s="1">
        <v>38.172698499999989</v>
      </c>
      <c r="AO1534" s="1">
        <v>27.094438</v>
      </c>
      <c r="AP1534" s="1">
        <v>43.149299119999988</v>
      </c>
      <c r="AQ1534" s="1">
        <v>26.306622400000006</v>
      </c>
      <c r="AR1534" s="1">
        <v>189.96995320321287</v>
      </c>
      <c r="AS1534" s="1">
        <v>29.524119999999996</v>
      </c>
      <c r="AT1534" s="1">
        <v>243.04764109999996</v>
      </c>
      <c r="AU1534" s="1">
        <v>72.369345260000003</v>
      </c>
      <c r="AV1534" s="1">
        <v>45.734719999999996</v>
      </c>
      <c r="AW1534" s="1">
        <v>383.290389</v>
      </c>
      <c r="AX1534" s="1">
        <v>33.661189999999998</v>
      </c>
      <c r="AY1534" s="1">
        <v>29.405235299999998</v>
      </c>
      <c r="AZ1534" s="1">
        <v>340.95844620999998</v>
      </c>
      <c r="BA1534" s="1">
        <v>51.760233599999985</v>
      </c>
      <c r="BB1534" s="1">
        <v>63.820023828800004</v>
      </c>
      <c r="BC1534" s="1">
        <v>233.43573545599997</v>
      </c>
      <c r="BD1534" s="1">
        <v>43.676876289999981</v>
      </c>
    </row>
    <row r="1535" spans="1:56" x14ac:dyDescent="0.45">
      <c r="A1535" s="1">
        <v>76.650000000000006</v>
      </c>
      <c r="B1535" s="1">
        <v>21</v>
      </c>
      <c r="C1535" s="1">
        <v>27.8</v>
      </c>
      <c r="D1535" s="1">
        <v>125.87142957840003</v>
      </c>
      <c r="E1535" s="1">
        <v>43.568000000000005</v>
      </c>
      <c r="F1535" s="1">
        <v>58.303580749999995</v>
      </c>
      <c r="G1535" s="1">
        <v>89.14</v>
      </c>
      <c r="H1535" s="1">
        <v>24.1</v>
      </c>
      <c r="I1535" s="1">
        <v>37.312175349999997</v>
      </c>
      <c r="J1535" s="1">
        <v>164.85049999999998</v>
      </c>
      <c r="K1535" s="1">
        <v>36</v>
      </c>
      <c r="L1535" s="1">
        <v>29</v>
      </c>
      <c r="M1535" s="1">
        <v>35.9</v>
      </c>
      <c r="N1535" s="1">
        <v>34.073600000000006</v>
      </c>
      <c r="O1535" s="1">
        <v>27.72</v>
      </c>
      <c r="P1535" s="1">
        <v>31.183199999999999</v>
      </c>
      <c r="Q1535" s="1">
        <v>37.408999999999999</v>
      </c>
      <c r="R1535" s="1">
        <v>25.412999999999997</v>
      </c>
      <c r="S1535" s="1">
        <v>216.10156175072004</v>
      </c>
      <c r="T1535" s="1">
        <v>34.014512000000003</v>
      </c>
      <c r="U1535" s="1">
        <v>52.520421599999999</v>
      </c>
      <c r="V1535" s="1">
        <v>42.822000000000003</v>
      </c>
      <c r="W1535" s="1">
        <v>61.795809699833327</v>
      </c>
      <c r="X1535" s="1">
        <v>53.882354438854989</v>
      </c>
      <c r="Y1535" s="1">
        <v>32.66583</v>
      </c>
      <c r="Z1535" s="1">
        <v>27.583047999999998</v>
      </c>
      <c r="AA1535" s="1">
        <v>31.403599999999994</v>
      </c>
      <c r="AB1535" s="1">
        <v>30.119768000000008</v>
      </c>
      <c r="AC1535" s="1">
        <v>50.51511</v>
      </c>
      <c r="AD1535" s="1">
        <v>36.299999999999997</v>
      </c>
      <c r="AE1535" s="1">
        <v>302.67620460038506</v>
      </c>
      <c r="AF1535" s="1">
        <v>158.36648</v>
      </c>
      <c r="AG1535" s="1">
        <v>42.695879898999991</v>
      </c>
      <c r="AH1535" s="1">
        <v>55.020140000000005</v>
      </c>
      <c r="AI1535" s="1">
        <v>278.094852</v>
      </c>
      <c r="AJ1535" s="1">
        <v>41.765975999999995</v>
      </c>
      <c r="AK1535" s="1">
        <v>49.091799999999999</v>
      </c>
      <c r="AL1535" s="1">
        <v>243.28049999999996</v>
      </c>
      <c r="AM1535" s="1">
        <v>39.902999999999999</v>
      </c>
      <c r="AN1535" s="1">
        <v>61.759485999999988</v>
      </c>
      <c r="AO1535" s="1">
        <v>37.941580000000002</v>
      </c>
      <c r="AP1535" s="1">
        <v>59.428076407999988</v>
      </c>
      <c r="AQ1535" s="1">
        <v>30.067770560000003</v>
      </c>
      <c r="AR1535" s="1">
        <v>207.56749928069124</v>
      </c>
      <c r="AS1535" s="1">
        <v>29.130819999999993</v>
      </c>
      <c r="AT1535" s="1">
        <v>191.19297155000001</v>
      </c>
      <c r="AU1535" s="1">
        <v>71.993535732000012</v>
      </c>
      <c r="AV1535" s="1">
        <v>51.535191999999995</v>
      </c>
      <c r="AW1535" s="1">
        <v>358.99604099999993</v>
      </c>
      <c r="AX1535" s="1">
        <v>28.851889999999997</v>
      </c>
      <c r="AY1535" s="1">
        <v>25.221144299999999</v>
      </c>
      <c r="AZ1535" s="1">
        <v>319.33647648999994</v>
      </c>
      <c r="BA1535" s="1">
        <v>58.314766959999986</v>
      </c>
      <c r="BB1535" s="1">
        <v>63.489311444160009</v>
      </c>
      <c r="BC1535" s="1">
        <v>183.65525268800002</v>
      </c>
      <c r="BD1535" s="1">
        <v>70.565814039999978</v>
      </c>
    </row>
    <row r="1536" spans="1:56" x14ac:dyDescent="0.45">
      <c r="A1536" s="1">
        <v>76.7</v>
      </c>
      <c r="B1536" s="1">
        <v>21</v>
      </c>
      <c r="C1536" s="1">
        <v>27.3</v>
      </c>
      <c r="D1536" s="1">
        <v>141.60186882600007</v>
      </c>
      <c r="E1536" s="1">
        <v>29.232000000000003</v>
      </c>
      <c r="F1536" s="1">
        <v>49.381321849999999</v>
      </c>
      <c r="G1536" s="1">
        <v>103.55</v>
      </c>
      <c r="H1536" s="1">
        <v>33.200000000000003</v>
      </c>
      <c r="I1536" s="1">
        <v>31.277999999999999</v>
      </c>
      <c r="J1536" s="1">
        <v>215.55399999999997</v>
      </c>
      <c r="K1536" s="1">
        <v>25.2</v>
      </c>
      <c r="L1536" s="1">
        <v>23.2</v>
      </c>
      <c r="M1536" s="1">
        <v>24.8</v>
      </c>
      <c r="N1536" s="1">
        <v>49.091799999999999</v>
      </c>
      <c r="O1536" s="1">
        <v>34.664000000000001</v>
      </c>
      <c r="P1536" s="1">
        <v>31.402800000000003</v>
      </c>
      <c r="Q1536" s="1">
        <v>33.595999999999997</v>
      </c>
      <c r="R1536" s="1">
        <v>44.847999999999992</v>
      </c>
      <c r="S1536" s="1">
        <v>240.35970850879997</v>
      </c>
      <c r="T1536" s="1">
        <v>31.119200000000006</v>
      </c>
      <c r="U1536" s="1">
        <v>58.926819600000002</v>
      </c>
      <c r="V1536" s="1">
        <v>41.504399999999997</v>
      </c>
      <c r="W1536" s="1">
        <v>72.486587712006255</v>
      </c>
      <c r="X1536" s="1">
        <v>63.183331309445435</v>
      </c>
      <c r="Y1536" s="1">
        <v>29.348519999999997</v>
      </c>
      <c r="Z1536" s="1">
        <v>27.778492</v>
      </c>
      <c r="AA1536" s="1">
        <v>39.250319999999995</v>
      </c>
      <c r="AB1536" s="1">
        <v>43.335783999999997</v>
      </c>
      <c r="AC1536" s="1">
        <v>50.147459999999995</v>
      </c>
      <c r="AD1536" s="1">
        <v>35.200000000000003</v>
      </c>
      <c r="AE1536" s="1">
        <v>251.85971342539008</v>
      </c>
      <c r="AF1536" s="1">
        <v>207.04183999999998</v>
      </c>
      <c r="AG1536" s="1">
        <v>35.816919999999989</v>
      </c>
      <c r="AH1536" s="1">
        <v>34.792789999999997</v>
      </c>
      <c r="AI1536" s="1">
        <v>238.96377899999999</v>
      </c>
      <c r="AJ1536" s="1">
        <v>52.756344000000006</v>
      </c>
      <c r="AK1536" s="1">
        <v>41.2134</v>
      </c>
      <c r="AL1536" s="1">
        <v>307.37</v>
      </c>
      <c r="AM1536" s="1">
        <v>24.492999999999999</v>
      </c>
      <c r="AN1536" s="1">
        <v>43.215390999999997</v>
      </c>
      <c r="AO1536" s="1">
        <v>36.768915999999997</v>
      </c>
      <c r="AP1536" s="1">
        <v>66.667306147999994</v>
      </c>
      <c r="AQ1536" s="1">
        <v>27.519896000000006</v>
      </c>
      <c r="AR1536" s="1">
        <v>230.85532016844797</v>
      </c>
      <c r="AS1536" s="1">
        <v>51.286719999999981</v>
      </c>
      <c r="AT1536" s="1">
        <v>145.81469029999997</v>
      </c>
      <c r="AU1536" s="1">
        <v>68.423345216000001</v>
      </c>
      <c r="AV1536" s="1">
        <v>31.996760000000002</v>
      </c>
      <c r="AW1536" s="1">
        <v>337.44175199999995</v>
      </c>
      <c r="AX1536" s="1">
        <v>44.411389999999997</v>
      </c>
      <c r="AY1536" s="1">
        <v>38.757909299999994</v>
      </c>
      <c r="AZ1536" s="1">
        <v>300.15315927999995</v>
      </c>
      <c r="BA1536" s="1">
        <v>36.236338799999999</v>
      </c>
      <c r="BB1536" s="1">
        <v>60.347543790079996</v>
      </c>
      <c r="BC1536" s="1">
        <v>140.09210268799998</v>
      </c>
      <c r="BD1536" s="1">
        <v>49.42554573999999</v>
      </c>
    </row>
    <row r="1537" spans="1:56" x14ac:dyDescent="0.45">
      <c r="A1537" s="1">
        <v>76.75</v>
      </c>
      <c r="B1537" s="1">
        <v>21</v>
      </c>
      <c r="C1537" s="1">
        <v>22.3</v>
      </c>
      <c r="D1537" s="1">
        <v>171.87633442320006</v>
      </c>
      <c r="E1537" s="1">
        <v>40.880000000000003</v>
      </c>
      <c r="F1537" s="1">
        <v>43.967416249999999</v>
      </c>
      <c r="G1537" s="1">
        <v>114.35</v>
      </c>
      <c r="H1537" s="1">
        <v>37.299999999999997</v>
      </c>
      <c r="I1537" s="1">
        <v>39.902999999999999</v>
      </c>
      <c r="J1537" s="1">
        <v>235.32249999999999</v>
      </c>
      <c r="K1537" s="1">
        <v>37.1</v>
      </c>
      <c r="L1537" s="1">
        <v>38.200000000000003</v>
      </c>
      <c r="M1537" s="1">
        <v>28.4</v>
      </c>
      <c r="N1537" s="1">
        <v>41.2134</v>
      </c>
      <c r="O1537" s="1">
        <v>40.119999999999997</v>
      </c>
      <c r="P1537" s="1">
        <v>27.559800000000003</v>
      </c>
      <c r="Q1537" s="1">
        <v>29.045000000000002</v>
      </c>
      <c r="R1537" s="1">
        <v>30.128</v>
      </c>
      <c r="S1537" s="1">
        <v>282.05850553471998</v>
      </c>
      <c r="T1537" s="1">
        <v>30.154096000000006</v>
      </c>
      <c r="U1537" s="1">
        <v>59.101176000000002</v>
      </c>
      <c r="V1537" s="1">
        <v>41.065200000000004</v>
      </c>
      <c r="W1537" s="1">
        <v>73.636741960229443</v>
      </c>
      <c r="X1537" s="1">
        <v>64.183965505399627</v>
      </c>
      <c r="Y1537" s="1">
        <v>25.389150000000001</v>
      </c>
      <c r="Z1537" s="1">
        <v>24.358222000000001</v>
      </c>
      <c r="AA1537" s="1">
        <v>45.415599999999991</v>
      </c>
      <c r="AB1537" s="1">
        <v>36.402791999999998</v>
      </c>
      <c r="AC1537" s="1">
        <v>30.882599999999996</v>
      </c>
      <c r="AD1537" s="1">
        <v>21.2</v>
      </c>
      <c r="AE1537" s="1">
        <v>202.57614807769508</v>
      </c>
      <c r="AF1537" s="1">
        <v>226.0196</v>
      </c>
      <c r="AG1537" s="1">
        <v>45.649419999999992</v>
      </c>
      <c r="AH1537" s="1">
        <v>33.095389999999995</v>
      </c>
      <c r="AI1537" s="1">
        <v>211.247514</v>
      </c>
      <c r="AJ1537" s="1">
        <v>50.61932800000001</v>
      </c>
      <c r="AK1537" s="1">
        <v>37.027999999999999</v>
      </c>
      <c r="AL1537" s="1">
        <v>332.62399999999997</v>
      </c>
      <c r="AM1537" s="1">
        <v>45.422999999999995</v>
      </c>
      <c r="AN1537" s="1">
        <v>43.378058499999995</v>
      </c>
      <c r="AO1537" s="1">
        <v>36.378028</v>
      </c>
      <c r="AP1537" s="1">
        <v>66.864328879999988</v>
      </c>
      <c r="AQ1537" s="1">
        <v>26.670604480000009</v>
      </c>
      <c r="AR1537" s="1">
        <v>270.88616531333116</v>
      </c>
      <c r="AS1537" s="1">
        <v>34.505919999999996</v>
      </c>
      <c r="AT1537" s="1">
        <v>143.05569080000001</v>
      </c>
      <c r="AU1537" s="1">
        <v>40.989249672000007</v>
      </c>
      <c r="AV1537" s="1">
        <v>60.235900000000001</v>
      </c>
      <c r="AW1537" s="1">
        <v>301.21488899999997</v>
      </c>
      <c r="AX1537" s="1">
        <v>46.391690000000004</v>
      </c>
      <c r="AY1537" s="1">
        <v>40.480770300000003</v>
      </c>
      <c r="AZ1537" s="1">
        <v>267.91125120999999</v>
      </c>
      <c r="BA1537" s="1">
        <v>68.14656699999999</v>
      </c>
      <c r="BB1537" s="1">
        <v>36.205539711360004</v>
      </c>
      <c r="BC1537" s="1">
        <v>137.44346316800002</v>
      </c>
      <c r="BD1537" s="1">
        <v>49.610986689999983</v>
      </c>
    </row>
    <row r="1538" spans="1:56" x14ac:dyDescent="0.45">
      <c r="A1538" s="1">
        <v>76.8</v>
      </c>
      <c r="B1538" s="1">
        <v>21</v>
      </c>
      <c r="C1538" s="1">
        <v>22</v>
      </c>
      <c r="D1538" s="1">
        <v>187.81614065280004</v>
      </c>
      <c r="E1538" s="1">
        <v>40.655999999999999</v>
      </c>
      <c r="F1538" s="1">
        <v>32.347109000000003</v>
      </c>
      <c r="G1538" s="1">
        <v>143.25</v>
      </c>
      <c r="H1538" s="1">
        <v>31.8</v>
      </c>
      <c r="I1538" s="1">
        <v>24.492999999999999</v>
      </c>
      <c r="J1538" s="1">
        <v>243.28049999999996</v>
      </c>
      <c r="K1538" s="1">
        <v>22.5</v>
      </c>
      <c r="L1538" s="1">
        <v>34.299999999999997</v>
      </c>
      <c r="M1538" s="1">
        <v>32.200000000000003</v>
      </c>
      <c r="N1538" s="1">
        <v>37.027999999999999</v>
      </c>
      <c r="O1538" s="1">
        <v>35.408000000000001</v>
      </c>
      <c r="P1538" s="1">
        <v>30.744000000000003</v>
      </c>
      <c r="Q1538" s="1">
        <v>42.575000000000003</v>
      </c>
      <c r="R1538" s="1">
        <v>42.087999999999994</v>
      </c>
      <c r="S1538" s="1">
        <v>314.76069760320007</v>
      </c>
      <c r="T1538" s="1">
        <v>48.077456000000005</v>
      </c>
      <c r="U1538" s="1">
        <v>60.844740000000016</v>
      </c>
      <c r="V1538" s="1">
        <v>35.355600000000003</v>
      </c>
      <c r="W1538" s="1">
        <v>91.567835239905733</v>
      </c>
      <c r="X1538" s="1">
        <v>79.784016658717988</v>
      </c>
      <c r="Y1538" s="1">
        <v>37.160249999999998</v>
      </c>
      <c r="Z1538" s="1">
        <v>27.192160000000001</v>
      </c>
      <c r="AA1538" s="1">
        <v>40.091039999999992</v>
      </c>
      <c r="AB1538" s="1">
        <v>32.719639999999998</v>
      </c>
      <c r="AC1538" s="1">
        <v>42.500340000000001</v>
      </c>
      <c r="AD1538" s="1">
        <v>27.9</v>
      </c>
      <c r="AE1538" s="1">
        <v>166.88963481815105</v>
      </c>
      <c r="AF1538" s="1">
        <v>233.65927999999997</v>
      </c>
      <c r="AG1538" s="1">
        <v>28.082019999999996</v>
      </c>
      <c r="AH1538" s="1">
        <v>53.605639999999994</v>
      </c>
      <c r="AI1538" s="1">
        <v>166.15649700000003</v>
      </c>
      <c r="AJ1538" s="1">
        <v>51.382548</v>
      </c>
      <c r="AK1538" s="1">
        <v>41.705799999999996</v>
      </c>
      <c r="AL1538" s="1">
        <v>349.08049999999997</v>
      </c>
      <c r="AM1538" s="1">
        <v>45.537999999999997</v>
      </c>
      <c r="AN1538" s="1">
        <v>55.252785999999993</v>
      </c>
      <c r="AO1538" s="1">
        <v>31.296484</v>
      </c>
      <c r="AP1538" s="1">
        <v>68.834556200000009</v>
      </c>
      <c r="AQ1538" s="1">
        <v>42.443161280000005</v>
      </c>
      <c r="AR1538" s="1">
        <v>302.28026969907205</v>
      </c>
      <c r="AS1538" s="1">
        <v>48.140319999999988</v>
      </c>
      <c r="AT1538" s="1">
        <v>126.850199</v>
      </c>
      <c r="AU1538" s="1">
        <v>61.095059420000005</v>
      </c>
      <c r="AV1538" s="1">
        <v>41.765975999999995</v>
      </c>
      <c r="AW1538" s="1">
        <v>278.094852</v>
      </c>
      <c r="AX1538" s="1">
        <v>48.796339999999994</v>
      </c>
      <c r="AY1538" s="1">
        <v>42.572815799999994</v>
      </c>
      <c r="AZ1538" s="1">
        <v>247.33441828000002</v>
      </c>
      <c r="BA1538" s="1">
        <v>47.275552879999985</v>
      </c>
      <c r="BB1538" s="1">
        <v>53.898652289600001</v>
      </c>
      <c r="BC1538" s="1">
        <v>121.88619104</v>
      </c>
      <c r="BD1538" s="1">
        <v>63.148176039999981</v>
      </c>
    </row>
    <row r="1539" spans="1:56" x14ac:dyDescent="0.45">
      <c r="A1539" s="1">
        <v>76.849999999999994</v>
      </c>
      <c r="B1539" s="1">
        <v>21</v>
      </c>
      <c r="C1539" s="1">
        <v>38.9</v>
      </c>
      <c r="D1539" s="1">
        <v>208.91018131199999</v>
      </c>
      <c r="E1539" s="1">
        <v>42.112000000000009</v>
      </c>
      <c r="F1539" s="1">
        <v>27.1</v>
      </c>
      <c r="G1539" s="1">
        <v>187.34</v>
      </c>
      <c r="H1539" s="1">
        <v>25.1</v>
      </c>
      <c r="I1539" s="1">
        <v>45.422999999999995</v>
      </c>
      <c r="J1539" s="1">
        <v>307.37</v>
      </c>
      <c r="K1539" s="1">
        <v>28.1</v>
      </c>
      <c r="L1539" s="1">
        <v>28.4</v>
      </c>
      <c r="M1539" s="1">
        <v>37.200000000000003</v>
      </c>
      <c r="N1539" s="1">
        <v>41.705799999999996</v>
      </c>
      <c r="O1539" s="1">
        <v>42.724000000000004</v>
      </c>
      <c r="P1539" s="1">
        <v>31.512600000000003</v>
      </c>
      <c r="Q1539" s="1">
        <v>33.226999999999997</v>
      </c>
      <c r="R1539" s="1">
        <v>41.85799999999999</v>
      </c>
      <c r="S1539" s="1">
        <v>334.04580753791998</v>
      </c>
      <c r="T1539" s="1">
        <v>36.634080000000004</v>
      </c>
      <c r="U1539" s="1">
        <v>57.183255600000003</v>
      </c>
      <c r="V1539" s="1">
        <v>40.406399999999998</v>
      </c>
      <c r="W1539" s="1">
        <v>87.231188074474019</v>
      </c>
      <c r="X1539" s="1">
        <v>76.011133624792407</v>
      </c>
      <c r="Y1539" s="1">
        <v>29.027489999999997</v>
      </c>
      <c r="Z1539" s="1">
        <v>27.876214000000001</v>
      </c>
      <c r="AA1539" s="1">
        <v>48.35812</v>
      </c>
      <c r="AB1539" s="1">
        <v>36.836103999999992</v>
      </c>
      <c r="AC1539" s="1">
        <v>47.666789999999999</v>
      </c>
      <c r="AD1539" s="1">
        <v>39</v>
      </c>
      <c r="AE1539" s="1">
        <v>150.71726734013603</v>
      </c>
      <c r="AF1539" s="1">
        <v>295.18520000000001</v>
      </c>
      <c r="AG1539" s="1">
        <v>51.942219999999985</v>
      </c>
      <c r="AH1539" s="1">
        <v>37.480339999999998</v>
      </c>
      <c r="AI1539" s="1">
        <v>126.69712199999999</v>
      </c>
      <c r="AJ1539" s="1">
        <v>41.765975999999995</v>
      </c>
      <c r="AK1539" s="1">
        <v>25.949000000000002</v>
      </c>
      <c r="AL1539" s="1">
        <v>326.95449999999994</v>
      </c>
      <c r="AM1539" s="1">
        <v>30.817999999999998</v>
      </c>
      <c r="AN1539" s="1">
        <v>45.004733499999986</v>
      </c>
      <c r="AO1539" s="1">
        <v>35.791695999999995</v>
      </c>
      <c r="AP1539" s="1">
        <v>64.697078827999988</v>
      </c>
      <c r="AQ1539" s="1">
        <v>32.372990399999999</v>
      </c>
      <c r="AR1539" s="1">
        <v>320.79397523640318</v>
      </c>
      <c r="AS1539" s="1">
        <v>47.878119999999981</v>
      </c>
      <c r="AT1539" s="1">
        <v>96.806146549999966</v>
      </c>
      <c r="AU1539" s="1">
        <v>43.807821132000008</v>
      </c>
      <c r="AV1539" s="1">
        <v>52.756344000000006</v>
      </c>
      <c r="AW1539" s="1">
        <v>238.96377899999999</v>
      </c>
      <c r="AX1539" s="1">
        <v>55.020140000000005</v>
      </c>
      <c r="AY1539" s="1">
        <v>47.987521800000003</v>
      </c>
      <c r="AZ1539" s="1">
        <v>212.50776331</v>
      </c>
      <c r="BA1539" s="1">
        <v>59.694668719999996</v>
      </c>
      <c r="BB1539" s="1">
        <v>38.685882596160006</v>
      </c>
      <c r="BC1539" s="1">
        <v>93.043900687999965</v>
      </c>
      <c r="BD1539" s="1">
        <v>51.465396189999979</v>
      </c>
    </row>
    <row r="1540" spans="1:56" x14ac:dyDescent="0.45">
      <c r="A1540" s="1">
        <v>76.900000000000006</v>
      </c>
      <c r="B1540" s="1">
        <v>21</v>
      </c>
      <c r="C1540" s="1">
        <v>26.1</v>
      </c>
      <c r="D1540" s="1">
        <v>245.17000481280002</v>
      </c>
      <c r="E1540" s="1">
        <v>24.080000000000002</v>
      </c>
      <c r="F1540" s="1">
        <v>34.6</v>
      </c>
      <c r="G1540" s="1">
        <v>204.53</v>
      </c>
      <c r="H1540" s="1">
        <v>34.1</v>
      </c>
      <c r="I1540" s="1">
        <v>45.537999999999997</v>
      </c>
      <c r="J1540" s="1">
        <v>332.62399999999997</v>
      </c>
      <c r="K1540" s="1">
        <v>32.5</v>
      </c>
      <c r="L1540" s="1">
        <v>28.6</v>
      </c>
      <c r="M1540" s="1">
        <v>20.7</v>
      </c>
      <c r="N1540" s="1">
        <v>25.949000000000002</v>
      </c>
      <c r="O1540" s="1">
        <v>45.328000000000003</v>
      </c>
      <c r="P1540" s="1">
        <v>22.7286</v>
      </c>
      <c r="Q1540" s="1">
        <v>39.5</v>
      </c>
      <c r="R1540" s="1">
        <v>43.352999999999994</v>
      </c>
      <c r="S1540" s="1">
        <v>380.42968776832004</v>
      </c>
      <c r="T1540" s="1">
        <v>40.90811200000001</v>
      </c>
      <c r="U1540" s="1">
        <v>56.765760000000007</v>
      </c>
      <c r="V1540" s="1">
        <v>40.626000000000005</v>
      </c>
      <c r="W1540" s="1">
        <v>81.480416833358092</v>
      </c>
      <c r="X1540" s="1">
        <v>71.00796264502155</v>
      </c>
      <c r="Y1540" s="1">
        <v>34.484999999999999</v>
      </c>
      <c r="Z1540" s="1">
        <v>20.058453999999998</v>
      </c>
      <c r="AA1540" s="1">
        <v>51.300639999999994</v>
      </c>
      <c r="AB1540" s="1">
        <v>22.970120000000001</v>
      </c>
      <c r="AC1540" s="1">
        <v>47.807400000000001</v>
      </c>
      <c r="AD1540" s="1">
        <v>37.799999999999997</v>
      </c>
      <c r="AE1540" s="1">
        <v>103.39584705138505</v>
      </c>
      <c r="AF1540" s="1">
        <v>319.42903999999999</v>
      </c>
      <c r="AG1540" s="1">
        <v>52.073319999999988</v>
      </c>
      <c r="AH1540" s="1">
        <v>37.621789999999997</v>
      </c>
      <c r="AI1540" s="1">
        <v>124.29799200000001</v>
      </c>
      <c r="AJ1540" s="1">
        <v>58.70946</v>
      </c>
      <c r="AK1540" s="1">
        <v>48.722500000000004</v>
      </c>
      <c r="AL1540" s="1">
        <v>307.32399999999996</v>
      </c>
      <c r="AM1540" s="1">
        <v>24.032999999999998</v>
      </c>
      <c r="AN1540" s="1">
        <v>52.650105999999987</v>
      </c>
      <c r="AO1540" s="1">
        <v>35.987140000000004</v>
      </c>
      <c r="AP1540" s="1">
        <v>64.225308799999993</v>
      </c>
      <c r="AQ1540" s="1">
        <v>36.134138560000004</v>
      </c>
      <c r="AR1540" s="1">
        <v>365.32250025758725</v>
      </c>
      <c r="AS1540" s="1">
        <v>49.582419999999985</v>
      </c>
      <c r="AT1540" s="1">
        <v>79.22115500000001</v>
      </c>
      <c r="AU1540" s="1">
        <v>69.550773800000002</v>
      </c>
      <c r="AV1540" s="1">
        <v>50.61932800000001</v>
      </c>
      <c r="AW1540" s="1">
        <v>211.247514</v>
      </c>
      <c r="AX1540" s="1">
        <v>34.792789999999997</v>
      </c>
      <c r="AY1540" s="1">
        <v>30.389727299999997</v>
      </c>
      <c r="AZ1540" s="1">
        <v>187.84028746000001</v>
      </c>
      <c r="BA1540" s="1">
        <v>57.279840640000003</v>
      </c>
      <c r="BB1540" s="1">
        <v>61.339680944000001</v>
      </c>
      <c r="BC1540" s="1">
        <v>76.162308800000005</v>
      </c>
      <c r="BD1540" s="1">
        <v>60.181120839999977</v>
      </c>
    </row>
    <row r="1541" spans="1:56" x14ac:dyDescent="0.45">
      <c r="A1541" s="1">
        <v>76.95</v>
      </c>
      <c r="B1541" s="1">
        <v>22</v>
      </c>
      <c r="C1541" s="1">
        <v>36.5</v>
      </c>
      <c r="D1541" s="1">
        <v>273.60669356800008</v>
      </c>
      <c r="E1541" s="1">
        <v>27.552000000000003</v>
      </c>
      <c r="F1541" s="1">
        <v>21.2</v>
      </c>
      <c r="G1541" s="1">
        <v>211.45</v>
      </c>
      <c r="H1541" s="1">
        <v>27.6</v>
      </c>
      <c r="I1541" s="1">
        <v>30.817999999999998</v>
      </c>
      <c r="J1541" s="1">
        <v>349.08049999999997</v>
      </c>
      <c r="K1541" s="1">
        <v>28.7</v>
      </c>
      <c r="L1541" s="1">
        <v>25.1</v>
      </c>
      <c r="M1541" s="1">
        <v>28.1</v>
      </c>
      <c r="N1541" s="1">
        <v>48.722500000000004</v>
      </c>
      <c r="O1541" s="1">
        <v>30.448</v>
      </c>
      <c r="P1541" s="1">
        <v>38.3202</v>
      </c>
      <c r="Q1541" s="1">
        <v>40.115000000000002</v>
      </c>
      <c r="R1541" s="1">
        <v>24.837999999999997</v>
      </c>
      <c r="S1541" s="1">
        <v>433.17967773504006</v>
      </c>
      <c r="T1541" s="1">
        <v>49.042560000000009</v>
      </c>
      <c r="U1541" s="1">
        <v>56.765760000000007</v>
      </c>
      <c r="V1541" s="1">
        <v>42.931800000000003</v>
      </c>
      <c r="W1541" s="1">
        <v>62.738559083622818</v>
      </c>
      <c r="X1541" s="1">
        <v>54.70254640275185</v>
      </c>
      <c r="Y1541" s="1">
        <v>35.020049999999998</v>
      </c>
      <c r="Z1541" s="1">
        <v>33.934978000000001</v>
      </c>
      <c r="AA1541" s="1">
        <v>34.486239999999995</v>
      </c>
      <c r="AB1541" s="1">
        <v>43.010800000000003</v>
      </c>
      <c r="AC1541" s="1">
        <v>49.21350000000001</v>
      </c>
      <c r="AD1541" s="1">
        <v>37.4</v>
      </c>
      <c r="AE1541" s="1">
        <v>83.299189455482022</v>
      </c>
      <c r="AF1541" s="1">
        <v>335.22727999999995</v>
      </c>
      <c r="AG1541" s="1">
        <v>35.292519999999989</v>
      </c>
      <c r="AH1541" s="1">
        <v>47.94764</v>
      </c>
      <c r="AI1541" s="1">
        <v>110.20626000000001</v>
      </c>
      <c r="AJ1541" s="1">
        <v>58.404172000000003</v>
      </c>
      <c r="AK1541" s="1">
        <v>33.827399999999997</v>
      </c>
      <c r="AL1541" s="1">
        <v>274.33049999999997</v>
      </c>
      <c r="AM1541" s="1">
        <v>23.457999999999998</v>
      </c>
      <c r="AN1541" s="1">
        <v>64.19949849999999</v>
      </c>
      <c r="AO1541" s="1">
        <v>38.039301999999999</v>
      </c>
      <c r="AP1541" s="1">
        <v>64.225308799999993</v>
      </c>
      <c r="AQ1541" s="1">
        <v>43.292452800000007</v>
      </c>
      <c r="AR1541" s="1">
        <v>415.96249062563845</v>
      </c>
      <c r="AS1541" s="1">
        <v>28.475319999999996</v>
      </c>
      <c r="AT1541" s="1">
        <v>61.447389799999996</v>
      </c>
      <c r="AU1541" s="1">
        <v>43.995725896000003</v>
      </c>
      <c r="AV1541" s="1">
        <v>51.382548</v>
      </c>
      <c r="AW1541" s="1">
        <v>166.15649700000003</v>
      </c>
      <c r="AX1541" s="1">
        <v>33.095389999999995</v>
      </c>
      <c r="AY1541" s="1">
        <v>28.912989299999996</v>
      </c>
      <c r="AZ1541" s="1">
        <v>147.70928233000004</v>
      </c>
      <c r="BA1541" s="1">
        <v>58.142279239999993</v>
      </c>
      <c r="BB1541" s="1">
        <v>38.851238788480003</v>
      </c>
      <c r="BC1541" s="1">
        <v>59.099494207999996</v>
      </c>
      <c r="BD1541" s="1">
        <v>73.347428289999982</v>
      </c>
    </row>
    <row r="1542" spans="1:56" x14ac:dyDescent="0.45">
      <c r="A1542" s="1">
        <v>77</v>
      </c>
      <c r="B1542" s="1">
        <v>22</v>
      </c>
      <c r="C1542" s="1">
        <v>36.299999999999997</v>
      </c>
      <c r="D1542" s="1">
        <v>290.37635438080002</v>
      </c>
      <c r="E1542" s="1">
        <v>25.200000000000003</v>
      </c>
      <c r="F1542" s="1">
        <v>39.4</v>
      </c>
      <c r="G1542" s="1">
        <v>267.18</v>
      </c>
      <c r="H1542" s="1">
        <v>39.799999999999997</v>
      </c>
      <c r="I1542" s="1">
        <v>24.032999999999998</v>
      </c>
      <c r="J1542" s="1">
        <v>326.95449999999994</v>
      </c>
      <c r="K1542" s="1">
        <v>34.6</v>
      </c>
      <c r="L1542" s="1">
        <v>28</v>
      </c>
      <c r="M1542" s="1">
        <v>24.3</v>
      </c>
      <c r="N1542" s="1">
        <v>33.827399999999997</v>
      </c>
      <c r="O1542" s="1">
        <v>24.62</v>
      </c>
      <c r="P1542" s="1">
        <v>25.912800000000004</v>
      </c>
      <c r="Q1542" s="1">
        <v>42.206000000000003</v>
      </c>
      <c r="R1542" s="1">
        <v>28.402999999999999</v>
      </c>
      <c r="S1542" s="1">
        <v>450.22341896064</v>
      </c>
      <c r="T1542" s="1">
        <v>37.323440000000005</v>
      </c>
      <c r="U1542" s="1">
        <v>36.770760000000003</v>
      </c>
      <c r="V1542" s="1">
        <v>28.328400000000002</v>
      </c>
      <c r="W1542" s="1">
        <v>59.344661301980608</v>
      </c>
      <c r="X1542" s="1">
        <v>51.749855332723129</v>
      </c>
      <c r="Y1542" s="1">
        <v>36.839219999999997</v>
      </c>
      <c r="Z1542" s="1">
        <v>22.892392000000001</v>
      </c>
      <c r="AA1542" s="1">
        <v>27.900599999999997</v>
      </c>
      <c r="AB1542" s="1">
        <v>29.903112</v>
      </c>
      <c r="AC1542" s="1">
        <v>46.260690000000004</v>
      </c>
      <c r="AD1542" s="1">
        <v>32.200000000000003</v>
      </c>
      <c r="AE1542" s="1">
        <v>64.444201779692008</v>
      </c>
      <c r="AF1542" s="1">
        <v>313.98631999999992</v>
      </c>
      <c r="AG1542" s="1">
        <v>27.557619999999996</v>
      </c>
      <c r="AH1542" s="1">
        <v>39.036289999999994</v>
      </c>
      <c r="AI1542" s="1">
        <v>84.080996999999982</v>
      </c>
      <c r="AJ1542" s="1">
        <v>55.503935999999996</v>
      </c>
      <c r="AK1542" s="1">
        <v>42.690600000000003</v>
      </c>
      <c r="AL1542" s="1">
        <v>253.27399999999997</v>
      </c>
      <c r="AM1542" s="1">
        <v>27.253</v>
      </c>
      <c r="AN1542" s="1">
        <v>40.4500435</v>
      </c>
      <c r="AO1542" s="1">
        <v>25.042276000000001</v>
      </c>
      <c r="AP1542" s="1">
        <v>41.630958799999995</v>
      </c>
      <c r="AQ1542" s="1">
        <v>32.979627200000003</v>
      </c>
      <c r="AR1542" s="1">
        <v>432.32448220221443</v>
      </c>
      <c r="AS1542" s="1">
        <v>32.539419999999993</v>
      </c>
      <c r="AT1542" s="1">
        <v>47.30388709999999</v>
      </c>
      <c r="AU1542" s="1">
        <v>60.34344036400001</v>
      </c>
      <c r="AV1542" s="1">
        <v>41.765975999999995</v>
      </c>
      <c r="AW1542" s="1">
        <v>126.69712199999999</v>
      </c>
      <c r="AX1542" s="1">
        <v>53.605639999999994</v>
      </c>
      <c r="AY1542" s="1">
        <v>46.756906799999989</v>
      </c>
      <c r="AZ1542" s="1">
        <v>112.59043858</v>
      </c>
      <c r="BA1542" s="1">
        <v>47.275552879999985</v>
      </c>
      <c r="BB1542" s="1">
        <v>53.237227520320005</v>
      </c>
      <c r="BC1542" s="1">
        <v>45.52173161599999</v>
      </c>
      <c r="BD1542" s="1">
        <v>46.273049589999992</v>
      </c>
    </row>
    <row r="1543" spans="1:56" x14ac:dyDescent="0.45">
      <c r="A1543" s="1">
        <v>77.05</v>
      </c>
      <c r="B1543" s="1">
        <v>22</v>
      </c>
      <c r="C1543" s="1">
        <v>37.6</v>
      </c>
      <c r="D1543" s="1">
        <v>330.71016327680007</v>
      </c>
      <c r="E1543" s="1">
        <v>24.416000000000004</v>
      </c>
      <c r="F1543" s="1">
        <v>39.5</v>
      </c>
      <c r="G1543" s="1">
        <v>289.14</v>
      </c>
      <c r="H1543" s="1">
        <v>33.4</v>
      </c>
      <c r="I1543" s="1">
        <v>23.457999999999998</v>
      </c>
      <c r="J1543" s="1">
        <v>307.32399999999996</v>
      </c>
      <c r="K1543" s="1">
        <v>36.700000000000003</v>
      </c>
      <c r="L1543" s="1">
        <v>28.7</v>
      </c>
      <c r="M1543" s="1">
        <v>30.3</v>
      </c>
      <c r="N1543" s="1">
        <v>42.690600000000003</v>
      </c>
      <c r="O1543" s="1">
        <v>28.588000000000001</v>
      </c>
      <c r="P1543" s="1">
        <v>29.316600000000001</v>
      </c>
      <c r="Q1543" s="1">
        <v>36.055999999999997</v>
      </c>
      <c r="R1543" s="1">
        <v>25.987999999999996</v>
      </c>
      <c r="S1543" s="1">
        <v>471.95224339072001</v>
      </c>
      <c r="T1543" s="1">
        <v>38.702160000000006</v>
      </c>
      <c r="U1543" s="1">
        <v>39.650040000000004</v>
      </c>
      <c r="V1543" s="1">
        <v>27.559800000000003</v>
      </c>
      <c r="W1543" s="1">
        <v>59.156111425222718</v>
      </c>
      <c r="X1543" s="1">
        <v>51.585816939943761</v>
      </c>
      <c r="Y1543" s="1">
        <v>31.488719999999997</v>
      </c>
      <c r="Z1543" s="1">
        <v>25.921773999999999</v>
      </c>
      <c r="AA1543" s="1">
        <v>32.384439999999998</v>
      </c>
      <c r="AB1543" s="1">
        <v>37.702728</v>
      </c>
      <c r="AC1543" s="1">
        <v>45.924000000000007</v>
      </c>
      <c r="AD1543" s="1">
        <v>36.799999999999997</v>
      </c>
      <c r="AE1543" s="1">
        <v>50.126674552710021</v>
      </c>
      <c r="AF1543" s="1">
        <v>295.14103999999998</v>
      </c>
      <c r="AG1543" s="1">
        <v>26.902119999999996</v>
      </c>
      <c r="AH1543" s="1">
        <v>45.684439999999995</v>
      </c>
      <c r="AI1543" s="1">
        <v>68.789700000000011</v>
      </c>
      <c r="AJ1543" s="1">
        <v>33.217912000000005</v>
      </c>
      <c r="AK1543" s="1">
        <v>40.967200000000005</v>
      </c>
      <c r="AL1543" s="1">
        <v>217.63549999999998</v>
      </c>
      <c r="AM1543" s="1">
        <v>23.342999999999996</v>
      </c>
      <c r="AN1543" s="1">
        <v>44.19139599999999</v>
      </c>
      <c r="AO1543" s="1">
        <v>24.358222000000001</v>
      </c>
      <c r="AP1543" s="1">
        <v>44.884545199999998</v>
      </c>
      <c r="AQ1543" s="1">
        <v>34.192900800000004</v>
      </c>
      <c r="AR1543" s="1">
        <v>453.18415365509122</v>
      </c>
      <c r="AS1543" s="1">
        <v>29.786319999999993</v>
      </c>
      <c r="AT1543" s="1">
        <v>32.782837099999995</v>
      </c>
      <c r="AU1543" s="1">
        <v>39.298106795999999</v>
      </c>
      <c r="AV1543" s="1">
        <v>58.70946</v>
      </c>
      <c r="AW1543" s="1">
        <v>124.29799200000001</v>
      </c>
      <c r="AX1543" s="1">
        <v>37.480339999999998</v>
      </c>
      <c r="AY1543" s="1">
        <v>32.727895799999999</v>
      </c>
      <c r="AZ1543" s="1">
        <v>110.45521288</v>
      </c>
      <c r="BA1543" s="1">
        <v>66.421689799999996</v>
      </c>
      <c r="BB1543" s="1">
        <v>34.717333980479999</v>
      </c>
      <c r="BC1543" s="1">
        <v>31.581523615999995</v>
      </c>
      <c r="BD1543" s="1">
        <v>50.538191439999984</v>
      </c>
    </row>
    <row r="1544" spans="1:56" x14ac:dyDescent="0.45">
      <c r="A1544" s="1">
        <v>77.099999999999994</v>
      </c>
      <c r="B1544" s="1">
        <v>22</v>
      </c>
      <c r="C1544" s="1">
        <v>21.5</v>
      </c>
      <c r="D1544" s="1">
        <v>376.5797197696001</v>
      </c>
      <c r="E1544" s="1">
        <v>38.975999999999999</v>
      </c>
      <c r="F1544" s="1">
        <v>26.7</v>
      </c>
      <c r="G1544" s="1">
        <v>303.45</v>
      </c>
      <c r="H1544" s="1">
        <v>30</v>
      </c>
      <c r="I1544" s="1">
        <v>27.253</v>
      </c>
      <c r="J1544" s="1">
        <v>274.33049999999997</v>
      </c>
      <c r="K1544" s="1">
        <v>24.7</v>
      </c>
      <c r="L1544" s="1">
        <v>20.7</v>
      </c>
      <c r="M1544" s="1">
        <v>27.2</v>
      </c>
      <c r="N1544" s="1">
        <v>40.967200000000005</v>
      </c>
      <c r="O1544" s="1">
        <v>33.052</v>
      </c>
      <c r="P1544" s="1">
        <v>34.367400000000004</v>
      </c>
      <c r="Q1544" s="1">
        <v>47.248999999999995</v>
      </c>
      <c r="R1544" s="1">
        <v>25.183</v>
      </c>
      <c r="S1544" s="1">
        <v>495.39322447360007</v>
      </c>
      <c r="T1544" s="1">
        <v>45.733632000000007</v>
      </c>
      <c r="U1544" s="1">
        <v>36.930720000000001</v>
      </c>
      <c r="V1544" s="1">
        <v>26.461800000000004</v>
      </c>
      <c r="W1544" s="1">
        <v>55.762213643580509</v>
      </c>
      <c r="X1544" s="1">
        <v>48.633125869915041</v>
      </c>
      <c r="Y1544" s="1">
        <v>41.226629999999993</v>
      </c>
      <c r="Z1544" s="1">
        <v>30.416986000000001</v>
      </c>
      <c r="AA1544" s="1">
        <v>37.428759999999997</v>
      </c>
      <c r="AB1544" s="1">
        <v>36.186136000000005</v>
      </c>
      <c r="AC1544" s="1">
        <v>45.924000000000007</v>
      </c>
      <c r="AD1544" s="1">
        <v>37</v>
      </c>
      <c r="AE1544" s="1">
        <v>58.818363993501016</v>
      </c>
      <c r="AF1544" s="1">
        <v>263.46727999999996</v>
      </c>
      <c r="AG1544" s="1">
        <v>31.228419999999996</v>
      </c>
      <c r="AH1544" s="1">
        <v>55.72739</v>
      </c>
      <c r="AI1544" s="1">
        <v>53.334251999999999</v>
      </c>
      <c r="AJ1544" s="1">
        <v>49.550820000000002</v>
      </c>
      <c r="AK1544" s="1">
        <v>41.582700000000003</v>
      </c>
      <c r="AL1544" s="1">
        <v>192.39299999999997</v>
      </c>
      <c r="AM1544" s="1">
        <v>35.992999999999995</v>
      </c>
      <c r="AN1544" s="1">
        <v>56.391458499999985</v>
      </c>
      <c r="AO1544" s="1">
        <v>23.381002000000002</v>
      </c>
      <c r="AP1544" s="1">
        <v>41.811713599999997</v>
      </c>
      <c r="AQ1544" s="1">
        <v>40.380596160000003</v>
      </c>
      <c r="AR1544" s="1">
        <v>475.68749549465605</v>
      </c>
      <c r="AS1544" s="1">
        <v>28.868619999999996</v>
      </c>
      <c r="AT1544" s="1">
        <v>41.350256600000002</v>
      </c>
      <c r="AU1544" s="1">
        <v>56.209535556000006</v>
      </c>
      <c r="AV1544" s="1">
        <v>58.404172000000003</v>
      </c>
      <c r="AW1544" s="1">
        <v>110.20626000000001</v>
      </c>
      <c r="AX1544" s="1">
        <v>37.621789999999997</v>
      </c>
      <c r="AY1544" s="1">
        <v>32.850957299999997</v>
      </c>
      <c r="AZ1544" s="1">
        <v>97.913571400000009</v>
      </c>
      <c r="BA1544" s="1">
        <v>66.076714359999997</v>
      </c>
      <c r="BB1544" s="1">
        <v>49.599391289280007</v>
      </c>
      <c r="BC1544" s="1">
        <v>39.806246336000001</v>
      </c>
      <c r="BD1544" s="1">
        <v>64.446262689999969</v>
      </c>
    </row>
    <row r="1545" spans="1:56" x14ac:dyDescent="0.45">
      <c r="A1545" s="1">
        <v>77.150000000000006</v>
      </c>
      <c r="B1545" s="1">
        <v>22</v>
      </c>
      <c r="C1545" s="1">
        <v>24.6</v>
      </c>
      <c r="D1545" s="1">
        <v>391.40036431360005</v>
      </c>
      <c r="E1545" s="1">
        <v>29.680000000000003</v>
      </c>
      <c r="F1545" s="1">
        <v>20.8</v>
      </c>
      <c r="G1545" s="1">
        <v>284.20999999999998</v>
      </c>
      <c r="H1545" s="1">
        <v>33.799999999999997</v>
      </c>
      <c r="I1545" s="1">
        <v>23.342999999999996</v>
      </c>
      <c r="J1545" s="1">
        <v>253.27399999999997</v>
      </c>
      <c r="K1545" s="1">
        <v>20</v>
      </c>
      <c r="L1545" s="1">
        <v>34.9</v>
      </c>
      <c r="M1545" s="1">
        <v>23.5</v>
      </c>
      <c r="N1545" s="1">
        <v>41.582700000000003</v>
      </c>
      <c r="O1545" s="1">
        <v>46.815999999999995</v>
      </c>
      <c r="P1545" s="1">
        <v>34.916400000000003</v>
      </c>
      <c r="Q1545" s="1">
        <v>27.2</v>
      </c>
      <c r="R1545" s="1">
        <v>40.132999999999996</v>
      </c>
      <c r="S1545" s="1">
        <v>469.11940238336007</v>
      </c>
      <c r="T1545" s="1">
        <v>52.902976000000002</v>
      </c>
      <c r="U1545" s="1">
        <v>42.849240000000002</v>
      </c>
      <c r="V1545" s="1">
        <v>33.928200000000004</v>
      </c>
      <c r="W1545" s="1">
        <v>57.459162534401607</v>
      </c>
      <c r="X1545" s="1">
        <v>50.109471404929394</v>
      </c>
      <c r="Y1545" s="1">
        <v>23.783999999999999</v>
      </c>
      <c r="Z1545" s="1">
        <v>30.905596000000003</v>
      </c>
      <c r="AA1545" s="1">
        <v>52.982079999999989</v>
      </c>
      <c r="AB1545" s="1">
        <v>36.727775999999999</v>
      </c>
      <c r="AC1545" s="1">
        <v>29.799000000000003</v>
      </c>
      <c r="AD1545" s="1">
        <v>39.1</v>
      </c>
      <c r="AE1545" s="1">
        <v>59.753448748154014</v>
      </c>
      <c r="AF1545" s="1">
        <v>243.25303999999997</v>
      </c>
      <c r="AG1545" s="1">
        <v>26.771019999999993</v>
      </c>
      <c r="AH1545" s="1">
        <v>35.075690000000002</v>
      </c>
      <c r="AI1545" s="1">
        <v>41.035553999999998</v>
      </c>
      <c r="AJ1545" s="1">
        <v>35.507572000000003</v>
      </c>
      <c r="AK1545" s="1">
        <v>33.827399999999997</v>
      </c>
      <c r="AL1545" s="1">
        <v>151.32650000000001</v>
      </c>
      <c r="AM1545" s="1">
        <v>37.603000000000002</v>
      </c>
      <c r="AN1545" s="1">
        <v>54.764783499999993</v>
      </c>
      <c r="AO1545" s="1">
        <v>30.026098000000001</v>
      </c>
      <c r="AP1545" s="1">
        <v>48.499641199999999</v>
      </c>
      <c r="AQ1545" s="1">
        <v>46.689618879999998</v>
      </c>
      <c r="AR1545" s="1">
        <v>450.46462628802567</v>
      </c>
      <c r="AS1545" s="1">
        <v>45.911619999999985</v>
      </c>
      <c r="AT1545" s="1">
        <v>44.399677099999991</v>
      </c>
      <c r="AU1545" s="1">
        <v>47.00220212</v>
      </c>
      <c r="AV1545" s="1">
        <v>55.503935999999996</v>
      </c>
      <c r="AW1545" s="1">
        <v>84.080996999999982</v>
      </c>
      <c r="AX1545" s="1">
        <v>47.94764</v>
      </c>
      <c r="AY1545" s="1">
        <v>41.834446799999995</v>
      </c>
      <c r="AZ1545" s="1">
        <v>74.662087329999977</v>
      </c>
      <c r="BA1545" s="1">
        <v>62.799447679999986</v>
      </c>
      <c r="BB1545" s="1">
        <v>41.496937865599996</v>
      </c>
      <c r="BC1545" s="1">
        <v>42.73369001599999</v>
      </c>
      <c r="BD1545" s="1">
        <v>62.591853189999981</v>
      </c>
    </row>
    <row r="1546" spans="1:56" x14ac:dyDescent="0.45">
      <c r="A1546" s="1">
        <v>77.2</v>
      </c>
      <c r="B1546" s="1">
        <v>22</v>
      </c>
      <c r="C1546" s="1">
        <v>22.5</v>
      </c>
      <c r="D1546" s="1">
        <v>410.29499425280005</v>
      </c>
      <c r="E1546" s="1">
        <v>33.152000000000008</v>
      </c>
      <c r="F1546" s="1">
        <v>20.3</v>
      </c>
      <c r="G1546" s="1">
        <v>267.14</v>
      </c>
      <c r="H1546" s="1">
        <v>21</v>
      </c>
      <c r="I1546" s="1">
        <v>35.992999999999995</v>
      </c>
      <c r="J1546" s="1">
        <v>217.63549999999998</v>
      </c>
      <c r="K1546" s="1">
        <v>23.2</v>
      </c>
      <c r="L1546" s="1">
        <v>23.6</v>
      </c>
      <c r="M1546" s="1">
        <v>34.5</v>
      </c>
      <c r="N1546" s="1">
        <v>33.827399999999997</v>
      </c>
      <c r="O1546" s="1">
        <v>47.684000000000005</v>
      </c>
      <c r="P1546" s="1">
        <v>25.583400000000005</v>
      </c>
      <c r="Q1546" s="1">
        <v>44.296999999999997</v>
      </c>
      <c r="R1546" s="1">
        <v>30.587999999999997</v>
      </c>
      <c r="S1546" s="1">
        <v>450.16115871872006</v>
      </c>
      <c r="T1546" s="1">
        <v>46.285120000000006</v>
      </c>
      <c r="U1546" s="1">
        <v>58.685279999999992</v>
      </c>
      <c r="V1546" s="1">
        <v>30.524400000000004</v>
      </c>
      <c r="W1546" s="1">
        <v>54.124699999999997</v>
      </c>
      <c r="X1546" s="1">
        <v>47.208488999999993</v>
      </c>
      <c r="Y1546" s="1">
        <v>38.658389999999997</v>
      </c>
      <c r="Z1546" s="1">
        <v>22.599226000000002</v>
      </c>
      <c r="AA1546" s="1">
        <v>53.962919999999997</v>
      </c>
      <c r="AB1546" s="1">
        <v>29.903112</v>
      </c>
      <c r="AC1546" s="1">
        <v>32.121000000000002</v>
      </c>
      <c r="AD1546" s="1">
        <v>25.8</v>
      </c>
      <c r="AE1546" s="1">
        <v>74.331573365777018</v>
      </c>
      <c r="AF1546" s="1">
        <v>209.04007999999999</v>
      </c>
      <c r="AG1546" s="1">
        <v>41.192019999999985</v>
      </c>
      <c r="AH1546" s="1">
        <v>38.329039999999992</v>
      </c>
      <c r="AI1546" s="1">
        <v>28.408553999999999</v>
      </c>
      <c r="AJ1546" s="1">
        <v>56.419800000000002</v>
      </c>
      <c r="AK1546" s="1">
        <v>47.491500000000002</v>
      </c>
      <c r="AL1546" s="1">
        <v>115.38899999999998</v>
      </c>
      <c r="AM1546" s="1">
        <v>39.557999999999993</v>
      </c>
      <c r="AN1546" s="1">
        <v>45.330068499999996</v>
      </c>
      <c r="AO1546" s="1">
        <v>26.996716000000003</v>
      </c>
      <c r="AP1546" s="1">
        <v>66.394366399999981</v>
      </c>
      <c r="AQ1546" s="1">
        <v>40.865905600000005</v>
      </c>
      <c r="AR1546" s="1">
        <v>432.26471236997128</v>
      </c>
      <c r="AS1546" s="1">
        <v>35.030319999999989</v>
      </c>
      <c r="AT1546" s="1">
        <v>30.459469099999996</v>
      </c>
      <c r="AU1546" s="1">
        <v>40.801344908000004</v>
      </c>
      <c r="AV1546" s="1">
        <v>33.217912000000005</v>
      </c>
      <c r="AW1546" s="1">
        <v>68.789700000000011</v>
      </c>
      <c r="AX1546" s="1">
        <v>39.036289999999994</v>
      </c>
      <c r="AY1546" s="1">
        <v>34.081572299999991</v>
      </c>
      <c r="AZ1546" s="1">
        <v>61.052833000000007</v>
      </c>
      <c r="BA1546" s="1">
        <v>37.616240560000001</v>
      </c>
      <c r="BB1546" s="1">
        <v>36.040183519039999</v>
      </c>
      <c r="BC1546" s="1">
        <v>29.351090335999995</v>
      </c>
      <c r="BD1546" s="1">
        <v>51.836278089999986</v>
      </c>
    </row>
    <row r="1547" spans="1:56" x14ac:dyDescent="0.45">
      <c r="A1547" s="1">
        <v>77.25</v>
      </c>
      <c r="B1547" s="1">
        <v>22</v>
      </c>
      <c r="C1547" s="1">
        <v>21.8</v>
      </c>
      <c r="D1547" s="1">
        <v>430.6784560640001</v>
      </c>
      <c r="E1547" s="1">
        <v>39.760000000000005</v>
      </c>
      <c r="F1547" s="1">
        <v>23.6</v>
      </c>
      <c r="G1547" s="1">
        <v>238.45</v>
      </c>
      <c r="H1547" s="1">
        <v>39.5</v>
      </c>
      <c r="I1547" s="1">
        <v>37.603000000000002</v>
      </c>
      <c r="J1547" s="1">
        <v>192.39299999999997</v>
      </c>
      <c r="K1547" s="1">
        <v>26.8</v>
      </c>
      <c r="L1547" s="1">
        <v>26.7</v>
      </c>
      <c r="M1547" s="1">
        <v>26.9</v>
      </c>
      <c r="N1547" s="1">
        <v>47.491500000000002</v>
      </c>
      <c r="O1547" s="1">
        <v>41.484000000000002</v>
      </c>
      <c r="P1547" s="1">
        <v>34.477200000000003</v>
      </c>
      <c r="Q1547" s="1">
        <v>32.981000000000002</v>
      </c>
      <c r="R1547" s="1">
        <v>34.152999999999999</v>
      </c>
      <c r="S1547" s="1">
        <v>422.62656672960003</v>
      </c>
      <c r="T1547" s="1">
        <v>42.83832000000001</v>
      </c>
      <c r="U1547" s="1">
        <v>33.891480000000001</v>
      </c>
      <c r="V1547" s="1">
        <v>37.222200000000001</v>
      </c>
      <c r="W1547" s="1">
        <v>61.15907</v>
      </c>
      <c r="X1547" s="1">
        <v>53.328390899999995</v>
      </c>
      <c r="Y1547" s="1">
        <v>28.813470000000002</v>
      </c>
      <c r="Z1547" s="1">
        <v>30.514708000000002</v>
      </c>
      <c r="AA1547" s="1">
        <v>46.956919999999997</v>
      </c>
      <c r="AB1547" s="1">
        <v>41.927520000000001</v>
      </c>
      <c r="AC1547" s="1">
        <v>29.928000000000001</v>
      </c>
      <c r="AD1547" s="1">
        <v>25.1</v>
      </c>
      <c r="AE1547" s="1">
        <v>70.805843962987012</v>
      </c>
      <c r="AF1547" s="1">
        <v>184.80727999999999</v>
      </c>
      <c r="AG1547" s="1">
        <v>43.027419999999992</v>
      </c>
      <c r="AH1547" s="1">
        <v>48.937789999999993</v>
      </c>
      <c r="AI1547" s="1">
        <v>35.858484000000004</v>
      </c>
      <c r="AJ1547" s="1">
        <v>35.660215999999998</v>
      </c>
      <c r="AK1547" s="1">
        <v>47.2453</v>
      </c>
      <c r="AL1547" s="1">
        <v>113.20399999999999</v>
      </c>
      <c r="AM1547" s="1">
        <v>44.618000000000002</v>
      </c>
      <c r="AN1547" s="1">
        <v>55.740788499999987</v>
      </c>
      <c r="AO1547" s="1">
        <v>32.957757999999998</v>
      </c>
      <c r="AP1547" s="1">
        <v>38.377372399999999</v>
      </c>
      <c r="AQ1547" s="1">
        <v>37.832721600000006</v>
      </c>
      <c r="AR1547" s="1">
        <v>405.83150406041602</v>
      </c>
      <c r="AS1547" s="1">
        <v>39.094419999999992</v>
      </c>
      <c r="AT1547" s="1">
        <v>45.416150599999995</v>
      </c>
      <c r="AU1547" s="1">
        <v>47.565916412000007</v>
      </c>
      <c r="AV1547" s="1">
        <v>49.550820000000002</v>
      </c>
      <c r="AW1547" s="1">
        <v>53.334251999999999</v>
      </c>
      <c r="AX1547" s="1">
        <v>45.684439999999995</v>
      </c>
      <c r="AY1547" s="1">
        <v>39.865462799999996</v>
      </c>
      <c r="AZ1547" s="1">
        <v>47.297484279999999</v>
      </c>
      <c r="BA1547" s="1">
        <v>56.072426599999993</v>
      </c>
      <c r="BB1547" s="1">
        <v>41.993006442560002</v>
      </c>
      <c r="BC1547" s="1">
        <v>43.709504575999993</v>
      </c>
      <c r="BD1547" s="1">
        <v>63.704498889999975</v>
      </c>
    </row>
    <row r="1548" spans="1:56" x14ac:dyDescent="0.45">
      <c r="A1548" s="1">
        <v>77.3</v>
      </c>
      <c r="B1548" s="1">
        <v>22</v>
      </c>
      <c r="C1548" s="1">
        <v>34.799999999999997</v>
      </c>
      <c r="D1548" s="1">
        <v>407.83165424640009</v>
      </c>
      <c r="E1548" s="1">
        <v>30.240000000000002</v>
      </c>
      <c r="F1548" s="1">
        <v>20.2</v>
      </c>
      <c r="G1548" s="1">
        <v>220.14</v>
      </c>
      <c r="H1548" s="1">
        <v>27.4</v>
      </c>
      <c r="I1548" s="1">
        <v>39.557999999999993</v>
      </c>
      <c r="J1548" s="1">
        <v>151.32650000000001</v>
      </c>
      <c r="K1548" s="1">
        <v>37.9</v>
      </c>
      <c r="L1548" s="1">
        <v>31.3</v>
      </c>
      <c r="M1548" s="1">
        <v>32</v>
      </c>
      <c r="N1548" s="1">
        <v>47.2453</v>
      </c>
      <c r="O1548" s="1">
        <v>45.328000000000003</v>
      </c>
      <c r="P1548" s="1">
        <v>40.406399999999998</v>
      </c>
      <c r="Q1548" s="1">
        <v>38.762</v>
      </c>
      <c r="R1548" s="1">
        <v>40.937999999999995</v>
      </c>
      <c r="S1548" s="1">
        <v>395.96361812736006</v>
      </c>
      <c r="T1548" s="1">
        <v>34.290256000000007</v>
      </c>
      <c r="U1548" s="1">
        <v>47.008200000000002</v>
      </c>
      <c r="V1548" s="1">
        <v>23.387400000000003</v>
      </c>
      <c r="W1548" s="1">
        <v>56.742140000000006</v>
      </c>
      <c r="X1548" s="1">
        <v>49.485661800000003</v>
      </c>
      <c r="Y1548" s="1">
        <v>33.842939999999999</v>
      </c>
      <c r="Z1548" s="1">
        <v>35.791695999999995</v>
      </c>
      <c r="AA1548" s="1">
        <v>51.300639999999994</v>
      </c>
      <c r="AB1548" s="1">
        <v>41.710864000000001</v>
      </c>
      <c r="AC1548" s="1">
        <v>34.701000000000001</v>
      </c>
      <c r="AD1548" s="1">
        <v>24.1</v>
      </c>
      <c r="AE1548" s="1">
        <v>66.130420189722031</v>
      </c>
      <c r="AF1548" s="1">
        <v>145.38344000000001</v>
      </c>
      <c r="AG1548" s="1">
        <v>45.256119999999981</v>
      </c>
      <c r="AH1548" s="1">
        <v>47.523289999999996</v>
      </c>
      <c r="AI1548" s="1">
        <v>38.510153999999993</v>
      </c>
      <c r="AJ1548" s="1">
        <v>48.940244000000007</v>
      </c>
      <c r="AK1548" s="1">
        <v>44.906399999999998</v>
      </c>
      <c r="AL1548" s="1">
        <v>100.37</v>
      </c>
      <c r="AM1548" s="1">
        <v>28.172999999999995</v>
      </c>
      <c r="AN1548" s="1">
        <v>50.535428499999988</v>
      </c>
      <c r="AO1548" s="1">
        <v>20.644786</v>
      </c>
      <c r="AP1548" s="1">
        <v>53.199265999999994</v>
      </c>
      <c r="AQ1548" s="1">
        <v>30.310425280000008</v>
      </c>
      <c r="AR1548" s="1">
        <v>380.23507340226564</v>
      </c>
      <c r="AS1548" s="1">
        <v>46.829319999999989</v>
      </c>
      <c r="AT1548" s="1">
        <v>51.514991599999988</v>
      </c>
      <c r="AU1548" s="1">
        <v>66.544297576000005</v>
      </c>
      <c r="AV1548" s="1">
        <v>35.507572000000003</v>
      </c>
      <c r="AW1548" s="1">
        <v>41.035553999999998</v>
      </c>
      <c r="AX1548" s="1">
        <v>55.72739</v>
      </c>
      <c r="AY1548" s="1">
        <v>48.602829299999996</v>
      </c>
      <c r="AZ1548" s="1">
        <v>36.351643059999994</v>
      </c>
      <c r="BA1548" s="1">
        <v>40.20355636</v>
      </c>
      <c r="BB1548" s="1">
        <v>58.693981866880002</v>
      </c>
      <c r="BC1548" s="1">
        <v>49.564391935999986</v>
      </c>
      <c r="BD1548" s="1">
        <v>57.770388489999981</v>
      </c>
    </row>
    <row r="1549" spans="1:56" x14ac:dyDescent="0.45">
      <c r="A1549" s="1">
        <v>77.349999999999994</v>
      </c>
      <c r="B1549" s="1">
        <v>22</v>
      </c>
      <c r="C1549" s="1">
        <v>26.5</v>
      </c>
      <c r="D1549" s="1">
        <v>391.34622497280009</v>
      </c>
      <c r="E1549" s="1">
        <v>31.360000000000003</v>
      </c>
      <c r="F1549" s="1">
        <v>31.2</v>
      </c>
      <c r="G1549" s="1">
        <v>189.15</v>
      </c>
      <c r="H1549" s="1">
        <v>34.6</v>
      </c>
      <c r="I1549" s="1">
        <v>44.618000000000002</v>
      </c>
      <c r="J1549" s="1">
        <v>115.38899999999998</v>
      </c>
      <c r="K1549" s="1">
        <v>38.6</v>
      </c>
      <c r="L1549" s="1">
        <v>31.8</v>
      </c>
      <c r="M1549" s="1">
        <v>32.5</v>
      </c>
      <c r="N1549" s="1">
        <v>44.906399999999998</v>
      </c>
      <c r="O1549" s="1">
        <v>38.756</v>
      </c>
      <c r="P1549" s="1">
        <v>32.940000000000005</v>
      </c>
      <c r="Q1549" s="1">
        <v>35.686999999999998</v>
      </c>
      <c r="R1549" s="1">
        <v>31.162999999999997</v>
      </c>
      <c r="S1549" s="1">
        <v>375.38660817280004</v>
      </c>
      <c r="T1549" s="1">
        <v>32.911536000000005</v>
      </c>
      <c r="U1549" s="1">
        <v>35.491080000000004</v>
      </c>
      <c r="V1549" s="1">
        <v>25.144200000000001</v>
      </c>
      <c r="W1549" s="1">
        <v>53.306750000000001</v>
      </c>
      <c r="X1549" s="1">
        <v>46.496872499999995</v>
      </c>
      <c r="Y1549" s="1">
        <v>31.16769</v>
      </c>
      <c r="Z1549" s="1">
        <v>29.146600000000003</v>
      </c>
      <c r="AA1549" s="1">
        <v>43.874279999999992</v>
      </c>
      <c r="AB1549" s="1">
        <v>39.652631999999997</v>
      </c>
      <c r="AC1549" s="1">
        <v>47.471999999999994</v>
      </c>
      <c r="AD1549" s="1">
        <v>30.9</v>
      </c>
      <c r="AE1549" s="1">
        <v>50.893137466360017</v>
      </c>
      <c r="AF1549" s="1">
        <v>110.88343999999998</v>
      </c>
      <c r="AG1549" s="1">
        <v>51.024519999999995</v>
      </c>
      <c r="AH1549" s="1">
        <v>39.319189999999999</v>
      </c>
      <c r="AI1549" s="1">
        <v>26.388234000000001</v>
      </c>
      <c r="AJ1549" s="1">
        <v>31.844116</v>
      </c>
      <c r="AK1549" s="1">
        <v>26.933800000000002</v>
      </c>
      <c r="AL1549" s="1">
        <v>76.576499999999982</v>
      </c>
      <c r="AM1549" s="1">
        <v>26.792999999999996</v>
      </c>
      <c r="AN1549" s="1">
        <v>50.047425999999994</v>
      </c>
      <c r="AO1549" s="1">
        <v>22.208338000000001</v>
      </c>
      <c r="AP1549" s="1">
        <v>40.184920399999996</v>
      </c>
      <c r="AQ1549" s="1">
        <v>29.097151680000007</v>
      </c>
      <c r="AR1549" s="1">
        <v>360.48114384588803</v>
      </c>
      <c r="AS1549" s="1">
        <v>35.685819999999993</v>
      </c>
      <c r="AT1549" s="1">
        <v>36.267889099999998</v>
      </c>
      <c r="AU1549" s="1">
        <v>61.282964184000015</v>
      </c>
      <c r="AV1549" s="1">
        <v>56.419800000000002</v>
      </c>
      <c r="AW1549" s="1">
        <v>28.408553999999999</v>
      </c>
      <c r="AX1549" s="1">
        <v>35.075690000000002</v>
      </c>
      <c r="AY1549" s="1">
        <v>30.635850300000001</v>
      </c>
      <c r="AZ1549" s="1">
        <v>25.113613059999999</v>
      </c>
      <c r="BA1549" s="1">
        <v>63.834373999999997</v>
      </c>
      <c r="BB1549" s="1">
        <v>54.064008481920013</v>
      </c>
      <c r="BC1549" s="1">
        <v>34.927173535999998</v>
      </c>
      <c r="BD1549" s="1">
        <v>57.214065639999987</v>
      </c>
    </row>
    <row r="1550" spans="1:56" x14ac:dyDescent="0.45">
      <c r="A1550" s="1">
        <v>77.400000000000006</v>
      </c>
      <c r="B1550" s="1">
        <v>22</v>
      </c>
      <c r="C1550" s="1">
        <v>29.6</v>
      </c>
      <c r="D1550" s="1">
        <v>367.40310150400006</v>
      </c>
      <c r="E1550" s="1">
        <v>37.072000000000003</v>
      </c>
      <c r="F1550" s="1">
        <v>32.6</v>
      </c>
      <c r="G1550" s="1">
        <v>167.2</v>
      </c>
      <c r="H1550" s="1">
        <v>33.200000000000003</v>
      </c>
      <c r="I1550" s="1">
        <v>28.172999999999995</v>
      </c>
      <c r="J1550" s="1">
        <v>113.20399999999999</v>
      </c>
      <c r="K1550" s="1">
        <v>33.6</v>
      </c>
      <c r="L1550" s="1">
        <v>23.3</v>
      </c>
      <c r="M1550" s="1">
        <v>34.200000000000003</v>
      </c>
      <c r="N1550" s="1">
        <v>26.933800000000002</v>
      </c>
      <c r="O1550" s="1">
        <v>45.948</v>
      </c>
      <c r="P1550" s="1">
        <v>43.151400000000002</v>
      </c>
      <c r="Q1550" s="1">
        <v>31.135999999999999</v>
      </c>
      <c r="R1550" s="1">
        <v>32.312999999999995</v>
      </c>
      <c r="S1550" s="1">
        <v>360.1951091443201</v>
      </c>
      <c r="T1550" s="1">
        <v>63.022780800000007</v>
      </c>
      <c r="U1550" s="1">
        <v>34.051439999999999</v>
      </c>
      <c r="V1550" s="1">
        <v>27.340199999999999</v>
      </c>
      <c r="W1550" s="1">
        <v>60.341119999999997</v>
      </c>
      <c r="X1550" s="1">
        <v>52.616774399999997</v>
      </c>
      <c r="Y1550" s="1">
        <v>27.208320000000001</v>
      </c>
      <c r="Z1550" s="1">
        <v>38.234746000000001</v>
      </c>
      <c r="AA1550" s="1">
        <v>52.001239999999996</v>
      </c>
      <c r="AB1550" s="1">
        <v>23.836744000000003</v>
      </c>
      <c r="AC1550" s="1">
        <v>27.477</v>
      </c>
      <c r="AD1550" s="1">
        <v>27.8</v>
      </c>
      <c r="AE1550" s="1">
        <v>48.133870977220006</v>
      </c>
      <c r="AF1550" s="1">
        <v>108.78583999999999</v>
      </c>
      <c r="AG1550" s="1">
        <v>32.277219999999986</v>
      </c>
      <c r="AH1550" s="1">
        <v>48.37198999999999</v>
      </c>
      <c r="AI1550" s="1">
        <v>39.394044000000001</v>
      </c>
      <c r="AJ1550" s="1">
        <v>45.582076000000001</v>
      </c>
      <c r="AK1550" s="1">
        <v>40.105499999999999</v>
      </c>
      <c r="AL1550" s="1">
        <v>62.65</v>
      </c>
      <c r="AM1550" s="1">
        <v>43.467999999999996</v>
      </c>
      <c r="AN1550" s="1">
        <v>35.407350999999991</v>
      </c>
      <c r="AO1550" s="1">
        <v>24.162777999999999</v>
      </c>
      <c r="AP1550" s="1">
        <v>38.558127199999994</v>
      </c>
      <c r="AQ1550" s="1">
        <v>55.595047104000002</v>
      </c>
      <c r="AR1550" s="1">
        <v>345.89730477854732</v>
      </c>
      <c r="AS1550" s="1">
        <v>36.996819999999985</v>
      </c>
      <c r="AT1550" s="1">
        <v>51.660202099999992</v>
      </c>
      <c r="AU1550" s="1">
        <v>67.295916632000001</v>
      </c>
      <c r="AV1550" s="1">
        <v>35.660215999999998</v>
      </c>
      <c r="AW1550" s="1">
        <v>35.858484000000004</v>
      </c>
      <c r="AX1550" s="1">
        <v>38.329039999999992</v>
      </c>
      <c r="AY1550" s="1">
        <v>33.46626479999999</v>
      </c>
      <c r="AZ1550" s="1">
        <v>31.744050760000004</v>
      </c>
      <c r="BA1550" s="1">
        <v>40.376044079999993</v>
      </c>
      <c r="BB1550" s="1">
        <v>59.355406636159998</v>
      </c>
      <c r="BC1550" s="1">
        <v>49.703794015999989</v>
      </c>
      <c r="BD1550" s="1">
        <v>40.524380139999984</v>
      </c>
    </row>
    <row r="1551" spans="1:56" x14ac:dyDescent="0.45">
      <c r="A1551" s="1">
        <v>77.45</v>
      </c>
      <c r="B1551" s="1">
        <v>22</v>
      </c>
      <c r="C1551" s="1">
        <v>35.5</v>
      </c>
      <c r="D1551" s="1">
        <v>344.2179288064001</v>
      </c>
      <c r="E1551" s="1">
        <v>42.896000000000001</v>
      </c>
      <c r="F1551" s="1">
        <v>34.299999999999997</v>
      </c>
      <c r="G1551" s="1">
        <v>131.49</v>
      </c>
      <c r="H1551" s="1">
        <v>33.700000000000003</v>
      </c>
      <c r="I1551" s="1">
        <v>26.792999999999996</v>
      </c>
      <c r="J1551" s="1">
        <v>100.37</v>
      </c>
      <c r="K1551" s="1">
        <v>36.700000000000003</v>
      </c>
      <c r="L1551" s="1">
        <v>31.4</v>
      </c>
      <c r="M1551" s="1">
        <v>29.2</v>
      </c>
      <c r="N1551" s="1">
        <v>40.105499999999999</v>
      </c>
      <c r="O1551" s="1">
        <v>45.7</v>
      </c>
      <c r="P1551" s="1">
        <v>35.026200000000003</v>
      </c>
      <c r="Q1551" s="1">
        <v>48.233000000000004</v>
      </c>
      <c r="R1551" s="1">
        <v>38.177999999999997</v>
      </c>
      <c r="S1551" s="1">
        <v>313.81122891392005</v>
      </c>
      <c r="T1551" s="1">
        <v>95.891465600000018</v>
      </c>
      <c r="U1551" s="1">
        <v>52.126920000000005</v>
      </c>
      <c r="V1551" s="1">
        <v>29.646000000000001</v>
      </c>
      <c r="W1551" s="1">
        <v>40.219549999999998</v>
      </c>
      <c r="X1551" s="1">
        <v>35.111008499999997</v>
      </c>
      <c r="Y1551" s="1">
        <v>42.082709999999999</v>
      </c>
      <c r="Z1551" s="1">
        <v>31.003318</v>
      </c>
      <c r="AA1551" s="1">
        <v>51.720999999999997</v>
      </c>
      <c r="AB1551" s="1">
        <v>35.427839999999996</v>
      </c>
      <c r="AC1551" s="1">
        <v>38.055</v>
      </c>
      <c r="AD1551" s="1">
        <v>33.9</v>
      </c>
      <c r="AE1551" s="1">
        <v>47.980578394490017</v>
      </c>
      <c r="AF1551" s="1">
        <v>96.465199999999996</v>
      </c>
      <c r="AG1551" s="1">
        <v>30.704019999999993</v>
      </c>
      <c r="AH1551" s="1">
        <v>43.845589999999994</v>
      </c>
      <c r="AI1551" s="1">
        <v>44.697383999999992</v>
      </c>
      <c r="AJ1551" s="1">
        <v>38.102519999999998</v>
      </c>
      <c r="AK1551" s="1">
        <v>28.7803</v>
      </c>
      <c r="AL1551" s="1">
        <v>48.573999999999998</v>
      </c>
      <c r="AM1551" s="1">
        <v>30.357999999999997</v>
      </c>
      <c r="AN1551" s="1">
        <v>33.455340999999997</v>
      </c>
      <c r="AO1551" s="1">
        <v>26.214939999999999</v>
      </c>
      <c r="AP1551" s="1">
        <v>58.983419599999998</v>
      </c>
      <c r="AQ1551" s="1">
        <v>84.519489728000025</v>
      </c>
      <c r="AR1551" s="1">
        <v>301.36877975736326</v>
      </c>
      <c r="AS1551" s="1">
        <v>43.682919999999989</v>
      </c>
      <c r="AT1551" s="1">
        <v>55.43567509999999</v>
      </c>
      <c r="AU1551" s="1">
        <v>51.324011692000013</v>
      </c>
      <c r="AV1551" s="1">
        <v>48.940244000000007</v>
      </c>
      <c r="AW1551" s="1">
        <v>38.510153999999993</v>
      </c>
      <c r="AX1551" s="1">
        <v>48.937789999999993</v>
      </c>
      <c r="AY1551" s="1">
        <v>42.695877299999992</v>
      </c>
      <c r="AZ1551" s="1">
        <v>34.104037059999996</v>
      </c>
      <c r="BA1551" s="1">
        <v>55.382475720000002</v>
      </c>
      <c r="BB1551" s="1">
        <v>45.300130288960013</v>
      </c>
      <c r="BC1551" s="1">
        <v>53.328248095999989</v>
      </c>
      <c r="BD1551" s="1">
        <v>38.299088739999988</v>
      </c>
    </row>
    <row r="1552" spans="1:56" x14ac:dyDescent="0.45">
      <c r="A1552" s="1">
        <v>77.5</v>
      </c>
      <c r="B1552" s="1">
        <v>22</v>
      </c>
      <c r="C1552" s="1">
        <v>27</v>
      </c>
      <c r="D1552" s="1">
        <v>326.32487667200007</v>
      </c>
      <c r="E1552" s="1">
        <v>37.520000000000003</v>
      </c>
      <c r="F1552" s="1">
        <v>38.700000000000003</v>
      </c>
      <c r="G1552" s="1">
        <v>100.24</v>
      </c>
      <c r="H1552" s="1">
        <v>27.4</v>
      </c>
      <c r="I1552" s="1">
        <v>43.467999999999996</v>
      </c>
      <c r="J1552" s="1">
        <v>76.576499999999982</v>
      </c>
      <c r="K1552" s="1">
        <v>31.4</v>
      </c>
      <c r="L1552" s="1">
        <v>36.799999999999997</v>
      </c>
      <c r="M1552" s="1">
        <v>38.299999999999997</v>
      </c>
      <c r="N1552" s="1">
        <v>28.7803</v>
      </c>
      <c r="O1552" s="1">
        <v>36.152000000000001</v>
      </c>
      <c r="P1552" s="1">
        <v>27.999000000000002</v>
      </c>
      <c r="Q1552" s="1">
        <v>38.639000000000003</v>
      </c>
      <c r="R1552" s="1">
        <v>44.157999999999994</v>
      </c>
      <c r="S1552" s="1">
        <v>294.83742018880002</v>
      </c>
      <c r="T1552" s="1">
        <v>110.54725920000001</v>
      </c>
      <c r="U1552" s="1">
        <v>56.765760000000007</v>
      </c>
      <c r="V1552" s="1">
        <v>42.712200000000003</v>
      </c>
      <c r="W1552" s="1">
        <v>52.488800000000005</v>
      </c>
      <c r="X1552" s="1">
        <v>45.785256000000004</v>
      </c>
      <c r="Y1552" s="1">
        <v>33.735930000000003</v>
      </c>
      <c r="Z1552" s="1">
        <v>24.749110000000002</v>
      </c>
      <c r="AA1552" s="1">
        <v>40.931759999999997</v>
      </c>
      <c r="AB1552" s="1">
        <v>25.461664000000003</v>
      </c>
      <c r="AC1552" s="1">
        <v>28.767000000000003</v>
      </c>
      <c r="AD1552" s="1">
        <v>21.3</v>
      </c>
      <c r="AE1552" s="1">
        <v>45.221311905350007</v>
      </c>
      <c r="AF1552" s="1">
        <v>73.623439999999974</v>
      </c>
      <c r="AG1552" s="1">
        <v>49.713519999999988</v>
      </c>
      <c r="AH1552" s="1">
        <v>43.421239999999997</v>
      </c>
      <c r="AI1552" s="1">
        <v>31.439034000000003</v>
      </c>
      <c r="AJ1552" s="1">
        <v>33.065268000000003</v>
      </c>
      <c r="AK1552" s="1">
        <v>45.645000000000003</v>
      </c>
      <c r="AL1552" s="1">
        <v>37.372999999999998</v>
      </c>
      <c r="AM1552" s="1">
        <v>30.472999999999995</v>
      </c>
      <c r="AN1552" s="1">
        <v>43.866060999999988</v>
      </c>
      <c r="AO1552" s="1">
        <v>37.843858000000004</v>
      </c>
      <c r="AP1552" s="1">
        <v>64.225308799999993</v>
      </c>
      <c r="AQ1552" s="1">
        <v>97.416588096000012</v>
      </c>
      <c r="AR1552" s="1">
        <v>283.15392338124803</v>
      </c>
      <c r="AS1552" s="1">
        <v>50.500119999999988</v>
      </c>
      <c r="AT1552" s="1">
        <v>48.175150099999996</v>
      </c>
      <c r="AU1552" s="1">
        <v>69.174964272000011</v>
      </c>
      <c r="AV1552" s="1">
        <v>31.844116</v>
      </c>
      <c r="AW1552" s="1">
        <v>26.388234000000001</v>
      </c>
      <c r="AX1552" s="1">
        <v>47.523289999999996</v>
      </c>
      <c r="AY1552" s="1">
        <v>41.465262299999992</v>
      </c>
      <c r="AZ1552" s="1">
        <v>23.315528260000001</v>
      </c>
      <c r="BA1552" s="1">
        <v>36.063851079999992</v>
      </c>
      <c r="BB1552" s="1">
        <v>61.008968559360007</v>
      </c>
      <c r="BC1552" s="1">
        <v>46.358144095999997</v>
      </c>
      <c r="BD1552" s="1">
        <v>50.167309539999977</v>
      </c>
    </row>
    <row r="1553" spans="1:56" x14ac:dyDescent="0.45">
      <c r="A1553" s="1">
        <v>77.55</v>
      </c>
      <c r="B1553" s="1">
        <v>22</v>
      </c>
      <c r="C1553" s="1">
        <v>28</v>
      </c>
      <c r="D1553" s="1">
        <v>313.11487751680011</v>
      </c>
      <c r="E1553" s="1">
        <v>34.720000000000006</v>
      </c>
      <c r="F1553" s="1">
        <v>24.4</v>
      </c>
      <c r="G1553" s="1">
        <v>98.34</v>
      </c>
      <c r="H1553" s="1">
        <v>38.5</v>
      </c>
      <c r="I1553" s="1">
        <v>30.357999999999997</v>
      </c>
      <c r="J1553" s="1">
        <v>62.65</v>
      </c>
      <c r="K1553" s="1">
        <v>37.200000000000003</v>
      </c>
      <c r="L1553" s="1">
        <v>30</v>
      </c>
      <c r="M1553" s="1">
        <v>22</v>
      </c>
      <c r="N1553" s="1">
        <v>45.645000000000003</v>
      </c>
      <c r="O1553" s="1">
        <v>26.108000000000001</v>
      </c>
      <c r="P1553" s="1">
        <v>24.156000000000002</v>
      </c>
      <c r="Q1553" s="1">
        <v>42.206000000000003</v>
      </c>
      <c r="R1553" s="1">
        <v>38.637999999999998</v>
      </c>
      <c r="S1553" s="1">
        <v>262.49030606252001</v>
      </c>
      <c r="T1553" s="1">
        <v>135.95706880000003</v>
      </c>
      <c r="U1553" s="1">
        <v>48.767760000000003</v>
      </c>
      <c r="V1553" s="1">
        <v>36.453600000000009</v>
      </c>
      <c r="W1553" s="1">
        <v>41.691859999999998</v>
      </c>
      <c r="X1553" s="1">
        <v>36.391918199999999</v>
      </c>
      <c r="Y1553" s="1">
        <v>36.839219999999997</v>
      </c>
      <c r="Z1553" s="1">
        <v>21.32884</v>
      </c>
      <c r="AA1553" s="1">
        <v>29.582039999999996</v>
      </c>
      <c r="AB1553" s="1">
        <v>40.302599999999998</v>
      </c>
      <c r="AC1553" s="1">
        <v>27.605999999999998</v>
      </c>
      <c r="AD1553" s="1">
        <v>22.9</v>
      </c>
      <c r="AE1553" s="1">
        <v>46.600945149920008</v>
      </c>
      <c r="AF1553" s="1">
        <v>60.253999999999998</v>
      </c>
      <c r="AG1553" s="1">
        <v>34.768119999999989</v>
      </c>
      <c r="AH1553" s="1">
        <v>30.690739999999998</v>
      </c>
      <c r="AI1553" s="1">
        <v>44.823653999999998</v>
      </c>
      <c r="AJ1553" s="1">
        <v>38.560452000000005</v>
      </c>
      <c r="AK1553" s="1">
        <v>28.903399999999998</v>
      </c>
      <c r="AL1553" s="1">
        <v>25.872999999999998</v>
      </c>
      <c r="AM1553" s="1">
        <v>38.868000000000002</v>
      </c>
      <c r="AN1553" s="1">
        <v>59.970143499999992</v>
      </c>
      <c r="AO1553" s="1">
        <v>32.273704000000009</v>
      </c>
      <c r="AP1553" s="1">
        <v>55.187568799999994</v>
      </c>
      <c r="AQ1553" s="1">
        <v>119.77722054400003</v>
      </c>
      <c r="AR1553" s="1">
        <v>252.10069382001922</v>
      </c>
      <c r="AS1553" s="1">
        <v>44.207319999999989</v>
      </c>
      <c r="AT1553" s="1">
        <v>31.621153100000001</v>
      </c>
      <c r="AU1553" s="1">
        <v>44.183630660000006</v>
      </c>
      <c r="AV1553" s="1">
        <v>45.582076000000001</v>
      </c>
      <c r="AW1553" s="1">
        <v>39.394044000000001</v>
      </c>
      <c r="AX1553" s="1">
        <v>39.319189999999999</v>
      </c>
      <c r="AY1553" s="1">
        <v>34.327695299999995</v>
      </c>
      <c r="AZ1553" s="1">
        <v>34.890699159999997</v>
      </c>
      <c r="BA1553" s="1">
        <v>51.587745879999993</v>
      </c>
      <c r="BB1553" s="1">
        <v>39.016594980800001</v>
      </c>
      <c r="BC1553" s="1">
        <v>30.466306975999998</v>
      </c>
      <c r="BD1553" s="1">
        <v>68.525963589999975</v>
      </c>
    </row>
    <row r="1554" spans="1:56" x14ac:dyDescent="0.45">
      <c r="A1554" s="1">
        <v>77.599999999999994</v>
      </c>
      <c r="B1554" s="1">
        <v>22</v>
      </c>
      <c r="C1554" s="1">
        <v>33.1</v>
      </c>
      <c r="D1554" s="1">
        <v>272.78106862080006</v>
      </c>
      <c r="E1554" s="1">
        <v>27.776000000000003</v>
      </c>
      <c r="F1554" s="1">
        <v>23.2</v>
      </c>
      <c r="G1554" s="1">
        <v>87.18</v>
      </c>
      <c r="H1554" s="1">
        <v>38.299999999999997</v>
      </c>
      <c r="I1554" s="1">
        <v>30.472999999999995</v>
      </c>
      <c r="J1554" s="1">
        <v>48.573999999999998</v>
      </c>
      <c r="K1554" s="1">
        <v>37</v>
      </c>
      <c r="L1554" s="1">
        <v>39.299999999999997</v>
      </c>
      <c r="M1554" s="1">
        <v>35.9</v>
      </c>
      <c r="N1554" s="1">
        <v>28.903399999999998</v>
      </c>
      <c r="O1554" s="1">
        <v>25.364000000000001</v>
      </c>
      <c r="P1554" s="1">
        <v>22.9482</v>
      </c>
      <c r="Q1554" s="1">
        <v>44.296999999999997</v>
      </c>
      <c r="R1554" s="1">
        <v>35.762999999999998</v>
      </c>
      <c r="S1554" s="1">
        <v>242.15577056574998</v>
      </c>
      <c r="T1554" s="1">
        <v>144.00879360000005</v>
      </c>
      <c r="U1554" s="1">
        <v>58.845239999999997</v>
      </c>
      <c r="V1554" s="1">
        <v>37.112400000000001</v>
      </c>
      <c r="W1554" s="1">
        <v>44.636479999999999</v>
      </c>
      <c r="X1554" s="1">
        <v>38.953737599999997</v>
      </c>
      <c r="Y1554" s="1">
        <v>38.658389999999997</v>
      </c>
      <c r="Z1554" s="1">
        <v>20.253898</v>
      </c>
      <c r="AA1554" s="1">
        <v>28.741319999999998</v>
      </c>
      <c r="AB1554" s="1">
        <v>25.569991999999999</v>
      </c>
      <c r="AC1554" s="1">
        <v>42.183000000000007</v>
      </c>
      <c r="AD1554" s="1">
        <v>24.9</v>
      </c>
      <c r="AE1554" s="1">
        <v>43.89</v>
      </c>
      <c r="AF1554" s="1">
        <v>46.741039999999998</v>
      </c>
      <c r="AG1554" s="1">
        <v>34.899219999999985</v>
      </c>
      <c r="AH1554" s="1">
        <v>28.99334</v>
      </c>
      <c r="AI1554" s="1">
        <v>48.106673999999998</v>
      </c>
      <c r="AJ1554" s="1">
        <v>53.977496000000002</v>
      </c>
      <c r="AK1554" s="1">
        <v>39.613100000000003</v>
      </c>
      <c r="AL1554" s="1">
        <v>32.658000000000001</v>
      </c>
      <c r="AM1554" s="1">
        <v>31.622999999999994</v>
      </c>
      <c r="AN1554" s="1">
        <v>34.431345999999991</v>
      </c>
      <c r="AO1554" s="1">
        <v>32.860036000000001</v>
      </c>
      <c r="AP1554" s="1">
        <v>66.575121199999984</v>
      </c>
      <c r="AQ1554" s="1">
        <v>126.86273836800005</v>
      </c>
      <c r="AR1554" s="1">
        <v>232.57953974311999</v>
      </c>
      <c r="AS1554" s="1">
        <v>40.929819999999992</v>
      </c>
      <c r="AT1554" s="1">
        <v>49.33683409999999</v>
      </c>
      <c r="AU1554" s="1">
        <v>39.298106795999999</v>
      </c>
      <c r="AV1554" s="1">
        <v>38.102519999999998</v>
      </c>
      <c r="AW1554" s="1">
        <v>44.697383999999992</v>
      </c>
      <c r="AX1554" s="1">
        <v>48.37198999999999</v>
      </c>
      <c r="AY1554" s="1">
        <v>42.203631299999991</v>
      </c>
      <c r="AZ1554" s="1">
        <v>39.610671759999995</v>
      </c>
      <c r="BA1554" s="1">
        <v>43.135847599999991</v>
      </c>
      <c r="BB1554" s="1">
        <v>34.717333980479999</v>
      </c>
      <c r="BC1554" s="1">
        <v>47.473360735999989</v>
      </c>
      <c r="BD1554" s="1">
        <v>39.411734439999982</v>
      </c>
    </row>
    <row r="1555" spans="1:56" x14ac:dyDescent="0.45">
      <c r="A1555" s="1">
        <v>77.650000000000006</v>
      </c>
      <c r="B1555" s="1">
        <v>22</v>
      </c>
      <c r="C1555" s="1">
        <v>38.299999999999997</v>
      </c>
      <c r="D1555" s="1">
        <v>256.28210451200005</v>
      </c>
      <c r="E1555" s="1">
        <v>26.656000000000002</v>
      </c>
      <c r="F1555" s="1">
        <v>37.700000000000003</v>
      </c>
      <c r="G1555" s="1">
        <v>66.489999999999995</v>
      </c>
      <c r="H1555" s="1">
        <v>36.4</v>
      </c>
      <c r="I1555" s="1">
        <v>38.868000000000002</v>
      </c>
      <c r="J1555" s="1">
        <v>37.372999999999998</v>
      </c>
      <c r="K1555" s="1">
        <v>29.3</v>
      </c>
      <c r="L1555" s="1">
        <v>31.9</v>
      </c>
      <c r="M1555" s="1">
        <v>26.7</v>
      </c>
      <c r="N1555" s="1">
        <v>39.613100000000003</v>
      </c>
      <c r="O1555" s="1">
        <v>35.283999999999999</v>
      </c>
      <c r="P1555" s="1">
        <v>38.649600000000007</v>
      </c>
      <c r="Q1555" s="1">
        <v>47.618000000000002</v>
      </c>
      <c r="R1555" s="1">
        <v>28.632999999999999</v>
      </c>
      <c r="S1555" s="1">
        <v>227.22121663722498</v>
      </c>
      <c r="T1555" s="1">
        <v>153.68408430000002</v>
      </c>
      <c r="U1555" s="1">
        <v>44.288879999999999</v>
      </c>
      <c r="V1555" s="1">
        <v>37.332000000000001</v>
      </c>
      <c r="W1555" s="1">
        <v>35.966209999999997</v>
      </c>
      <c r="X1555" s="1">
        <v>31.410602699999998</v>
      </c>
      <c r="Y1555" s="1">
        <v>41.54766</v>
      </c>
      <c r="Z1555" s="1">
        <v>34.228144000000007</v>
      </c>
      <c r="AA1555" s="1">
        <v>39.950919999999996</v>
      </c>
      <c r="AB1555" s="1">
        <v>34.994528000000003</v>
      </c>
      <c r="AC1555" s="1">
        <v>45.924000000000007</v>
      </c>
      <c r="AD1555" s="1">
        <v>27</v>
      </c>
      <c r="AE1555" s="1">
        <v>49.609000000000002</v>
      </c>
      <c r="AF1555" s="1">
        <v>35.988079999999997</v>
      </c>
      <c r="AG1555" s="1">
        <v>44.469519999999996</v>
      </c>
      <c r="AH1555" s="1">
        <v>38.046139999999994</v>
      </c>
      <c r="AI1555" s="1">
        <v>41.793174</v>
      </c>
      <c r="AJ1555" s="1">
        <v>49.703464000000011</v>
      </c>
      <c r="AK1555" s="1">
        <v>25.825900000000001</v>
      </c>
      <c r="AL1555" s="1">
        <v>35.072999999999993</v>
      </c>
      <c r="AM1555" s="1">
        <v>37.027999999999999</v>
      </c>
      <c r="AN1555" s="1">
        <v>48.095416</v>
      </c>
      <c r="AO1555" s="1">
        <v>33.055480000000003</v>
      </c>
      <c r="AP1555" s="1">
        <v>50.126434399999994</v>
      </c>
      <c r="AQ1555" s="1">
        <v>135.37699418400001</v>
      </c>
      <c r="AR1555" s="1">
        <v>218.242367971736</v>
      </c>
      <c r="AS1555" s="1">
        <v>32.801619999999993</v>
      </c>
      <c r="AT1555" s="1">
        <v>42.076309099999996</v>
      </c>
      <c r="AU1555" s="1">
        <v>58.464392724</v>
      </c>
      <c r="AV1555" s="1">
        <v>33.065268000000003</v>
      </c>
      <c r="AW1555" s="1">
        <v>31.439034000000003</v>
      </c>
      <c r="AX1555" s="1">
        <v>43.845589999999994</v>
      </c>
      <c r="AY1555" s="1">
        <v>38.265663299999993</v>
      </c>
      <c r="AZ1555" s="1">
        <v>27.810740260000003</v>
      </c>
      <c r="BA1555" s="1">
        <v>37.443752840000002</v>
      </c>
      <c r="BB1555" s="1">
        <v>51.583665597119996</v>
      </c>
      <c r="BC1555" s="1">
        <v>40.503256735999997</v>
      </c>
      <c r="BD1555" s="1">
        <v>54.988774239999991</v>
      </c>
    </row>
    <row r="1556" spans="1:56" x14ac:dyDescent="0.45">
      <c r="A1556" s="1">
        <v>77.7</v>
      </c>
      <c r="B1556" s="1">
        <v>23</v>
      </c>
      <c r="C1556" s="1">
        <v>33.5</v>
      </c>
      <c r="D1556" s="1">
        <v>228.1541791848</v>
      </c>
      <c r="E1556" s="1">
        <v>51.116800000000005</v>
      </c>
      <c r="F1556" s="1">
        <v>26.3</v>
      </c>
      <c r="G1556" s="1">
        <v>54.38</v>
      </c>
      <c r="H1556" s="1">
        <v>21.8</v>
      </c>
      <c r="I1556" s="1">
        <v>31.622999999999994</v>
      </c>
      <c r="J1556" s="1">
        <v>25.872999999999998</v>
      </c>
      <c r="K1556" s="1">
        <v>21.2</v>
      </c>
      <c r="L1556" s="1">
        <v>25.5</v>
      </c>
      <c r="M1556" s="1">
        <v>31.4</v>
      </c>
      <c r="N1556" s="1">
        <v>25.825900000000001</v>
      </c>
      <c r="O1556" s="1">
        <v>49.295999999999999</v>
      </c>
      <c r="P1556" s="1">
        <v>28.548000000000002</v>
      </c>
      <c r="Q1556" s="1">
        <v>29.783000000000001</v>
      </c>
      <c r="R1556" s="1">
        <v>27.482999999999997</v>
      </c>
      <c r="S1556" s="1">
        <v>197.58753031993504</v>
      </c>
      <c r="T1556" s="1">
        <v>178.15242510000002</v>
      </c>
      <c r="U1556" s="1">
        <v>49.906080000000003</v>
      </c>
      <c r="V1556" s="1">
        <v>26.901000000000003</v>
      </c>
      <c r="W1556" s="1">
        <v>40.873909999999995</v>
      </c>
      <c r="X1556" s="1">
        <v>35.680301699999994</v>
      </c>
      <c r="Y1556" s="1">
        <v>26.031210000000002</v>
      </c>
      <c r="Z1556" s="1">
        <v>25.237719999999999</v>
      </c>
      <c r="AA1556" s="1">
        <v>55.784479999999995</v>
      </c>
      <c r="AB1556" s="1">
        <v>22.861792000000001</v>
      </c>
      <c r="AC1556" s="1">
        <v>39.474000000000004</v>
      </c>
      <c r="AD1556" s="1">
        <v>38.9</v>
      </c>
      <c r="AE1556" s="1">
        <v>46.018000000000008</v>
      </c>
      <c r="AF1556" s="1">
        <v>24.948079999999997</v>
      </c>
      <c r="AG1556" s="1">
        <v>36.210219999999985</v>
      </c>
      <c r="AH1556" s="1">
        <v>52.049689999999998</v>
      </c>
      <c r="AI1556" s="1">
        <v>27.398394000000003</v>
      </c>
      <c r="AJ1556" s="1">
        <v>54.588071999999997</v>
      </c>
      <c r="AK1556" s="1">
        <v>36.904899999999998</v>
      </c>
      <c r="AL1556" s="1">
        <v>24.032999999999998</v>
      </c>
      <c r="AM1556" s="1">
        <v>45.192999999999998</v>
      </c>
      <c r="AN1556" s="1">
        <v>34.594013499999996</v>
      </c>
      <c r="AO1556" s="1">
        <v>23.771890000000003</v>
      </c>
      <c r="AP1556" s="1">
        <v>56.473870399999996</v>
      </c>
      <c r="AQ1556" s="1">
        <v>156.909134088</v>
      </c>
      <c r="AR1556" s="1">
        <v>189.79402910713765</v>
      </c>
      <c r="AS1556" s="1">
        <v>31.490619999999993</v>
      </c>
      <c r="AT1556" s="1">
        <v>37.429573099999992</v>
      </c>
      <c r="AU1556" s="1">
        <v>59.591821308</v>
      </c>
      <c r="AV1556" s="1">
        <v>38.560452000000005</v>
      </c>
      <c r="AW1556" s="1">
        <v>44.823653999999998</v>
      </c>
      <c r="AX1556" s="1">
        <v>43.421239999999997</v>
      </c>
      <c r="AY1556" s="1">
        <v>37.896478799999997</v>
      </c>
      <c r="AZ1556" s="1">
        <v>39.723052059999993</v>
      </c>
      <c r="BA1556" s="1">
        <v>43.653310759999997</v>
      </c>
      <c r="BB1556" s="1">
        <v>52.575802751040001</v>
      </c>
      <c r="BC1556" s="1">
        <v>36.042390175999991</v>
      </c>
      <c r="BD1556" s="1">
        <v>39.59717538999999</v>
      </c>
    </row>
    <row r="1557" spans="1:56" x14ac:dyDescent="0.45">
      <c r="A1557" s="1">
        <v>77.75</v>
      </c>
      <c r="B1557" s="1">
        <v>23</v>
      </c>
      <c r="C1557" s="1">
        <v>31</v>
      </c>
      <c r="D1557" s="1">
        <v>210.471974405</v>
      </c>
      <c r="E1557" s="1">
        <v>77.817600000000013</v>
      </c>
      <c r="F1557" s="1">
        <v>26.4</v>
      </c>
      <c r="G1557" s="1">
        <v>42.14</v>
      </c>
      <c r="H1557" s="1">
        <v>32.5</v>
      </c>
      <c r="I1557" s="1">
        <v>37.027999999999999</v>
      </c>
      <c r="J1557" s="1">
        <v>32.658000000000001</v>
      </c>
      <c r="K1557" s="1">
        <v>20.6</v>
      </c>
      <c r="L1557" s="1">
        <v>22</v>
      </c>
      <c r="M1557" s="1">
        <v>28.9</v>
      </c>
      <c r="N1557" s="1">
        <v>36.904899999999998</v>
      </c>
      <c r="O1557" s="1">
        <v>29.332000000000001</v>
      </c>
      <c r="P1557" s="1">
        <v>38.3202</v>
      </c>
      <c r="Q1557" s="1">
        <v>31.013000000000002</v>
      </c>
      <c r="R1557" s="1">
        <v>52.598999999999997</v>
      </c>
      <c r="S1557" s="1">
        <v>162.48029320322502</v>
      </c>
      <c r="T1557" s="1">
        <v>194.66358190000003</v>
      </c>
      <c r="U1557" s="1">
        <v>38.121120000000005</v>
      </c>
      <c r="V1557" s="1">
        <v>25.803000000000001</v>
      </c>
      <c r="W1557" s="1">
        <v>38.256470000000007</v>
      </c>
      <c r="X1557" s="1">
        <v>33.403128900000006</v>
      </c>
      <c r="Y1557" s="1">
        <v>27.101310000000002</v>
      </c>
      <c r="Z1557" s="1">
        <v>33.934978000000001</v>
      </c>
      <c r="AA1557" s="1">
        <v>33.225159999999995</v>
      </c>
      <c r="AB1557" s="1">
        <v>32.611311999999998</v>
      </c>
      <c r="AC1557" s="1">
        <v>47.600999999999999</v>
      </c>
      <c r="AD1557" s="1">
        <v>33.200000000000003</v>
      </c>
      <c r="AE1557" s="1">
        <v>43.225000000000001</v>
      </c>
      <c r="AF1557" s="1">
        <v>31.461680000000001</v>
      </c>
      <c r="AG1557" s="1">
        <v>42.371919999999989</v>
      </c>
      <c r="AH1557" s="1">
        <v>29.842039999999994</v>
      </c>
      <c r="AI1557" s="1">
        <v>42.803333999999992</v>
      </c>
      <c r="AJ1557" s="1">
        <v>41.613332000000007</v>
      </c>
      <c r="AK1557" s="1">
        <v>30.873000000000001</v>
      </c>
      <c r="AL1557" s="1">
        <v>35.878</v>
      </c>
      <c r="AM1557" s="1">
        <v>28.402999999999999</v>
      </c>
      <c r="AN1557" s="1">
        <v>56.554125999999997</v>
      </c>
      <c r="AO1557" s="1">
        <v>22.79467</v>
      </c>
      <c r="AP1557" s="1">
        <v>43.156865599999996</v>
      </c>
      <c r="AQ1557" s="1">
        <v>171.43895207200001</v>
      </c>
      <c r="AR1557" s="1">
        <v>156.09108147509602</v>
      </c>
      <c r="AS1557" s="1">
        <v>60.122859999999989</v>
      </c>
      <c r="AT1557" s="1">
        <v>32.928047599999992</v>
      </c>
      <c r="AU1557" s="1">
        <v>39.110202032000011</v>
      </c>
      <c r="AV1557" s="1">
        <v>53.977496000000002</v>
      </c>
      <c r="AW1557" s="1">
        <v>48.106673999999998</v>
      </c>
      <c r="AX1557" s="1">
        <v>30.690739999999998</v>
      </c>
      <c r="AY1557" s="1">
        <v>26.820943799999998</v>
      </c>
      <c r="AZ1557" s="1">
        <v>42.644939859999994</v>
      </c>
      <c r="BA1557" s="1">
        <v>61.074570479999998</v>
      </c>
      <c r="BB1557" s="1">
        <v>34.551977788160009</v>
      </c>
      <c r="BC1557" s="1">
        <v>31.720925695999991</v>
      </c>
      <c r="BD1557" s="1">
        <v>64.631703639999984</v>
      </c>
    </row>
    <row r="1558" spans="1:56" x14ac:dyDescent="0.45">
      <c r="A1558" s="1">
        <v>77.8</v>
      </c>
      <c r="B1558" s="1">
        <v>23</v>
      </c>
      <c r="C1558" s="1">
        <v>24.8</v>
      </c>
      <c r="D1558" s="1">
        <v>197.48540577150001</v>
      </c>
      <c r="E1558" s="1">
        <v>89.723200000000006</v>
      </c>
      <c r="F1558" s="1">
        <v>33.700000000000003</v>
      </c>
      <c r="G1558" s="1">
        <v>32.4</v>
      </c>
      <c r="H1558" s="1">
        <v>23.3</v>
      </c>
      <c r="I1558" s="1">
        <v>45.192999999999998</v>
      </c>
      <c r="J1558" s="1">
        <v>35.072999999999993</v>
      </c>
      <c r="K1558" s="1">
        <v>28.6</v>
      </c>
      <c r="L1558" s="1">
        <v>20.9</v>
      </c>
      <c r="M1558" s="1">
        <v>25.2</v>
      </c>
      <c r="N1558" s="1">
        <v>30.873000000000001</v>
      </c>
      <c r="O1558" s="1">
        <v>40.988000000000007</v>
      </c>
      <c r="P1558" s="1">
        <v>40.955399999999997</v>
      </c>
      <c r="Q1558" s="1">
        <v>25.97</v>
      </c>
      <c r="R1558" s="1">
        <v>80.015000000000001</v>
      </c>
      <c r="S1558" s="1">
        <v>131.27222533878998</v>
      </c>
      <c r="T1558" s="1">
        <v>235.25765340000001</v>
      </c>
      <c r="U1558" s="1">
        <v>50.575680000000006</v>
      </c>
      <c r="V1558" s="1">
        <v>26.022600000000001</v>
      </c>
      <c r="W1558" s="1">
        <v>38.256470000000007</v>
      </c>
      <c r="X1558" s="1">
        <v>33.403128900000006</v>
      </c>
      <c r="Y1558" s="1">
        <v>22.713899999999999</v>
      </c>
      <c r="Z1558" s="1">
        <v>36.280305999999996</v>
      </c>
      <c r="AA1558" s="1">
        <v>46.396439999999998</v>
      </c>
      <c r="AB1558" s="1">
        <v>27.303240000000002</v>
      </c>
      <c r="AC1558" s="1">
        <v>35.862000000000002</v>
      </c>
      <c r="AD1558" s="1">
        <v>33.799999999999997</v>
      </c>
      <c r="AE1558" s="1">
        <v>48.943999999999996</v>
      </c>
      <c r="AF1558" s="1">
        <v>33.780079999999991</v>
      </c>
      <c r="AG1558" s="1">
        <v>51.680019999999992</v>
      </c>
      <c r="AH1558" s="1">
        <v>41.723840000000003</v>
      </c>
      <c r="AI1558" s="1">
        <v>36.489834000000002</v>
      </c>
      <c r="AJ1558" s="1">
        <v>56.114512000000005</v>
      </c>
      <c r="AK1558" s="1">
        <v>26.810700000000001</v>
      </c>
      <c r="AL1558" s="1">
        <v>40.707999999999991</v>
      </c>
      <c r="AM1558" s="1">
        <v>31.047999999999995</v>
      </c>
      <c r="AN1558" s="1">
        <v>40.287375999999995</v>
      </c>
      <c r="AO1558" s="1">
        <v>22.990113999999998</v>
      </c>
      <c r="AP1558" s="1">
        <v>57.230518400000001</v>
      </c>
      <c r="AQ1558" s="1">
        <v>207.16173499199999</v>
      </c>
      <c r="AR1558" s="1">
        <v>126.13133632523838</v>
      </c>
      <c r="AS1558" s="1">
        <v>91.377099999999984</v>
      </c>
      <c r="AT1558" s="1">
        <v>57.468622099999997</v>
      </c>
      <c r="AU1558" s="1">
        <v>64.665249936000009</v>
      </c>
      <c r="AV1558" s="1">
        <v>49.703464000000011</v>
      </c>
      <c r="AW1558" s="1">
        <v>41.793174</v>
      </c>
      <c r="AX1558" s="1">
        <v>28.99334</v>
      </c>
      <c r="AY1558" s="1">
        <v>25.344205800000001</v>
      </c>
      <c r="AZ1558" s="1">
        <v>37.025924859999996</v>
      </c>
      <c r="BA1558" s="1">
        <v>56.244914320000007</v>
      </c>
      <c r="BB1558" s="1">
        <v>57.040419943680007</v>
      </c>
      <c r="BC1558" s="1">
        <v>55.279877215999996</v>
      </c>
      <c r="BD1558" s="1">
        <v>46.087608639999985</v>
      </c>
    </row>
    <row r="1559" spans="1:56" x14ac:dyDescent="0.45">
      <c r="A1559" s="1">
        <v>77.849999999999994</v>
      </c>
      <c r="B1559" s="1">
        <v>23</v>
      </c>
      <c r="C1559" s="1">
        <v>23.8</v>
      </c>
      <c r="D1559" s="1">
        <v>171.71698288690004</v>
      </c>
      <c r="E1559" s="1">
        <v>110.36480000000002</v>
      </c>
      <c r="F1559" s="1">
        <v>27.4</v>
      </c>
      <c r="G1559" s="1">
        <v>22.4</v>
      </c>
      <c r="H1559" s="1">
        <v>37</v>
      </c>
      <c r="I1559" s="1">
        <v>28.402999999999999</v>
      </c>
      <c r="J1559" s="1">
        <v>24.032999999999998</v>
      </c>
      <c r="K1559" s="1">
        <v>39.9</v>
      </c>
      <c r="L1559" s="1">
        <v>35.200000000000003</v>
      </c>
      <c r="M1559" s="1">
        <v>39.1</v>
      </c>
      <c r="N1559" s="1">
        <v>26.810700000000001</v>
      </c>
      <c r="O1559" s="1">
        <v>26.727999999999998</v>
      </c>
      <c r="P1559" s="1">
        <v>33.818400000000004</v>
      </c>
      <c r="Q1559" s="1">
        <v>44.542999999999999</v>
      </c>
      <c r="R1559" s="1">
        <v>92.239499999999992</v>
      </c>
      <c r="S1559" s="1">
        <v>107.744785209025</v>
      </c>
      <c r="T1559" s="1">
        <v>254.16839850000002</v>
      </c>
      <c r="U1559" s="1">
        <v>49.504320000000007</v>
      </c>
      <c r="V1559" s="1">
        <v>29.426400000000005</v>
      </c>
      <c r="W1559" s="1">
        <v>55.597010000000004</v>
      </c>
      <c r="X1559" s="1">
        <v>48.489398700000002</v>
      </c>
      <c r="Y1559" s="1">
        <v>38.872409999999995</v>
      </c>
      <c r="Z1559" s="1">
        <v>29.928376000000004</v>
      </c>
      <c r="AA1559" s="1">
        <v>30.282639999999994</v>
      </c>
      <c r="AB1559" s="1">
        <v>23.728416000000003</v>
      </c>
      <c r="AC1559" s="1">
        <v>40.392000000000003</v>
      </c>
      <c r="AD1559" s="1">
        <v>34</v>
      </c>
      <c r="AE1559" s="1">
        <v>32.585000000000001</v>
      </c>
      <c r="AF1559" s="1">
        <v>23.181679999999997</v>
      </c>
      <c r="AG1559" s="1">
        <v>32.539419999999993</v>
      </c>
      <c r="AH1559" s="1">
        <v>29.983489999999996</v>
      </c>
      <c r="AI1559" s="1">
        <v>32.449193999999999</v>
      </c>
      <c r="AJ1559" s="1">
        <v>35.812860000000001</v>
      </c>
      <c r="AK1559" s="1">
        <v>31.242300000000004</v>
      </c>
      <c r="AL1559" s="1">
        <v>28.632999999999999</v>
      </c>
      <c r="AM1559" s="1">
        <v>39.672999999999995</v>
      </c>
      <c r="AN1559" s="1">
        <v>56.391458499999985</v>
      </c>
      <c r="AO1559" s="1">
        <v>26.019496000000004</v>
      </c>
      <c r="AP1559" s="1">
        <v>56.019881599999998</v>
      </c>
      <c r="AQ1559" s="1">
        <v>223.80319068</v>
      </c>
      <c r="AR1559" s="1">
        <v>103.54499380066399</v>
      </c>
      <c r="AS1559" s="1">
        <v>105.31302999999998</v>
      </c>
      <c r="AT1559" s="1">
        <v>33.218468599999994</v>
      </c>
      <c r="AU1559" s="1">
        <v>65.79267852000001</v>
      </c>
      <c r="AV1559" s="1">
        <v>54.588071999999997</v>
      </c>
      <c r="AW1559" s="1">
        <v>27.398394000000003</v>
      </c>
      <c r="AX1559" s="1">
        <v>38.046139999999994</v>
      </c>
      <c r="AY1559" s="1">
        <v>33.220141799999993</v>
      </c>
      <c r="AZ1559" s="1">
        <v>24.214570660000003</v>
      </c>
      <c r="BA1559" s="1">
        <v>61.764521359999989</v>
      </c>
      <c r="BB1559" s="1">
        <v>58.032557097600005</v>
      </c>
      <c r="BC1559" s="1">
        <v>31.999729855999991</v>
      </c>
      <c r="BD1559" s="1">
        <v>64.446262689999969</v>
      </c>
    </row>
    <row r="1560" spans="1:56" x14ac:dyDescent="0.45">
      <c r="A1560" s="1">
        <v>77.900000000000006</v>
      </c>
      <c r="B1560" s="1">
        <v>23</v>
      </c>
      <c r="C1560" s="1">
        <v>45.64</v>
      </c>
      <c r="D1560" s="1">
        <v>141.18895061150002</v>
      </c>
      <c r="E1560" s="1">
        <v>116.90560000000001</v>
      </c>
      <c r="F1560" s="1">
        <v>32.1</v>
      </c>
      <c r="G1560" s="1">
        <v>28.3</v>
      </c>
      <c r="H1560" s="1">
        <v>23.4</v>
      </c>
      <c r="I1560" s="1">
        <v>31.047999999999995</v>
      </c>
      <c r="J1560" s="1">
        <v>35.878</v>
      </c>
      <c r="K1560" s="1">
        <v>23.8</v>
      </c>
      <c r="L1560" s="1">
        <v>26</v>
      </c>
      <c r="M1560" s="1">
        <v>31.3</v>
      </c>
      <c r="N1560" s="1">
        <v>31.242300000000004</v>
      </c>
      <c r="O1560" s="1">
        <v>27.968</v>
      </c>
      <c r="P1560" s="1">
        <v>22.9482</v>
      </c>
      <c r="Q1560" s="1">
        <v>38.393000000000001</v>
      </c>
      <c r="R1560" s="1">
        <v>113.434</v>
      </c>
      <c r="S1560" s="1">
        <v>97.886508231574993</v>
      </c>
      <c r="T1560" s="1">
        <v>280.27790850000002</v>
      </c>
      <c r="U1560" s="1">
        <v>49.63824000000001</v>
      </c>
      <c r="V1560" s="1">
        <v>38.759399999999999</v>
      </c>
      <c r="W1560" s="1">
        <v>46.599559999999997</v>
      </c>
      <c r="X1560" s="1">
        <v>40.661617199999995</v>
      </c>
      <c r="Y1560" s="1">
        <v>33.521909999999998</v>
      </c>
      <c r="Z1560" s="1">
        <v>20.253898</v>
      </c>
      <c r="AA1560" s="1">
        <v>31.683839999999996</v>
      </c>
      <c r="AB1560" s="1">
        <v>27.628224000000007</v>
      </c>
      <c r="AC1560" s="1">
        <v>30.888000000000005</v>
      </c>
      <c r="AD1560" s="1">
        <v>24.5</v>
      </c>
      <c r="AE1560" s="1">
        <v>42.56</v>
      </c>
      <c r="AF1560" s="1">
        <v>34.552880000000002</v>
      </c>
      <c r="AG1560" s="1">
        <v>35.554719999999989</v>
      </c>
      <c r="AH1560" s="1">
        <v>49.079239999999999</v>
      </c>
      <c r="AI1560" s="1">
        <v>28.534823999999997</v>
      </c>
      <c r="AJ1560" s="1">
        <v>31.844116</v>
      </c>
      <c r="AK1560" s="1">
        <v>43.675400000000003</v>
      </c>
      <c r="AL1560" s="1">
        <v>40.822999999999993</v>
      </c>
      <c r="AM1560" s="1">
        <v>38.522999999999996</v>
      </c>
      <c r="AN1560" s="1">
        <v>47.119410999999992</v>
      </c>
      <c r="AO1560" s="1">
        <v>34.325865999999998</v>
      </c>
      <c r="AP1560" s="1">
        <v>56.171211200000002</v>
      </c>
      <c r="AQ1560" s="1">
        <v>246.77955948000002</v>
      </c>
      <c r="AR1560" s="1">
        <v>94.081047902311994</v>
      </c>
      <c r="AS1560" s="1">
        <v>129.47475999999997</v>
      </c>
      <c r="AT1560" s="1">
        <v>43.0927826</v>
      </c>
      <c r="AU1560" s="1">
        <v>68.047535688000011</v>
      </c>
      <c r="AV1560" s="1">
        <v>41.613332000000007</v>
      </c>
      <c r="AW1560" s="1">
        <v>42.803333999999992</v>
      </c>
      <c r="AX1560" s="1">
        <v>52.049689999999998</v>
      </c>
      <c r="AY1560" s="1">
        <v>45.403230299999997</v>
      </c>
      <c r="AZ1560" s="1">
        <v>37.924967259999995</v>
      </c>
      <c r="BA1560" s="1">
        <v>47.10306516</v>
      </c>
      <c r="BB1560" s="1">
        <v>60.016831405440008</v>
      </c>
      <c r="BC1560" s="1">
        <v>41.479071296000001</v>
      </c>
      <c r="BD1560" s="1">
        <v>53.876128539999982</v>
      </c>
    </row>
    <row r="1561" spans="1:56" x14ac:dyDescent="0.45">
      <c r="A1561" s="1">
        <v>77.95</v>
      </c>
      <c r="B1561" s="1">
        <v>23</v>
      </c>
      <c r="C1561" s="1">
        <v>69.48</v>
      </c>
      <c r="D1561" s="1">
        <v>114.0515002946</v>
      </c>
      <c r="E1561" s="1">
        <v>124.7653</v>
      </c>
      <c r="F1561" s="1">
        <v>39.200000000000003</v>
      </c>
      <c r="G1561" s="1">
        <v>30.4</v>
      </c>
      <c r="H1561" s="1">
        <v>32.1</v>
      </c>
      <c r="I1561" s="1">
        <v>39.672999999999995</v>
      </c>
      <c r="J1561" s="1">
        <v>40.707999999999991</v>
      </c>
      <c r="K1561" s="1">
        <v>33.200000000000003</v>
      </c>
      <c r="L1561" s="1">
        <v>34.9</v>
      </c>
      <c r="M1561" s="1">
        <v>34.200000000000003</v>
      </c>
      <c r="N1561" s="1">
        <v>43.675400000000003</v>
      </c>
      <c r="O1561" s="1">
        <v>44.831999999999994</v>
      </c>
      <c r="P1561" s="1">
        <v>26.2422</v>
      </c>
      <c r="Q1561" s="1">
        <v>33.226999999999997</v>
      </c>
      <c r="R1561" s="1">
        <v>120.14999999999999</v>
      </c>
      <c r="S1561" s="1">
        <v>80.082754287224986</v>
      </c>
      <c r="T1561" s="1">
        <v>314.91652510000006</v>
      </c>
      <c r="U1561" s="1">
        <v>46.959840000000007</v>
      </c>
      <c r="V1561" s="1">
        <v>26.352000000000004</v>
      </c>
      <c r="W1561" s="1">
        <v>57.069319999999998</v>
      </c>
      <c r="X1561" s="1">
        <v>49.770308399999998</v>
      </c>
      <c r="Y1561" s="1">
        <v>29.027489999999997</v>
      </c>
      <c r="Z1561" s="1">
        <v>23.185558</v>
      </c>
      <c r="AA1561" s="1">
        <v>50.740159999999989</v>
      </c>
      <c r="AB1561" s="1">
        <v>38.569352000000002</v>
      </c>
      <c r="AC1561" s="1">
        <v>40.932000000000002</v>
      </c>
      <c r="AD1561" s="1">
        <v>23.5</v>
      </c>
      <c r="AE1561" s="1">
        <v>33.781999999999996</v>
      </c>
      <c r="AF1561" s="1">
        <v>39.189679999999989</v>
      </c>
      <c r="AG1561" s="1">
        <v>45.387219999999985</v>
      </c>
      <c r="AH1561" s="1">
        <v>34.934239999999996</v>
      </c>
      <c r="AI1561" s="1">
        <v>49.874454</v>
      </c>
      <c r="AJ1561" s="1">
        <v>47.413803999999999</v>
      </c>
      <c r="AK1561" s="1">
        <v>40.228600000000007</v>
      </c>
      <c r="AL1561" s="1">
        <v>43.812999999999995</v>
      </c>
      <c r="AM1561" s="1">
        <v>31.852999999999998</v>
      </c>
      <c r="AN1561" s="1">
        <v>41.588715999999998</v>
      </c>
      <c r="AO1561" s="1">
        <v>23.283280000000001</v>
      </c>
      <c r="AP1561" s="1">
        <v>53.144619200000001</v>
      </c>
      <c r="AQ1561" s="1">
        <v>277.26154208800006</v>
      </c>
      <c r="AR1561" s="1">
        <v>76.989444115735978</v>
      </c>
      <c r="AS1561" s="1">
        <v>137.13099999999997</v>
      </c>
      <c r="AT1561" s="1">
        <v>55.000043599999991</v>
      </c>
      <c r="AU1561" s="1">
        <v>60.531345128000005</v>
      </c>
      <c r="AV1561" s="1">
        <v>56.114512000000005</v>
      </c>
      <c r="AW1561" s="1">
        <v>36.489834000000002</v>
      </c>
      <c r="AX1561" s="1">
        <v>29.842039999999994</v>
      </c>
      <c r="AY1561" s="1">
        <v>26.082574799999996</v>
      </c>
      <c r="AZ1561" s="1">
        <v>32.305952259999998</v>
      </c>
      <c r="BA1561" s="1">
        <v>63.489398559999998</v>
      </c>
      <c r="BB1561" s="1">
        <v>53.402583712640002</v>
      </c>
      <c r="BC1561" s="1">
        <v>52.910041855999985</v>
      </c>
      <c r="BD1561" s="1">
        <v>47.571136239999987</v>
      </c>
    </row>
    <row r="1562" spans="1:56" x14ac:dyDescent="0.45">
      <c r="A1562" s="1">
        <v>78</v>
      </c>
      <c r="B1562" s="1">
        <v>23</v>
      </c>
      <c r="C1562" s="1">
        <v>80.11</v>
      </c>
      <c r="D1562" s="1">
        <v>93.592856703500004</v>
      </c>
      <c r="E1562" s="1">
        <v>144.6421</v>
      </c>
      <c r="F1562" s="1">
        <v>24.6</v>
      </c>
      <c r="G1562" s="1">
        <v>20.8</v>
      </c>
      <c r="H1562" s="1">
        <v>20.9</v>
      </c>
      <c r="I1562" s="1">
        <v>38.522999999999996</v>
      </c>
      <c r="J1562" s="1">
        <v>28.632999999999999</v>
      </c>
      <c r="K1562" s="1">
        <v>21.7</v>
      </c>
      <c r="L1562" s="1">
        <v>37.299999999999997</v>
      </c>
      <c r="M1562" s="1">
        <v>35.9</v>
      </c>
      <c r="N1562" s="1">
        <v>40.228600000000007</v>
      </c>
      <c r="O1562" s="1">
        <v>48.552</v>
      </c>
      <c r="P1562" s="1">
        <v>27.340199999999999</v>
      </c>
      <c r="Q1562" s="1">
        <v>45.158000000000001</v>
      </c>
      <c r="R1562" s="1">
        <v>142.17249999999999</v>
      </c>
      <c r="S1562" s="1">
        <v>50.449067969935001</v>
      </c>
      <c r="T1562" s="1">
        <v>359.62595270000008</v>
      </c>
      <c r="U1562" s="1">
        <v>33.032160000000005</v>
      </c>
      <c r="V1562" s="1">
        <v>26.352000000000004</v>
      </c>
      <c r="W1562" s="1">
        <v>57.069319999999998</v>
      </c>
      <c r="X1562" s="1">
        <v>49.770308399999998</v>
      </c>
      <c r="Y1562" s="1">
        <v>39.40746</v>
      </c>
      <c r="Z1562" s="1">
        <v>24.162777999999999</v>
      </c>
      <c r="AA1562" s="1">
        <v>54.94375999999999</v>
      </c>
      <c r="AB1562" s="1">
        <v>35.536168000000004</v>
      </c>
      <c r="AC1562" s="1">
        <v>40.068000000000005</v>
      </c>
      <c r="AD1562" s="1">
        <v>23.7</v>
      </c>
      <c r="AE1562" s="1">
        <v>36.176000000000002</v>
      </c>
      <c r="AF1562" s="1">
        <v>27.597679999999997</v>
      </c>
      <c r="AG1562" s="1">
        <v>44.076219999999985</v>
      </c>
      <c r="AH1562" s="1">
        <v>48.937789999999993</v>
      </c>
      <c r="AI1562" s="1">
        <v>28.787363999999997</v>
      </c>
      <c r="AJ1562" s="1">
        <v>48.329667999999998</v>
      </c>
      <c r="AK1562" s="1">
        <v>44.1678</v>
      </c>
      <c r="AL1562" s="1">
        <v>38.062999999999995</v>
      </c>
      <c r="AM1562" s="1">
        <v>39.212999999999994</v>
      </c>
      <c r="AN1562" s="1">
        <v>64.362165999999988</v>
      </c>
      <c r="AO1562" s="1">
        <v>23.283280000000001</v>
      </c>
      <c r="AP1562" s="1">
        <v>37.406340800000002</v>
      </c>
      <c r="AQ1562" s="1">
        <v>316.60583837600007</v>
      </c>
      <c r="AR1562" s="1">
        <v>48.541105251137601</v>
      </c>
      <c r="AS1562" s="1">
        <v>162.23664999999997</v>
      </c>
      <c r="AT1562" s="1">
        <v>29.878627099999996</v>
      </c>
      <c r="AU1562" s="1">
        <v>54.894202208000003</v>
      </c>
      <c r="AV1562" s="1">
        <v>35.812860000000001</v>
      </c>
      <c r="AW1562" s="1">
        <v>32.449193999999999</v>
      </c>
      <c r="AX1562" s="1">
        <v>41.723840000000003</v>
      </c>
      <c r="AY1562" s="1">
        <v>36.4197408</v>
      </c>
      <c r="AZ1562" s="1">
        <v>28.709782659999998</v>
      </c>
      <c r="BA1562" s="1">
        <v>40.548531799999992</v>
      </c>
      <c r="BB1562" s="1">
        <v>48.441897943040004</v>
      </c>
      <c r="BC1562" s="1">
        <v>28.793482015999995</v>
      </c>
      <c r="BD1562" s="1">
        <v>73.532869239999982</v>
      </c>
    </row>
    <row r="1563" spans="1:56" x14ac:dyDescent="0.45">
      <c r="A1563" s="1">
        <v>78.05</v>
      </c>
      <c r="B1563" s="1">
        <v>23</v>
      </c>
      <c r="C1563" s="1">
        <v>98.54</v>
      </c>
      <c r="D1563" s="1">
        <v>85.020441940500007</v>
      </c>
      <c r="E1563" s="1">
        <v>158.0549</v>
      </c>
      <c r="F1563" s="1">
        <v>26.9</v>
      </c>
      <c r="G1563" s="1">
        <v>31.1</v>
      </c>
      <c r="H1563" s="1">
        <v>29.9</v>
      </c>
      <c r="I1563" s="1">
        <v>31.852999999999998</v>
      </c>
      <c r="J1563" s="1">
        <v>40.822999999999993</v>
      </c>
      <c r="K1563" s="1">
        <v>22.7</v>
      </c>
      <c r="L1563" s="1">
        <v>30.8</v>
      </c>
      <c r="M1563" s="1">
        <v>38.6</v>
      </c>
      <c r="N1563" s="1">
        <v>44.1678</v>
      </c>
      <c r="O1563" s="1">
        <v>27.72</v>
      </c>
      <c r="P1563" s="1">
        <v>34.257600000000004</v>
      </c>
      <c r="Q1563" s="1">
        <v>26.585000000000001</v>
      </c>
      <c r="R1563" s="1">
        <v>164.80449999999999</v>
      </c>
      <c r="S1563" s="1">
        <v>48.815831037850003</v>
      </c>
      <c r="T1563" s="1">
        <v>375.00569740000009</v>
      </c>
      <c r="U1563" s="1">
        <v>34.103520000000003</v>
      </c>
      <c r="V1563" s="1">
        <v>43.371000000000002</v>
      </c>
      <c r="W1563" s="1">
        <v>49.217000000000006</v>
      </c>
      <c r="X1563" s="1">
        <v>42.938790000000004</v>
      </c>
      <c r="Y1563" s="1">
        <v>23.248950000000001</v>
      </c>
      <c r="Z1563" s="1">
        <v>30.319264</v>
      </c>
      <c r="AA1563" s="1">
        <v>31.403599999999994</v>
      </c>
      <c r="AB1563" s="1">
        <v>39.002663999999996</v>
      </c>
      <c r="AC1563" s="1">
        <v>40.176000000000009</v>
      </c>
      <c r="AD1563" s="1">
        <v>26.8</v>
      </c>
      <c r="AE1563" s="1">
        <v>29.126999999999999</v>
      </c>
      <c r="AF1563" s="1">
        <v>39.300079999999994</v>
      </c>
      <c r="AG1563" s="1">
        <v>36.472419999999993</v>
      </c>
      <c r="AH1563" s="1">
        <v>40.875139999999995</v>
      </c>
      <c r="AI1563" s="1">
        <v>37.373724000000003</v>
      </c>
      <c r="AJ1563" s="1">
        <v>31.691472000000005</v>
      </c>
      <c r="AK1563" s="1">
        <v>33.704300000000003</v>
      </c>
      <c r="AL1563" s="1">
        <v>24.952999999999999</v>
      </c>
      <c r="AM1563" s="1">
        <v>35.532999999999994</v>
      </c>
      <c r="AN1563" s="1">
        <v>35.082015999999996</v>
      </c>
      <c r="AO1563" s="1">
        <v>38.430190000000003</v>
      </c>
      <c r="AP1563" s="1">
        <v>38.616977599999998</v>
      </c>
      <c r="AQ1563" s="1">
        <v>330.1400137120001</v>
      </c>
      <c r="AR1563" s="1">
        <v>46.973197796336002</v>
      </c>
      <c r="AS1563" s="1">
        <v>188.03712999999996</v>
      </c>
      <c r="AT1563" s="1">
        <v>56.597359099999984</v>
      </c>
      <c r="AU1563" s="1">
        <v>52.827249804000004</v>
      </c>
      <c r="AV1563" s="1">
        <v>31.844116</v>
      </c>
      <c r="AW1563" s="1">
        <v>28.534823999999997</v>
      </c>
      <c r="AX1563" s="1">
        <v>29.983489999999996</v>
      </c>
      <c r="AY1563" s="1">
        <v>26.205636299999998</v>
      </c>
      <c r="AZ1563" s="1">
        <v>25.225993359999997</v>
      </c>
      <c r="BA1563" s="1">
        <v>36.063851079999992</v>
      </c>
      <c r="BB1563" s="1">
        <v>46.622979827520005</v>
      </c>
      <c r="BC1563" s="1">
        <v>54.443464735999981</v>
      </c>
      <c r="BD1563" s="1">
        <v>40.15349823999999</v>
      </c>
    </row>
    <row r="1564" spans="1:56" x14ac:dyDescent="0.45">
      <c r="A1564" s="1">
        <v>78.099999999999994</v>
      </c>
      <c r="B1564" s="1">
        <v>23</v>
      </c>
      <c r="C1564" s="1">
        <v>104.38</v>
      </c>
      <c r="D1564" s="1">
        <v>69.538916771499999</v>
      </c>
      <c r="E1564" s="1">
        <v>191.03139999999999</v>
      </c>
      <c r="F1564" s="1">
        <v>34.4</v>
      </c>
      <c r="G1564" s="1">
        <v>35.299999999999997</v>
      </c>
      <c r="H1564" s="1">
        <v>25</v>
      </c>
      <c r="I1564" s="1">
        <v>39.212999999999994</v>
      </c>
      <c r="J1564" s="1">
        <v>43.812999999999995</v>
      </c>
      <c r="K1564" s="1">
        <v>36.299999999999997</v>
      </c>
      <c r="L1564" s="1">
        <v>20.9</v>
      </c>
      <c r="M1564" s="1">
        <v>24.1</v>
      </c>
      <c r="N1564" s="1">
        <v>33.704300000000003</v>
      </c>
      <c r="O1564" s="1">
        <v>26.852</v>
      </c>
      <c r="P1564" s="1">
        <v>36.673200000000001</v>
      </c>
      <c r="Q1564" s="1">
        <v>26.339000000000002</v>
      </c>
      <c r="R1564" s="1">
        <v>180.07650000000001</v>
      </c>
      <c r="S1564" s="1">
        <v>40.87035407095</v>
      </c>
      <c r="T1564" s="1">
        <v>370.79087649999997</v>
      </c>
      <c r="U1564" s="1">
        <v>28.88064</v>
      </c>
      <c r="V1564" s="1">
        <v>39.088800000000006</v>
      </c>
      <c r="W1564" s="1">
        <v>65.576000000000008</v>
      </c>
      <c r="X1564" s="1">
        <v>57.171120000000002</v>
      </c>
      <c r="Y1564" s="1">
        <v>23.034930000000003</v>
      </c>
      <c r="Z1564" s="1">
        <v>32.469147999999997</v>
      </c>
      <c r="AA1564" s="1">
        <v>30.422759999999997</v>
      </c>
      <c r="AB1564" s="1">
        <v>29.794784000000003</v>
      </c>
      <c r="AC1564" s="1">
        <v>38.016000000000005</v>
      </c>
      <c r="AD1564" s="1">
        <v>35.299999999999997</v>
      </c>
      <c r="AE1564" s="1">
        <v>33.116999999999997</v>
      </c>
      <c r="AF1564" s="1">
        <v>42.170479999999991</v>
      </c>
      <c r="AG1564" s="1">
        <v>44.862819999999985</v>
      </c>
      <c r="AH1564" s="1">
        <v>36.065840000000001</v>
      </c>
      <c r="AI1564" s="1">
        <v>47.727863999999997</v>
      </c>
      <c r="AJ1564" s="1">
        <v>52.451056000000001</v>
      </c>
      <c r="AK1564" s="1">
        <v>45.398800000000001</v>
      </c>
      <c r="AL1564" s="1">
        <v>38.98299999999999</v>
      </c>
      <c r="AM1564" s="1">
        <v>35.187999999999995</v>
      </c>
      <c r="AN1564" s="1">
        <v>52.812773499999999</v>
      </c>
      <c r="AO1564" s="1">
        <v>34.619032000000004</v>
      </c>
      <c r="AP1564" s="1">
        <v>32.715123199999994</v>
      </c>
      <c r="AQ1564" s="1">
        <v>326.43097131999997</v>
      </c>
      <c r="AR1564" s="1">
        <v>39.345539908111995</v>
      </c>
      <c r="AS1564" s="1">
        <v>205.44720999999998</v>
      </c>
      <c r="AT1564" s="1">
        <v>46.287413600000001</v>
      </c>
      <c r="AU1564" s="1">
        <v>47.753821176000002</v>
      </c>
      <c r="AV1564" s="1">
        <v>47.413803999999999</v>
      </c>
      <c r="AW1564" s="1">
        <v>49.874454</v>
      </c>
      <c r="AX1564" s="1">
        <v>49.079239999999999</v>
      </c>
      <c r="AY1564" s="1">
        <v>42.818938799999998</v>
      </c>
      <c r="AZ1564" s="1">
        <v>44.218264059999996</v>
      </c>
      <c r="BA1564" s="1">
        <v>53.657598519999993</v>
      </c>
      <c r="BB1564" s="1">
        <v>42.15836263488</v>
      </c>
      <c r="BC1564" s="1">
        <v>44.545917056</v>
      </c>
      <c r="BD1564" s="1">
        <v>60.366561789999992</v>
      </c>
    </row>
    <row r="1565" spans="1:56" x14ac:dyDescent="0.45">
      <c r="A1565" s="1">
        <v>78.150000000000006</v>
      </c>
      <c r="B1565" s="1">
        <v>23</v>
      </c>
      <c r="C1565" s="1">
        <v>123.53</v>
      </c>
      <c r="D1565" s="1">
        <v>43.770493886900006</v>
      </c>
      <c r="E1565" s="1">
        <v>206.39349999999999</v>
      </c>
      <c r="F1565" s="1">
        <v>33.4</v>
      </c>
      <c r="G1565" s="1">
        <v>24.8</v>
      </c>
      <c r="H1565" s="1">
        <v>21.7</v>
      </c>
      <c r="I1565" s="1">
        <v>35.532999999999994</v>
      </c>
      <c r="J1565" s="1">
        <v>38.062999999999995</v>
      </c>
      <c r="K1565" s="1">
        <v>39.299999999999997</v>
      </c>
      <c r="L1565" s="1">
        <v>23.9</v>
      </c>
      <c r="M1565" s="1">
        <v>25.1</v>
      </c>
      <c r="N1565" s="1">
        <v>45.398800000000001</v>
      </c>
      <c r="O1565" s="1">
        <v>37.515999999999998</v>
      </c>
      <c r="P1565" s="1">
        <v>36.563400000000001</v>
      </c>
      <c r="Q1565" s="1">
        <v>31.381999999999998</v>
      </c>
      <c r="R1565" s="1">
        <v>217.62399999999997</v>
      </c>
      <c r="S1565" s="1">
        <v>55.289923381249999</v>
      </c>
      <c r="T1565" s="1">
        <v>359.57622030000005</v>
      </c>
      <c r="U1565" s="1">
        <v>32.362560000000002</v>
      </c>
      <c r="V1565" s="1">
        <v>29.865600000000001</v>
      </c>
      <c r="W1565" s="1">
        <v>52.325209999999998</v>
      </c>
      <c r="X1565" s="1">
        <v>45.642932699999996</v>
      </c>
      <c r="Y1565" s="1">
        <v>27.422339999999998</v>
      </c>
      <c r="Z1565" s="1">
        <v>32.371426</v>
      </c>
      <c r="AA1565" s="1">
        <v>42.473079999999989</v>
      </c>
      <c r="AB1565" s="1">
        <v>40.085943999999998</v>
      </c>
      <c r="AC1565" s="1">
        <v>26.784000000000002</v>
      </c>
      <c r="AD1565" s="1">
        <v>24</v>
      </c>
      <c r="AE1565" s="1">
        <v>30.989000000000004</v>
      </c>
      <c r="AF1565" s="1">
        <v>36.650479999999995</v>
      </c>
      <c r="AG1565" s="1">
        <v>40.667619999999985</v>
      </c>
      <c r="AH1565" s="1">
        <v>55.868839999999992</v>
      </c>
      <c r="AI1565" s="1">
        <v>25.883153999999998</v>
      </c>
      <c r="AJ1565" s="1">
        <v>53.36692</v>
      </c>
      <c r="AK1565" s="1">
        <v>29.026500000000002</v>
      </c>
      <c r="AL1565" s="1">
        <v>33.232999999999997</v>
      </c>
      <c r="AM1565" s="1">
        <v>24.837999999999997</v>
      </c>
      <c r="AN1565" s="1">
        <v>58.506135999999998</v>
      </c>
      <c r="AO1565" s="1">
        <v>26.410384000000001</v>
      </c>
      <c r="AP1565" s="1">
        <v>36.649692799999997</v>
      </c>
      <c r="AQ1565" s="1">
        <v>316.56207386400001</v>
      </c>
      <c r="AR1565" s="1">
        <v>53.188326445999998</v>
      </c>
      <c r="AS1565" s="1">
        <v>248.25135999999995</v>
      </c>
      <c r="AT1565" s="1">
        <v>50.934149599999998</v>
      </c>
      <c r="AU1565" s="1">
        <v>40.613440144000002</v>
      </c>
      <c r="AV1565" s="1">
        <v>48.329667999999998</v>
      </c>
      <c r="AW1565" s="1">
        <v>28.787363999999997</v>
      </c>
      <c r="AX1565" s="1">
        <v>34.934239999999996</v>
      </c>
      <c r="AY1565" s="1">
        <v>30.512788799999996</v>
      </c>
      <c r="AZ1565" s="1">
        <v>25.450753959999997</v>
      </c>
      <c r="BA1565" s="1">
        <v>54.69252483999999</v>
      </c>
      <c r="BB1565" s="1">
        <v>35.874827326720002</v>
      </c>
      <c r="BC1565" s="1">
        <v>49.006783615999993</v>
      </c>
      <c r="BD1565" s="1">
        <v>66.856995039999987</v>
      </c>
    </row>
    <row r="1566" spans="1:56" x14ac:dyDescent="0.45">
      <c r="A1566" s="1">
        <v>78.2</v>
      </c>
      <c r="B1566" s="1">
        <v>23</v>
      </c>
      <c r="C1566" s="1">
        <v>143.21</v>
      </c>
      <c r="D1566" s="1">
        <v>42.350287859000005</v>
      </c>
      <c r="E1566" s="1">
        <v>227.6035</v>
      </c>
      <c r="F1566" s="1">
        <v>27.6</v>
      </c>
      <c r="G1566" s="1">
        <v>35.4</v>
      </c>
      <c r="H1566" s="1">
        <v>25.3</v>
      </c>
      <c r="I1566" s="1">
        <v>35.187999999999995</v>
      </c>
      <c r="J1566" s="1">
        <v>24.952999999999999</v>
      </c>
      <c r="K1566" s="1">
        <v>22.5</v>
      </c>
      <c r="L1566" s="1">
        <v>24.9</v>
      </c>
      <c r="M1566" s="1">
        <v>21</v>
      </c>
      <c r="N1566" s="1">
        <v>29.026500000000002</v>
      </c>
      <c r="O1566" s="1">
        <v>24.992000000000001</v>
      </c>
      <c r="P1566" s="1">
        <v>34.806600000000003</v>
      </c>
      <c r="Q1566" s="1">
        <v>27.815000000000001</v>
      </c>
      <c r="R1566" s="1">
        <v>235.11549999999997</v>
      </c>
      <c r="S1566" s="1">
        <v>53.229984908349998</v>
      </c>
      <c r="T1566" s="1">
        <v>345.91224340000002</v>
      </c>
      <c r="U1566" s="1">
        <v>34.103520000000003</v>
      </c>
      <c r="V1566" s="1">
        <v>22.838400000000004</v>
      </c>
      <c r="W1566" s="1">
        <v>45.29084000000001</v>
      </c>
      <c r="X1566" s="1">
        <v>39.523030800000008</v>
      </c>
      <c r="Y1566" s="1">
        <v>24.319050000000001</v>
      </c>
      <c r="Z1566" s="1">
        <v>30.807874000000002</v>
      </c>
      <c r="AA1566" s="1">
        <v>28.320959999999996</v>
      </c>
      <c r="AB1566" s="1">
        <v>25.678320000000003</v>
      </c>
      <c r="AC1566" s="1">
        <v>27.648000000000003</v>
      </c>
      <c r="AD1566" s="1">
        <v>24</v>
      </c>
      <c r="AE1566" s="1">
        <v>30.989000000000004</v>
      </c>
      <c r="AF1566" s="1">
        <v>24.064879999999999</v>
      </c>
      <c r="AG1566" s="1">
        <v>40.274319999999989</v>
      </c>
      <c r="AH1566" s="1">
        <v>30.407839999999997</v>
      </c>
      <c r="AI1566" s="1">
        <v>49.11683399999999</v>
      </c>
      <c r="AJ1566" s="1">
        <v>55.198648000000006</v>
      </c>
      <c r="AK1566" s="1">
        <v>25.825900000000001</v>
      </c>
      <c r="AL1566" s="1">
        <v>29.552999999999997</v>
      </c>
      <c r="AM1566" s="1">
        <v>23.457999999999998</v>
      </c>
      <c r="AN1566" s="1">
        <v>47.607413499999986</v>
      </c>
      <c r="AO1566" s="1">
        <v>20.156176000000002</v>
      </c>
      <c r="AP1566" s="1">
        <v>38.616977599999998</v>
      </c>
      <c r="AQ1566" s="1">
        <v>304.53777419200003</v>
      </c>
      <c r="AR1566" s="1">
        <v>51.210785512015995</v>
      </c>
      <c r="AS1566" s="1">
        <v>268.19166999999999</v>
      </c>
      <c r="AT1566" s="1">
        <v>50.062886599999992</v>
      </c>
      <c r="AU1566" s="1">
        <v>74.812107191999999</v>
      </c>
      <c r="AV1566" s="1">
        <v>31.691472000000005</v>
      </c>
      <c r="AW1566" s="1">
        <v>37.373724000000003</v>
      </c>
      <c r="AX1566" s="1">
        <v>48.937789999999993</v>
      </c>
      <c r="AY1566" s="1">
        <v>42.695877299999992</v>
      </c>
      <c r="AZ1566" s="1">
        <v>33.092614359999999</v>
      </c>
      <c r="BA1566" s="1">
        <v>35.89136336</v>
      </c>
      <c r="BB1566" s="1">
        <v>65.969654328960004</v>
      </c>
      <c r="BC1566" s="1">
        <v>48.170371135999993</v>
      </c>
      <c r="BD1566" s="1">
        <v>54.432451389999976</v>
      </c>
    </row>
    <row r="1567" spans="1:56" x14ac:dyDescent="0.45">
      <c r="A1567" s="1">
        <v>78.25</v>
      </c>
      <c r="B1567" s="1">
        <v>23</v>
      </c>
      <c r="C1567" s="1">
        <v>156.49</v>
      </c>
      <c r="D1567" s="1">
        <v>35.441177453000002</v>
      </c>
      <c r="E1567" s="1">
        <v>255.74210000000002</v>
      </c>
      <c r="F1567" s="1">
        <v>34</v>
      </c>
      <c r="G1567" s="1">
        <v>38</v>
      </c>
      <c r="H1567" s="1">
        <v>35.4</v>
      </c>
      <c r="I1567" s="1">
        <v>24.837999999999997</v>
      </c>
      <c r="J1567" s="1">
        <v>38.98299999999999</v>
      </c>
      <c r="K1567" s="1">
        <v>21.8</v>
      </c>
      <c r="L1567" s="1">
        <v>31.2</v>
      </c>
      <c r="M1567" s="1">
        <v>36.1</v>
      </c>
      <c r="N1567" s="1">
        <v>25.825900000000001</v>
      </c>
      <c r="O1567" s="1">
        <v>38.135999999999996</v>
      </c>
      <c r="P1567" s="1">
        <v>43.371000000000002</v>
      </c>
      <c r="Q1567" s="1">
        <v>46.265000000000001</v>
      </c>
      <c r="R1567" s="1">
        <v>259.26549999999997</v>
      </c>
      <c r="S1567" s="1">
        <v>45.725923328500009</v>
      </c>
      <c r="T1567" s="1">
        <v>328.74213230000004</v>
      </c>
      <c r="U1567" s="1">
        <v>38.656799999999997</v>
      </c>
      <c r="V1567" s="1">
        <v>29.536200000000001</v>
      </c>
      <c r="W1567" s="1">
        <v>42.673400000000001</v>
      </c>
      <c r="X1567" s="1">
        <v>37.245857999999998</v>
      </c>
      <c r="Y1567" s="1">
        <v>40.370549999999994</v>
      </c>
      <c r="Z1567" s="1">
        <v>38.430190000000003</v>
      </c>
      <c r="AA1567" s="1">
        <v>43.17367999999999</v>
      </c>
      <c r="AB1567" s="1">
        <v>22.861792000000001</v>
      </c>
      <c r="AC1567" s="1">
        <v>23.436</v>
      </c>
      <c r="AD1567" s="1">
        <v>39.5</v>
      </c>
      <c r="AE1567" s="1">
        <v>45.087000000000003</v>
      </c>
      <c r="AF1567" s="1">
        <v>37.53367999999999</v>
      </c>
      <c r="AG1567" s="1">
        <v>28.475319999999996</v>
      </c>
      <c r="AH1567" s="1">
        <v>45.825890000000001</v>
      </c>
      <c r="AI1567" s="1">
        <v>40.151664000000004</v>
      </c>
      <c r="AJ1567" s="1">
        <v>49.092888000000002</v>
      </c>
      <c r="AK1567" s="1">
        <v>38.382100000000001</v>
      </c>
      <c r="AL1567" s="1">
        <v>25.987999999999996</v>
      </c>
      <c r="AM1567" s="1">
        <v>30.817999999999998</v>
      </c>
      <c r="AN1567" s="1">
        <v>39.962040999999992</v>
      </c>
      <c r="AO1567" s="1">
        <v>26.117218000000001</v>
      </c>
      <c r="AP1567" s="1">
        <v>43.762183999999991</v>
      </c>
      <c r="AQ1567" s="1">
        <v>289.42807642400004</v>
      </c>
      <c r="AR1567" s="1">
        <v>44.006886395360006</v>
      </c>
      <c r="AS1567" s="1">
        <v>295.72266999999999</v>
      </c>
      <c r="AT1567" s="1">
        <v>55.726096099999999</v>
      </c>
      <c r="AU1567" s="1">
        <v>60.907154656000003</v>
      </c>
      <c r="AV1567" s="1">
        <v>52.451056000000001</v>
      </c>
      <c r="AW1567" s="1">
        <v>47.727863999999997</v>
      </c>
      <c r="AX1567" s="1">
        <v>40.875139999999995</v>
      </c>
      <c r="AY1567" s="1">
        <v>35.681371799999994</v>
      </c>
      <c r="AZ1567" s="1">
        <v>42.30779896</v>
      </c>
      <c r="BA1567" s="1">
        <v>59.349693279999997</v>
      </c>
      <c r="BB1567" s="1">
        <v>53.733296097280004</v>
      </c>
      <c r="BC1567" s="1">
        <v>53.607052255999996</v>
      </c>
      <c r="BD1567" s="1">
        <v>45.716726739999984</v>
      </c>
    </row>
    <row r="1568" spans="1:56" x14ac:dyDescent="0.45">
      <c r="A1568" s="1">
        <v>78.3</v>
      </c>
      <c r="B1568" s="1">
        <v>23</v>
      </c>
      <c r="C1568" s="1">
        <v>189.14</v>
      </c>
      <c r="D1568" s="1">
        <v>47.979933375000002</v>
      </c>
      <c r="E1568" s="1">
        <v>292.06170000000003</v>
      </c>
      <c r="F1568" s="1">
        <v>30.8</v>
      </c>
      <c r="G1568" s="1">
        <v>33</v>
      </c>
      <c r="H1568" s="1">
        <v>32.6</v>
      </c>
      <c r="I1568" s="1">
        <v>23.457999999999998</v>
      </c>
      <c r="J1568" s="1">
        <v>33.232999999999997</v>
      </c>
      <c r="K1568" s="1">
        <v>30.4</v>
      </c>
      <c r="L1568" s="1">
        <v>33.4</v>
      </c>
      <c r="M1568" s="1">
        <v>31.1</v>
      </c>
      <c r="N1568" s="1">
        <v>38.382100000000001</v>
      </c>
      <c r="O1568" s="1">
        <v>42.103999999999999</v>
      </c>
      <c r="P1568" s="1">
        <v>22.509</v>
      </c>
      <c r="Q1568" s="1">
        <v>27.815000000000001</v>
      </c>
      <c r="R1568" s="1">
        <v>291.30449999999996</v>
      </c>
      <c r="S1568" s="1">
        <v>30.717800168800004</v>
      </c>
      <c r="T1568" s="1">
        <v>305.1938409</v>
      </c>
      <c r="U1568" s="1">
        <v>48.031200000000005</v>
      </c>
      <c r="V1568" s="1">
        <v>43.700400000000002</v>
      </c>
      <c r="W1568" s="1">
        <v>64.10369</v>
      </c>
      <c r="X1568" s="1">
        <v>55.8902103</v>
      </c>
      <c r="Y1568" s="1">
        <v>24.319050000000001</v>
      </c>
      <c r="Z1568" s="1">
        <v>19.863009999999999</v>
      </c>
      <c r="AA1568" s="1">
        <v>47.657519999999991</v>
      </c>
      <c r="AB1568" s="1">
        <v>33.911248000000001</v>
      </c>
      <c r="AC1568" s="1">
        <v>26.244000000000003</v>
      </c>
      <c r="AD1568" s="1">
        <v>35.6</v>
      </c>
      <c r="AE1568" s="1">
        <v>37.771999999999998</v>
      </c>
      <c r="AF1568" s="1">
        <v>32.013679999999994</v>
      </c>
      <c r="AG1568" s="1">
        <v>26.902119999999996</v>
      </c>
      <c r="AH1568" s="1">
        <v>50.77664</v>
      </c>
      <c r="AI1568" s="1">
        <v>44.192304</v>
      </c>
      <c r="AJ1568" s="1">
        <v>44.513567999999999</v>
      </c>
      <c r="AK1568" s="1">
        <v>39.120699999999999</v>
      </c>
      <c r="AL1568" s="1">
        <v>45.422999999999995</v>
      </c>
      <c r="AM1568" s="1">
        <v>42.202999999999996</v>
      </c>
      <c r="AN1568" s="1">
        <v>39.962040999999992</v>
      </c>
      <c r="AO1568" s="1">
        <v>38.723356000000003</v>
      </c>
      <c r="AP1568" s="1">
        <v>54.355255999999997</v>
      </c>
      <c r="AQ1568" s="1">
        <v>268.70557999199997</v>
      </c>
      <c r="AR1568" s="1">
        <v>29.599088162048002</v>
      </c>
      <c r="AS1568" s="1">
        <v>332.24712999999997</v>
      </c>
      <c r="AT1568" s="1">
        <v>33.508889599999996</v>
      </c>
      <c r="AU1568" s="1">
        <v>53.954678388000005</v>
      </c>
      <c r="AV1568" s="1">
        <v>53.36692</v>
      </c>
      <c r="AW1568" s="1">
        <v>25.883153999999998</v>
      </c>
      <c r="AX1568" s="1">
        <v>36.065840000000001</v>
      </c>
      <c r="AY1568" s="1">
        <v>31.497280800000002</v>
      </c>
      <c r="AZ1568" s="1">
        <v>22.866007059999998</v>
      </c>
      <c r="BA1568" s="1">
        <v>60.384619599999994</v>
      </c>
      <c r="BB1568" s="1">
        <v>47.615116981440003</v>
      </c>
      <c r="BC1568" s="1">
        <v>32.278534015999995</v>
      </c>
      <c r="BD1568" s="1">
        <v>45.716726739999984</v>
      </c>
    </row>
    <row r="1569" spans="1:56" x14ac:dyDescent="0.45">
      <c r="A1569" s="1">
        <v>78.349999999999994</v>
      </c>
      <c r="B1569" s="1">
        <v>23</v>
      </c>
      <c r="C1569" s="1">
        <v>204.35</v>
      </c>
      <c r="D1569" s="1">
        <v>46.188682529000005</v>
      </c>
      <c r="E1569" s="1">
        <v>304.55540000000002</v>
      </c>
      <c r="F1569" s="1">
        <v>30.5</v>
      </c>
      <c r="G1569" s="1">
        <v>21.6</v>
      </c>
      <c r="H1569" s="1">
        <v>35.799999999999997</v>
      </c>
      <c r="I1569" s="1">
        <v>30.817999999999998</v>
      </c>
      <c r="J1569" s="1">
        <v>29.552999999999997</v>
      </c>
      <c r="K1569" s="1">
        <v>20.3</v>
      </c>
      <c r="L1569" s="1">
        <v>33.299999999999997</v>
      </c>
      <c r="M1569" s="1">
        <v>26.9</v>
      </c>
      <c r="N1569" s="1">
        <v>39.120699999999999</v>
      </c>
      <c r="O1569" s="1">
        <v>35.78</v>
      </c>
      <c r="P1569" s="1">
        <v>22.3992</v>
      </c>
      <c r="Q1569" s="1">
        <v>41.713999999999999</v>
      </c>
      <c r="R1569" s="1">
        <v>332.6585</v>
      </c>
      <c r="S1569" s="1">
        <v>31.747769405250001</v>
      </c>
      <c r="T1569" s="1">
        <v>287.99886360000005</v>
      </c>
      <c r="U1569" s="1">
        <v>30.085920000000005</v>
      </c>
      <c r="V1569" s="1">
        <v>39.637800000000006</v>
      </c>
      <c r="W1569" s="1">
        <v>47.253920000000001</v>
      </c>
      <c r="X1569" s="1">
        <v>41.230910399999999</v>
      </c>
      <c r="Y1569" s="1">
        <v>36.411179999999995</v>
      </c>
      <c r="Z1569" s="1">
        <v>19.765287999999998</v>
      </c>
      <c r="AA1569" s="1">
        <v>40.511399999999995</v>
      </c>
      <c r="AB1569" s="1">
        <v>34.561215999999995</v>
      </c>
      <c r="AC1569" s="1">
        <v>27.648000000000003</v>
      </c>
      <c r="AD1569" s="1">
        <v>27.2</v>
      </c>
      <c r="AE1569" s="1">
        <v>46.283999999999999</v>
      </c>
      <c r="AF1569" s="1">
        <v>28.480879999999996</v>
      </c>
      <c r="AG1569" s="1">
        <v>35.292519999999989</v>
      </c>
      <c r="AH1569" s="1">
        <v>41.299489999999992</v>
      </c>
      <c r="AI1569" s="1">
        <v>43.434683999999997</v>
      </c>
      <c r="AJ1569" s="1">
        <v>42.834484000000003</v>
      </c>
      <c r="AK1569" s="1">
        <v>25.702800000000003</v>
      </c>
      <c r="AL1569" s="1">
        <v>26.217999999999996</v>
      </c>
      <c r="AM1569" s="1">
        <v>24.147999999999996</v>
      </c>
      <c r="AN1569" s="1">
        <v>33.292673499999992</v>
      </c>
      <c r="AO1569" s="1">
        <v>35.107642000000006</v>
      </c>
      <c r="AP1569" s="1">
        <v>34.077089600000001</v>
      </c>
      <c r="AQ1569" s="1">
        <v>253.57399996800004</v>
      </c>
      <c r="AR1569" s="1">
        <v>30.587858629039999</v>
      </c>
      <c r="AS1569" s="1">
        <v>379.39069000000001</v>
      </c>
      <c r="AT1569" s="1">
        <v>30.749890099999998</v>
      </c>
      <c r="AU1569" s="1">
        <v>49.069154524000005</v>
      </c>
      <c r="AV1569" s="1">
        <v>55.198648000000006</v>
      </c>
      <c r="AW1569" s="1">
        <v>49.11683399999999</v>
      </c>
      <c r="AX1569" s="1">
        <v>55.868839999999992</v>
      </c>
      <c r="AY1569" s="1">
        <v>48.725890799999988</v>
      </c>
      <c r="AZ1569" s="1">
        <v>43.543982259999993</v>
      </c>
      <c r="BA1569" s="1">
        <v>62.454472240000001</v>
      </c>
      <c r="BB1569" s="1">
        <v>43.315855981120002</v>
      </c>
      <c r="BC1569" s="1">
        <v>29.629894495999995</v>
      </c>
      <c r="BD1569" s="1">
        <v>38.113647789999987</v>
      </c>
    </row>
    <row r="1570" spans="1:56" x14ac:dyDescent="0.45">
      <c r="A1570" s="1">
        <v>78.400000000000006</v>
      </c>
      <c r="B1570" s="1">
        <v>23</v>
      </c>
      <c r="C1570" s="1">
        <v>225.35</v>
      </c>
      <c r="D1570" s="1">
        <v>39.66341159000001</v>
      </c>
      <c r="E1570" s="1">
        <v>301.13149999999996</v>
      </c>
      <c r="F1570" s="1">
        <v>21.5</v>
      </c>
      <c r="G1570" s="1">
        <v>33.799999999999997</v>
      </c>
      <c r="H1570" s="1">
        <v>27.3</v>
      </c>
      <c r="I1570" s="1">
        <v>42.202999999999996</v>
      </c>
      <c r="J1570" s="1">
        <v>25.987999999999996</v>
      </c>
      <c r="K1570" s="1">
        <v>30.9</v>
      </c>
      <c r="L1570" s="1">
        <v>31.7</v>
      </c>
      <c r="M1570" s="1">
        <v>36.6</v>
      </c>
      <c r="N1570" s="1">
        <v>25.702800000000003</v>
      </c>
      <c r="O1570" s="1">
        <v>37.64</v>
      </c>
      <c r="P1570" s="1">
        <v>38.3202</v>
      </c>
      <c r="Q1570" s="1">
        <v>28.675999999999998</v>
      </c>
      <c r="R1570" s="1">
        <v>346.88400000000001</v>
      </c>
      <c r="S1570" s="1">
        <v>25.995267999999999</v>
      </c>
      <c r="T1570" s="1">
        <v>268.16806910000008</v>
      </c>
      <c r="U1570" s="1">
        <v>39.460320000000003</v>
      </c>
      <c r="V1570" s="1">
        <v>40.735800000000005</v>
      </c>
      <c r="W1570" s="1">
        <v>33.839540000000007</v>
      </c>
      <c r="X1570" s="1">
        <v>29.560399800000006</v>
      </c>
      <c r="Y1570" s="1">
        <v>25.06812</v>
      </c>
      <c r="Z1570" s="1">
        <v>33.934978000000001</v>
      </c>
      <c r="AA1570" s="1">
        <v>42.613199999999992</v>
      </c>
      <c r="AB1570" s="1">
        <v>22.753464000000005</v>
      </c>
      <c r="AC1570" s="1">
        <v>31.32</v>
      </c>
      <c r="AD1570" s="1">
        <v>20.8</v>
      </c>
      <c r="AE1570" s="1">
        <v>46.283999999999999</v>
      </c>
      <c r="AF1570" s="1">
        <v>25.058479999999996</v>
      </c>
      <c r="AG1570" s="1">
        <v>48.271419999999985</v>
      </c>
      <c r="AH1570" s="1">
        <v>34.651339999999998</v>
      </c>
      <c r="AI1570" s="1">
        <v>48.359214000000001</v>
      </c>
      <c r="AJ1570" s="1">
        <v>38.713096</v>
      </c>
      <c r="AK1570" s="1">
        <v>42.444400000000002</v>
      </c>
      <c r="AL1570" s="1">
        <v>34.037999999999997</v>
      </c>
      <c r="AM1570" s="1">
        <v>33.808</v>
      </c>
      <c r="AN1570" s="1">
        <v>59.970143499999992</v>
      </c>
      <c r="AO1570" s="1">
        <v>36.084862000000001</v>
      </c>
      <c r="AP1570" s="1">
        <v>44.6701616</v>
      </c>
      <c r="AQ1570" s="1">
        <v>236.12290080800005</v>
      </c>
      <c r="AR1570" s="1">
        <v>25.065457279999997</v>
      </c>
      <c r="AS1570" s="1">
        <v>395.60775999999998</v>
      </c>
      <c r="AT1570" s="1">
        <v>38.300836099999991</v>
      </c>
      <c r="AU1570" s="1">
        <v>66.356392811999996</v>
      </c>
      <c r="AV1570" s="1">
        <v>49.092888000000002</v>
      </c>
      <c r="AW1570" s="1">
        <v>40.151664000000004</v>
      </c>
      <c r="AX1570" s="1">
        <v>30.407839999999997</v>
      </c>
      <c r="AY1570" s="1">
        <v>26.574820799999998</v>
      </c>
      <c r="AZ1570" s="1">
        <v>35.56498096</v>
      </c>
      <c r="BA1570" s="1">
        <v>55.554963439999995</v>
      </c>
      <c r="BB1570" s="1">
        <v>58.528625674559997</v>
      </c>
      <c r="BC1570" s="1">
        <v>36.878802655999991</v>
      </c>
      <c r="BD1570" s="1">
        <v>68.525963589999975</v>
      </c>
    </row>
    <row r="1571" spans="1:56" x14ac:dyDescent="0.45">
      <c r="A1571" s="1">
        <v>78.45</v>
      </c>
      <c r="B1571" s="1">
        <v>23</v>
      </c>
      <c r="C1571" s="1">
        <v>253.21</v>
      </c>
      <c r="D1571" s="1">
        <v>26.612869712000006</v>
      </c>
      <c r="E1571" s="1">
        <v>292.0213</v>
      </c>
      <c r="F1571" s="1">
        <v>20.3</v>
      </c>
      <c r="G1571" s="1">
        <v>28.8</v>
      </c>
      <c r="H1571" s="1">
        <v>36.799999999999997</v>
      </c>
      <c r="I1571" s="1">
        <v>24.147999999999996</v>
      </c>
      <c r="J1571" s="1">
        <v>45.422999999999995</v>
      </c>
      <c r="K1571" s="1">
        <v>34.1</v>
      </c>
      <c r="L1571" s="1">
        <v>39.5</v>
      </c>
      <c r="M1571" s="1">
        <v>21.5</v>
      </c>
      <c r="N1571" s="1">
        <v>42.444400000000002</v>
      </c>
      <c r="O1571" s="1">
        <v>33.548000000000002</v>
      </c>
      <c r="P1571" s="1">
        <v>24.705000000000002</v>
      </c>
      <c r="Q1571" s="1">
        <v>37.531999999999996</v>
      </c>
      <c r="R1571" s="1">
        <v>342.98549999999994</v>
      </c>
      <c r="S1571" s="1">
        <v>43.175739</v>
      </c>
      <c r="T1571" s="1">
        <v>260.50927950000005</v>
      </c>
      <c r="U1571" s="1">
        <v>42.272640000000003</v>
      </c>
      <c r="V1571" s="1">
        <v>23.167800000000003</v>
      </c>
      <c r="W1571" s="1">
        <v>34.166720000000005</v>
      </c>
      <c r="X1571" s="1">
        <v>29.845046400000005</v>
      </c>
      <c r="Y1571" s="1">
        <v>32.772839999999995</v>
      </c>
      <c r="Z1571" s="1">
        <v>21.817450000000001</v>
      </c>
      <c r="AA1571" s="1">
        <v>37.989239999999995</v>
      </c>
      <c r="AB1571" s="1">
        <v>37.486072</v>
      </c>
      <c r="AC1571" s="1">
        <v>38.880000000000003</v>
      </c>
      <c r="AD1571" s="1">
        <v>26.9</v>
      </c>
      <c r="AE1571" s="1">
        <v>39.900000000000006</v>
      </c>
      <c r="AF1571" s="1">
        <v>43.716079999999991</v>
      </c>
      <c r="AG1571" s="1">
        <v>27.688719999999993</v>
      </c>
      <c r="AH1571" s="1">
        <v>34.651339999999998</v>
      </c>
      <c r="AI1571" s="1">
        <v>29.039904</v>
      </c>
      <c r="AJ1571" s="1">
        <v>32.912624000000001</v>
      </c>
      <c r="AK1571" s="1">
        <v>43.183</v>
      </c>
      <c r="AL1571" s="1">
        <v>43.467999999999996</v>
      </c>
      <c r="AM1571" s="1">
        <v>24.262999999999998</v>
      </c>
      <c r="AN1571" s="1">
        <v>57.204795999999988</v>
      </c>
      <c r="AO1571" s="1">
        <v>20.449342000000001</v>
      </c>
      <c r="AP1571" s="1">
        <v>47.848083199999998</v>
      </c>
      <c r="AQ1571" s="1">
        <v>229.38316596000004</v>
      </c>
      <c r="AR1571" s="1">
        <v>41.558709440000001</v>
      </c>
      <c r="AS1571" s="1">
        <v>391.1634699999999</v>
      </c>
      <c r="AT1571" s="1">
        <v>42.947572099999995</v>
      </c>
      <c r="AU1571" s="1">
        <v>55.645821264000006</v>
      </c>
      <c r="AV1571" s="1">
        <v>44.513567999999999</v>
      </c>
      <c r="AW1571" s="1">
        <v>44.192304</v>
      </c>
      <c r="AX1571" s="1">
        <v>45.825890000000001</v>
      </c>
      <c r="AY1571" s="1">
        <v>39.988524300000002</v>
      </c>
      <c r="AZ1571" s="1">
        <v>39.161150559999996</v>
      </c>
      <c r="BA1571" s="1">
        <v>50.38033183999999</v>
      </c>
      <c r="BB1571" s="1">
        <v>49.103322712320001</v>
      </c>
      <c r="BC1571" s="1">
        <v>41.33966921599999</v>
      </c>
      <c r="BD1571" s="1">
        <v>65.37346743999997</v>
      </c>
    </row>
    <row r="1572" spans="1:56" x14ac:dyDescent="0.45">
      <c r="A1572" s="1">
        <v>78.5</v>
      </c>
      <c r="B1572" s="1">
        <v>23</v>
      </c>
      <c r="C1572" s="1">
        <v>289.17</v>
      </c>
      <c r="D1572" s="1">
        <v>27.508495135000004</v>
      </c>
      <c r="E1572" s="1">
        <v>280.92140000000001</v>
      </c>
      <c r="F1572" s="1">
        <v>26.7</v>
      </c>
      <c r="G1572" s="1">
        <v>25.6</v>
      </c>
      <c r="H1572" s="1">
        <v>23.5</v>
      </c>
      <c r="I1572" s="1">
        <v>33.808</v>
      </c>
      <c r="J1572" s="1">
        <v>26.217999999999996</v>
      </c>
      <c r="K1572" s="1">
        <v>29</v>
      </c>
      <c r="L1572" s="1">
        <v>20.5</v>
      </c>
      <c r="M1572" s="1">
        <v>21.3</v>
      </c>
      <c r="N1572" s="1">
        <v>43.183</v>
      </c>
      <c r="O1572" s="1">
        <v>49.171999999999997</v>
      </c>
      <c r="P1572" s="1">
        <v>42.822000000000003</v>
      </c>
      <c r="Q1572" s="1">
        <v>29.536999999999999</v>
      </c>
      <c r="R1572" s="1">
        <v>332.61249999999995</v>
      </c>
      <c r="S1572" s="1">
        <v>27.6686905</v>
      </c>
      <c r="T1572" s="1">
        <v>235.46901610000003</v>
      </c>
      <c r="U1572" s="1">
        <v>31.425120000000003</v>
      </c>
      <c r="V1572" s="1">
        <v>25.144200000000001</v>
      </c>
      <c r="W1572" s="1">
        <v>53.143160000000002</v>
      </c>
      <c r="X1572" s="1">
        <v>46.354549200000001</v>
      </c>
      <c r="Y1572" s="1">
        <v>25.81719</v>
      </c>
      <c r="Z1572" s="1">
        <v>37.941580000000002</v>
      </c>
      <c r="AA1572" s="1">
        <v>55.644359999999992</v>
      </c>
      <c r="AB1572" s="1">
        <v>38.136040000000001</v>
      </c>
      <c r="AC1572" s="1">
        <v>24.408000000000005</v>
      </c>
      <c r="AD1572" s="1">
        <v>39.799999999999997</v>
      </c>
      <c r="AE1572" s="1">
        <v>53.2</v>
      </c>
      <c r="AF1572" s="1">
        <v>25.279279999999996</v>
      </c>
      <c r="AG1572" s="1">
        <v>38.701119999999996</v>
      </c>
      <c r="AH1572" s="1">
        <v>28.851889999999997</v>
      </c>
      <c r="AI1572" s="1">
        <v>26.640774</v>
      </c>
      <c r="AJ1572" s="1">
        <v>60.693832</v>
      </c>
      <c r="AK1572" s="1">
        <v>44.660200000000003</v>
      </c>
      <c r="AL1572" s="1">
        <v>23.572999999999997</v>
      </c>
      <c r="AM1572" s="1">
        <v>39.787999999999997</v>
      </c>
      <c r="AN1572" s="1">
        <v>40.775378499999995</v>
      </c>
      <c r="AO1572" s="1">
        <v>22.208338000000001</v>
      </c>
      <c r="AP1572" s="1">
        <v>35.590385599999998</v>
      </c>
      <c r="AQ1572" s="1">
        <v>207.34773416800002</v>
      </c>
      <c r="AR1572" s="1">
        <v>26.67194288</v>
      </c>
      <c r="AS1572" s="1">
        <v>379.33824999999996</v>
      </c>
      <c r="AT1572" s="1">
        <v>39.607730599999996</v>
      </c>
      <c r="AU1572" s="1">
        <v>70.490297620000007</v>
      </c>
      <c r="AV1572" s="1">
        <v>42.834484000000003</v>
      </c>
      <c r="AW1572" s="1">
        <v>43.434683999999997</v>
      </c>
      <c r="AX1572" s="1">
        <v>50.77664</v>
      </c>
      <c r="AY1572" s="1">
        <v>44.295676799999995</v>
      </c>
      <c r="AZ1572" s="1">
        <v>38.486868759999993</v>
      </c>
      <c r="BA1572" s="1">
        <v>48.482966919999996</v>
      </c>
      <c r="BB1572" s="1">
        <v>62.166461905600002</v>
      </c>
      <c r="BC1572" s="1">
        <v>38.133421375999994</v>
      </c>
      <c r="BD1572" s="1">
        <v>46.643931489999986</v>
      </c>
    </row>
    <row r="1573" spans="1:56" x14ac:dyDescent="0.45">
      <c r="A1573" s="1">
        <v>78.55</v>
      </c>
      <c r="B1573" s="1">
        <v>23</v>
      </c>
      <c r="C1573" s="1">
        <v>301.54000000000002</v>
      </c>
      <c r="D1573" s="1">
        <v>22.506320000000002</v>
      </c>
      <c r="E1573" s="1">
        <v>266.97329999999999</v>
      </c>
      <c r="F1573" s="1">
        <v>36.6</v>
      </c>
      <c r="G1573" s="1">
        <v>22.5</v>
      </c>
      <c r="H1573" s="1">
        <v>20.9</v>
      </c>
      <c r="I1573" s="1">
        <v>24.262999999999998</v>
      </c>
      <c r="J1573" s="1">
        <v>34.037999999999997</v>
      </c>
      <c r="K1573" s="1">
        <v>30.5</v>
      </c>
      <c r="L1573" s="1">
        <v>20.399999999999999</v>
      </c>
      <c r="M1573" s="1">
        <v>25.4</v>
      </c>
      <c r="N1573" s="1">
        <v>44.660200000000003</v>
      </c>
      <c r="O1573" s="1">
        <v>41.98</v>
      </c>
      <c r="P1573" s="1">
        <v>38.3202</v>
      </c>
      <c r="Q1573" s="1">
        <v>45.034999999999997</v>
      </c>
      <c r="R1573" s="1">
        <v>319.97399999999993</v>
      </c>
      <c r="S1573" s="1">
        <v>38.267033000000005</v>
      </c>
      <c r="T1573" s="1">
        <v>221.86720470000006</v>
      </c>
      <c r="U1573" s="1">
        <v>40.263840000000002</v>
      </c>
      <c r="V1573" s="1">
        <v>35.904600000000009</v>
      </c>
      <c r="W1573" s="1">
        <v>64.758049999999997</v>
      </c>
      <c r="X1573" s="1">
        <v>56.459503499999997</v>
      </c>
      <c r="Y1573" s="1">
        <v>39.300449999999991</v>
      </c>
      <c r="Z1573" s="1">
        <v>33.934978000000001</v>
      </c>
      <c r="AA1573" s="1">
        <v>47.517399999999988</v>
      </c>
      <c r="AB1573" s="1">
        <v>39.435976000000004</v>
      </c>
      <c r="AC1573" s="1">
        <v>31.968000000000004</v>
      </c>
      <c r="AD1573" s="1">
        <v>36.1</v>
      </c>
      <c r="AE1573" s="1">
        <v>42.427</v>
      </c>
      <c r="AF1573" s="1">
        <v>32.786479999999997</v>
      </c>
      <c r="AG1573" s="1">
        <v>27.819819999999996</v>
      </c>
      <c r="AH1573" s="1">
        <v>52.049689999999998</v>
      </c>
      <c r="AI1573" s="1">
        <v>33.206813999999994</v>
      </c>
      <c r="AJ1573" s="1">
        <v>49.398175999999999</v>
      </c>
      <c r="AK1573" s="1">
        <v>39.736200000000004</v>
      </c>
      <c r="AL1573" s="1">
        <v>44.73299999999999</v>
      </c>
      <c r="AM1573" s="1">
        <v>28.287999999999997</v>
      </c>
      <c r="AN1573" s="1">
        <v>36.871358499999992</v>
      </c>
      <c r="AO1573" s="1">
        <v>31.785094000000008</v>
      </c>
      <c r="AP1573" s="1">
        <v>45.578139199999995</v>
      </c>
      <c r="AQ1573" s="1">
        <v>195.37814013600004</v>
      </c>
      <c r="AR1573" s="1">
        <v>36.846351680000005</v>
      </c>
      <c r="AS1573" s="1">
        <v>364.93035999999989</v>
      </c>
      <c r="AT1573" s="1">
        <v>41.205046099999997</v>
      </c>
      <c r="AU1573" s="1">
        <v>62.598297532000004</v>
      </c>
      <c r="AV1573" s="1">
        <v>38.713096</v>
      </c>
      <c r="AW1573" s="1">
        <v>48.359214000000001</v>
      </c>
      <c r="AX1573" s="1">
        <v>41.299489999999992</v>
      </c>
      <c r="AY1573" s="1">
        <v>36.05055629999999</v>
      </c>
      <c r="AZ1573" s="1">
        <v>42.869700459999997</v>
      </c>
      <c r="BA1573" s="1">
        <v>43.825798479999996</v>
      </c>
      <c r="BB1573" s="1">
        <v>55.221501828160001</v>
      </c>
      <c r="BC1573" s="1">
        <v>39.666844255999997</v>
      </c>
      <c r="BD1573" s="1">
        <v>42.193348689999986</v>
      </c>
    </row>
    <row r="1574" spans="1:56" x14ac:dyDescent="0.45">
      <c r="A1574" s="1">
        <v>78.599999999999994</v>
      </c>
      <c r="B1574" s="1">
        <v>23</v>
      </c>
      <c r="C1574" s="1">
        <v>298.14999999999998</v>
      </c>
      <c r="D1574" s="1">
        <v>37.445860000000003</v>
      </c>
      <c r="E1574" s="1">
        <v>247.84389999999999</v>
      </c>
      <c r="F1574" s="1">
        <v>20.9</v>
      </c>
      <c r="G1574" s="1">
        <v>39.4</v>
      </c>
      <c r="H1574" s="1">
        <v>31.1</v>
      </c>
      <c r="I1574" s="1">
        <v>39.787999999999997</v>
      </c>
      <c r="J1574" s="1">
        <v>43.467999999999996</v>
      </c>
      <c r="K1574" s="1">
        <v>27.2</v>
      </c>
      <c r="L1574" s="1">
        <v>34.9</v>
      </c>
      <c r="M1574" s="1">
        <v>22.5</v>
      </c>
      <c r="N1574" s="1">
        <v>39.736200000000004</v>
      </c>
      <c r="O1574" s="1">
        <v>37.268000000000001</v>
      </c>
      <c r="P1574" s="1">
        <v>22.3992</v>
      </c>
      <c r="Q1574" s="1">
        <v>32.243000000000002</v>
      </c>
      <c r="R1574" s="1">
        <v>304.09249999999997</v>
      </c>
      <c r="S1574" s="1">
        <v>29.676797500000003</v>
      </c>
      <c r="T1574" s="1">
        <v>195.90689190000006</v>
      </c>
      <c r="U1574" s="1">
        <v>49.102559999999997</v>
      </c>
      <c r="V1574" s="1">
        <v>25.363800000000005</v>
      </c>
      <c r="W1574" s="1">
        <v>41.691859999999998</v>
      </c>
      <c r="X1574" s="1">
        <v>36.391918199999999</v>
      </c>
      <c r="Y1574" s="1">
        <v>28.171410000000002</v>
      </c>
      <c r="Z1574" s="1">
        <v>19.765287999999998</v>
      </c>
      <c r="AA1574" s="1">
        <v>42.192839999999997</v>
      </c>
      <c r="AB1574" s="1">
        <v>35.102856000000003</v>
      </c>
      <c r="AC1574" s="1">
        <v>34.236000000000004</v>
      </c>
      <c r="AD1574" s="1">
        <v>37.1</v>
      </c>
      <c r="AE1574" s="1">
        <v>36.708000000000006</v>
      </c>
      <c r="AF1574" s="1">
        <v>41.839279999999995</v>
      </c>
      <c r="AG1574" s="1">
        <v>45.518319999999989</v>
      </c>
      <c r="AH1574" s="1">
        <v>49.645039999999995</v>
      </c>
      <c r="AI1574" s="1">
        <v>37.247453999999998</v>
      </c>
      <c r="AJ1574" s="1">
        <v>43.750348000000002</v>
      </c>
      <c r="AK1574" s="1">
        <v>36.043199999999999</v>
      </c>
      <c r="AL1574" s="1">
        <v>36.567999999999998</v>
      </c>
      <c r="AM1574" s="1">
        <v>39.672999999999995</v>
      </c>
      <c r="AN1574" s="1">
        <v>62.68669074999999</v>
      </c>
      <c r="AO1574" s="1">
        <v>22.403782000000003</v>
      </c>
      <c r="AP1574" s="1">
        <v>55.565892799999986</v>
      </c>
      <c r="AQ1574" s="1">
        <v>172.53306487200004</v>
      </c>
      <c r="AR1574" s="1">
        <v>28.599725600000003</v>
      </c>
      <c r="AS1574" s="1">
        <v>346.82544999999999</v>
      </c>
      <c r="AT1574" s="1">
        <v>50.643728600000003</v>
      </c>
      <c r="AU1574" s="1">
        <v>50.760297400000006</v>
      </c>
      <c r="AV1574" s="1">
        <v>32.912624000000001</v>
      </c>
      <c r="AW1574" s="1">
        <v>29.039904</v>
      </c>
      <c r="AX1574" s="1">
        <v>34.651339999999998</v>
      </c>
      <c r="AY1574" s="1">
        <v>30.266665799999998</v>
      </c>
      <c r="AZ1574" s="1">
        <v>25.67551456</v>
      </c>
      <c r="BA1574" s="1">
        <v>37.271265119999995</v>
      </c>
      <c r="BB1574" s="1">
        <v>44.804061712000006</v>
      </c>
      <c r="BC1574" s="1">
        <v>48.727979456</v>
      </c>
      <c r="BD1574" s="1">
        <v>71.622827454999978</v>
      </c>
    </row>
    <row r="1575" spans="1:56" x14ac:dyDescent="0.45">
      <c r="A1575" s="1">
        <v>78.650000000000006</v>
      </c>
      <c r="B1575" s="1">
        <v>23</v>
      </c>
      <c r="C1575" s="1">
        <v>289.13</v>
      </c>
      <c r="D1575" s="1">
        <v>23.961470000000002</v>
      </c>
      <c r="E1575" s="1">
        <v>233.87559999999999</v>
      </c>
      <c r="F1575" s="1">
        <v>29.3</v>
      </c>
      <c r="G1575" s="1">
        <v>22.7</v>
      </c>
      <c r="H1575" s="1">
        <v>31.7</v>
      </c>
      <c r="I1575" s="1">
        <v>28.287999999999997</v>
      </c>
      <c r="J1575" s="1">
        <v>23.572999999999997</v>
      </c>
      <c r="K1575" s="1">
        <v>39.799999999999997</v>
      </c>
      <c r="L1575" s="1">
        <v>22.5</v>
      </c>
      <c r="M1575" s="1">
        <v>37.5</v>
      </c>
      <c r="N1575" s="1">
        <v>36.043199999999999</v>
      </c>
      <c r="O1575" s="1">
        <v>27.1</v>
      </c>
      <c r="P1575" s="1">
        <v>30.4146</v>
      </c>
      <c r="Q1575" s="1">
        <v>30.029</v>
      </c>
      <c r="R1575" s="1">
        <v>282.31149999999997</v>
      </c>
      <c r="S1575" s="1">
        <v>22.759984499999998</v>
      </c>
      <c r="T1575" s="1">
        <v>167.09939920000002</v>
      </c>
      <c r="U1575" s="1">
        <v>48.700800000000001</v>
      </c>
      <c r="V1575" s="1">
        <v>22.838400000000004</v>
      </c>
      <c r="W1575" s="1">
        <v>34.657490000000003</v>
      </c>
      <c r="X1575" s="1">
        <v>30.272016300000004</v>
      </c>
      <c r="Y1575" s="1">
        <v>26.245229999999999</v>
      </c>
      <c r="Z1575" s="1">
        <v>26.898993999999998</v>
      </c>
      <c r="AA1575" s="1">
        <v>30.702999999999996</v>
      </c>
      <c r="AB1575" s="1">
        <v>31.853016</v>
      </c>
      <c r="AC1575" s="1">
        <v>25.488000000000003</v>
      </c>
      <c r="AD1575" s="1">
        <v>21.1</v>
      </c>
      <c r="AE1575" s="1">
        <v>34.58</v>
      </c>
      <c r="AF1575" s="1">
        <v>22.740079999999995</v>
      </c>
      <c r="AG1575" s="1">
        <v>32.408319999999989</v>
      </c>
      <c r="AH1575" s="1">
        <v>35.35859</v>
      </c>
      <c r="AI1575" s="1">
        <v>34.343243999999999</v>
      </c>
      <c r="AJ1575" s="1">
        <v>39.781604000000002</v>
      </c>
      <c r="AK1575" s="1">
        <v>34.689100000000003</v>
      </c>
      <c r="AL1575" s="1">
        <v>40.247999999999998</v>
      </c>
      <c r="AM1575" s="1">
        <v>33.117999999999995</v>
      </c>
      <c r="AN1575" s="1">
        <v>83.327569824999998</v>
      </c>
      <c r="AO1575" s="1">
        <v>20.156176000000002</v>
      </c>
      <c r="AP1575" s="1">
        <v>55.111903999999996</v>
      </c>
      <c r="AQ1575" s="1">
        <v>147.18247129600002</v>
      </c>
      <c r="AR1575" s="1">
        <v>21.959585119999996</v>
      </c>
      <c r="AS1575" s="1">
        <v>321.99510999999995</v>
      </c>
      <c r="AT1575" s="1">
        <v>42.6571511</v>
      </c>
      <c r="AU1575" s="1">
        <v>49.444964052000003</v>
      </c>
      <c r="AV1575" s="1">
        <v>60.693832</v>
      </c>
      <c r="AW1575" s="1">
        <v>26.640774</v>
      </c>
      <c r="AX1575" s="1">
        <v>34.651339999999998</v>
      </c>
      <c r="AY1575" s="1">
        <v>30.266665799999998</v>
      </c>
      <c r="AZ1575" s="1">
        <v>23.54028886</v>
      </c>
      <c r="BA1575" s="1">
        <v>68.664030159999996</v>
      </c>
      <c r="BB1575" s="1">
        <v>43.646568365760004</v>
      </c>
      <c r="BC1575" s="1">
        <v>41.060865055999997</v>
      </c>
      <c r="BD1575" s="1">
        <v>95.15342960049999</v>
      </c>
    </row>
    <row r="1576" spans="1:56" x14ac:dyDescent="0.45">
      <c r="A1576" s="1">
        <v>78.7</v>
      </c>
      <c r="B1576" s="1">
        <v>23</v>
      </c>
      <c r="C1576" s="1">
        <v>278.14</v>
      </c>
      <c r="D1576" s="1">
        <v>33.177420000000005</v>
      </c>
      <c r="E1576" s="1">
        <v>217.76610000000002</v>
      </c>
      <c r="F1576" s="1">
        <v>21</v>
      </c>
      <c r="G1576" s="1">
        <v>29.5</v>
      </c>
      <c r="H1576" s="1">
        <v>20.8</v>
      </c>
      <c r="I1576" s="1">
        <v>39.672999999999995</v>
      </c>
      <c r="J1576" s="1">
        <v>44.73299999999999</v>
      </c>
      <c r="K1576" s="1">
        <v>34</v>
      </c>
      <c r="L1576" s="1">
        <v>39</v>
      </c>
      <c r="M1576" s="1">
        <v>22.5</v>
      </c>
      <c r="N1576" s="1">
        <v>34.689100000000003</v>
      </c>
      <c r="O1576" s="1">
        <v>35.655999999999999</v>
      </c>
      <c r="P1576" s="1">
        <v>39.637800000000006</v>
      </c>
      <c r="Q1576" s="1">
        <v>40.483999999999995</v>
      </c>
      <c r="R1576" s="1">
        <v>266.40699999999998</v>
      </c>
      <c r="S1576" s="1">
        <v>43.621985000000002</v>
      </c>
      <c r="T1576" s="1">
        <v>128.85518360000003</v>
      </c>
      <c r="U1576" s="1">
        <v>50.843520000000005</v>
      </c>
      <c r="V1576" s="1">
        <v>32.171400000000006</v>
      </c>
      <c r="W1576" s="1">
        <v>33.021590000000003</v>
      </c>
      <c r="X1576" s="1">
        <v>28.848783300000004</v>
      </c>
      <c r="Y1576" s="1">
        <v>35.341079999999991</v>
      </c>
      <c r="Z1576" s="1">
        <v>35.107642000000006</v>
      </c>
      <c r="AA1576" s="1">
        <v>40.371279999999992</v>
      </c>
      <c r="AB1576" s="1">
        <v>30.661408000000005</v>
      </c>
      <c r="AC1576" s="1">
        <v>32.616</v>
      </c>
      <c r="AD1576" s="1">
        <v>22.9</v>
      </c>
      <c r="AE1576" s="1">
        <v>52.003000000000007</v>
      </c>
      <c r="AF1576" s="1">
        <v>43.053679999999986</v>
      </c>
      <c r="AG1576" s="1">
        <v>45.387219999999985</v>
      </c>
      <c r="AH1576" s="1">
        <v>31.963789999999996</v>
      </c>
      <c r="AI1576" s="1">
        <v>35.732213999999999</v>
      </c>
      <c r="AJ1576" s="1">
        <v>53.824851999999993</v>
      </c>
      <c r="AK1576" s="1">
        <v>31.365400000000001</v>
      </c>
      <c r="AL1576" s="1">
        <v>39.557999999999993</v>
      </c>
      <c r="AM1576" s="1">
        <v>29.207999999999998</v>
      </c>
      <c r="AN1576" s="1">
        <v>103.48369974999999</v>
      </c>
      <c r="AO1576" s="1">
        <v>28.462546000000003</v>
      </c>
      <c r="AP1576" s="1">
        <v>57.533177600000002</v>
      </c>
      <c r="AQ1576" s="1">
        <v>113.52756156800004</v>
      </c>
      <c r="AR1576" s="1">
        <v>41.9871056</v>
      </c>
      <c r="AS1576" s="1">
        <v>303.86397999999997</v>
      </c>
      <c r="AT1576" s="1">
        <v>57.323411599999986</v>
      </c>
      <c r="AU1576" s="1">
        <v>53.954678388000005</v>
      </c>
      <c r="AV1576" s="1">
        <v>49.398175999999999</v>
      </c>
      <c r="AW1576" s="1">
        <v>33.206813999999994</v>
      </c>
      <c r="AX1576" s="1">
        <v>28.851889999999997</v>
      </c>
      <c r="AY1576" s="1">
        <v>25.221144299999999</v>
      </c>
      <c r="AZ1576" s="1">
        <v>29.384064459999994</v>
      </c>
      <c r="BA1576" s="1">
        <v>55.899938879999993</v>
      </c>
      <c r="BB1576" s="1">
        <v>47.615116981440003</v>
      </c>
      <c r="BC1576" s="1">
        <v>55.140475135999985</v>
      </c>
      <c r="BD1576" s="1">
        <v>118.13141771499997</v>
      </c>
    </row>
    <row r="1577" spans="1:56" x14ac:dyDescent="0.45">
      <c r="A1577" s="1">
        <v>78.75</v>
      </c>
      <c r="B1577" s="1">
        <v>23</v>
      </c>
      <c r="C1577" s="1">
        <v>264.33</v>
      </c>
      <c r="D1577" s="1">
        <v>25.707650000000005</v>
      </c>
      <c r="E1577" s="1">
        <v>211.5445</v>
      </c>
      <c r="F1577" s="1">
        <v>34.5</v>
      </c>
      <c r="G1577" s="1">
        <v>37.700000000000003</v>
      </c>
      <c r="H1577" s="1">
        <v>34.4</v>
      </c>
      <c r="I1577" s="1">
        <v>33.117999999999995</v>
      </c>
      <c r="J1577" s="1">
        <v>36.567999999999998</v>
      </c>
      <c r="K1577" s="1">
        <v>30.2</v>
      </c>
      <c r="L1577" s="1">
        <v>34.9</v>
      </c>
      <c r="M1577" s="1">
        <v>33.799999999999997</v>
      </c>
      <c r="N1577" s="1">
        <v>31.365400000000001</v>
      </c>
      <c r="O1577" s="1">
        <v>28.712</v>
      </c>
      <c r="P1577" s="1">
        <v>26.2422</v>
      </c>
      <c r="Q1577" s="1">
        <v>48.725000000000001</v>
      </c>
      <c r="R1577" s="1">
        <v>248.06450000000001</v>
      </c>
      <c r="S1577" s="1">
        <v>36.567999999999998</v>
      </c>
      <c r="T1577" s="1">
        <v>122.37753850000001</v>
      </c>
      <c r="U1577" s="1">
        <v>29.148480000000003</v>
      </c>
      <c r="V1577" s="1">
        <v>42.602400000000003</v>
      </c>
      <c r="W1577" s="1">
        <v>61.15907</v>
      </c>
      <c r="X1577" s="1">
        <v>53.328390899999995</v>
      </c>
      <c r="Y1577" s="1">
        <v>42.510750000000002</v>
      </c>
      <c r="Z1577" s="1">
        <v>23.185558</v>
      </c>
      <c r="AA1577" s="1">
        <v>32.524559999999994</v>
      </c>
      <c r="AB1577" s="1">
        <v>27.736552000000003</v>
      </c>
      <c r="AC1577" s="1">
        <v>39.744</v>
      </c>
      <c r="AD1577" s="1">
        <v>32.700000000000003</v>
      </c>
      <c r="AE1577" s="1">
        <v>38.304000000000002</v>
      </c>
      <c r="AF1577" s="1">
        <v>35.215279999999993</v>
      </c>
      <c r="AG1577" s="1">
        <v>37.914519999999989</v>
      </c>
      <c r="AH1577" s="1">
        <v>54.411904999999997</v>
      </c>
      <c r="AI1577" s="1">
        <v>43.939764000000004</v>
      </c>
      <c r="AJ1577" s="1">
        <v>45.124144000000001</v>
      </c>
      <c r="AK1577" s="1">
        <v>26.687600000000003</v>
      </c>
      <c r="AL1577" s="1">
        <v>44.042999999999999</v>
      </c>
      <c r="AM1577" s="1">
        <v>45.307999999999993</v>
      </c>
      <c r="AN1577" s="1">
        <v>116.93256064749998</v>
      </c>
      <c r="AO1577" s="1">
        <v>37.746136</v>
      </c>
      <c r="AP1577" s="1">
        <v>33.017782400000002</v>
      </c>
      <c r="AQ1577" s="1">
        <v>107.82723388000002</v>
      </c>
      <c r="AR1577" s="1">
        <v>35.215279999999993</v>
      </c>
      <c r="AS1577" s="1">
        <v>282.95353</v>
      </c>
      <c r="AT1577" s="1">
        <v>46.142203099999996</v>
      </c>
      <c r="AU1577" s="1">
        <v>67.10801186800002</v>
      </c>
      <c r="AV1577" s="1">
        <v>43.750348000000002</v>
      </c>
      <c r="AW1577" s="1">
        <v>37.247453999999998</v>
      </c>
      <c r="AX1577" s="1">
        <v>52.049689999999998</v>
      </c>
      <c r="AY1577" s="1">
        <v>45.403230299999997</v>
      </c>
      <c r="AZ1577" s="1">
        <v>32.980234059999994</v>
      </c>
      <c r="BA1577" s="1">
        <v>49.517893239999999</v>
      </c>
      <c r="BB1577" s="1">
        <v>59.190050443840015</v>
      </c>
      <c r="BC1577" s="1">
        <v>44.406514975999997</v>
      </c>
      <c r="BD1577" s="1">
        <v>133.46311913814998</v>
      </c>
    </row>
    <row r="1578" spans="1:56" x14ac:dyDescent="0.45">
      <c r="A1578" s="1">
        <v>78.8</v>
      </c>
      <c r="B1578" s="1">
        <v>23</v>
      </c>
      <c r="C1578" s="1">
        <v>245.39</v>
      </c>
      <c r="D1578" s="1">
        <v>19.69303</v>
      </c>
      <c r="E1578" s="1">
        <v>191.20310000000001</v>
      </c>
      <c r="F1578" s="1">
        <v>24.5</v>
      </c>
      <c r="G1578" s="1">
        <v>20.399999999999999</v>
      </c>
      <c r="H1578" s="1">
        <v>35</v>
      </c>
      <c r="I1578" s="1">
        <v>29.207999999999998</v>
      </c>
      <c r="J1578" s="1">
        <v>40.247999999999998</v>
      </c>
      <c r="K1578" s="1">
        <v>22</v>
      </c>
      <c r="L1578" s="1">
        <v>20.399999999999999</v>
      </c>
      <c r="M1578" s="1">
        <v>23.2</v>
      </c>
      <c r="N1578" s="1">
        <v>26.687600000000003</v>
      </c>
      <c r="O1578" s="1">
        <v>47.684000000000005</v>
      </c>
      <c r="P1578" s="1">
        <v>38.759399999999999</v>
      </c>
      <c r="Q1578" s="1">
        <v>37.900999999999996</v>
      </c>
      <c r="R1578" s="1">
        <v>240.98049999999998</v>
      </c>
      <c r="S1578" s="1">
        <v>37.372999999999998</v>
      </c>
      <c r="T1578" s="1">
        <v>108.4400334</v>
      </c>
      <c r="U1578" s="1">
        <v>45.218880000000006</v>
      </c>
      <c r="V1578" s="1">
        <v>33.928200000000004</v>
      </c>
      <c r="W1578" s="1">
        <v>46.272379999999998</v>
      </c>
      <c r="X1578" s="1">
        <v>40.376970599999993</v>
      </c>
      <c r="Y1578" s="1">
        <v>33.093869999999995</v>
      </c>
      <c r="Z1578" s="1">
        <v>34.325865999999998</v>
      </c>
      <c r="AA1578" s="1">
        <v>53.962919999999997</v>
      </c>
      <c r="AB1578" s="1">
        <v>23.620088000000006</v>
      </c>
      <c r="AC1578" s="1">
        <v>39.42</v>
      </c>
      <c r="AD1578" s="1">
        <v>23.1</v>
      </c>
      <c r="AE1578" s="1">
        <v>27.398000000000003</v>
      </c>
      <c r="AF1578" s="1">
        <v>38.748079999999995</v>
      </c>
      <c r="AG1578" s="1">
        <v>33.457119999999989</v>
      </c>
      <c r="AH1578" s="1">
        <v>72.360495499999999</v>
      </c>
      <c r="AI1578" s="1">
        <v>36.994914000000001</v>
      </c>
      <c r="AJ1578" s="1">
        <v>57.183019999999999</v>
      </c>
      <c r="AK1578" s="1">
        <v>49.091799999999999</v>
      </c>
      <c r="AL1578" s="1">
        <v>26.447999999999997</v>
      </c>
      <c r="AM1578" s="1">
        <v>24.607999999999997</v>
      </c>
      <c r="AN1578" s="1">
        <v>132.422248</v>
      </c>
      <c r="AO1578" s="1">
        <v>30.026098000000001</v>
      </c>
      <c r="AP1578" s="1">
        <v>51.177334399999999</v>
      </c>
      <c r="AQ1578" s="1">
        <v>95.562229392000006</v>
      </c>
      <c r="AR1578" s="1">
        <v>35.988079999999997</v>
      </c>
      <c r="AS1578" s="1">
        <v>274.87777</v>
      </c>
      <c r="AT1578" s="1">
        <v>43.237993099999997</v>
      </c>
      <c r="AU1578" s="1">
        <v>64.101535644000009</v>
      </c>
      <c r="AV1578" s="1">
        <v>39.781604000000002</v>
      </c>
      <c r="AW1578" s="1">
        <v>34.343243999999999</v>
      </c>
      <c r="AX1578" s="1">
        <v>49.645039999999995</v>
      </c>
      <c r="AY1578" s="1">
        <v>43.311184799999992</v>
      </c>
      <c r="AZ1578" s="1">
        <v>30.395487159999998</v>
      </c>
      <c r="BA1578" s="1">
        <v>45.033212519999999</v>
      </c>
      <c r="BB1578" s="1">
        <v>56.544351366720008</v>
      </c>
      <c r="BC1578" s="1">
        <v>41.618473375999997</v>
      </c>
      <c r="BD1578" s="1">
        <v>151.12136271999998</v>
      </c>
    </row>
    <row r="1579" spans="1:56" x14ac:dyDescent="0.45">
      <c r="A1579" s="1">
        <v>78.849999999999994</v>
      </c>
      <c r="B1579" s="1">
        <v>23</v>
      </c>
      <c r="C1579" s="1">
        <v>231.56</v>
      </c>
      <c r="D1579" s="1">
        <v>37.833900000000007</v>
      </c>
      <c r="E1579" s="1">
        <v>180.15370000000001</v>
      </c>
      <c r="F1579" s="1">
        <v>34.4</v>
      </c>
      <c r="G1579" s="1">
        <v>38.799999999999997</v>
      </c>
      <c r="H1579" s="1">
        <v>36.200000000000003</v>
      </c>
      <c r="I1579" s="1">
        <v>45.307999999999993</v>
      </c>
      <c r="J1579" s="1">
        <v>39.557999999999993</v>
      </c>
      <c r="K1579" s="1">
        <v>28.9</v>
      </c>
      <c r="L1579" s="1">
        <v>27.7</v>
      </c>
      <c r="M1579" s="1">
        <v>30.4</v>
      </c>
      <c r="N1579" s="1">
        <v>49.091799999999999</v>
      </c>
      <c r="O1579" s="1">
        <v>25.488</v>
      </c>
      <c r="P1579" s="1">
        <v>40.296600000000005</v>
      </c>
      <c r="Q1579" s="1">
        <v>26.339000000000002</v>
      </c>
      <c r="R1579" s="1">
        <v>217.81949999999998</v>
      </c>
      <c r="S1579" s="1">
        <v>29.207999999999998</v>
      </c>
      <c r="T1579" s="1">
        <v>80.104998500000008</v>
      </c>
      <c r="U1579" s="1">
        <v>41.067360000000001</v>
      </c>
      <c r="V1579" s="1">
        <v>39.747600000000006</v>
      </c>
      <c r="W1579" s="1">
        <v>41.691859999999998</v>
      </c>
      <c r="X1579" s="1">
        <v>36.391918199999999</v>
      </c>
      <c r="Y1579" s="1">
        <v>23.034930000000003</v>
      </c>
      <c r="Z1579" s="1">
        <v>35.693974000000004</v>
      </c>
      <c r="AA1579" s="1">
        <v>28.881439999999994</v>
      </c>
      <c r="AB1579" s="1">
        <v>43.335783999999997</v>
      </c>
      <c r="AC1579" s="1">
        <v>41.148000000000003</v>
      </c>
      <c r="AD1579" s="1">
        <v>20.8</v>
      </c>
      <c r="AE1579" s="1">
        <v>27.664000000000001</v>
      </c>
      <c r="AF1579" s="1">
        <v>38.085679999999989</v>
      </c>
      <c r="AG1579" s="1">
        <v>51.811119999999981</v>
      </c>
      <c r="AH1579" s="1">
        <v>89.887564999999995</v>
      </c>
      <c r="AI1579" s="1">
        <v>49.748183999999995</v>
      </c>
      <c r="AJ1579" s="1">
        <v>50.771971999999998</v>
      </c>
      <c r="AK1579" s="1">
        <v>39.982399999999998</v>
      </c>
      <c r="AL1579" s="1">
        <v>24.262999999999998</v>
      </c>
      <c r="AM1579" s="1">
        <v>37.143000000000001</v>
      </c>
      <c r="AN1579" s="1">
        <v>155.87890149999996</v>
      </c>
      <c r="AO1579" s="1">
        <v>35.205364000000003</v>
      </c>
      <c r="AP1579" s="1">
        <v>46.486116799999998</v>
      </c>
      <c r="AQ1579" s="1">
        <v>70.627398680000013</v>
      </c>
      <c r="AR1579" s="1">
        <v>28.149679999999996</v>
      </c>
      <c r="AS1579" s="1">
        <v>248.47422999999995</v>
      </c>
      <c r="AT1579" s="1">
        <v>34.815784099999995</v>
      </c>
      <c r="AU1579" s="1">
        <v>61.001107038000008</v>
      </c>
      <c r="AV1579" s="1">
        <v>53.824851999999993</v>
      </c>
      <c r="AW1579" s="1">
        <v>35.732213999999999</v>
      </c>
      <c r="AX1579" s="1">
        <v>35.35859</v>
      </c>
      <c r="AY1579" s="1">
        <v>30.881973300000002</v>
      </c>
      <c r="AZ1579" s="1">
        <v>31.631670459999999</v>
      </c>
      <c r="BA1579" s="1">
        <v>60.902082759999985</v>
      </c>
      <c r="BB1579" s="1">
        <v>53.815974193440006</v>
      </c>
      <c r="BC1579" s="1">
        <v>33.533152735999991</v>
      </c>
      <c r="BD1579" s="1">
        <v>177.86194770999992</v>
      </c>
    </row>
    <row r="1580" spans="1:56" x14ac:dyDescent="0.45">
      <c r="A1580" s="1">
        <v>78.900000000000006</v>
      </c>
      <c r="B1580" s="1">
        <v>23</v>
      </c>
      <c r="C1580" s="1">
        <v>215.61</v>
      </c>
      <c r="D1580" s="1">
        <v>31.7</v>
      </c>
      <c r="E1580" s="1">
        <v>159.06490000000002</v>
      </c>
      <c r="F1580" s="1">
        <v>28.7</v>
      </c>
      <c r="G1580" s="1">
        <v>31.7</v>
      </c>
      <c r="H1580" s="1">
        <v>32.200000000000003</v>
      </c>
      <c r="I1580" s="1">
        <v>24.607999999999997</v>
      </c>
      <c r="J1580" s="1">
        <v>44.042999999999999</v>
      </c>
      <c r="K1580" s="1">
        <v>23.3</v>
      </c>
      <c r="L1580" s="1">
        <v>36.1</v>
      </c>
      <c r="M1580" s="1">
        <v>23.9</v>
      </c>
      <c r="N1580" s="1">
        <v>39.982399999999998</v>
      </c>
      <c r="O1580" s="1">
        <v>27.472000000000001</v>
      </c>
      <c r="P1580" s="1">
        <v>35.685000000000002</v>
      </c>
      <c r="Q1580" s="1">
        <v>35.564</v>
      </c>
      <c r="R1580" s="1">
        <v>205.23849999999999</v>
      </c>
      <c r="S1580" s="1">
        <v>37.257999999999996</v>
      </c>
      <c r="T1580" s="1">
        <v>55.238798500000009</v>
      </c>
      <c r="U1580" s="1">
        <v>28.478879999999997</v>
      </c>
      <c r="V1580" s="1">
        <v>24.924600000000002</v>
      </c>
      <c r="W1580" s="1">
        <v>45.618020000000001</v>
      </c>
      <c r="X1580" s="1">
        <v>39.807677399999996</v>
      </c>
      <c r="Y1580" s="1">
        <v>31.060680000000001</v>
      </c>
      <c r="Z1580" s="1">
        <v>31.589650000000002</v>
      </c>
      <c r="AA1580" s="1">
        <v>31.123359999999998</v>
      </c>
      <c r="AB1580" s="1">
        <v>35.319511999999996</v>
      </c>
      <c r="AC1580" s="1">
        <v>23.652000000000001</v>
      </c>
      <c r="AD1580" s="1">
        <v>29.3</v>
      </c>
      <c r="AE1580" s="1">
        <v>43.091999999999999</v>
      </c>
      <c r="AF1580" s="1">
        <v>42.391279999999995</v>
      </c>
      <c r="AG1580" s="1">
        <v>28.213119999999993</v>
      </c>
      <c r="AH1580" s="1">
        <v>101.58222665</v>
      </c>
      <c r="AI1580" s="1">
        <v>40.025393999999999</v>
      </c>
      <c r="AJ1580" s="1">
        <v>41.1554</v>
      </c>
      <c r="AK1580" s="1">
        <v>35.427700000000002</v>
      </c>
      <c r="AL1580" s="1">
        <v>30.242999999999995</v>
      </c>
      <c r="AM1580" s="1">
        <v>41.167999999999999</v>
      </c>
      <c r="AN1580" s="1">
        <v>165.28108299999997</v>
      </c>
      <c r="AO1580" s="1">
        <v>22.012893999999999</v>
      </c>
      <c r="AP1580" s="1">
        <v>32.261134399999989</v>
      </c>
      <c r="AQ1580" s="1">
        <v>48.745142680000008</v>
      </c>
      <c r="AR1580" s="1">
        <v>35.877679999999991</v>
      </c>
      <c r="AS1580" s="1">
        <v>234.13188999999997</v>
      </c>
      <c r="AT1580" s="1">
        <v>42.802361599999998</v>
      </c>
      <c r="AU1580" s="1">
        <v>85.785745409600011</v>
      </c>
      <c r="AV1580" s="1">
        <v>45.124144000000001</v>
      </c>
      <c r="AW1580" s="1">
        <v>43.939764000000004</v>
      </c>
      <c r="AX1580" s="1">
        <v>31.963789999999996</v>
      </c>
      <c r="AY1580" s="1">
        <v>27.928497299999997</v>
      </c>
      <c r="AZ1580" s="1">
        <v>38.93638996</v>
      </c>
      <c r="BA1580" s="1">
        <v>51.070282719999994</v>
      </c>
      <c r="BB1580" s="1">
        <v>75.626455960448013</v>
      </c>
      <c r="BC1580" s="1">
        <v>41.200267135999994</v>
      </c>
      <c r="BD1580" s="1">
        <v>188.58043461999995</v>
      </c>
    </row>
    <row r="1581" spans="1:56" x14ac:dyDescent="0.45">
      <c r="A1581" s="1">
        <v>78.95</v>
      </c>
      <c r="B1581" s="1">
        <v>23</v>
      </c>
      <c r="C1581" s="1">
        <v>209.45</v>
      </c>
      <c r="D1581" s="1">
        <v>32.4</v>
      </c>
      <c r="E1581" s="1">
        <v>135.66319999999999</v>
      </c>
      <c r="F1581" s="1">
        <v>25.3</v>
      </c>
      <c r="G1581" s="1">
        <v>34.9</v>
      </c>
      <c r="H1581" s="1">
        <v>29.2</v>
      </c>
      <c r="I1581" s="1">
        <v>37.143000000000001</v>
      </c>
      <c r="J1581" s="1">
        <v>26.447999999999997</v>
      </c>
      <c r="K1581" s="1">
        <v>38.6</v>
      </c>
      <c r="L1581" s="1">
        <v>23.9</v>
      </c>
      <c r="M1581" s="1">
        <v>36.5</v>
      </c>
      <c r="N1581" s="1">
        <v>35.427700000000002</v>
      </c>
      <c r="O1581" s="1">
        <v>36.896000000000001</v>
      </c>
      <c r="P1581" s="1">
        <v>34.257600000000004</v>
      </c>
      <c r="Q1581" s="1">
        <v>36.917000000000002</v>
      </c>
      <c r="R1581" s="1">
        <v>181.22649999999999</v>
      </c>
      <c r="S1581" s="1">
        <v>28.402999999999999</v>
      </c>
      <c r="T1581" s="1">
        <v>45.354483999999999</v>
      </c>
      <c r="U1581" s="1">
        <v>35.308799999999998</v>
      </c>
      <c r="V1581" s="1">
        <v>43.151400000000002</v>
      </c>
      <c r="W1581" s="1">
        <v>50.362130000000001</v>
      </c>
      <c r="X1581" s="1">
        <v>43.935053099999998</v>
      </c>
      <c r="Y1581" s="1">
        <v>32.237789999999997</v>
      </c>
      <c r="Z1581" s="1">
        <v>30.319264</v>
      </c>
      <c r="AA1581" s="1">
        <v>41.772479999999995</v>
      </c>
      <c r="AB1581" s="1">
        <v>31.311376000000003</v>
      </c>
      <c r="AC1581" s="1">
        <v>36.612000000000002</v>
      </c>
      <c r="AD1581" s="1">
        <v>38.799999999999997</v>
      </c>
      <c r="AE1581" s="1">
        <v>52.535000000000004</v>
      </c>
      <c r="AF1581" s="1">
        <v>25.500079999999997</v>
      </c>
      <c r="AG1581" s="1">
        <v>42.503019999999992</v>
      </c>
      <c r="AH1581" s="1">
        <v>115.05152</v>
      </c>
      <c r="AI1581" s="1">
        <v>37.499994000000001</v>
      </c>
      <c r="AJ1581" s="1">
        <v>40.086891999999999</v>
      </c>
      <c r="AK1581" s="1">
        <v>32.2271</v>
      </c>
      <c r="AL1581" s="1">
        <v>33.922999999999995</v>
      </c>
      <c r="AM1581" s="1">
        <v>33.462999999999994</v>
      </c>
      <c r="AN1581" s="1">
        <v>184.37694615999996</v>
      </c>
      <c r="AO1581" s="1">
        <v>38.234746000000001</v>
      </c>
      <c r="AP1581" s="1">
        <v>39.978943999999991</v>
      </c>
      <c r="AQ1581" s="1">
        <v>40.046945919999999</v>
      </c>
      <c r="AR1581" s="1">
        <v>27.376879999999996</v>
      </c>
      <c r="AS1581" s="1">
        <v>206.75820999999996</v>
      </c>
      <c r="AT1581" s="1">
        <v>32.492416099999993</v>
      </c>
      <c r="AU1581" s="1">
        <v>143.07790795320003</v>
      </c>
      <c r="AV1581" s="1">
        <v>57.183019999999999</v>
      </c>
      <c r="AW1581" s="1">
        <v>36.994914000000001</v>
      </c>
      <c r="AX1581" s="1">
        <v>54.411904999999997</v>
      </c>
      <c r="AY1581" s="1">
        <v>47.458357349999993</v>
      </c>
      <c r="AZ1581" s="1">
        <v>32.755473459999997</v>
      </c>
      <c r="BA1581" s="1">
        <v>64.696812599999987</v>
      </c>
      <c r="BB1581" s="1">
        <v>126.04355899881602</v>
      </c>
      <c r="BC1581" s="1">
        <v>31.302719455999991</v>
      </c>
      <c r="BD1581" s="1">
        <v>210.34971862239993</v>
      </c>
    </row>
    <row r="1582" spans="1:56" x14ac:dyDescent="0.45">
      <c r="A1582" s="1">
        <v>79</v>
      </c>
      <c r="B1582" s="1">
        <v>23</v>
      </c>
      <c r="C1582" s="1">
        <v>189.31</v>
      </c>
      <c r="D1582" s="1">
        <v>25.3</v>
      </c>
      <c r="E1582" s="1">
        <v>104.5956</v>
      </c>
      <c r="F1582" s="1">
        <v>39.299999999999997</v>
      </c>
      <c r="G1582" s="1">
        <v>34.299999999999997</v>
      </c>
      <c r="H1582" s="1">
        <v>28.1</v>
      </c>
      <c r="I1582" s="1">
        <v>41.167999999999999</v>
      </c>
      <c r="J1582" s="1">
        <v>24.262999999999998</v>
      </c>
      <c r="K1582" s="1">
        <v>20.7</v>
      </c>
      <c r="L1582" s="1">
        <v>35.299999999999997</v>
      </c>
      <c r="M1582" s="1">
        <v>26.1</v>
      </c>
      <c r="N1582" s="1">
        <v>32.2271</v>
      </c>
      <c r="O1582" s="1">
        <v>27.224</v>
      </c>
      <c r="P1582" s="1">
        <v>42.163200000000003</v>
      </c>
      <c r="Q1582" s="1">
        <v>32.734999999999999</v>
      </c>
      <c r="R1582" s="1">
        <v>154.58099999999999</v>
      </c>
      <c r="S1582" s="1">
        <v>24.722999999999995</v>
      </c>
      <c r="T1582" s="1">
        <v>36.651313999999999</v>
      </c>
      <c r="U1582" s="1">
        <v>30.353760000000001</v>
      </c>
      <c r="V1582" s="1">
        <v>41.614200000000004</v>
      </c>
      <c r="W1582" s="1">
        <v>57.232910000000004</v>
      </c>
      <c r="X1582" s="1">
        <v>49.912631699999999</v>
      </c>
      <c r="Y1582" s="1">
        <v>28.599450000000001</v>
      </c>
      <c r="Z1582" s="1">
        <v>37.355248000000003</v>
      </c>
      <c r="AA1582" s="1">
        <v>30.843119999999995</v>
      </c>
      <c r="AB1582" s="1">
        <v>28.494848000000001</v>
      </c>
      <c r="AC1582" s="1">
        <v>33.264000000000003</v>
      </c>
      <c r="AD1582" s="1">
        <v>30.9</v>
      </c>
      <c r="AE1582" s="1">
        <v>33.781999999999996</v>
      </c>
      <c r="AF1582" s="1">
        <v>23.402479999999997</v>
      </c>
      <c r="AG1582" s="1">
        <v>47.091519999999988</v>
      </c>
      <c r="AH1582" s="1">
        <v>135.44860999999997</v>
      </c>
      <c r="AI1582" s="1">
        <v>30.176334000000001</v>
      </c>
      <c r="AJ1582" s="1">
        <v>43.750348000000002</v>
      </c>
      <c r="AK1582" s="1">
        <v>43.552299999999995</v>
      </c>
      <c r="AL1582" s="1">
        <v>31.277999999999999</v>
      </c>
      <c r="AM1582" s="1">
        <v>28.058</v>
      </c>
      <c r="AN1582" s="1">
        <v>223.20275039499995</v>
      </c>
      <c r="AO1582" s="1">
        <v>36.866638000000002</v>
      </c>
      <c r="AP1582" s="1">
        <v>34.379748799999994</v>
      </c>
      <c r="AQ1582" s="1">
        <v>32.38815632</v>
      </c>
      <c r="AR1582" s="1">
        <v>23.844079999999995</v>
      </c>
      <c r="AS1582" s="1">
        <v>176.38233999999997</v>
      </c>
      <c r="AT1582" s="1">
        <v>33.363679099999999</v>
      </c>
      <c r="AU1582" s="1">
        <v>151.15781280520005</v>
      </c>
      <c r="AV1582" s="1">
        <v>50.771971999999998</v>
      </c>
      <c r="AW1582" s="1">
        <v>49.748183999999995</v>
      </c>
      <c r="AX1582" s="1">
        <v>72.360495499999999</v>
      </c>
      <c r="AY1582" s="1">
        <v>63.073631084999995</v>
      </c>
      <c r="AZ1582" s="1">
        <v>44.105883759999998</v>
      </c>
      <c r="BA1582" s="1">
        <v>57.452328359999989</v>
      </c>
      <c r="BB1582" s="1">
        <v>133.15387526857603</v>
      </c>
      <c r="BC1582" s="1">
        <v>32.139131935999998</v>
      </c>
      <c r="BD1582" s="1">
        <v>254.61113545029991</v>
      </c>
    </row>
    <row r="1583" spans="1:56" x14ac:dyDescent="0.45">
      <c r="A1583" s="1">
        <v>79.05</v>
      </c>
      <c r="B1583" s="1">
        <v>23</v>
      </c>
      <c r="C1583" s="1">
        <v>178.37</v>
      </c>
      <c r="D1583" s="1">
        <v>32.299999999999997</v>
      </c>
      <c r="E1583" s="1">
        <v>99.333500000000001</v>
      </c>
      <c r="F1583" s="1">
        <v>21.3</v>
      </c>
      <c r="G1583" s="1">
        <v>38.200000000000003</v>
      </c>
      <c r="H1583" s="1">
        <v>25.4</v>
      </c>
      <c r="I1583" s="1">
        <v>33.462999999999994</v>
      </c>
      <c r="J1583" s="1">
        <v>30.242999999999995</v>
      </c>
      <c r="K1583" s="1">
        <v>22.3</v>
      </c>
      <c r="L1583" s="1">
        <v>36.700000000000003</v>
      </c>
      <c r="M1583" s="1">
        <v>24.3</v>
      </c>
      <c r="N1583" s="1">
        <v>43.552299999999995</v>
      </c>
      <c r="O1583" s="1">
        <v>47.188000000000002</v>
      </c>
      <c r="P1583" s="1">
        <v>30.195000000000004</v>
      </c>
      <c r="Q1583" s="1">
        <v>30.521000000000001</v>
      </c>
      <c r="R1583" s="1">
        <v>119.20699999999999</v>
      </c>
      <c r="S1583" s="1">
        <v>27.367999999999995</v>
      </c>
      <c r="T1583" s="1">
        <v>30.186102000000002</v>
      </c>
      <c r="U1583" s="1">
        <v>33.433920000000008</v>
      </c>
      <c r="V1583" s="1">
        <v>37.441800000000008</v>
      </c>
      <c r="W1583" s="1">
        <v>53.961109999999998</v>
      </c>
      <c r="X1583" s="1">
        <v>47.066165699999992</v>
      </c>
      <c r="Y1583" s="1">
        <v>26.673270000000002</v>
      </c>
      <c r="Z1583" s="1">
        <v>26.703550000000003</v>
      </c>
      <c r="AA1583" s="1">
        <v>53.402439999999999</v>
      </c>
      <c r="AB1583" s="1">
        <v>38.461023999999995</v>
      </c>
      <c r="AC1583" s="1">
        <v>23.111999999999998</v>
      </c>
      <c r="AD1583" s="1">
        <v>36.200000000000003</v>
      </c>
      <c r="AE1583" s="1">
        <v>28.063000000000002</v>
      </c>
      <c r="AF1583" s="1">
        <v>29.143279999999994</v>
      </c>
      <c r="AG1583" s="1">
        <v>38.307819999999985</v>
      </c>
      <c r="AH1583" s="1">
        <v>143.62441999999999</v>
      </c>
      <c r="AI1583" s="1">
        <v>37.121184</v>
      </c>
      <c r="AJ1583" s="1">
        <v>54.435428000000009</v>
      </c>
      <c r="AK1583" s="1">
        <v>36.535600000000002</v>
      </c>
      <c r="AL1583" s="1">
        <v>32.542999999999999</v>
      </c>
      <c r="AM1583" s="1">
        <v>28.058</v>
      </c>
      <c r="AN1583" s="1">
        <v>237.69317129499996</v>
      </c>
      <c r="AO1583" s="1">
        <v>33.153202000000007</v>
      </c>
      <c r="AP1583" s="1">
        <v>37.8603296</v>
      </c>
      <c r="AQ1583" s="1">
        <v>26.698769760000005</v>
      </c>
      <c r="AR1583" s="1">
        <v>26.383279999999992</v>
      </c>
      <c r="AS1583" s="1">
        <v>136.05597999999998</v>
      </c>
      <c r="AT1583" s="1">
        <v>58.194674599999999</v>
      </c>
      <c r="AU1583" s="1">
        <v>169.42215586600003</v>
      </c>
      <c r="AV1583" s="1">
        <v>41.1554</v>
      </c>
      <c r="AW1583" s="1">
        <v>40.025393999999999</v>
      </c>
      <c r="AX1583" s="1">
        <v>89.887564999999995</v>
      </c>
      <c r="AY1583" s="1">
        <v>78.322181549999996</v>
      </c>
      <c r="AZ1583" s="1">
        <v>35.452600659999995</v>
      </c>
      <c r="BA1583" s="1">
        <v>46.585601999999994</v>
      </c>
      <c r="BB1583" s="1">
        <v>149.22649716208002</v>
      </c>
      <c r="BC1583" s="1">
        <v>55.976887615999999</v>
      </c>
      <c r="BD1583" s="1">
        <v>271.13021527629996</v>
      </c>
    </row>
    <row r="1584" spans="1:56" x14ac:dyDescent="0.45">
      <c r="A1584" s="1">
        <v>79.099999999999994</v>
      </c>
      <c r="B1584" s="1">
        <v>23</v>
      </c>
      <c r="C1584" s="1">
        <v>157.49</v>
      </c>
      <c r="D1584" s="1">
        <v>24.6</v>
      </c>
      <c r="E1584" s="1">
        <v>88.011399999999995</v>
      </c>
      <c r="F1584" s="1">
        <v>32.200000000000003</v>
      </c>
      <c r="G1584" s="1">
        <v>22.9</v>
      </c>
      <c r="H1584" s="1">
        <v>21.6</v>
      </c>
      <c r="I1584" s="1">
        <v>28.058</v>
      </c>
      <c r="J1584" s="1">
        <v>33.922999999999995</v>
      </c>
      <c r="K1584" s="1">
        <v>29.9</v>
      </c>
      <c r="L1584" s="1">
        <v>32.5</v>
      </c>
      <c r="M1584" s="1">
        <v>32.799999999999997</v>
      </c>
      <c r="N1584" s="1">
        <v>36.535600000000002</v>
      </c>
      <c r="O1584" s="1">
        <v>24.992000000000001</v>
      </c>
      <c r="P1584" s="1">
        <v>32.061599999999999</v>
      </c>
      <c r="Q1584" s="1">
        <v>34.088000000000001</v>
      </c>
      <c r="R1584" s="1">
        <v>113.21549999999998</v>
      </c>
      <c r="S1584" s="1">
        <v>45.652999999999999</v>
      </c>
      <c r="T1584" s="1">
        <v>31.802405</v>
      </c>
      <c r="U1584" s="1">
        <v>38.522880000000001</v>
      </c>
      <c r="V1584" s="1">
        <v>37.990800000000007</v>
      </c>
      <c r="W1584" s="1">
        <v>65.576000000000008</v>
      </c>
      <c r="X1584" s="1">
        <v>57.171120000000002</v>
      </c>
      <c r="Y1584" s="1">
        <v>29.77656</v>
      </c>
      <c r="Z1584" s="1">
        <v>28.364823999999999</v>
      </c>
      <c r="AA1584" s="1">
        <v>28.320959999999996</v>
      </c>
      <c r="AB1584" s="1">
        <v>32.286327999999997</v>
      </c>
      <c r="AC1584" s="1">
        <v>28.62</v>
      </c>
      <c r="AD1584" s="1">
        <v>22.7</v>
      </c>
      <c r="AE1584" s="1">
        <v>26.733000000000004</v>
      </c>
      <c r="AF1584" s="1">
        <v>32.676079999999992</v>
      </c>
      <c r="AG1584" s="1">
        <v>32.146119999999996</v>
      </c>
      <c r="AH1584" s="1">
        <v>160.22951839999999</v>
      </c>
      <c r="AI1584" s="1">
        <v>28.156013999999999</v>
      </c>
      <c r="AJ1584" s="1">
        <v>51.993124000000009</v>
      </c>
      <c r="AK1584" s="1">
        <v>46.2605</v>
      </c>
      <c r="AL1584" s="1">
        <v>40.018000000000001</v>
      </c>
      <c r="AM1584" s="1">
        <v>23.342999999999996</v>
      </c>
      <c r="AN1584" s="1">
        <v>262.85962288749994</v>
      </c>
      <c r="AO1584" s="1">
        <v>33.641812000000009</v>
      </c>
      <c r="AP1584" s="1">
        <v>43.610854399999994</v>
      </c>
      <c r="AQ1584" s="1">
        <v>28.121116400000002</v>
      </c>
      <c r="AR1584" s="1">
        <v>43.936879999999995</v>
      </c>
      <c r="AS1584" s="1">
        <v>129.22566999999995</v>
      </c>
      <c r="AT1584" s="1">
        <v>45.416150599999995</v>
      </c>
      <c r="AU1584" s="1">
        <v>205.46228960120004</v>
      </c>
      <c r="AV1584" s="1">
        <v>40.086891999999999</v>
      </c>
      <c r="AW1584" s="1">
        <v>37.499994000000001</v>
      </c>
      <c r="AX1584" s="1">
        <v>101.58222665</v>
      </c>
      <c r="AY1584" s="1">
        <v>88.496537185500003</v>
      </c>
      <c r="AZ1584" s="1">
        <v>33.204994659999997</v>
      </c>
      <c r="BA1584" s="1">
        <v>45.378187959999991</v>
      </c>
      <c r="BB1584" s="1">
        <v>180.94181484905602</v>
      </c>
      <c r="BC1584" s="1">
        <v>43.709504575999993</v>
      </c>
      <c r="BD1584" s="1">
        <v>299.81997009174995</v>
      </c>
    </row>
    <row r="1585" spans="1:56" x14ac:dyDescent="0.45">
      <c r="A1585" s="1">
        <v>79.150000000000006</v>
      </c>
      <c r="B1585" s="1">
        <v>24</v>
      </c>
      <c r="C1585" s="1">
        <v>134.32</v>
      </c>
      <c r="D1585" s="1">
        <v>21.4</v>
      </c>
      <c r="E1585" s="1">
        <v>64.993499999999997</v>
      </c>
      <c r="F1585" s="1">
        <v>35.700000000000003</v>
      </c>
      <c r="G1585" s="1">
        <v>21</v>
      </c>
      <c r="H1585" s="1">
        <v>39.799999999999997</v>
      </c>
      <c r="I1585" s="1">
        <v>28.058</v>
      </c>
      <c r="J1585" s="1">
        <v>31.277999999999999</v>
      </c>
      <c r="K1585" s="1">
        <v>22.1</v>
      </c>
      <c r="L1585" s="1">
        <v>31.2</v>
      </c>
      <c r="M1585" s="1">
        <v>39.5</v>
      </c>
      <c r="N1585" s="1">
        <v>46.2605</v>
      </c>
      <c r="O1585" s="1">
        <v>38.631999999999998</v>
      </c>
      <c r="P1585" s="1">
        <v>37.881</v>
      </c>
      <c r="Q1585" s="1">
        <v>47.618000000000002</v>
      </c>
      <c r="R1585" s="1">
        <v>100.324</v>
      </c>
      <c r="S1585" s="1">
        <v>24.837999999999997</v>
      </c>
      <c r="T1585" s="1">
        <v>41.873215999999999</v>
      </c>
      <c r="U1585" s="1">
        <v>49.102559999999997</v>
      </c>
      <c r="V1585" s="1">
        <v>30.744000000000003</v>
      </c>
      <c r="W1585" s="1">
        <v>42.346220000000002</v>
      </c>
      <c r="X1585" s="1">
        <v>36.961211399999996</v>
      </c>
      <c r="Y1585" s="1">
        <v>41.54766</v>
      </c>
      <c r="Z1585" s="1">
        <v>33.544089999999997</v>
      </c>
      <c r="AA1585" s="1">
        <v>43.734159999999989</v>
      </c>
      <c r="AB1585" s="1">
        <v>40.844239999999999</v>
      </c>
      <c r="AC1585" s="1">
        <v>24.624000000000002</v>
      </c>
      <c r="AD1585" s="1">
        <v>39.299999999999997</v>
      </c>
      <c r="AE1585" s="1">
        <v>49.609000000000002</v>
      </c>
      <c r="AF1585" s="1">
        <v>30.136879999999998</v>
      </c>
      <c r="AG1585" s="1">
        <v>32.146119999999996</v>
      </c>
      <c r="AH1585" s="1">
        <v>193.99108729999998</v>
      </c>
      <c r="AI1585" s="1">
        <v>28.913634000000002</v>
      </c>
      <c r="AJ1585" s="1">
        <v>49.474498000000004</v>
      </c>
      <c r="AK1585" s="1">
        <v>41.090299999999999</v>
      </c>
      <c r="AL1585" s="1">
        <v>33.692999999999998</v>
      </c>
      <c r="AM1585" s="1">
        <v>42.202999999999996</v>
      </c>
      <c r="AN1585" s="1">
        <v>282.91180827999995</v>
      </c>
      <c r="AO1585" s="1">
        <v>27.192160000000001</v>
      </c>
      <c r="AP1585" s="1">
        <v>55.565892799999986</v>
      </c>
      <c r="AQ1585" s="1">
        <v>36.983430079999998</v>
      </c>
      <c r="AR1585" s="1">
        <v>23.954479999999997</v>
      </c>
      <c r="AS1585" s="1">
        <v>114.52935999999998</v>
      </c>
      <c r="AT1585" s="1">
        <v>29.297785099999999</v>
      </c>
      <c r="AU1585" s="1">
        <v>246.44431862960005</v>
      </c>
      <c r="AV1585" s="1">
        <v>43.750348000000002</v>
      </c>
      <c r="AW1585" s="1">
        <v>30.176334000000001</v>
      </c>
      <c r="AX1585" s="1">
        <v>115.05152</v>
      </c>
      <c r="AY1585" s="1">
        <v>100.2148224</v>
      </c>
      <c r="AZ1585" s="1">
        <v>26.686937260000001</v>
      </c>
      <c r="BA1585" s="1">
        <v>49.517893239999999</v>
      </c>
      <c r="BB1585" s="1">
        <v>217.00600039404804</v>
      </c>
      <c r="BC1585" s="1">
        <v>28.235873695999999</v>
      </c>
      <c r="BD1585" s="1">
        <v>322.67946143919994</v>
      </c>
    </row>
    <row r="1586" spans="1:56" x14ac:dyDescent="0.45">
      <c r="A1586" s="1">
        <v>79.2</v>
      </c>
      <c r="B1586" s="1">
        <v>24</v>
      </c>
      <c r="C1586" s="1">
        <v>103.56</v>
      </c>
      <c r="D1586" s="1">
        <v>23.7</v>
      </c>
      <c r="E1586" s="1">
        <v>44.793500000000002</v>
      </c>
      <c r="F1586" s="1">
        <v>29</v>
      </c>
      <c r="G1586" s="1">
        <v>26.2</v>
      </c>
      <c r="H1586" s="1">
        <v>32.4</v>
      </c>
      <c r="I1586" s="1">
        <v>23.342999999999996</v>
      </c>
      <c r="J1586" s="1">
        <v>32.542999999999999</v>
      </c>
      <c r="K1586" s="1">
        <v>38.200000000000003</v>
      </c>
      <c r="L1586" s="1">
        <v>38.4</v>
      </c>
      <c r="M1586" s="1">
        <v>30.7</v>
      </c>
      <c r="N1586" s="1">
        <v>41.090299999999999</v>
      </c>
      <c r="O1586" s="1">
        <v>40.74</v>
      </c>
      <c r="P1586" s="1">
        <v>36.673200000000001</v>
      </c>
      <c r="Q1586" s="1">
        <v>30.644000000000002</v>
      </c>
      <c r="R1586" s="1">
        <v>74.115499999999983</v>
      </c>
      <c r="S1586" s="1">
        <v>28.172999999999995</v>
      </c>
      <c r="T1586" s="1">
        <v>42.867864000000004</v>
      </c>
      <c r="U1586" s="1">
        <v>44.41536</v>
      </c>
      <c r="V1586" s="1">
        <v>42.382800000000003</v>
      </c>
      <c r="W1586" s="1">
        <v>62.013919999999999</v>
      </c>
      <c r="X1586" s="1">
        <v>54.0721104</v>
      </c>
      <c r="Y1586" s="1">
        <v>26.780280000000001</v>
      </c>
      <c r="Z1586" s="1">
        <v>32.469147999999997</v>
      </c>
      <c r="AA1586" s="1">
        <v>46.116199999999999</v>
      </c>
      <c r="AB1586" s="1">
        <v>36.294463999999998</v>
      </c>
      <c r="AC1586" s="1">
        <v>27.108000000000004</v>
      </c>
      <c r="AD1586" s="1">
        <v>37.9</v>
      </c>
      <c r="AE1586" s="1">
        <v>37.506</v>
      </c>
      <c r="AF1586" s="1">
        <v>31.351279999999999</v>
      </c>
      <c r="AG1586" s="1">
        <v>26.771019999999993</v>
      </c>
      <c r="AH1586" s="1">
        <v>206.59145329999998</v>
      </c>
      <c r="AI1586" s="1">
        <v>50.505804000000005</v>
      </c>
      <c r="AJ1586" s="1">
        <v>69.608241599999999</v>
      </c>
      <c r="AK1586" s="1">
        <v>33.335000000000001</v>
      </c>
      <c r="AL1586" s="1">
        <v>45.307999999999993</v>
      </c>
      <c r="AM1586" s="1">
        <v>40.247999999999998</v>
      </c>
      <c r="AN1586" s="1">
        <v>304.69005851499992</v>
      </c>
      <c r="AO1586" s="1">
        <v>37.550692000000005</v>
      </c>
      <c r="AP1586" s="1">
        <v>50.26935679999999</v>
      </c>
      <c r="AQ1586" s="1">
        <v>37.858720320000003</v>
      </c>
      <c r="AR1586" s="1">
        <v>27.156079999999992</v>
      </c>
      <c r="AS1586" s="1">
        <v>84.651669999999967</v>
      </c>
      <c r="AT1586" s="1">
        <v>52.09771399465712</v>
      </c>
      <c r="AU1586" s="1">
        <v>288.0464333792001</v>
      </c>
      <c r="AV1586" s="1">
        <v>54.435428000000009</v>
      </c>
      <c r="AW1586" s="1">
        <v>37.121184</v>
      </c>
      <c r="AX1586" s="1">
        <v>135.44860999999997</v>
      </c>
      <c r="AY1586" s="1">
        <v>117.96029069999999</v>
      </c>
      <c r="AZ1586" s="1">
        <v>32.867853759999996</v>
      </c>
      <c r="BA1586" s="1">
        <v>61.592033640000004</v>
      </c>
      <c r="BB1586" s="1">
        <v>253.61586137369608</v>
      </c>
      <c r="BC1586" s="1">
        <v>50.123805434870832</v>
      </c>
      <c r="BD1586" s="1">
        <v>347.5066667070999</v>
      </c>
    </row>
    <row r="1587" spans="1:56" x14ac:dyDescent="0.45">
      <c r="A1587" s="1">
        <v>79.25</v>
      </c>
      <c r="B1587" s="1">
        <v>24</v>
      </c>
      <c r="C1587" s="1">
        <v>98.35</v>
      </c>
      <c r="D1587" s="1">
        <v>39.6</v>
      </c>
      <c r="E1587" s="1">
        <v>36.763999999999996</v>
      </c>
      <c r="F1587" s="1">
        <v>24.3</v>
      </c>
      <c r="G1587" s="1">
        <v>29.4</v>
      </c>
      <c r="H1587" s="1">
        <v>28.7</v>
      </c>
      <c r="I1587" s="1">
        <v>42.202999999999996</v>
      </c>
      <c r="J1587" s="1">
        <v>40.018000000000001</v>
      </c>
      <c r="K1587" s="1">
        <v>20.3</v>
      </c>
      <c r="L1587" s="1">
        <v>27.5</v>
      </c>
      <c r="M1587" s="1">
        <v>21.3</v>
      </c>
      <c r="N1587" s="1">
        <v>33.335000000000001</v>
      </c>
      <c r="O1587" s="1">
        <v>44.46</v>
      </c>
      <c r="P1587" s="1">
        <v>31.842000000000002</v>
      </c>
      <c r="Q1587" s="1">
        <v>27.076999999999998</v>
      </c>
      <c r="R1587" s="1">
        <v>51.115499999999997</v>
      </c>
      <c r="S1587" s="1">
        <v>38.177999999999997</v>
      </c>
      <c r="T1587" s="1">
        <v>42.992195000000002</v>
      </c>
      <c r="U1587" s="1">
        <v>36.648000000000003</v>
      </c>
      <c r="V1587" s="1">
        <v>23.167800000000003</v>
      </c>
      <c r="W1587" s="1">
        <v>43.645100000000006</v>
      </c>
      <c r="X1587" s="1">
        <v>38.091237</v>
      </c>
      <c r="Y1587" s="1">
        <v>23.67699</v>
      </c>
      <c r="Z1587" s="1">
        <v>28.16938</v>
      </c>
      <c r="AA1587" s="1">
        <v>50.319799999999994</v>
      </c>
      <c r="AB1587" s="1">
        <v>29.469800000000003</v>
      </c>
      <c r="AC1587" s="1">
        <v>31.212</v>
      </c>
      <c r="AD1587" s="1">
        <v>34.1</v>
      </c>
      <c r="AE1587" s="1">
        <v>33.781999999999996</v>
      </c>
      <c r="AF1587" s="1">
        <v>38.527279999999998</v>
      </c>
      <c r="AG1587" s="1">
        <v>48.271419999999985</v>
      </c>
      <c r="AH1587" s="1">
        <v>228.47532424999997</v>
      </c>
      <c r="AI1587" s="1">
        <v>39.394044000000001</v>
      </c>
      <c r="AJ1587" s="1">
        <v>116.1493972</v>
      </c>
      <c r="AK1587" s="1">
        <v>32.473300000000002</v>
      </c>
      <c r="AL1587" s="1">
        <v>36.452999999999996</v>
      </c>
      <c r="AM1587" s="1">
        <v>28.632999999999999</v>
      </c>
      <c r="AN1587" s="1">
        <v>352.95594577749995</v>
      </c>
      <c r="AO1587" s="1">
        <v>20.449342000000001</v>
      </c>
      <c r="AP1587" s="1">
        <v>41.492239999999995</v>
      </c>
      <c r="AQ1587" s="1">
        <v>37.9681316</v>
      </c>
      <c r="AR1587" s="1">
        <v>36.760879999999993</v>
      </c>
      <c r="AS1587" s="1">
        <v>58.43166999999999</v>
      </c>
      <c r="AT1587" s="1">
        <v>81.781015021691175</v>
      </c>
      <c r="AU1587" s="1">
        <v>351.68977694600005</v>
      </c>
      <c r="AV1587" s="1">
        <v>51.993124000000009</v>
      </c>
      <c r="AW1587" s="1">
        <v>28.156013999999999</v>
      </c>
      <c r="AX1587" s="1">
        <v>143.62441999999999</v>
      </c>
      <c r="AY1587" s="1">
        <v>125.07324539999999</v>
      </c>
      <c r="AZ1587" s="1">
        <v>24.888852459999999</v>
      </c>
      <c r="BA1587" s="1">
        <v>58.832230120000006</v>
      </c>
      <c r="BB1587" s="1">
        <v>309.62200371248002</v>
      </c>
      <c r="BC1587" s="1">
        <v>78.619774420823518</v>
      </c>
      <c r="BD1587" s="1">
        <v>402.52977818634992</v>
      </c>
    </row>
    <row r="1588" spans="1:56" x14ac:dyDescent="0.45">
      <c r="A1588" s="1">
        <v>79.3</v>
      </c>
      <c r="B1588" s="1">
        <v>24</v>
      </c>
      <c r="C1588" s="1">
        <v>87.14</v>
      </c>
      <c r="D1588" s="1">
        <v>21.5</v>
      </c>
      <c r="E1588" s="1">
        <v>29.693999999999999</v>
      </c>
      <c r="F1588" s="1">
        <v>24.3</v>
      </c>
      <c r="G1588" s="1">
        <v>27.1</v>
      </c>
      <c r="H1588" s="1">
        <v>26.1</v>
      </c>
      <c r="I1588" s="1">
        <v>40.247999999999998</v>
      </c>
      <c r="J1588" s="1">
        <v>33.692999999999998</v>
      </c>
      <c r="K1588" s="1">
        <v>31.3</v>
      </c>
      <c r="L1588" s="1">
        <v>29.2</v>
      </c>
      <c r="M1588" s="1">
        <v>28.8</v>
      </c>
      <c r="N1588" s="1">
        <v>32.473300000000002</v>
      </c>
      <c r="O1588" s="1">
        <v>29.207999999999998</v>
      </c>
      <c r="P1588" s="1">
        <v>32.281199999999998</v>
      </c>
      <c r="Q1588" s="1">
        <v>34.826000000000001</v>
      </c>
      <c r="R1588" s="1">
        <v>41.972999999999992</v>
      </c>
      <c r="S1588" s="1">
        <v>30.932999999999996</v>
      </c>
      <c r="T1588" s="1">
        <v>30.932088000000004</v>
      </c>
      <c r="U1588" s="1">
        <v>29.818080000000002</v>
      </c>
      <c r="V1588" s="1">
        <v>43.92</v>
      </c>
      <c r="W1588" s="1">
        <v>42.839450000000006</v>
      </c>
      <c r="X1588" s="1">
        <v>37.390321500000006</v>
      </c>
      <c r="Y1588" s="1">
        <v>30.418620000000001</v>
      </c>
      <c r="Z1588" s="1">
        <v>28.560267999999997</v>
      </c>
      <c r="AA1588" s="1">
        <v>33.085039999999992</v>
      </c>
      <c r="AB1588" s="1">
        <v>28.711504000000005</v>
      </c>
      <c r="AC1588" s="1">
        <v>39.744</v>
      </c>
      <c r="AD1588" s="1">
        <v>34.6</v>
      </c>
      <c r="AE1588" s="1">
        <v>36.974000000000004</v>
      </c>
      <c r="AF1588" s="1">
        <v>32.455279999999995</v>
      </c>
      <c r="AG1588" s="1">
        <v>46.042719999999989</v>
      </c>
      <c r="AH1588" s="1">
        <v>245.91200719999998</v>
      </c>
      <c r="AI1588" s="1">
        <v>25.378074000000002</v>
      </c>
      <c r="AJ1588" s="1">
        <v>122.71308920000001</v>
      </c>
      <c r="AK1588" s="1">
        <v>35.427700000000002</v>
      </c>
      <c r="AL1588" s="1">
        <v>34.152999999999999</v>
      </c>
      <c r="AM1588" s="1">
        <v>25.872999999999998</v>
      </c>
      <c r="AN1588" s="1">
        <v>401.37099913749995</v>
      </c>
      <c r="AO1588" s="1">
        <v>38.918799999999997</v>
      </c>
      <c r="AP1588" s="1">
        <v>33.7744304</v>
      </c>
      <c r="AQ1588" s="1">
        <v>27.355237440000003</v>
      </c>
      <c r="AR1588" s="1">
        <v>29.805679999999995</v>
      </c>
      <c r="AS1588" s="1">
        <v>48.009219999999985</v>
      </c>
      <c r="AT1588" s="1">
        <v>106.35520687927465</v>
      </c>
      <c r="AU1588" s="1">
        <v>383.93423444840005</v>
      </c>
      <c r="AV1588" s="1">
        <v>49.474498000000004</v>
      </c>
      <c r="AW1588" s="1">
        <v>28.913634000000002</v>
      </c>
      <c r="AX1588" s="1">
        <v>160.22951839999999</v>
      </c>
      <c r="AY1588" s="1">
        <v>139.51968100799999</v>
      </c>
      <c r="AZ1588" s="1">
        <v>25.563134260000002</v>
      </c>
      <c r="BA1588" s="1">
        <v>55.986182739999997</v>
      </c>
      <c r="BB1588" s="1">
        <v>337.99712631459204</v>
      </c>
      <c r="BC1588" s="1">
        <v>102.21099860410365</v>
      </c>
      <c r="BD1588" s="1">
        <v>457.72293901674993</v>
      </c>
    </row>
    <row r="1589" spans="1:56" x14ac:dyDescent="0.45">
      <c r="A1589" s="1">
        <v>79.349999999999994</v>
      </c>
      <c r="B1589" s="1">
        <v>24</v>
      </c>
      <c r="C1589" s="1">
        <v>64.349999999999994</v>
      </c>
      <c r="D1589" s="1">
        <v>24.4</v>
      </c>
      <c r="E1589" s="1">
        <v>24.442</v>
      </c>
      <c r="F1589" s="1">
        <v>20.2</v>
      </c>
      <c r="G1589" s="1">
        <v>28.2</v>
      </c>
      <c r="H1589" s="1">
        <v>35.299999999999997</v>
      </c>
      <c r="I1589" s="1">
        <v>28.632999999999999</v>
      </c>
      <c r="J1589" s="1">
        <v>45.307999999999993</v>
      </c>
      <c r="K1589" s="1">
        <v>33</v>
      </c>
      <c r="L1589" s="1">
        <v>34.5</v>
      </c>
      <c r="M1589" s="1">
        <v>29.9</v>
      </c>
      <c r="N1589" s="1">
        <v>35.427700000000002</v>
      </c>
      <c r="O1589" s="1">
        <v>32.432000000000002</v>
      </c>
      <c r="P1589" s="1">
        <v>35.794800000000002</v>
      </c>
      <c r="Q1589" s="1">
        <v>33.472999999999999</v>
      </c>
      <c r="R1589" s="1">
        <v>33.922999999999995</v>
      </c>
      <c r="S1589" s="1">
        <v>30.357999999999997</v>
      </c>
      <c r="T1589" s="1">
        <v>44.359836000000008</v>
      </c>
      <c r="U1589" s="1">
        <v>36.112320000000004</v>
      </c>
      <c r="V1589" s="1">
        <v>37.990800000000007</v>
      </c>
      <c r="W1589" s="1">
        <v>60.724880000000006</v>
      </c>
      <c r="X1589" s="1">
        <v>52.950645600000001</v>
      </c>
      <c r="Y1589" s="1">
        <v>29.241510000000002</v>
      </c>
      <c r="Z1589" s="1">
        <v>31.687372</v>
      </c>
      <c r="AA1589" s="1">
        <v>36.728159999999995</v>
      </c>
      <c r="AB1589" s="1">
        <v>31.311376000000003</v>
      </c>
      <c r="AC1589" s="1">
        <v>35.963999999999999</v>
      </c>
      <c r="AD1589" s="1">
        <v>28</v>
      </c>
      <c r="AE1589" s="1">
        <v>40.831000000000003</v>
      </c>
      <c r="AF1589" s="1">
        <v>43.605679999999992</v>
      </c>
      <c r="AG1589" s="1">
        <v>32.801619999999993</v>
      </c>
      <c r="AH1589" s="1">
        <v>264.84961609999993</v>
      </c>
      <c r="AI1589" s="1">
        <v>45.204099125788801</v>
      </c>
      <c r="AJ1589" s="1">
        <v>137.55008599999999</v>
      </c>
      <c r="AK1589" s="1">
        <v>44.044700000000006</v>
      </c>
      <c r="AL1589" s="1">
        <v>27.482999999999997</v>
      </c>
      <c r="AM1589" s="1">
        <v>44.1235</v>
      </c>
      <c r="AN1589" s="1">
        <v>436.27586595249994</v>
      </c>
      <c r="AO1589" s="1">
        <v>33.641812000000009</v>
      </c>
      <c r="AP1589" s="1">
        <v>40.886921600000001</v>
      </c>
      <c r="AQ1589" s="1">
        <v>39.171655680000008</v>
      </c>
      <c r="AR1589" s="1">
        <v>29.253679999999996</v>
      </c>
      <c r="AS1589" s="1">
        <v>38.832219999999985</v>
      </c>
      <c r="AT1589" s="1">
        <v>140.50795235141985</v>
      </c>
      <c r="AU1589" s="1">
        <v>410.57912998360013</v>
      </c>
      <c r="AV1589" s="1">
        <v>69.608241599999999</v>
      </c>
      <c r="AW1589" s="1">
        <v>50.505804000000005</v>
      </c>
      <c r="AX1589" s="1">
        <v>193.99108729999998</v>
      </c>
      <c r="AY1589" s="1">
        <v>168.89224595099998</v>
      </c>
      <c r="AZ1589" s="1">
        <v>44.78016556</v>
      </c>
      <c r="BA1589" s="1">
        <v>78.737313007999987</v>
      </c>
      <c r="BB1589" s="1">
        <v>361.44463438556812</v>
      </c>
      <c r="BC1589" s="1">
        <v>134.99763425736307</v>
      </c>
      <c r="BD1589" s="1">
        <v>497.51448718584993</v>
      </c>
    </row>
    <row r="1590" spans="1:56" x14ac:dyDescent="0.45">
      <c r="A1590" s="1">
        <v>79.400000000000006</v>
      </c>
      <c r="B1590" s="1">
        <v>24</v>
      </c>
      <c r="C1590" s="1">
        <v>44.35</v>
      </c>
      <c r="D1590" s="1">
        <v>33.1</v>
      </c>
      <c r="E1590" s="1">
        <v>25.754999999999999</v>
      </c>
      <c r="F1590" s="1">
        <v>36.6</v>
      </c>
      <c r="G1590" s="1">
        <v>34.700000000000003</v>
      </c>
      <c r="H1590" s="1">
        <v>29.6</v>
      </c>
      <c r="I1590" s="1">
        <v>25.872999999999998</v>
      </c>
      <c r="J1590" s="1">
        <v>36.452999999999996</v>
      </c>
      <c r="K1590" s="1">
        <v>36</v>
      </c>
      <c r="L1590" s="1">
        <v>33.4</v>
      </c>
      <c r="M1590" s="1">
        <v>26.5</v>
      </c>
      <c r="N1590" s="1">
        <v>44.044700000000006</v>
      </c>
      <c r="O1590" s="1">
        <v>42.6</v>
      </c>
      <c r="P1590" s="1">
        <v>39.857399999999998</v>
      </c>
      <c r="Q1590" s="1">
        <v>36.670999999999999</v>
      </c>
      <c r="R1590" s="1">
        <v>27.942999999999998</v>
      </c>
      <c r="S1590" s="1">
        <v>33.462999999999994</v>
      </c>
      <c r="T1590" s="1">
        <v>34.289025000000002</v>
      </c>
      <c r="U1590" s="1">
        <v>48.968640000000001</v>
      </c>
      <c r="V1590" s="1">
        <v>33.818400000000004</v>
      </c>
      <c r="W1590" s="1">
        <v>49.606909999999999</v>
      </c>
      <c r="X1590" s="1">
        <v>43.278011699999993</v>
      </c>
      <c r="Y1590" s="1">
        <v>32.023769999999999</v>
      </c>
      <c r="Z1590" s="1">
        <v>35.303086</v>
      </c>
      <c r="AA1590" s="1">
        <v>48.217999999999996</v>
      </c>
      <c r="AB1590" s="1">
        <v>38.894336000000003</v>
      </c>
      <c r="AC1590" s="1">
        <v>29.700000000000003</v>
      </c>
      <c r="AD1590" s="1">
        <v>38.6</v>
      </c>
      <c r="AE1590" s="1">
        <v>46.417000000000002</v>
      </c>
      <c r="AF1590" s="1">
        <v>35.104879999999994</v>
      </c>
      <c r="AG1590" s="1">
        <v>29.655219999999996</v>
      </c>
      <c r="AH1590" s="1">
        <v>306.81995284999999</v>
      </c>
      <c r="AI1590" s="1">
        <v>71.015665236253199</v>
      </c>
      <c r="AJ1590" s="1">
        <v>166.82720520000001</v>
      </c>
      <c r="AK1590" s="1">
        <v>42.075100000000006</v>
      </c>
      <c r="AL1590" s="1">
        <v>33.808</v>
      </c>
      <c r="AM1590" s="1">
        <v>58.715849999999996</v>
      </c>
      <c r="AN1590" s="1">
        <v>459.33268273749985</v>
      </c>
      <c r="AO1590" s="1">
        <v>29.928376000000004</v>
      </c>
      <c r="AP1590" s="1">
        <v>55.414563199999996</v>
      </c>
      <c r="AQ1590" s="1">
        <v>30.309342000000004</v>
      </c>
      <c r="AR1590" s="1">
        <v>32.234479999999991</v>
      </c>
      <c r="AS1590" s="1">
        <v>32.015019999999993</v>
      </c>
      <c r="AT1590" s="1">
        <v>158.6426297003373</v>
      </c>
      <c r="AU1590" s="1">
        <v>450.17066375840011</v>
      </c>
      <c r="AV1590" s="1">
        <v>116.1493972</v>
      </c>
      <c r="AW1590" s="1">
        <v>39.394044000000001</v>
      </c>
      <c r="AX1590" s="1">
        <v>206.59145329999998</v>
      </c>
      <c r="AY1590" s="1">
        <v>179.85456437099998</v>
      </c>
      <c r="AZ1590" s="1">
        <v>34.890699159999997</v>
      </c>
      <c r="BA1590" s="1">
        <v>131.32881883599998</v>
      </c>
      <c r="BB1590" s="1">
        <v>396.28518410739207</v>
      </c>
      <c r="BC1590" s="1">
        <v>152.4069245123238</v>
      </c>
      <c r="BD1590" s="1">
        <v>523.7992583207498</v>
      </c>
    </row>
    <row r="1591" spans="1:56" x14ac:dyDescent="0.45">
      <c r="A1591" s="1">
        <v>79.45</v>
      </c>
      <c r="B1591" s="1">
        <v>24</v>
      </c>
      <c r="C1591" s="1">
        <v>36.4</v>
      </c>
      <c r="D1591" s="1">
        <v>26.8</v>
      </c>
      <c r="E1591" s="1">
        <v>33.936</v>
      </c>
      <c r="F1591" s="1">
        <v>34.9</v>
      </c>
      <c r="G1591" s="1">
        <v>29.2</v>
      </c>
      <c r="H1591" s="1">
        <v>37.5</v>
      </c>
      <c r="I1591" s="1">
        <v>44.1235</v>
      </c>
      <c r="J1591" s="1">
        <v>34.152999999999999</v>
      </c>
      <c r="K1591" s="1">
        <v>23.7</v>
      </c>
      <c r="L1591" s="1">
        <v>29</v>
      </c>
      <c r="M1591" s="1">
        <v>24.7</v>
      </c>
      <c r="N1591" s="1">
        <v>42.075100000000006</v>
      </c>
      <c r="O1591" s="1">
        <v>28.092000000000002</v>
      </c>
      <c r="P1591" s="1">
        <v>43.700400000000002</v>
      </c>
      <c r="Q1591" s="1">
        <v>27.445999999999998</v>
      </c>
      <c r="R1591" s="1">
        <v>29.437999999999999</v>
      </c>
      <c r="S1591" s="1">
        <v>32.427999999999997</v>
      </c>
      <c r="T1591" s="1">
        <v>38.018954999999998</v>
      </c>
      <c r="U1591" s="1">
        <v>30.219840000000001</v>
      </c>
      <c r="V1591" s="1">
        <v>43.480800000000002</v>
      </c>
      <c r="W1591" s="1">
        <v>58.791319999999999</v>
      </c>
      <c r="X1591" s="1">
        <v>51.268448399999997</v>
      </c>
      <c r="Y1591" s="1">
        <v>23.99802</v>
      </c>
      <c r="Z1591" s="1">
        <v>38.723356000000003</v>
      </c>
      <c r="AA1591" s="1">
        <v>31.82396</v>
      </c>
      <c r="AB1591" s="1">
        <v>37.161088000000007</v>
      </c>
      <c r="AC1591" s="1">
        <v>24.192</v>
      </c>
      <c r="AD1591" s="1">
        <v>21.1</v>
      </c>
      <c r="AE1591" s="1">
        <v>43.756999999999998</v>
      </c>
      <c r="AF1591" s="1">
        <v>32.896879999999996</v>
      </c>
      <c r="AG1591" s="1">
        <v>50.460789999999989</v>
      </c>
      <c r="AH1591" s="1">
        <v>348.91999924999999</v>
      </c>
      <c r="AI1591" s="1">
        <v>92.384527721108398</v>
      </c>
      <c r="AJ1591" s="1">
        <v>200.1188616</v>
      </c>
      <c r="AK1591" s="1">
        <v>40.043950000000002</v>
      </c>
      <c r="AL1591" s="1">
        <v>25.642999999999997</v>
      </c>
      <c r="AM1591" s="1">
        <v>72.965499999999992</v>
      </c>
      <c r="AN1591" s="1">
        <v>524.3051729199999</v>
      </c>
      <c r="AO1591" s="1">
        <v>38.527912000000001</v>
      </c>
      <c r="AP1591" s="1">
        <v>34.228419199999998</v>
      </c>
      <c r="AQ1591" s="1">
        <v>33.591680399999994</v>
      </c>
      <c r="AR1591" s="1">
        <v>31.240879999999997</v>
      </c>
      <c r="AS1591" s="1">
        <v>33.719319999999989</v>
      </c>
      <c r="AT1591" s="1">
        <v>189.24377664124057</v>
      </c>
      <c r="AU1591" s="1">
        <v>477.88661644840005</v>
      </c>
      <c r="AV1591" s="1">
        <v>122.71308920000001</v>
      </c>
      <c r="AW1591" s="1">
        <v>25.378074000000002</v>
      </c>
      <c r="AX1591" s="1">
        <v>228.47532424999997</v>
      </c>
      <c r="AY1591" s="1">
        <v>198.89353209749999</v>
      </c>
      <c r="AZ1591" s="1">
        <v>22.416485860000002</v>
      </c>
      <c r="BA1591" s="1">
        <v>138.74579079600002</v>
      </c>
      <c r="BB1591" s="1">
        <v>420.67522247459203</v>
      </c>
      <c r="BC1591" s="1">
        <v>181.78402557559096</v>
      </c>
      <c r="BD1591" s="1">
        <v>597.86789712879977</v>
      </c>
    </row>
    <row r="1592" spans="1:56" x14ac:dyDescent="0.45">
      <c r="A1592" s="1">
        <v>79.5</v>
      </c>
      <c r="B1592" s="1">
        <v>24</v>
      </c>
      <c r="C1592" s="1">
        <v>29.4</v>
      </c>
      <c r="D1592" s="1">
        <v>26.3</v>
      </c>
      <c r="E1592" s="1">
        <v>34.744</v>
      </c>
      <c r="F1592" s="1">
        <v>24.8</v>
      </c>
      <c r="G1592" s="1">
        <v>39.299999999999997</v>
      </c>
      <c r="H1592" s="1">
        <v>33.299999999999997</v>
      </c>
      <c r="I1592" s="1">
        <v>58.715849999999996</v>
      </c>
      <c r="J1592" s="1">
        <v>27.482999999999997</v>
      </c>
      <c r="K1592" s="1">
        <v>26.3</v>
      </c>
      <c r="L1592" s="1">
        <v>29.4</v>
      </c>
      <c r="M1592" s="1">
        <v>27.6</v>
      </c>
      <c r="N1592" s="1">
        <v>40.043950000000002</v>
      </c>
      <c r="O1592" s="1">
        <v>26.852</v>
      </c>
      <c r="P1592" s="1">
        <v>40.955399999999997</v>
      </c>
      <c r="Q1592" s="1">
        <v>49.770499999999998</v>
      </c>
      <c r="R1592" s="1">
        <v>38.753</v>
      </c>
      <c r="S1592" s="1">
        <v>33.577999999999996</v>
      </c>
      <c r="T1592" s="1">
        <v>26.829165</v>
      </c>
      <c r="U1592" s="1">
        <v>43.344000000000001</v>
      </c>
      <c r="V1592" s="1">
        <v>37.222200000000001</v>
      </c>
      <c r="W1592" s="1">
        <v>37.03877</v>
      </c>
      <c r="X1592" s="1">
        <v>32.3437299</v>
      </c>
      <c r="Y1592" s="1">
        <v>43.420334999999994</v>
      </c>
      <c r="Z1592" s="1">
        <v>36.280305999999996</v>
      </c>
      <c r="AA1592" s="1">
        <v>30.422759999999997</v>
      </c>
      <c r="AB1592" s="1">
        <v>35.373676000000003</v>
      </c>
      <c r="AC1592" s="1">
        <v>29.268000000000004</v>
      </c>
      <c r="AD1592" s="1">
        <v>40</v>
      </c>
      <c r="AE1592" s="1">
        <v>53.2</v>
      </c>
      <c r="AF1592" s="1">
        <v>26.493679999999994</v>
      </c>
      <c r="AG1592" s="1">
        <v>67.096068999999986</v>
      </c>
      <c r="AH1592" s="1">
        <v>379.27205734999995</v>
      </c>
      <c r="AI1592" s="1">
        <v>122.08256726210423</v>
      </c>
      <c r="AJ1592" s="1">
        <v>233.91424320000004</v>
      </c>
      <c r="AK1592" s="1">
        <v>56.280840000000005</v>
      </c>
      <c r="AL1592" s="1">
        <v>26.332999999999998</v>
      </c>
      <c r="AM1592" s="1">
        <v>82.473354999999998</v>
      </c>
      <c r="AN1592" s="1">
        <v>568.60750387749999</v>
      </c>
      <c r="AO1592" s="1">
        <v>32.957757999999998</v>
      </c>
      <c r="AP1592" s="1">
        <v>49.058719999999994</v>
      </c>
      <c r="AQ1592" s="1">
        <v>23.7446652</v>
      </c>
      <c r="AR1592" s="1">
        <v>32.344879999999996</v>
      </c>
      <c r="AS1592" s="1">
        <v>44.338419999999992</v>
      </c>
      <c r="AT1592" s="1">
        <v>221.90772070887519</v>
      </c>
      <c r="AU1592" s="1">
        <v>543.39021717880019</v>
      </c>
      <c r="AV1592" s="1">
        <v>137.55008599999999</v>
      </c>
      <c r="AW1592" s="1">
        <v>45.204099125788801</v>
      </c>
      <c r="AX1592" s="1">
        <v>245.91200719999998</v>
      </c>
      <c r="AY1592" s="1">
        <v>214.06344626399999</v>
      </c>
      <c r="AZ1592" s="1">
        <v>40.061648221952034</v>
      </c>
      <c r="BA1592" s="1">
        <v>155.51159718</v>
      </c>
      <c r="BB1592" s="1">
        <v>478.31839111734416</v>
      </c>
      <c r="BC1592" s="1">
        <v>213.1414118805202</v>
      </c>
      <c r="BD1592" s="1">
        <v>648.37255442034996</v>
      </c>
    </row>
    <row r="1593" spans="1:56" x14ac:dyDescent="0.45">
      <c r="A1593" s="1">
        <v>79.55</v>
      </c>
      <c r="B1593" s="1">
        <v>24</v>
      </c>
      <c r="C1593" s="1">
        <v>24.2</v>
      </c>
      <c r="D1593" s="1">
        <v>29</v>
      </c>
      <c r="E1593" s="1">
        <v>34.844999999999999</v>
      </c>
      <c r="F1593" s="1">
        <v>22.4</v>
      </c>
      <c r="G1593" s="1">
        <v>31.6</v>
      </c>
      <c r="H1593" s="1">
        <v>27</v>
      </c>
      <c r="I1593" s="1">
        <v>72.965499999999992</v>
      </c>
      <c r="J1593" s="1">
        <v>33.808</v>
      </c>
      <c r="K1593" s="1">
        <v>34.5</v>
      </c>
      <c r="L1593" s="1">
        <v>32.6</v>
      </c>
      <c r="M1593" s="1">
        <v>38.6</v>
      </c>
      <c r="N1593" s="1">
        <v>56.280840000000005</v>
      </c>
      <c r="O1593" s="1">
        <v>26.231999999999999</v>
      </c>
      <c r="P1593" s="1">
        <v>28.877400000000002</v>
      </c>
      <c r="Q1593" s="1">
        <v>60.834350000000001</v>
      </c>
      <c r="R1593" s="1">
        <v>39.672999999999995</v>
      </c>
      <c r="S1593" s="1">
        <v>36.222999999999992</v>
      </c>
      <c r="T1593" s="1">
        <v>47.592442000000005</v>
      </c>
      <c r="U1593" s="1">
        <v>42.004800000000003</v>
      </c>
      <c r="V1593" s="1">
        <v>35.904600000000009</v>
      </c>
      <c r="W1593" s="1">
        <v>43.645100000000006</v>
      </c>
      <c r="X1593" s="1">
        <v>38.091237</v>
      </c>
      <c r="Y1593" s="1">
        <v>53.0458845</v>
      </c>
      <c r="Z1593" s="1">
        <v>25.530885999999999</v>
      </c>
      <c r="AA1593" s="1">
        <v>29.722159999999995</v>
      </c>
      <c r="AB1593" s="1">
        <v>49.662139200000006</v>
      </c>
      <c r="AC1593" s="1">
        <v>39.636000000000003</v>
      </c>
      <c r="AD1593" s="1">
        <v>34.6</v>
      </c>
      <c r="AE1593" s="1">
        <v>34.314</v>
      </c>
      <c r="AF1593" s="1">
        <v>32.56568</v>
      </c>
      <c r="AG1593" s="1">
        <v>83.340669999999974</v>
      </c>
      <c r="AH1593" s="1">
        <v>399.32146324999991</v>
      </c>
      <c r="AI1593" s="1">
        <v>137.85185191333679</v>
      </c>
      <c r="AJ1593" s="1">
        <v>285.61476600000003</v>
      </c>
      <c r="AK1593" s="1">
        <v>93.814030000000002</v>
      </c>
      <c r="AL1593" s="1">
        <v>45.997999999999998</v>
      </c>
      <c r="AM1593" s="1">
        <v>93.423999999999992</v>
      </c>
      <c r="AN1593" s="1">
        <v>593.66740825749991</v>
      </c>
      <c r="AO1593" s="1">
        <v>31.785094000000008</v>
      </c>
      <c r="AP1593" s="1">
        <v>47.545423999999997</v>
      </c>
      <c r="AQ1593" s="1">
        <v>42.016348960000002</v>
      </c>
      <c r="AR1593" s="1">
        <v>34.88407999999999</v>
      </c>
      <c r="AS1593" s="1">
        <v>45.387219999999985</v>
      </c>
      <c r="AT1593" s="1">
        <v>277.17274633895892</v>
      </c>
      <c r="AU1593" s="1">
        <v>566.46492219799995</v>
      </c>
      <c r="AV1593" s="1">
        <v>166.82720520000001</v>
      </c>
      <c r="AW1593" s="1">
        <v>71.015665236253199</v>
      </c>
      <c r="AX1593" s="1">
        <v>264.84961609999993</v>
      </c>
      <c r="AY1593" s="1">
        <v>230.53916600699995</v>
      </c>
      <c r="AZ1593" s="1">
        <v>63.033942060265346</v>
      </c>
      <c r="BA1593" s="1">
        <v>188.594741876</v>
      </c>
      <c r="BB1593" s="1">
        <v>498.62413153423995</v>
      </c>
      <c r="BC1593" s="1">
        <v>266.19583648540055</v>
      </c>
      <c r="BD1593" s="1">
        <v>676.94084541354982</v>
      </c>
    </row>
    <row r="1594" spans="1:56" x14ac:dyDescent="0.45">
      <c r="A1594" s="1">
        <v>79.599999999999994</v>
      </c>
      <c r="B1594" s="1">
        <v>24</v>
      </c>
      <c r="C1594" s="1">
        <v>25.5</v>
      </c>
      <c r="D1594" s="1">
        <v>28.1</v>
      </c>
      <c r="E1594" s="1">
        <v>25.048000000000002</v>
      </c>
      <c r="F1594" s="1">
        <v>38.270000000000003</v>
      </c>
      <c r="G1594" s="1">
        <v>29.6</v>
      </c>
      <c r="H1594" s="1">
        <v>26.3</v>
      </c>
      <c r="I1594" s="1">
        <v>82.473354999999998</v>
      </c>
      <c r="J1594" s="1">
        <v>25.642999999999997</v>
      </c>
      <c r="K1594" s="1">
        <v>22.8</v>
      </c>
      <c r="L1594" s="1">
        <v>36.299999999999997</v>
      </c>
      <c r="M1594" s="1">
        <v>24.8</v>
      </c>
      <c r="N1594" s="1">
        <v>93.814030000000002</v>
      </c>
      <c r="O1594" s="1">
        <v>42.173213699999991</v>
      </c>
      <c r="P1594" s="1">
        <v>29.536200000000001</v>
      </c>
      <c r="Q1594" s="1">
        <v>65.625200000000007</v>
      </c>
      <c r="R1594" s="1">
        <v>39.787999999999997</v>
      </c>
      <c r="S1594" s="1">
        <v>28.862999999999996</v>
      </c>
      <c r="T1594" s="1">
        <v>42.370540000000005</v>
      </c>
      <c r="U1594" s="1">
        <v>31.02336</v>
      </c>
      <c r="V1594" s="1">
        <v>41.724000000000004</v>
      </c>
      <c r="W1594" s="1">
        <v>33.01052</v>
      </c>
      <c r="X1594" s="1">
        <v>28.8391524</v>
      </c>
      <c r="Y1594" s="1">
        <v>57.213924000000006</v>
      </c>
      <c r="Z1594" s="1">
        <v>26.117218000000001</v>
      </c>
      <c r="AA1594" s="1">
        <v>47.735731480999981</v>
      </c>
      <c r="AB1594" s="1">
        <v>82.691346400000015</v>
      </c>
      <c r="AC1594" s="1">
        <v>24.516000000000002</v>
      </c>
      <c r="AD1594" s="1">
        <v>30.8</v>
      </c>
      <c r="AE1594" s="1">
        <v>50.304000000000002</v>
      </c>
      <c r="AF1594" s="1">
        <v>24.727279999999997</v>
      </c>
      <c r="AG1594" s="1">
        <v>94.179624699999991</v>
      </c>
      <c r="AH1594" s="1">
        <v>455.81928079999994</v>
      </c>
      <c r="AI1594" s="1">
        <v>164.46154490542659</v>
      </c>
      <c r="AJ1594" s="1">
        <v>311.80847640000002</v>
      </c>
      <c r="AK1594" s="1">
        <v>99.107330000000019</v>
      </c>
      <c r="AL1594" s="1">
        <v>35.878</v>
      </c>
      <c r="AM1594" s="1">
        <v>110.00699999999999</v>
      </c>
      <c r="AN1594" s="1">
        <v>606.06950379249986</v>
      </c>
      <c r="AO1594" s="1">
        <v>36.964359999999999</v>
      </c>
      <c r="AP1594" s="1">
        <v>35.136396799999993</v>
      </c>
      <c r="AQ1594" s="1">
        <v>37.421075200000004</v>
      </c>
      <c r="AR1594" s="1">
        <v>27.818479999999994</v>
      </c>
      <c r="AS1594" s="1">
        <v>45.518319999999989</v>
      </c>
      <c r="AT1594" s="1">
        <v>300.5810093857811</v>
      </c>
      <c r="AU1594" s="1">
        <v>522.66432170960013</v>
      </c>
      <c r="AV1594" s="1">
        <v>200.1188616</v>
      </c>
      <c r="AW1594" s="1">
        <v>92.384527721108398</v>
      </c>
      <c r="AX1594" s="1">
        <v>306.81995284999999</v>
      </c>
      <c r="AY1594" s="1">
        <v>267.05335897949999</v>
      </c>
      <c r="AZ1594" s="1">
        <v>82.052229671786478</v>
      </c>
      <c r="BA1594" s="1">
        <v>226.214313608</v>
      </c>
      <c r="BB1594" s="1">
        <v>460.0796031044481</v>
      </c>
      <c r="BC1594" s="1">
        <v>288.66776901034984</v>
      </c>
      <c r="BD1594" s="1">
        <v>691.07923432344978</v>
      </c>
    </row>
    <row r="1595" spans="1:56" x14ac:dyDescent="0.45">
      <c r="A1595" s="1">
        <v>79.650000000000006</v>
      </c>
      <c r="B1595" s="1">
        <v>24</v>
      </c>
      <c r="C1595" s="1">
        <v>33.6</v>
      </c>
      <c r="D1595" s="1">
        <v>29.1</v>
      </c>
      <c r="E1595" s="1">
        <v>35.956000000000003</v>
      </c>
      <c r="F1595" s="1">
        <v>50.959000000000003</v>
      </c>
      <c r="G1595" s="1">
        <v>23.8</v>
      </c>
      <c r="H1595" s="1">
        <v>28.7</v>
      </c>
      <c r="I1595" s="1">
        <v>93.423999999999992</v>
      </c>
      <c r="J1595" s="1">
        <v>26.332999999999998</v>
      </c>
      <c r="K1595" s="1">
        <v>21.8</v>
      </c>
      <c r="L1595" s="1">
        <v>39.799999999999997</v>
      </c>
      <c r="M1595" s="1">
        <v>21.9</v>
      </c>
      <c r="N1595" s="1">
        <v>99.107330000000019</v>
      </c>
      <c r="O1595" s="1">
        <v>52.922758199999983</v>
      </c>
      <c r="P1595" s="1">
        <v>41.736890410199997</v>
      </c>
      <c r="Q1595" s="1">
        <v>82.794691280000009</v>
      </c>
      <c r="R1595" s="1">
        <v>28.632999999999999</v>
      </c>
      <c r="S1595" s="1">
        <v>42.777999999999999</v>
      </c>
      <c r="T1595" s="1">
        <v>29.564447000000001</v>
      </c>
      <c r="U1595" s="1">
        <v>41.469120000000004</v>
      </c>
      <c r="V1595" s="1">
        <v>43.810200000000002</v>
      </c>
      <c r="W1595" s="1">
        <v>38.166680000000007</v>
      </c>
      <c r="X1595" s="1">
        <v>33.325011600000003</v>
      </c>
      <c r="Y1595" s="1">
        <v>72.151381413600006</v>
      </c>
      <c r="Z1595" s="1">
        <v>36.975832465078</v>
      </c>
      <c r="AA1595" s="1">
        <v>59.882716765999973</v>
      </c>
      <c r="AB1595" s="1">
        <v>87.349450400000023</v>
      </c>
      <c r="AC1595" s="1">
        <v>35.1</v>
      </c>
      <c r="AD1595" s="1">
        <v>39.6</v>
      </c>
      <c r="AE1595" s="1">
        <v>35.370000000000005</v>
      </c>
      <c r="AF1595" s="1">
        <v>25.389679999999998</v>
      </c>
      <c r="AG1595" s="1">
        <v>106.66335999999998</v>
      </c>
      <c r="AH1595" s="1">
        <v>494.34304684999995</v>
      </c>
      <c r="AI1595" s="1">
        <v>192.8649745294567</v>
      </c>
      <c r="AJ1595" s="1">
        <v>333.45339560000008</v>
      </c>
      <c r="AK1595" s="1">
        <v>111.07265000000001</v>
      </c>
      <c r="AL1595" s="1">
        <v>23.113</v>
      </c>
      <c r="AM1595" s="1">
        <v>116.654</v>
      </c>
      <c r="AN1595" s="1">
        <v>585.50589177999996</v>
      </c>
      <c r="AO1595" s="1">
        <v>38.821078</v>
      </c>
      <c r="AP1595" s="1">
        <v>46.940105599999995</v>
      </c>
      <c r="AQ1595" s="1">
        <v>26.151713360000002</v>
      </c>
      <c r="AR1595" s="1">
        <v>41.176879999999997</v>
      </c>
      <c r="AS1595" s="1">
        <v>32.801619999999993</v>
      </c>
      <c r="AT1595" s="1">
        <v>356.0971581443365</v>
      </c>
      <c r="AU1595" s="1">
        <v>461.05034959400007</v>
      </c>
      <c r="AV1595" s="1">
        <v>233.91424320000004</v>
      </c>
      <c r="AW1595" s="1">
        <v>122.08256726210423</v>
      </c>
      <c r="AX1595" s="1">
        <v>348.91999924999999</v>
      </c>
      <c r="AY1595" s="1">
        <v>303.68039934749999</v>
      </c>
      <c r="AZ1595" s="1">
        <v>108.48348486327276</v>
      </c>
      <c r="BA1595" s="1">
        <v>264.40309481600002</v>
      </c>
      <c r="BB1595" s="1">
        <v>405.85930764272007</v>
      </c>
      <c r="BC1595" s="1">
        <v>341.96327181856304</v>
      </c>
      <c r="BD1595" s="1">
        <v>667.6367166291999</v>
      </c>
    </row>
    <row r="1596" spans="1:56" x14ac:dyDescent="0.45">
      <c r="A1596" s="1">
        <v>79.7</v>
      </c>
      <c r="B1596" s="1">
        <v>24</v>
      </c>
      <c r="C1596" s="1">
        <v>34.4</v>
      </c>
      <c r="D1596" s="1">
        <v>31.4</v>
      </c>
      <c r="E1596" s="1">
        <v>27.774999999999999</v>
      </c>
      <c r="F1596" s="1">
        <v>63.35</v>
      </c>
      <c r="G1596" s="1">
        <v>29.3</v>
      </c>
      <c r="H1596" s="1">
        <v>35.700000000000003</v>
      </c>
      <c r="I1596" s="1">
        <v>110.00699999999999</v>
      </c>
      <c r="J1596" s="1">
        <v>45.997999999999998</v>
      </c>
      <c r="K1596" s="1">
        <v>21.3</v>
      </c>
      <c r="L1596" s="1">
        <v>37.299999999999997</v>
      </c>
      <c r="M1596" s="1">
        <v>28.2</v>
      </c>
      <c r="N1596" s="1">
        <v>111.07265000000001</v>
      </c>
      <c r="O1596" s="1">
        <v>72.913139199999975</v>
      </c>
      <c r="P1596" s="1">
        <v>66.480937650900003</v>
      </c>
      <c r="Q1596" s="1">
        <v>128.94453482</v>
      </c>
      <c r="R1596" s="1">
        <v>41.052999999999997</v>
      </c>
      <c r="S1596" s="1">
        <v>30.472999999999995</v>
      </c>
      <c r="T1596" s="1">
        <v>47.343780000000002</v>
      </c>
      <c r="U1596" s="1">
        <v>47.495520000000006</v>
      </c>
      <c r="V1596" s="1">
        <v>23.826600000000003</v>
      </c>
      <c r="W1596" s="1">
        <v>32.366000000000007</v>
      </c>
      <c r="X1596" s="1">
        <v>28.278420000000008</v>
      </c>
      <c r="Y1596" s="1">
        <v>112.3017452934</v>
      </c>
      <c r="Z1596" s="1">
        <v>58.998034509301</v>
      </c>
      <c r="AA1596" s="1">
        <v>82.471847295999964</v>
      </c>
      <c r="AB1596" s="1">
        <v>97.87893200000002</v>
      </c>
      <c r="AC1596" s="1">
        <v>34.020000000000003</v>
      </c>
      <c r="AD1596" s="1">
        <v>33.9</v>
      </c>
      <c r="AE1596" s="1">
        <v>34.715000000000003</v>
      </c>
      <c r="AF1596" s="1">
        <v>44.268079999999998</v>
      </c>
      <c r="AG1596" s="1">
        <v>125.56797999999998</v>
      </c>
      <c r="AH1596" s="1">
        <v>516.13426804999995</v>
      </c>
      <c r="AI1596" s="1">
        <v>240.92151855561647</v>
      </c>
      <c r="AJ1596" s="1">
        <v>365.61548640000007</v>
      </c>
      <c r="AK1596" s="1">
        <v>134.68323000000001</v>
      </c>
      <c r="AL1596" s="1">
        <v>41.1694891856</v>
      </c>
      <c r="AM1596" s="1">
        <v>130.15407999999999</v>
      </c>
      <c r="AN1596" s="1">
        <v>563.45061879249999</v>
      </c>
      <c r="AO1596" s="1">
        <v>21.035674</v>
      </c>
      <c r="AP1596" s="1">
        <v>53.749937600000003</v>
      </c>
      <c r="AQ1596" s="1">
        <v>41.797526400000002</v>
      </c>
      <c r="AR1596" s="1">
        <v>29.364079999999994</v>
      </c>
      <c r="AS1596" s="1">
        <v>46.960419999999992</v>
      </c>
      <c r="AT1596" s="1">
        <v>392.11538971369981</v>
      </c>
      <c r="AU1596" s="1">
        <v>414.46875859840003</v>
      </c>
      <c r="AV1596" s="1">
        <v>285.61476600000003</v>
      </c>
      <c r="AW1596" s="1">
        <v>137.85185191333679</v>
      </c>
      <c r="AX1596" s="1">
        <v>379.27205734999995</v>
      </c>
      <c r="AY1596" s="1">
        <v>330.08668989449995</v>
      </c>
      <c r="AZ1596" s="1">
        <v>122.51814820286974</v>
      </c>
      <c r="BA1596" s="1">
        <v>322.82468557999999</v>
      </c>
      <c r="BB1596" s="1">
        <v>364.867507566592</v>
      </c>
      <c r="BC1596" s="1">
        <v>376.54077412515181</v>
      </c>
      <c r="BD1596" s="1">
        <v>642.49370542344991</v>
      </c>
    </row>
    <row r="1597" spans="1:56" x14ac:dyDescent="0.45">
      <c r="A1597" s="1">
        <v>79.75</v>
      </c>
      <c r="B1597" s="1">
        <v>24</v>
      </c>
      <c r="C1597" s="1">
        <v>34.5</v>
      </c>
      <c r="D1597" s="1">
        <v>25</v>
      </c>
      <c r="E1597" s="1">
        <v>30.805</v>
      </c>
      <c r="F1597" s="1">
        <v>71.617699999999999</v>
      </c>
      <c r="G1597" s="1">
        <v>22.2</v>
      </c>
      <c r="H1597" s="1">
        <v>34.1</v>
      </c>
      <c r="I1597" s="1">
        <v>116.654</v>
      </c>
      <c r="J1597" s="1">
        <v>35.878</v>
      </c>
      <c r="K1597" s="1">
        <v>34.155817499999991</v>
      </c>
      <c r="L1597" s="1">
        <v>26.3</v>
      </c>
      <c r="M1597" s="1">
        <v>27.1</v>
      </c>
      <c r="N1597" s="1">
        <v>134.68323000000001</v>
      </c>
      <c r="O1597" s="1">
        <v>72.10220864999998</v>
      </c>
      <c r="P1597" s="1">
        <v>93.910607631899992</v>
      </c>
      <c r="Q1597" s="1">
        <v>148.23452642000001</v>
      </c>
      <c r="R1597" s="1">
        <v>31.737999999999996</v>
      </c>
      <c r="S1597" s="1">
        <v>32.197999999999993</v>
      </c>
      <c r="T1597" s="1">
        <v>43.862512000000009</v>
      </c>
      <c r="U1597" s="1">
        <v>44.951040000000013</v>
      </c>
      <c r="V1597" s="1">
        <v>38.759399999999999</v>
      </c>
      <c r="W1597" s="1">
        <v>58.469060000000006</v>
      </c>
      <c r="X1597" s="1">
        <v>50.988082200000001</v>
      </c>
      <c r="Y1597" s="1">
        <v>129.08403798540002</v>
      </c>
      <c r="Z1597" s="1">
        <v>83.410440792390986</v>
      </c>
      <c r="AA1597" s="1">
        <v>81.555495774499974</v>
      </c>
      <c r="AB1597" s="1">
        <v>118.65624240000001</v>
      </c>
      <c r="AC1597" s="1">
        <v>25.164000000000001</v>
      </c>
      <c r="AD1597" s="1">
        <v>32.700000000000003</v>
      </c>
      <c r="AE1597" s="1">
        <v>49.256000000000007</v>
      </c>
      <c r="AF1597" s="1">
        <v>34.552880000000002</v>
      </c>
      <c r="AG1597" s="1">
        <v>133.14555999999999</v>
      </c>
      <c r="AH1597" s="1">
        <v>526.91869894999991</v>
      </c>
      <c r="AI1597" s="1">
        <v>261.27652990067924</v>
      </c>
      <c r="AJ1597" s="1">
        <v>388.13047640000002</v>
      </c>
      <c r="AK1597" s="1">
        <v>161.53134</v>
      </c>
      <c r="AL1597" s="1">
        <v>64.677290743399993</v>
      </c>
      <c r="AM1597" s="1">
        <v>157.60251</v>
      </c>
      <c r="AN1597" s="1">
        <v>519.38269170249998</v>
      </c>
      <c r="AO1597" s="1">
        <v>34.325865999999998</v>
      </c>
      <c r="AP1597" s="1">
        <v>50.874675200000006</v>
      </c>
      <c r="AQ1597" s="1">
        <v>38.734010560000009</v>
      </c>
      <c r="AR1597" s="1">
        <v>31.020079999999993</v>
      </c>
      <c r="AS1597" s="1">
        <v>36.341319999999989</v>
      </c>
      <c r="AT1597" s="1">
        <v>429.28161272750486</v>
      </c>
      <c r="AU1597" s="1">
        <v>383.6711677788</v>
      </c>
      <c r="AV1597" s="1">
        <v>311.80847640000002</v>
      </c>
      <c r="AW1597" s="1">
        <v>164.46154490542659</v>
      </c>
      <c r="AX1597" s="1">
        <v>399.32146324999991</v>
      </c>
      <c r="AY1597" s="1">
        <v>347.52967302749994</v>
      </c>
      <c r="AZ1597" s="1">
        <v>146.20077496582968</v>
      </c>
      <c r="BA1597" s="1">
        <v>352.42357833199998</v>
      </c>
      <c r="BB1597" s="1">
        <v>337.76562764534401</v>
      </c>
      <c r="BC1597" s="1">
        <v>412.22034821840469</v>
      </c>
      <c r="BD1597" s="1">
        <v>592.25626854084987</v>
      </c>
    </row>
    <row r="1598" spans="1:56" x14ac:dyDescent="0.45">
      <c r="A1598" s="1">
        <v>79.8</v>
      </c>
      <c r="B1598" s="1">
        <v>24</v>
      </c>
      <c r="C1598" s="1">
        <v>24.8</v>
      </c>
      <c r="D1598" s="1">
        <v>37.1</v>
      </c>
      <c r="E1598" s="1">
        <v>21.715</v>
      </c>
      <c r="F1598" s="1">
        <v>81.14</v>
      </c>
      <c r="G1598" s="1">
        <v>22.8</v>
      </c>
      <c r="H1598" s="1">
        <v>32.450000000000003</v>
      </c>
      <c r="I1598" s="1">
        <v>130.15407999999999</v>
      </c>
      <c r="J1598" s="1">
        <v>23.113</v>
      </c>
      <c r="K1598" s="1">
        <v>42.824804999999984</v>
      </c>
      <c r="L1598" s="1">
        <v>26.9</v>
      </c>
      <c r="M1598" s="1">
        <v>29.7</v>
      </c>
      <c r="N1598" s="1">
        <v>161.53134</v>
      </c>
      <c r="O1598" s="1">
        <v>138.95192859899993</v>
      </c>
      <c r="P1598" s="1">
        <v>96.882951661200011</v>
      </c>
      <c r="Q1598" s="1">
        <v>196.37182364000003</v>
      </c>
      <c r="R1598" s="1">
        <v>35.187999999999995</v>
      </c>
      <c r="S1598" s="1">
        <v>33.577999999999996</v>
      </c>
      <c r="T1598" s="1">
        <v>41.251561000000009</v>
      </c>
      <c r="U1598" s="1">
        <v>49.906080000000003</v>
      </c>
      <c r="V1598" s="1">
        <v>40.186800000000005</v>
      </c>
      <c r="W1598" s="1">
        <v>45.578659999999999</v>
      </c>
      <c r="X1598" s="1">
        <v>39.773434199999997</v>
      </c>
      <c r="Y1598" s="1">
        <v>170.96348656680004</v>
      </c>
      <c r="Z1598" s="1">
        <v>86.055826978468005</v>
      </c>
      <c r="AA1598" s="1">
        <v>157.09567931686991</v>
      </c>
      <c r="AB1598" s="1">
        <v>142.28257919999999</v>
      </c>
      <c r="AC1598" s="1">
        <v>33.588000000000001</v>
      </c>
      <c r="AD1598" s="1">
        <v>38</v>
      </c>
      <c r="AE1598" s="1">
        <v>40.216999999999999</v>
      </c>
      <c r="AF1598" s="1">
        <v>22.298479999999998</v>
      </c>
      <c r="AG1598" s="1">
        <v>148.53565119999999</v>
      </c>
      <c r="AH1598" s="1">
        <v>509.03729719999995</v>
      </c>
      <c r="AI1598" s="1">
        <v>309.55144186464048</v>
      </c>
      <c r="AJ1598" s="1">
        <v>441.34217480000012</v>
      </c>
      <c r="AK1598" s="1">
        <v>188.78568000000004</v>
      </c>
      <c r="AL1598" s="1">
        <v>84.138914135799993</v>
      </c>
      <c r="AM1598" s="1">
        <v>167.84671</v>
      </c>
      <c r="AN1598" s="1">
        <v>481.19617074249993</v>
      </c>
      <c r="AO1598" s="1">
        <v>35.596252000000007</v>
      </c>
      <c r="AP1598" s="1">
        <v>56.473870399999996</v>
      </c>
      <c r="AQ1598" s="1">
        <v>36.43637368000001</v>
      </c>
      <c r="AR1598" s="1">
        <v>32.344879999999996</v>
      </c>
      <c r="AS1598" s="1">
        <v>40.274319999999989</v>
      </c>
      <c r="AT1598" s="1">
        <v>551.9573891480145</v>
      </c>
      <c r="AU1598" s="1">
        <v>355.61698651360007</v>
      </c>
      <c r="AV1598" s="1">
        <v>333.45339560000008</v>
      </c>
      <c r="AW1598" s="1">
        <v>192.8649745294567</v>
      </c>
      <c r="AX1598" s="1">
        <v>455.81928079999994</v>
      </c>
      <c r="AY1598" s="1">
        <v>396.68277429599993</v>
      </c>
      <c r="AZ1598" s="1">
        <v>171.47982733121648</v>
      </c>
      <c r="BA1598" s="1">
        <v>376.88233702800005</v>
      </c>
      <c r="BB1598" s="1">
        <v>313.07794813196807</v>
      </c>
      <c r="BC1598" s="1">
        <v>529.98909358209391</v>
      </c>
      <c r="BD1598" s="1">
        <v>548.7236346464498</v>
      </c>
    </row>
    <row r="1599" spans="1:56" x14ac:dyDescent="0.45">
      <c r="A1599" s="1">
        <v>79.849999999999994</v>
      </c>
      <c r="B1599" s="1">
        <v>24</v>
      </c>
      <c r="C1599" s="1">
        <v>35.6</v>
      </c>
      <c r="D1599" s="1">
        <v>26.4</v>
      </c>
      <c r="E1599" s="1">
        <v>38.582000000000001</v>
      </c>
      <c r="F1599" s="1">
        <v>95.56</v>
      </c>
      <c r="G1599" s="1">
        <v>39.9</v>
      </c>
      <c r="H1599" s="1">
        <v>45.64</v>
      </c>
      <c r="I1599" s="1">
        <v>157.60251</v>
      </c>
      <c r="J1599" s="1">
        <v>41.1694891856</v>
      </c>
      <c r="K1599" s="1">
        <v>58.946079999999988</v>
      </c>
      <c r="L1599" s="1">
        <v>38.011739899999995</v>
      </c>
      <c r="M1599" s="1">
        <v>22.2</v>
      </c>
      <c r="N1599" s="1">
        <v>188.78568000000004</v>
      </c>
      <c r="O1599" s="1">
        <v>208.85961107549994</v>
      </c>
      <c r="P1599" s="1">
        <v>106.53590172419999</v>
      </c>
      <c r="Q1599" s="1">
        <v>211.39463528000002</v>
      </c>
      <c r="R1599" s="1">
        <v>24.837999999999997</v>
      </c>
      <c r="S1599" s="1">
        <v>38.637999999999998</v>
      </c>
      <c r="T1599" s="1">
        <v>39.635258000000007</v>
      </c>
      <c r="U1599" s="1">
        <v>30.487679999999997</v>
      </c>
      <c r="V1599" s="1">
        <v>42.602400000000003</v>
      </c>
      <c r="W1599" s="1">
        <v>41.550409999999999</v>
      </c>
      <c r="X1599" s="1">
        <v>36.268856699999994</v>
      </c>
      <c r="Y1599" s="1">
        <v>184.03333269360002</v>
      </c>
      <c r="Z1599" s="1">
        <v>94.646952534537988</v>
      </c>
      <c r="AA1599" s="1">
        <v>236.09136051531493</v>
      </c>
      <c r="AB1599" s="1">
        <v>166.26639840000004</v>
      </c>
      <c r="AC1599" s="1">
        <v>38.448000000000008</v>
      </c>
      <c r="AD1599" s="1">
        <v>39.9</v>
      </c>
      <c r="AE1599" s="1">
        <v>47.683999999999997</v>
      </c>
      <c r="AF1599" s="1">
        <v>39.632709618176001</v>
      </c>
      <c r="AG1599" s="1">
        <v>179.82686139999998</v>
      </c>
      <c r="AH1599" s="1">
        <v>489.85879894999994</v>
      </c>
      <c r="AI1599" s="1">
        <v>340.8716432293042</v>
      </c>
      <c r="AJ1599" s="1">
        <v>460.08685800000001</v>
      </c>
      <c r="AK1599" s="1">
        <v>230.47965000000005</v>
      </c>
      <c r="AL1599" s="1">
        <v>111.18630898187999</v>
      </c>
      <c r="AM1599" s="1">
        <v>185.638475</v>
      </c>
      <c r="AN1599" s="1">
        <v>435.89229598749989</v>
      </c>
      <c r="AO1599" s="1">
        <v>37.746136</v>
      </c>
      <c r="AP1599" s="1">
        <v>34.531078399999991</v>
      </c>
      <c r="AQ1599" s="1">
        <v>35.014027040000002</v>
      </c>
      <c r="AR1599" s="1">
        <v>37.202479999999994</v>
      </c>
      <c r="AS1599" s="1">
        <v>28.475319999999996</v>
      </c>
      <c r="AT1599" s="1">
        <v>591.62557074021868</v>
      </c>
      <c r="AU1599" s="1">
        <v>314.40947176840007</v>
      </c>
      <c r="AV1599" s="1">
        <v>365.61548640000007</v>
      </c>
      <c r="AW1599" s="1">
        <v>240.92151855561647</v>
      </c>
      <c r="AX1599" s="1">
        <v>494.34304684999995</v>
      </c>
      <c r="AY1599" s="1">
        <v>430.19845075949996</v>
      </c>
      <c r="AZ1599" s="1">
        <v>214.25015151449867</v>
      </c>
      <c r="BA1599" s="1">
        <v>413.22549963200004</v>
      </c>
      <c r="BB1599" s="1">
        <v>276.81533515619208</v>
      </c>
      <c r="BC1599" s="1">
        <v>568.07054791060989</v>
      </c>
      <c r="BD1599" s="1">
        <v>497.07721742574984</v>
      </c>
    </row>
    <row r="1600" spans="1:56" s="2" customFormat="1" x14ac:dyDescent="0.45">
      <c r="A1600" s="2">
        <v>79.900000000000006</v>
      </c>
      <c r="B1600" s="2">
        <v>24</v>
      </c>
      <c r="C1600" s="2">
        <v>27.5</v>
      </c>
      <c r="D1600" s="2">
        <v>27.9</v>
      </c>
      <c r="E1600" s="2">
        <v>34.340000000000003</v>
      </c>
      <c r="F1600" s="2">
        <v>101.34</v>
      </c>
      <c r="G1600" s="2">
        <v>31.1</v>
      </c>
      <c r="H1600" s="2">
        <v>76.13</v>
      </c>
      <c r="I1600" s="2">
        <v>167.84671</v>
      </c>
      <c r="J1600" s="2">
        <v>64.677290743399993</v>
      </c>
      <c r="K1600" s="2">
        <v>58.292103749999988</v>
      </c>
      <c r="L1600" s="2">
        <v>60.547302049999999</v>
      </c>
      <c r="M1600" s="2">
        <v>40.35</v>
      </c>
      <c r="N1600" s="2">
        <v>230.47965000000005</v>
      </c>
      <c r="O1600" s="2">
        <v>261.27042969899992</v>
      </c>
      <c r="P1600" s="2">
        <v>133.4016865035</v>
      </c>
      <c r="Q1600" s="2">
        <v>246.08739290000003</v>
      </c>
      <c r="R1600" s="2">
        <v>44.042999999999999</v>
      </c>
      <c r="S1600" s="2">
        <v>37.027999999999999</v>
      </c>
      <c r="T1600" s="2">
        <v>35.035011000000004</v>
      </c>
      <c r="U1600" s="2">
        <v>46.959840000000007</v>
      </c>
      <c r="V1600" s="2">
        <v>40.845600000000005</v>
      </c>
      <c r="W1600" s="2">
        <v>47.512220000000006</v>
      </c>
      <c r="X1600" s="2">
        <v>41.455631400000001</v>
      </c>
      <c r="Y1600" s="2">
        <v>214.21603182300004</v>
      </c>
      <c r="Z1600" s="2">
        <v>118.557500988115</v>
      </c>
      <c r="AA1600" s="2">
        <v>295.31558555986987</v>
      </c>
      <c r="AB1600" s="2">
        <v>202.95709200000005</v>
      </c>
      <c r="AC1600" s="2">
        <v>36.396000000000008</v>
      </c>
      <c r="AD1600" s="2">
        <v>21.7</v>
      </c>
      <c r="AE1600" s="2">
        <v>29.998999999999999</v>
      </c>
      <c r="AF1600" s="2">
        <v>62.200199113663992</v>
      </c>
      <c r="AG1600" s="2">
        <v>191.50524939999997</v>
      </c>
      <c r="AH1600" s="2">
        <v>451.53886234999999</v>
      </c>
      <c r="AI1600" s="2">
        <v>373.1900980239173</v>
      </c>
      <c r="AJ1600" s="2">
        <v>424.50554160000007</v>
      </c>
      <c r="AK1600" s="2">
        <v>251.60361000000003</v>
      </c>
      <c r="AL1600" s="2">
        <v>125.54813471159999</v>
      </c>
      <c r="AM1600" s="2">
        <v>199.81464</v>
      </c>
      <c r="AN1600" s="2">
        <v>423.02139271750002</v>
      </c>
      <c r="AO1600" s="2">
        <v>36.182584000000006</v>
      </c>
      <c r="AP1600" s="2">
        <v>53.144619200000001</v>
      </c>
      <c r="AQ1600" s="2">
        <v>30.965809680000007</v>
      </c>
      <c r="AR1600" s="2">
        <v>35.656879999999994</v>
      </c>
      <c r="AS1600" s="2">
        <v>50.369019999999992</v>
      </c>
      <c r="AT1600" s="2">
        <v>548.57133122627954</v>
      </c>
      <c r="AU1600" s="2">
        <v>287.99006195000004</v>
      </c>
      <c r="AV1600" s="2">
        <v>388.13047640000002</v>
      </c>
      <c r="AW1600" s="2">
        <v>261.27652990067924</v>
      </c>
      <c r="AX1600" s="2">
        <v>516.13426804999995</v>
      </c>
      <c r="AY1600" s="2">
        <v>449.15681320349995</v>
      </c>
      <c r="AZ1600" s="2">
        <v>232.36611161160454</v>
      </c>
      <c r="BA1600" s="2">
        <v>438.66743833199996</v>
      </c>
      <c r="BB1600" s="2">
        <v>253.56625451600001</v>
      </c>
      <c r="BC1600" s="2">
        <v>526.7384779772284</v>
      </c>
      <c r="BD1600" s="2">
        <v>482.40438769795003</v>
      </c>
    </row>
    <row r="1601" spans="1:56" x14ac:dyDescent="0.45">
      <c r="A1601" s="1">
        <v>79.95</v>
      </c>
      <c r="B1601" s="1">
        <v>25</v>
      </c>
      <c r="C1601" s="1">
        <v>30.5</v>
      </c>
      <c r="D1601" s="1">
        <v>29.1</v>
      </c>
      <c r="E1601" s="1">
        <v>23.937000000000001</v>
      </c>
      <c r="F1601" s="1">
        <v>113.0792</v>
      </c>
      <c r="G1601" s="1">
        <v>20</v>
      </c>
      <c r="H1601" s="1">
        <v>80.430000000000007</v>
      </c>
      <c r="I1601" s="1">
        <v>185.638475</v>
      </c>
      <c r="J1601" s="1">
        <v>84.138914135799993</v>
      </c>
      <c r="K1601" s="1">
        <v>112.20316822499996</v>
      </c>
      <c r="L1601" s="1">
        <v>85.528786549999992</v>
      </c>
      <c r="M1601" s="1">
        <v>49.344999999999999</v>
      </c>
      <c r="N1601" s="1">
        <v>251.60361000000003</v>
      </c>
      <c r="O1601" s="1">
        <v>320.54172077549987</v>
      </c>
      <c r="P1601" s="1">
        <v>147.58483293269995</v>
      </c>
      <c r="Q1601" s="1">
        <v>289.67985119000002</v>
      </c>
      <c r="R1601" s="1">
        <v>39.212999999999994</v>
      </c>
      <c r="S1601" s="1">
        <v>31.737999999999996</v>
      </c>
      <c r="T1601" s="1">
        <v>24.964200000000002</v>
      </c>
      <c r="U1601" s="1">
        <v>37.853279999999998</v>
      </c>
      <c r="V1601" s="1">
        <v>40.186800000000005</v>
      </c>
      <c r="W1601" s="1">
        <v>37.84442</v>
      </c>
      <c r="X1601" s="1">
        <v>33.0446454</v>
      </c>
      <c r="Y1601" s="1">
        <v>252.14147053530002</v>
      </c>
      <c r="Z1601" s="1">
        <v>131.18050131010298</v>
      </c>
      <c r="AA1601" s="1">
        <v>362.29214447631477</v>
      </c>
      <c r="AB1601" s="1">
        <v>221.54617680000001</v>
      </c>
      <c r="AC1601" s="1">
        <v>40.392000000000003</v>
      </c>
      <c r="AD1601" s="1">
        <v>35.299999999999997</v>
      </c>
      <c r="AE1601" s="1">
        <v>35.370000000000005</v>
      </c>
      <c r="AF1601" s="1">
        <v>80.883357570367991</v>
      </c>
      <c r="AG1601" s="1">
        <v>211.78786149999999</v>
      </c>
      <c r="AH1601" s="1">
        <v>418.33319194999996</v>
      </c>
      <c r="AI1601" s="1">
        <v>479.86468621566473</v>
      </c>
      <c r="AJ1601" s="1">
        <v>374.453574</v>
      </c>
      <c r="AK1601" s="1">
        <v>269.05919000000006</v>
      </c>
      <c r="AL1601" s="1">
        <v>149.78282778272001</v>
      </c>
      <c r="AM1601" s="1">
        <v>215.21106999999998</v>
      </c>
      <c r="AN1601" s="1">
        <v>380.67953046999997</v>
      </c>
      <c r="AO1601" s="1">
        <v>35.596252000000007</v>
      </c>
      <c r="AP1601" s="1">
        <v>42.854206399999995</v>
      </c>
      <c r="AQ1601" s="1">
        <v>22.103496000000003</v>
      </c>
      <c r="AR1601" s="1">
        <v>30.578479999999995</v>
      </c>
      <c r="AS1601" s="1">
        <v>44.862819999999985</v>
      </c>
      <c r="AT1601" s="1">
        <v>521.89329911564062</v>
      </c>
      <c r="AU1601" s="1">
        <v>265.23479502960004</v>
      </c>
      <c r="AV1601" s="1">
        <v>441.34217480000012</v>
      </c>
      <c r="AW1601" s="1">
        <v>309.55144186464048</v>
      </c>
      <c r="AX1601" s="1">
        <v>526.91869894999991</v>
      </c>
      <c r="AY1601" s="1">
        <v>458.53926808649993</v>
      </c>
      <c r="AZ1601" s="1">
        <v>275.33078325952999</v>
      </c>
      <c r="BA1601" s="1">
        <v>498.79665752400007</v>
      </c>
      <c r="BB1601" s="1">
        <v>233.54161962604803</v>
      </c>
      <c r="BC1601" s="1">
        <v>501.127567151015</v>
      </c>
      <c r="BD1601" s="1">
        <v>434.13466473579996</v>
      </c>
    </row>
    <row r="1602" spans="1:56" x14ac:dyDescent="0.45">
      <c r="A1602" s="1">
        <v>80</v>
      </c>
      <c r="B1602" s="1">
        <v>25</v>
      </c>
      <c r="C1602" s="1">
        <v>21.5</v>
      </c>
      <c r="D1602" s="1">
        <v>33.5</v>
      </c>
      <c r="E1602" s="1">
        <v>38.380000000000003</v>
      </c>
      <c r="F1602" s="1">
        <v>136.94740000000002</v>
      </c>
      <c r="G1602" s="1">
        <v>35.701294944000004</v>
      </c>
      <c r="H1602" s="1">
        <v>90.15</v>
      </c>
      <c r="I1602" s="1">
        <v>199.81464</v>
      </c>
      <c r="J1602" s="1">
        <v>111.18630898187999</v>
      </c>
      <c r="K1602" s="1">
        <v>168.58033151249995</v>
      </c>
      <c r="L1602" s="1">
        <v>88.235839400000003</v>
      </c>
      <c r="M1602" s="1">
        <v>53.24</v>
      </c>
      <c r="N1602" s="1">
        <v>269.05919000000006</v>
      </c>
      <c r="O1602" s="1">
        <v>378.29732607749992</v>
      </c>
      <c r="P1602" s="1">
        <v>180.90184671450001</v>
      </c>
      <c r="Q1602" s="1">
        <v>309.41026273999995</v>
      </c>
      <c r="R1602" s="1">
        <v>27.367999999999995</v>
      </c>
      <c r="S1602" s="1">
        <v>25.527999999999999</v>
      </c>
      <c r="T1602" s="1">
        <v>46.100470000000001</v>
      </c>
      <c r="U1602" s="1">
        <v>28.077120000000004</v>
      </c>
      <c r="V1602" s="1">
        <v>30.6342</v>
      </c>
      <c r="W1602" s="1">
        <v>47.995610000000006</v>
      </c>
      <c r="X1602" s="1">
        <v>41.876180700000006</v>
      </c>
      <c r="Y1602" s="1">
        <v>269.30692858379996</v>
      </c>
      <c r="Z1602" s="1">
        <v>160.83264357590502</v>
      </c>
      <c r="AA1602" s="1">
        <v>427.55597846757485</v>
      </c>
      <c r="AB1602" s="1">
        <v>236.90708720000003</v>
      </c>
      <c r="AC1602" s="1">
        <v>24.731999999999999</v>
      </c>
      <c r="AD1602" s="1">
        <v>36.6</v>
      </c>
      <c r="AE1602" s="1">
        <v>26.724</v>
      </c>
      <c r="AF1602" s="1">
        <v>106.84885662260479</v>
      </c>
      <c r="AG1602" s="1">
        <v>227.94868959999997</v>
      </c>
      <c r="AH1602" s="1">
        <v>378.93851824999996</v>
      </c>
      <c r="AI1602" s="1">
        <v>514.3587571654075</v>
      </c>
      <c r="AJ1602" s="1">
        <v>336.6131264</v>
      </c>
      <c r="AK1602" s="1">
        <v>294.99636000000004</v>
      </c>
      <c r="AL1602" s="1">
        <v>175.65116077363996</v>
      </c>
      <c r="AM1602" s="1">
        <v>249.33329499999999</v>
      </c>
      <c r="AN1602" s="1">
        <v>345.85990142499998</v>
      </c>
      <c r="AO1602" s="1">
        <v>27.094438</v>
      </c>
      <c r="AP1602" s="1">
        <v>31.807145600000002</v>
      </c>
      <c r="AQ1602" s="1">
        <v>40.703413599999998</v>
      </c>
      <c r="AR1602" s="1">
        <v>24.616879999999998</v>
      </c>
      <c r="AS1602" s="1">
        <v>31.359519999999993</v>
      </c>
      <c r="AT1602" s="1">
        <v>477.46411486984573</v>
      </c>
      <c r="AU1602" s="1">
        <v>226.41367078720009</v>
      </c>
      <c r="AV1602" s="1">
        <v>460.08685800000001</v>
      </c>
      <c r="AW1602" s="1">
        <v>340.8716432293042</v>
      </c>
      <c r="AX1602" s="1">
        <v>509.03729719999995</v>
      </c>
      <c r="AY1602" s="1">
        <v>442.98244856399998</v>
      </c>
      <c r="AZ1602" s="1">
        <v>303.2057624740807</v>
      </c>
      <c r="BA1602" s="1">
        <v>519.97814954</v>
      </c>
      <c r="BB1602" s="1">
        <v>199.37903029273608</v>
      </c>
      <c r="BC1602" s="1">
        <v>458.47555027505189</v>
      </c>
      <c r="BD1602" s="1">
        <v>394.44028762449994</v>
      </c>
    </row>
    <row r="1603" spans="1:56" x14ac:dyDescent="0.45">
      <c r="A1603" s="1">
        <v>80.05</v>
      </c>
      <c r="B1603" s="1">
        <v>25</v>
      </c>
      <c r="C1603" s="1">
        <v>38.200000000000003</v>
      </c>
      <c r="D1603" s="1">
        <v>32.1</v>
      </c>
      <c r="E1603" s="1">
        <v>35.552000000000007</v>
      </c>
      <c r="F1603" s="1">
        <v>145.8554</v>
      </c>
      <c r="G1603" s="1">
        <v>56.142861516000004</v>
      </c>
      <c r="H1603" s="1">
        <v>109.33</v>
      </c>
      <c r="I1603" s="1">
        <v>215.21106999999998</v>
      </c>
      <c r="J1603" s="1">
        <v>125.54813471159999</v>
      </c>
      <c r="K1603" s="1">
        <v>210.84712072499994</v>
      </c>
      <c r="L1603" s="1">
        <v>97.027232899999987</v>
      </c>
      <c r="M1603" s="1">
        <v>67.198936000000003</v>
      </c>
      <c r="N1603" s="1">
        <v>294.99636000000004</v>
      </c>
      <c r="O1603" s="1">
        <v>425.31017606549983</v>
      </c>
      <c r="P1603" s="1">
        <v>201.87073031669999</v>
      </c>
      <c r="Q1603" s="1">
        <v>335.68020667999997</v>
      </c>
      <c r="R1603" s="1">
        <v>43.812999999999995</v>
      </c>
      <c r="S1603" s="1">
        <v>27.482999999999997</v>
      </c>
      <c r="T1603" s="1">
        <v>25.337193000000003</v>
      </c>
      <c r="U1603" s="1">
        <v>51.423982848000001</v>
      </c>
      <c r="V1603" s="1">
        <v>24.924600000000002</v>
      </c>
      <c r="W1603" s="1">
        <v>49.445780000000006</v>
      </c>
      <c r="X1603" s="1">
        <v>43.137828600000006</v>
      </c>
      <c r="Y1603" s="1">
        <v>292.16177981159996</v>
      </c>
      <c r="Z1603" s="1">
        <v>179.49494998186302</v>
      </c>
      <c r="AA1603" s="1">
        <v>480.68049895401475</v>
      </c>
      <c r="AB1603" s="1">
        <v>259.73179680000004</v>
      </c>
      <c r="AC1603" s="1">
        <v>38.016000000000005</v>
      </c>
      <c r="AD1603" s="1">
        <v>38.799999999999997</v>
      </c>
      <c r="AE1603" s="1">
        <v>30.916000000000004</v>
      </c>
      <c r="AF1603" s="1">
        <v>120.63620932313599</v>
      </c>
      <c r="AG1603" s="1">
        <v>245.50061979999995</v>
      </c>
      <c r="AH1603" s="1">
        <v>367.74642845000005</v>
      </c>
      <c r="AI1603" s="1">
        <v>476.92028802285176</v>
      </c>
      <c r="AJ1603" s="1">
        <v>311.59477479999998</v>
      </c>
      <c r="AK1603" s="1">
        <v>313.15361000000001</v>
      </c>
      <c r="AL1603" s="1">
        <v>219.41850505975998</v>
      </c>
      <c r="AM1603" s="1">
        <v>283.56097499999998</v>
      </c>
      <c r="AN1603" s="1">
        <v>318.69036223749998</v>
      </c>
      <c r="AO1603" s="1">
        <v>22.012893999999999</v>
      </c>
      <c r="AP1603" s="1">
        <v>58.189100618239998</v>
      </c>
      <c r="AQ1603" s="1">
        <v>22.431729840000003</v>
      </c>
      <c r="AR1603" s="1">
        <v>26.493679999999994</v>
      </c>
      <c r="AS1603" s="1">
        <v>50.106819999999985</v>
      </c>
      <c r="AT1603" s="1">
        <v>447.97462860600854</v>
      </c>
      <c r="AU1603" s="1">
        <v>190.67418467440004</v>
      </c>
      <c r="AV1603" s="1">
        <v>424.50554160000007</v>
      </c>
      <c r="AW1603" s="1">
        <v>373.1900980239173</v>
      </c>
      <c r="AX1603" s="1">
        <v>489.85879894999994</v>
      </c>
      <c r="AY1603" s="1">
        <v>426.29715508649997</v>
      </c>
      <c r="AZ1603" s="1">
        <v>331.96918724128636</v>
      </c>
      <c r="BA1603" s="1">
        <v>479.77126200800001</v>
      </c>
      <c r="BB1603" s="1">
        <v>167.92828251347203</v>
      </c>
      <c r="BC1603" s="1">
        <v>430.16564346176818</v>
      </c>
      <c r="BD1603" s="1">
        <v>363.46701295074996</v>
      </c>
    </row>
    <row r="1604" spans="1:56" x14ac:dyDescent="0.45">
      <c r="A1604" s="1">
        <v>80.099999999999994</v>
      </c>
      <c r="B1604" s="1">
        <v>25</v>
      </c>
      <c r="C1604" s="1">
        <v>34</v>
      </c>
      <c r="D1604" s="1">
        <v>27.5</v>
      </c>
      <c r="E1604" s="1">
        <v>33.431000000000004</v>
      </c>
      <c r="F1604" s="1">
        <v>161.32650000000001</v>
      </c>
      <c r="G1604" s="1">
        <v>73.066012291999996</v>
      </c>
      <c r="H1604" s="1">
        <v>131.13999999999999</v>
      </c>
      <c r="I1604" s="1">
        <v>249.33329499999999</v>
      </c>
      <c r="J1604" s="1">
        <v>149.78282778272001</v>
      </c>
      <c r="K1604" s="1">
        <v>258.64654901249992</v>
      </c>
      <c r="L1604" s="1">
        <v>121.49516074999998</v>
      </c>
      <c r="M1604" s="1">
        <v>104.71913400000001</v>
      </c>
      <c r="N1604" s="1">
        <v>313.15361000000001</v>
      </c>
      <c r="O1604" s="1">
        <v>517.02246091199993</v>
      </c>
      <c r="P1604" s="1">
        <v>209.86069690349996</v>
      </c>
      <c r="Q1604" s="1">
        <v>356.7688814</v>
      </c>
      <c r="R1604" s="1">
        <v>40.592999999999996</v>
      </c>
      <c r="S1604" s="1">
        <v>43.582999999999991</v>
      </c>
      <c r="T1604" s="1">
        <v>42.867864000000004</v>
      </c>
      <c r="U1604" s="1">
        <v>38.050999488000002</v>
      </c>
      <c r="V1604" s="1">
        <v>35.794800000000002</v>
      </c>
      <c r="W1604" s="1">
        <v>37.361030000000007</v>
      </c>
      <c r="X1604" s="1">
        <v>32.624096100000003</v>
      </c>
      <c r="Y1604" s="1">
        <v>310.50892681800002</v>
      </c>
      <c r="Z1604" s="1">
        <v>186.60602024411497</v>
      </c>
      <c r="AA1604" s="1">
        <v>584.31538083055989</v>
      </c>
      <c r="AB1604" s="1">
        <v>275.7101768</v>
      </c>
      <c r="AC1604" s="1">
        <v>30.672000000000001</v>
      </c>
      <c r="AD1604" s="1">
        <v>37.200000000000003</v>
      </c>
      <c r="AE1604" s="1">
        <v>26.200000000000003</v>
      </c>
      <c r="AF1604" s="1">
        <v>143.90151467141121</v>
      </c>
      <c r="AG1604" s="1">
        <v>284.39995629999999</v>
      </c>
      <c r="AH1604" s="1">
        <v>330.9274178</v>
      </c>
      <c r="AI1604" s="1">
        <v>453.72199923099186</v>
      </c>
      <c r="AJ1604" s="1">
        <v>288.80502560000002</v>
      </c>
      <c r="AK1604" s="1">
        <v>356.06627000000009</v>
      </c>
      <c r="AL1604" s="1">
        <v>237.95676675835995</v>
      </c>
      <c r="AM1604" s="1">
        <v>308.23744499999998</v>
      </c>
      <c r="AN1604" s="1">
        <v>284.29692204249994</v>
      </c>
      <c r="AO1604" s="1">
        <v>31.687372</v>
      </c>
      <c r="AP1604" s="1">
        <v>43.077629421439994</v>
      </c>
      <c r="AQ1604" s="1">
        <v>37.858720320000003</v>
      </c>
      <c r="AR1604" s="1">
        <v>41.949679999999987</v>
      </c>
      <c r="AS1604" s="1">
        <v>46.436019999999992</v>
      </c>
      <c r="AT1604" s="1">
        <v>430.0387824023943</v>
      </c>
      <c r="AU1604" s="1">
        <v>184.98067032520004</v>
      </c>
      <c r="AV1604" s="1">
        <v>374.453574</v>
      </c>
      <c r="AW1604" s="1">
        <v>479.86468621566473</v>
      </c>
      <c r="AX1604" s="1">
        <v>451.53886234999999</v>
      </c>
      <c r="AY1604" s="1">
        <v>392.9588102445</v>
      </c>
      <c r="AZ1604" s="1">
        <v>426.90957073194159</v>
      </c>
      <c r="BA1604" s="1">
        <v>423.21253861999998</v>
      </c>
      <c r="BB1604" s="1">
        <v>162.91798988617603</v>
      </c>
      <c r="BC1604" s="1">
        <v>412.94723110629855</v>
      </c>
      <c r="BD1604" s="1">
        <v>324.25849112844992</v>
      </c>
    </row>
    <row r="1605" spans="1:56" x14ac:dyDescent="0.45">
      <c r="A1605" s="1">
        <v>80.150000000000006</v>
      </c>
      <c r="B1605" s="1">
        <v>25</v>
      </c>
      <c r="C1605" s="1">
        <v>23.7</v>
      </c>
      <c r="D1605" s="1">
        <v>22.1</v>
      </c>
      <c r="E1605" s="1">
        <v>32.118000000000002</v>
      </c>
      <c r="F1605" s="1">
        <v>173.65360000000001</v>
      </c>
      <c r="G1605" s="1">
        <v>96.585486071199995</v>
      </c>
      <c r="H1605" s="1">
        <v>153.28</v>
      </c>
      <c r="I1605" s="1">
        <v>283.56097499999998</v>
      </c>
      <c r="J1605" s="1">
        <v>175.65116077363996</v>
      </c>
      <c r="K1605" s="1">
        <v>305.22365006249993</v>
      </c>
      <c r="L1605" s="1">
        <v>134.41241614999996</v>
      </c>
      <c r="M1605" s="1">
        <v>120.40205400000002</v>
      </c>
      <c r="N1605" s="1">
        <v>356.06627000000009</v>
      </c>
      <c r="O1605" s="1">
        <v>544.25162289599996</v>
      </c>
      <c r="P1605" s="1">
        <v>232.88441641019998</v>
      </c>
      <c r="Q1605" s="1">
        <v>376.14561628999991</v>
      </c>
      <c r="R1605" s="1">
        <v>38.177999999999997</v>
      </c>
      <c r="S1605" s="1">
        <v>37.027999999999999</v>
      </c>
      <c r="T1605" s="1">
        <v>28.445468000000005</v>
      </c>
      <c r="U1605" s="1">
        <v>53.626591872000013</v>
      </c>
      <c r="V1605" s="1">
        <v>32.281199999999998</v>
      </c>
      <c r="W1605" s="1">
        <v>64.430869999999999</v>
      </c>
      <c r="X1605" s="1">
        <v>56.174856899999995</v>
      </c>
      <c r="Y1605" s="1">
        <v>327.36668617229992</v>
      </c>
      <c r="Z1605" s="1">
        <v>207.09713060507801</v>
      </c>
      <c r="AA1605" s="1">
        <v>615.08433387247999</v>
      </c>
      <c r="AB1605" s="1">
        <v>313.47331760000009</v>
      </c>
      <c r="AC1605" s="1">
        <v>22.788000000000004</v>
      </c>
      <c r="AD1605" s="1">
        <v>36.6</v>
      </c>
      <c r="AE1605" s="1">
        <v>47.422000000000004</v>
      </c>
      <c r="AF1605" s="1">
        <v>168.73511434269437</v>
      </c>
      <c r="AG1605" s="1">
        <v>323.4195115</v>
      </c>
      <c r="AH1605" s="1">
        <v>300.64947949999998</v>
      </c>
      <c r="AI1605" s="1">
        <v>415.08792597377891</v>
      </c>
      <c r="AJ1605" s="1">
        <v>255.33019640000003</v>
      </c>
      <c r="AK1605" s="1">
        <v>371.18295000000001</v>
      </c>
      <c r="AL1605" s="1">
        <v>281.92298894775996</v>
      </c>
      <c r="AM1605" s="1">
        <v>324.53777499999995</v>
      </c>
      <c r="AN1605" s="1">
        <v>233.60175833499997</v>
      </c>
      <c r="AO1605" s="1">
        <v>28.560267999999997</v>
      </c>
      <c r="AP1605" s="1">
        <v>60.678048815360007</v>
      </c>
      <c r="AQ1605" s="1">
        <v>25.167011840000008</v>
      </c>
      <c r="AR1605" s="1">
        <v>35.656879999999994</v>
      </c>
      <c r="AS1605" s="1">
        <v>43.682919999999989</v>
      </c>
      <c r="AT1605" s="1">
        <v>407.34193354518914</v>
      </c>
      <c r="AU1605" s="1">
        <v>164.14203199760004</v>
      </c>
      <c r="AV1605" s="1">
        <v>336.6131264</v>
      </c>
      <c r="AW1605" s="1">
        <v>514.3587571654075</v>
      </c>
      <c r="AX1605" s="1">
        <v>418.33319194999996</v>
      </c>
      <c r="AY1605" s="1">
        <v>364.06987699649994</v>
      </c>
      <c r="AZ1605" s="1">
        <v>457.60929387721268</v>
      </c>
      <c r="BA1605" s="1">
        <v>380.45283283199996</v>
      </c>
      <c r="BB1605" s="1">
        <v>144.57998815788804</v>
      </c>
      <c r="BC1605" s="1">
        <v>391.1582562033816</v>
      </c>
      <c r="BD1605" s="1">
        <v>266.46600450189999</v>
      </c>
    </row>
    <row r="1606" spans="1:56" x14ac:dyDescent="0.45">
      <c r="A1606" s="1">
        <v>80.2</v>
      </c>
      <c r="B1606" s="1">
        <v>25</v>
      </c>
      <c r="C1606" s="1">
        <v>38</v>
      </c>
      <c r="D1606" s="1">
        <v>23.8</v>
      </c>
      <c r="E1606" s="1">
        <v>28.381</v>
      </c>
      <c r="F1606" s="1">
        <v>187.04179999999999</v>
      </c>
      <c r="G1606" s="1">
        <v>109.07403018399999</v>
      </c>
      <c r="H1606" s="1">
        <v>187.15</v>
      </c>
      <c r="I1606" s="1">
        <v>308.23744499999998</v>
      </c>
      <c r="J1606" s="1">
        <v>219.41850505975998</v>
      </c>
      <c r="K1606" s="1">
        <v>343.13723876249986</v>
      </c>
      <c r="L1606" s="1">
        <v>164.75578024999999</v>
      </c>
      <c r="M1606" s="1">
        <v>159.53806800000004</v>
      </c>
      <c r="N1606" s="1">
        <v>371.18295000000001</v>
      </c>
      <c r="O1606" s="1">
        <v>583.84558988249978</v>
      </c>
      <c r="P1606" s="1">
        <v>244.45839910949999</v>
      </c>
      <c r="Q1606" s="1">
        <v>393.00746612</v>
      </c>
      <c r="R1606" s="1">
        <v>36.683</v>
      </c>
      <c r="S1606" s="1">
        <v>35.992999999999995</v>
      </c>
      <c r="T1606" s="1">
        <v>36.775645000000004</v>
      </c>
      <c r="U1606" s="1">
        <v>107.6534446464</v>
      </c>
      <c r="V1606" s="1">
        <v>30.963600000000003</v>
      </c>
      <c r="W1606" s="1">
        <v>41.228149999999999</v>
      </c>
      <c r="X1606" s="1">
        <v>35.988490499999997</v>
      </c>
      <c r="Y1606" s="1">
        <v>342.03649552439998</v>
      </c>
      <c r="Z1606" s="1">
        <v>217.397975207455</v>
      </c>
      <c r="AA1606" s="1">
        <v>659.82551656722478</v>
      </c>
      <c r="AB1606" s="1">
        <v>326.77599600000002</v>
      </c>
      <c r="AC1606" s="1">
        <v>41.616115200000003</v>
      </c>
      <c r="AD1606" s="1">
        <v>27.9</v>
      </c>
      <c r="AE1606" s="1">
        <v>36.942</v>
      </c>
      <c r="AF1606" s="1">
        <v>210.75176485736958</v>
      </c>
      <c r="AG1606" s="1">
        <v>351.55068729999999</v>
      </c>
      <c r="AH1606" s="1">
        <v>277.02379324999998</v>
      </c>
      <c r="AI1606" s="1">
        <v>389.44489444000743</v>
      </c>
      <c r="AJ1606" s="1">
        <v>233.86845000000002</v>
      </c>
      <c r="AK1606" s="1">
        <v>342.48834000000005</v>
      </c>
      <c r="AL1606" s="1">
        <v>310.44776250391999</v>
      </c>
      <c r="AM1606" s="1">
        <v>370.47095999999999</v>
      </c>
      <c r="AN1606" s="1">
        <v>190.38620894499999</v>
      </c>
      <c r="AO1606" s="1">
        <v>27.387604000000003</v>
      </c>
      <c r="AP1606" s="1">
        <v>121.728392450432</v>
      </c>
      <c r="AQ1606" s="1">
        <v>32.497567600000004</v>
      </c>
      <c r="AR1606" s="1">
        <v>34.663279999999993</v>
      </c>
      <c r="AS1606" s="1">
        <v>41.978619999999992</v>
      </c>
      <c r="AT1606" s="1">
        <v>366.257764094805</v>
      </c>
      <c r="AU1606" s="1">
        <v>124.85114584520001</v>
      </c>
      <c r="AV1606" s="1">
        <v>311.59477479999998</v>
      </c>
      <c r="AW1606" s="1">
        <v>476.92028802285176</v>
      </c>
      <c r="AX1606" s="1">
        <v>378.93851824999996</v>
      </c>
      <c r="AY1606" s="1">
        <v>329.79651087749994</v>
      </c>
      <c r="AZ1606" s="1">
        <v>424.28905634033805</v>
      </c>
      <c r="BA1606" s="1">
        <v>352.18209552399992</v>
      </c>
      <c r="BB1606" s="1">
        <v>110.00400834377601</v>
      </c>
      <c r="BC1606" s="1">
        <v>351.71745353101278</v>
      </c>
      <c r="BD1606" s="1">
        <v>217.20027819729998</v>
      </c>
    </row>
    <row r="1607" spans="1:56" x14ac:dyDescent="0.45">
      <c r="A1607" s="1">
        <v>80.25</v>
      </c>
      <c r="B1607" s="1">
        <v>25</v>
      </c>
      <c r="C1607" s="1">
        <v>35.200000000000003</v>
      </c>
      <c r="D1607" s="1">
        <v>37.799999999999997</v>
      </c>
      <c r="E1607" s="1">
        <v>20.2</v>
      </c>
      <c r="F1607" s="1">
        <v>216.7133</v>
      </c>
      <c r="G1607" s="1">
        <v>130.14767633280002</v>
      </c>
      <c r="H1607" s="1">
        <v>204.31</v>
      </c>
      <c r="I1607" s="1">
        <v>324.53777499999995</v>
      </c>
      <c r="J1607" s="1">
        <v>237.95676675835995</v>
      </c>
      <c r="K1607" s="1">
        <v>417.09875879999993</v>
      </c>
      <c r="L1607" s="1">
        <v>183.85312414999999</v>
      </c>
      <c r="M1607" s="1">
        <v>171.75173600000002</v>
      </c>
      <c r="N1607" s="1">
        <v>342.48834000000005</v>
      </c>
      <c r="O1607" s="1">
        <v>647.13211871249985</v>
      </c>
      <c r="P1607" s="1">
        <v>266.00072528969997</v>
      </c>
      <c r="Q1607" s="1">
        <v>368.49491173999996</v>
      </c>
      <c r="R1607" s="1">
        <v>32.427999999999997</v>
      </c>
      <c r="S1607" s="1">
        <v>45.307999999999993</v>
      </c>
      <c r="T1607" s="1">
        <v>38.018954999999998</v>
      </c>
      <c r="U1607" s="1">
        <v>134.22682598400002</v>
      </c>
      <c r="V1607" s="1">
        <v>27.230400000000003</v>
      </c>
      <c r="W1607" s="1">
        <v>54.118550000000006</v>
      </c>
      <c r="X1607" s="1">
        <v>47.203138500000001</v>
      </c>
      <c r="Y1607" s="1">
        <v>320.71057321379999</v>
      </c>
      <c r="Z1607" s="1">
        <v>236.57064550783298</v>
      </c>
      <c r="AA1607" s="1">
        <v>731.33929414512477</v>
      </c>
      <c r="AB1607" s="1">
        <v>301.52473920000006</v>
      </c>
      <c r="AC1607" s="1">
        <v>30.831451200000004</v>
      </c>
      <c r="AD1607" s="1">
        <v>22.7</v>
      </c>
      <c r="AE1607" s="1">
        <v>33.667000000000002</v>
      </c>
      <c r="AF1607" s="1">
        <v>228.54849608802556</v>
      </c>
      <c r="AG1607" s="1">
        <v>370.13306349999993</v>
      </c>
      <c r="AH1607" s="1">
        <v>247.11645394999999</v>
      </c>
      <c r="AI1607" s="1">
        <v>373.84850643686462</v>
      </c>
      <c r="AJ1607" s="1">
        <v>215.3832616</v>
      </c>
      <c r="AK1607" s="1">
        <v>302.12385</v>
      </c>
      <c r="AL1607" s="1">
        <v>339.88169218935997</v>
      </c>
      <c r="AM1607" s="1">
        <v>401.79109499999998</v>
      </c>
      <c r="AN1607" s="1">
        <v>113.92792925499998</v>
      </c>
      <c r="AO1607" s="1">
        <v>24.065056000000002</v>
      </c>
      <c r="AP1607" s="1">
        <v>151.75631336192001</v>
      </c>
      <c r="AQ1607" s="1">
        <v>33.591680399999994</v>
      </c>
      <c r="AR1607" s="1">
        <v>43.605679999999992</v>
      </c>
      <c r="AS1607" s="1">
        <v>37.127919999999989</v>
      </c>
      <c r="AT1607" s="1">
        <v>341.6318883003691</v>
      </c>
      <c r="AU1607" s="1">
        <v>99.9725550916</v>
      </c>
      <c r="AV1607" s="1">
        <v>288.80502560000002</v>
      </c>
      <c r="AW1607" s="1">
        <v>453.72199923099186</v>
      </c>
      <c r="AX1607" s="1">
        <v>367.74642845000005</v>
      </c>
      <c r="AY1607" s="1">
        <v>320.05939275150007</v>
      </c>
      <c r="AZ1607" s="1">
        <v>403.64257931558274</v>
      </c>
      <c r="BA1607" s="1">
        <v>326.42967892799999</v>
      </c>
      <c r="BB1607" s="1">
        <v>88.110848480608013</v>
      </c>
      <c r="BC1607" s="1">
        <v>328.07661276835432</v>
      </c>
      <c r="BD1607" s="1">
        <v>130.03783935069995</v>
      </c>
    </row>
    <row r="1608" spans="1:56" x14ac:dyDescent="0.45">
      <c r="A1608" s="1">
        <v>80.3</v>
      </c>
      <c r="B1608" s="1">
        <v>25</v>
      </c>
      <c r="C1608" s="1">
        <v>33.1</v>
      </c>
      <c r="D1608" s="1">
        <v>32.1</v>
      </c>
      <c r="E1608" s="1">
        <v>37.369999999999997</v>
      </c>
      <c r="F1608" s="1">
        <v>246.47650000000002</v>
      </c>
      <c r="G1608" s="1">
        <v>152.64187893359997</v>
      </c>
      <c r="H1608" s="1">
        <v>218.49</v>
      </c>
      <c r="I1608" s="1">
        <v>370.47095999999999</v>
      </c>
      <c r="J1608" s="1">
        <v>281.92298894775996</v>
      </c>
      <c r="K1608" s="1">
        <v>439.05776039999989</v>
      </c>
      <c r="L1608" s="1">
        <v>191.12996074999995</v>
      </c>
      <c r="M1608" s="1">
        <v>199.95723000000004</v>
      </c>
      <c r="N1608" s="1">
        <v>302.12385</v>
      </c>
      <c r="O1608" s="1">
        <v>703.1327194334998</v>
      </c>
      <c r="P1608" s="1">
        <v>285.06769100819997</v>
      </c>
      <c r="Q1608" s="1">
        <v>353.29955200999996</v>
      </c>
      <c r="R1608" s="1">
        <v>23.113</v>
      </c>
      <c r="S1608" s="1">
        <v>34.842999999999996</v>
      </c>
      <c r="T1608" s="1">
        <v>29.688778000000003</v>
      </c>
      <c r="U1608" s="1">
        <v>145.27229045760001</v>
      </c>
      <c r="V1608" s="1">
        <v>30.0852</v>
      </c>
      <c r="W1608" s="1">
        <v>50.412559999999999</v>
      </c>
      <c r="X1608" s="1">
        <v>43.978927199999994</v>
      </c>
      <c r="Y1608" s="1">
        <v>307.49061024869997</v>
      </c>
      <c r="Z1608" s="1">
        <v>253.540244997298</v>
      </c>
      <c r="AA1608" s="1">
        <v>794.61997295985475</v>
      </c>
      <c r="AB1608" s="1">
        <v>266.00398799999999</v>
      </c>
      <c r="AC1608" s="1">
        <v>43.39241280000001</v>
      </c>
      <c r="AD1608" s="1">
        <v>32.6</v>
      </c>
      <c r="AE1608" s="1">
        <v>38.514000000000003</v>
      </c>
      <c r="AF1608" s="1">
        <v>270.75606938984959</v>
      </c>
      <c r="AG1608" s="1">
        <v>422.49689439999997</v>
      </c>
      <c r="AH1608" s="1">
        <v>203.03370289999998</v>
      </c>
      <c r="AI1608" s="1">
        <v>354.11211612625146</v>
      </c>
      <c r="AJ1608" s="1">
        <v>183.84701120000005</v>
      </c>
      <c r="AK1608" s="1">
        <v>271.60736000000003</v>
      </c>
      <c r="AL1608" s="1">
        <v>437.0352333475999</v>
      </c>
      <c r="AM1608" s="1">
        <v>419.50753499999996</v>
      </c>
      <c r="AN1608" s="1">
        <v>85.969940695000005</v>
      </c>
      <c r="AO1608" s="1">
        <v>26.605827999999999</v>
      </c>
      <c r="AP1608" s="1">
        <v>164.23768821708799</v>
      </c>
      <c r="AQ1608" s="1">
        <v>26.261124640000006</v>
      </c>
      <c r="AR1608" s="1">
        <v>33.559279999999994</v>
      </c>
      <c r="AS1608" s="1">
        <v>26.508819999999996</v>
      </c>
      <c r="AT1608" s="1">
        <v>314.78968368443378</v>
      </c>
      <c r="AU1608" s="1">
        <v>77.348821506000007</v>
      </c>
      <c r="AV1608" s="1">
        <v>255.33019640000003</v>
      </c>
      <c r="AW1608" s="1">
        <v>415.08792597377891</v>
      </c>
      <c r="AX1608" s="1">
        <v>330.9274178</v>
      </c>
      <c r="AY1608" s="1">
        <v>288.02685348599999</v>
      </c>
      <c r="AZ1608" s="1">
        <v>369.25825411666324</v>
      </c>
      <c r="BA1608" s="1">
        <v>288.60312193200002</v>
      </c>
      <c r="BB1608" s="1">
        <v>68.201962925280014</v>
      </c>
      <c r="BC1608" s="1">
        <v>302.30809633705644</v>
      </c>
      <c r="BD1608" s="1">
        <v>98.165732392300001</v>
      </c>
    </row>
    <row r="1609" spans="1:56" x14ac:dyDescent="0.45">
      <c r="A1609" s="1">
        <v>80.349999999999994</v>
      </c>
      <c r="B1609" s="1">
        <v>25</v>
      </c>
      <c r="C1609" s="1">
        <v>31.8</v>
      </c>
      <c r="D1609" s="1">
        <v>31.2</v>
      </c>
      <c r="E1609" s="1">
        <v>20.503</v>
      </c>
      <c r="F1609" s="1">
        <v>267.93430000000001</v>
      </c>
      <c r="G1609" s="1">
        <v>190.7004391824</v>
      </c>
      <c r="H1609" s="1">
        <v>239.56</v>
      </c>
      <c r="I1609" s="1">
        <v>401.79109499999998</v>
      </c>
      <c r="J1609" s="1">
        <v>310.44776250391999</v>
      </c>
      <c r="K1609" s="1">
        <v>470.98837893749982</v>
      </c>
      <c r="L1609" s="1">
        <v>212.09873989999997</v>
      </c>
      <c r="M1609" s="1">
        <v>235.39825300000004</v>
      </c>
      <c r="N1609" s="1">
        <v>271.60736000000003</v>
      </c>
      <c r="O1609" s="1">
        <v>767.05743174750023</v>
      </c>
      <c r="P1609" s="1">
        <v>290.14265782349997</v>
      </c>
      <c r="Q1609" s="1">
        <v>330.93828484999995</v>
      </c>
      <c r="R1609" s="1">
        <v>42.662999999999997</v>
      </c>
      <c r="S1609" s="1">
        <v>41.628</v>
      </c>
      <c r="T1609" s="1">
        <v>47.095117999999999</v>
      </c>
      <c r="U1609" s="1">
        <v>188.66393543679999</v>
      </c>
      <c r="V1609" s="1">
        <v>22.179600000000001</v>
      </c>
      <c r="W1609" s="1">
        <v>59.274710000000006</v>
      </c>
      <c r="X1609" s="1">
        <v>51.688997700000002</v>
      </c>
      <c r="Y1609" s="1">
        <v>288.03630781949994</v>
      </c>
      <c r="Z1609" s="1">
        <v>258.05696546291495</v>
      </c>
      <c r="AA1609" s="1">
        <v>866.8548978746752</v>
      </c>
      <c r="AB1609" s="1">
        <v>239.14947680000003</v>
      </c>
      <c r="AC1609" s="1">
        <v>86.962455360000007</v>
      </c>
      <c r="AD1609" s="1">
        <v>29.4</v>
      </c>
      <c r="AE1609" s="1">
        <v>30.654</v>
      </c>
      <c r="AF1609" s="1">
        <v>298.13985200376317</v>
      </c>
      <c r="AG1609" s="1">
        <v>458.20184829999999</v>
      </c>
      <c r="AH1609" s="1">
        <v>165.4549643</v>
      </c>
      <c r="AI1609" s="1">
        <v>318.38675138678695</v>
      </c>
      <c r="AJ1609" s="1">
        <v>154.8141224</v>
      </c>
      <c r="AK1609" s="1">
        <v>251.43127000000001</v>
      </c>
      <c r="AL1609" s="1">
        <v>468.45059851130003</v>
      </c>
      <c r="AM1609" s="1">
        <v>428.27536499999991</v>
      </c>
      <c r="AN1609" s="1">
        <v>47.740800849999992</v>
      </c>
      <c r="AO1609" s="1">
        <v>19.569844</v>
      </c>
      <c r="AP1609" s="1">
        <v>213.27024704358399</v>
      </c>
      <c r="AQ1609" s="1">
        <v>41.578703839999996</v>
      </c>
      <c r="AR1609" s="1">
        <v>40.072879999999998</v>
      </c>
      <c r="AS1609" s="1">
        <v>48.795819999999992</v>
      </c>
      <c r="AT1609" s="1">
        <v>241.06282696925501</v>
      </c>
      <c r="AU1609" s="1">
        <v>45.874773535999999</v>
      </c>
      <c r="AV1609" s="1">
        <v>233.86845000000002</v>
      </c>
      <c r="AW1609" s="1">
        <v>389.44489444000743</v>
      </c>
      <c r="AX1609" s="1">
        <v>300.64947949999998</v>
      </c>
      <c r="AY1609" s="1">
        <v>261.68504716500001</v>
      </c>
      <c r="AZ1609" s="1">
        <v>346.43595605160658</v>
      </c>
      <c r="BA1609" s="1">
        <v>264.35134849999997</v>
      </c>
      <c r="BB1609" s="1">
        <v>40.504800711679998</v>
      </c>
      <c r="BC1609" s="1">
        <v>231.53031389048482</v>
      </c>
      <c r="BD1609" s="1">
        <v>54.584512968999981</v>
      </c>
    </row>
    <row r="1610" spans="1:56" x14ac:dyDescent="0.45">
      <c r="A1610" s="1">
        <v>80.400000000000006</v>
      </c>
      <c r="B1610" s="1">
        <v>25</v>
      </c>
      <c r="C1610" s="1">
        <v>28.1</v>
      </c>
      <c r="D1610" s="1">
        <v>39.299999999999997</v>
      </c>
      <c r="E1610" s="1">
        <v>34.744</v>
      </c>
      <c r="F1610" s="1">
        <v>282.10849999999999</v>
      </c>
      <c r="G1610" s="1">
        <v>206.82066674639998</v>
      </c>
      <c r="H1610" s="1">
        <v>254.31</v>
      </c>
      <c r="I1610" s="1">
        <v>419.50753499999996</v>
      </c>
      <c r="J1610" s="1">
        <v>339.88169218935997</v>
      </c>
      <c r="K1610" s="1">
        <v>522.02590218749981</v>
      </c>
      <c r="L1610" s="1">
        <v>222.63970774999999</v>
      </c>
      <c r="M1610" s="1">
        <v>251.43923799999999</v>
      </c>
      <c r="N1610" s="1">
        <v>251.43127000000001</v>
      </c>
      <c r="O1610" s="1">
        <v>801.54593086199998</v>
      </c>
      <c r="P1610" s="1">
        <v>298.4862473334</v>
      </c>
      <c r="Q1610" s="1">
        <v>303.83509585999997</v>
      </c>
      <c r="R1610" s="1">
        <v>23.457999999999998</v>
      </c>
      <c r="S1610" s="1">
        <v>33.692999999999998</v>
      </c>
      <c r="T1610" s="1">
        <v>44.235504999999996</v>
      </c>
      <c r="U1610" s="1">
        <v>222.01504527360001</v>
      </c>
      <c r="V1610" s="1">
        <v>26.132400000000004</v>
      </c>
      <c r="W1610" s="1">
        <v>52.829510000000006</v>
      </c>
      <c r="X1610" s="1">
        <v>46.081673700000003</v>
      </c>
      <c r="Y1610" s="1">
        <v>264.45653339819995</v>
      </c>
      <c r="Z1610" s="1">
        <v>265.48276012672596</v>
      </c>
      <c r="AA1610" s="1">
        <v>905.8269018740599</v>
      </c>
      <c r="AB1610" s="1">
        <v>221.3945176</v>
      </c>
      <c r="AC1610" s="1">
        <v>108.39260160000002</v>
      </c>
      <c r="AD1610" s="1">
        <v>28.2</v>
      </c>
      <c r="AE1610" s="1">
        <v>38.907000000000004</v>
      </c>
      <c r="AF1610" s="1">
        <v>326.39642450178559</v>
      </c>
      <c r="AG1610" s="1">
        <v>478.39858989999993</v>
      </c>
      <c r="AH1610" s="1">
        <v>98.96950369999999</v>
      </c>
      <c r="AI1610" s="1">
        <v>296.97294634814705</v>
      </c>
      <c r="AJ1610" s="1">
        <v>150.18900920000002</v>
      </c>
      <c r="AK1610" s="1">
        <v>233.05244000000005</v>
      </c>
      <c r="AL1610" s="1">
        <v>434.35363207909995</v>
      </c>
      <c r="AM1610" s="1">
        <v>413.73764</v>
      </c>
      <c r="AN1610" s="1">
        <v>57.204795999999988</v>
      </c>
      <c r="AO1610" s="1">
        <v>23.087836000000003</v>
      </c>
      <c r="AP1610" s="1">
        <v>250.95700115916799</v>
      </c>
      <c r="AQ1610" s="1">
        <v>39.062244399999997</v>
      </c>
      <c r="AR1610" s="1">
        <v>32.455279999999995</v>
      </c>
      <c r="AS1610" s="1">
        <v>26.902119999999996</v>
      </c>
      <c r="AT1610" s="1">
        <v>199.99917908203301</v>
      </c>
      <c r="AU1610" s="1">
        <v>74.060488136000018</v>
      </c>
      <c r="AV1610" s="1">
        <v>215.3832616</v>
      </c>
      <c r="AW1610" s="1">
        <v>373.84850643686462</v>
      </c>
      <c r="AX1610" s="1">
        <v>277.02379324999998</v>
      </c>
      <c r="AY1610" s="1">
        <v>241.13070012749998</v>
      </c>
      <c r="AZ1610" s="1">
        <v>332.55517072880951</v>
      </c>
      <c r="BA1610" s="1">
        <v>243.463085608</v>
      </c>
      <c r="BB1610" s="1">
        <v>65.308229559680015</v>
      </c>
      <c r="BC1610" s="1">
        <v>192.1092119187517</v>
      </c>
      <c r="BD1610" s="1">
        <v>65.37346743999997</v>
      </c>
    </row>
    <row r="1611" spans="1:56" x14ac:dyDescent="0.45">
      <c r="A1611" s="1">
        <v>80.45</v>
      </c>
      <c r="B1611" s="1">
        <v>25</v>
      </c>
      <c r="C1611" s="1">
        <v>20</v>
      </c>
      <c r="D1611" s="1">
        <v>30.2</v>
      </c>
      <c r="E1611" s="1">
        <v>23.028000000000002</v>
      </c>
      <c r="F1611" s="1">
        <v>322.05040000000002</v>
      </c>
      <c r="G1611" s="1">
        <v>245.05216430239997</v>
      </c>
      <c r="H1611" s="1">
        <v>289.17</v>
      </c>
      <c r="I1611" s="1">
        <v>428.27536499999991</v>
      </c>
      <c r="J1611" s="1">
        <v>437.0352333475999</v>
      </c>
      <c r="K1611" s="1">
        <v>567.18767696249984</v>
      </c>
      <c r="L1611" s="1">
        <v>242.25931264999997</v>
      </c>
      <c r="M1611" s="1">
        <v>272.79691600000001</v>
      </c>
      <c r="N1611" s="1">
        <v>233.05244000000005</v>
      </c>
      <c r="O1611" s="1">
        <v>836.75238639599991</v>
      </c>
      <c r="P1611" s="1">
        <v>318.54718018710003</v>
      </c>
      <c r="Q1611" s="1">
        <v>286.73084746999996</v>
      </c>
      <c r="R1611" s="1">
        <v>39.672999999999995</v>
      </c>
      <c r="S1611" s="1">
        <v>33.808</v>
      </c>
      <c r="T1611" s="1">
        <v>48.711421000000001</v>
      </c>
      <c r="U1611" s="1">
        <v>244.10343152639999</v>
      </c>
      <c r="V1611" s="1">
        <v>34.367400000000004</v>
      </c>
      <c r="W1611" s="1">
        <v>60.402619999999999</v>
      </c>
      <c r="X1611" s="1">
        <v>52.670279399999998</v>
      </c>
      <c r="Y1611" s="1">
        <v>249.57583729889996</v>
      </c>
      <c r="Z1611" s="1">
        <v>283.33699036651899</v>
      </c>
      <c r="AA1611" s="1">
        <v>945.61019662747981</v>
      </c>
      <c r="AB1611" s="1">
        <v>205.22114720000005</v>
      </c>
      <c r="AC1611" s="1">
        <v>117.30023424000001</v>
      </c>
      <c r="AD1611" s="1">
        <v>24.8</v>
      </c>
      <c r="AE1611" s="1">
        <v>40.086000000000006</v>
      </c>
      <c r="AF1611" s="1">
        <v>419.66382401369589</v>
      </c>
      <c r="AG1611" s="1">
        <v>488.3939160999999</v>
      </c>
      <c r="AH1611" s="1">
        <v>74.65820930000001</v>
      </c>
      <c r="AI1611" s="1">
        <v>273.63189885602941</v>
      </c>
      <c r="AJ1611" s="1">
        <v>133.26078960000001</v>
      </c>
      <c r="AK1611" s="1">
        <v>206.05661000000003</v>
      </c>
      <c r="AL1611" s="1">
        <v>413.22586450910001</v>
      </c>
      <c r="AM1611" s="1">
        <v>398.14536499999997</v>
      </c>
      <c r="AN1611" s="1">
        <v>62.898158499999987</v>
      </c>
      <c r="AO1611" s="1">
        <v>30.416986000000001</v>
      </c>
      <c r="AP1611" s="1">
        <v>275.91687762483195</v>
      </c>
      <c r="AQ1611" s="1">
        <v>43.001050479999996</v>
      </c>
      <c r="AR1611" s="1">
        <v>32.56568</v>
      </c>
      <c r="AS1611" s="1">
        <v>45.387219999999985</v>
      </c>
      <c r="AT1611" s="1">
        <v>179.35804640402827</v>
      </c>
      <c r="AU1611" s="1">
        <v>37.982773448000003</v>
      </c>
      <c r="AV1611" s="1">
        <v>183.84701120000005</v>
      </c>
      <c r="AW1611" s="1">
        <v>354.11211612625146</v>
      </c>
      <c r="AX1611" s="1">
        <v>247.11645394999999</v>
      </c>
      <c r="AY1611" s="1">
        <v>215.11131493650001</v>
      </c>
      <c r="AZ1611" s="1">
        <v>314.98978335236382</v>
      </c>
      <c r="BA1611" s="1">
        <v>207.82712265600006</v>
      </c>
      <c r="BB1611" s="1">
        <v>33.559840634240004</v>
      </c>
      <c r="BC1611" s="1">
        <v>172.29372454786716</v>
      </c>
      <c r="BD1611" s="1">
        <v>71.86390068999998</v>
      </c>
    </row>
    <row r="1612" spans="1:56" x14ac:dyDescent="0.45">
      <c r="A1612" s="1">
        <v>80.5</v>
      </c>
      <c r="B1612" s="1">
        <v>25</v>
      </c>
      <c r="C1612" s="1">
        <v>37</v>
      </c>
      <c r="D1612" s="1">
        <v>36.1</v>
      </c>
      <c r="E1612" s="1">
        <v>29.795000000000002</v>
      </c>
      <c r="F1612" s="1">
        <v>349.28530000000001</v>
      </c>
      <c r="G1612" s="1">
        <v>269.85631522080001</v>
      </c>
      <c r="H1612" s="1">
        <v>301.45</v>
      </c>
      <c r="I1612" s="1">
        <v>413.73764</v>
      </c>
      <c r="J1612" s="1">
        <v>468.45059851130003</v>
      </c>
      <c r="K1612" s="1">
        <v>618.73986431250012</v>
      </c>
      <c r="L1612" s="1">
        <v>259.62449089999996</v>
      </c>
      <c r="M1612" s="1">
        <v>289.94218000000001</v>
      </c>
      <c r="N1612" s="1">
        <v>206.05661000000003</v>
      </c>
      <c r="O1612" s="1">
        <v>818.08551948899992</v>
      </c>
      <c r="P1612" s="1">
        <v>326.49891726869998</v>
      </c>
      <c r="Q1612" s="1">
        <v>315.91185332000003</v>
      </c>
      <c r="R1612" s="1">
        <v>26.332999999999998</v>
      </c>
      <c r="S1612" s="1">
        <v>25.642999999999997</v>
      </c>
      <c r="T1612" s="1">
        <v>39.262265000000006</v>
      </c>
      <c r="U1612" s="1">
        <v>314.75600947199996</v>
      </c>
      <c r="V1612" s="1">
        <v>33.049800000000005</v>
      </c>
      <c r="W1612" s="1">
        <v>50.090299999999999</v>
      </c>
      <c r="X1612" s="1">
        <v>43.698560999999998</v>
      </c>
      <c r="Y1612" s="1">
        <v>274.96331238840003</v>
      </c>
      <c r="Z1612" s="1">
        <v>290.41403636914299</v>
      </c>
      <c r="AA1612" s="1">
        <v>924.51663702256985</v>
      </c>
      <c r="AB1612" s="1">
        <v>181.46481680000002</v>
      </c>
      <c r="AC1612" s="1">
        <v>152.29349632</v>
      </c>
      <c r="AD1612" s="1">
        <v>27.4</v>
      </c>
      <c r="AE1612" s="1">
        <v>30.261000000000003</v>
      </c>
      <c r="AF1612" s="1">
        <v>449.82257457084802</v>
      </c>
      <c r="AG1612" s="1">
        <v>471.82090959999999</v>
      </c>
      <c r="AH1612" s="1">
        <v>41.415478999999998</v>
      </c>
      <c r="AI1612" s="1">
        <v>209.52158866891742</v>
      </c>
      <c r="AJ1612" s="1">
        <v>101.3429292</v>
      </c>
      <c r="AK1612" s="1">
        <v>188.74875000000003</v>
      </c>
      <c r="AL1612" s="1">
        <v>378.04000544060005</v>
      </c>
      <c r="AM1612" s="1">
        <v>366.99094500000001</v>
      </c>
      <c r="AN1612" s="1">
        <v>43.215390999999997</v>
      </c>
      <c r="AO1612" s="1">
        <v>29.244322000000004</v>
      </c>
      <c r="AP1612" s="1">
        <v>355.75429070335991</v>
      </c>
      <c r="AQ1612" s="1">
        <v>34.685793200000006</v>
      </c>
      <c r="AR1612" s="1">
        <v>24.727279999999997</v>
      </c>
      <c r="AS1612" s="1">
        <v>30.179619999999996</v>
      </c>
      <c r="AT1612" s="1">
        <v>142.61209352535622</v>
      </c>
      <c r="AU1612" s="1">
        <v>47.190106884000002</v>
      </c>
      <c r="AV1612" s="1">
        <v>154.8141224</v>
      </c>
      <c r="AW1612" s="1">
        <v>318.38675138678695</v>
      </c>
      <c r="AX1612" s="1">
        <v>203.03370289999998</v>
      </c>
      <c r="AY1612" s="1">
        <v>176.75932152299998</v>
      </c>
      <c r="AZ1612" s="1">
        <v>283.19420873424036</v>
      </c>
      <c r="BA1612" s="1">
        <v>175.019958312</v>
      </c>
      <c r="BB1612" s="1">
        <v>41.662294057920001</v>
      </c>
      <c r="BC1612" s="1">
        <v>137.01760978434197</v>
      </c>
      <c r="BD1612" s="1">
        <v>49.42554573999999</v>
      </c>
    </row>
    <row r="1613" spans="1:56" x14ac:dyDescent="0.45">
      <c r="A1613" s="1">
        <v>80.55</v>
      </c>
      <c r="B1613" s="1">
        <v>25</v>
      </c>
      <c r="C1613" s="1">
        <v>20.3</v>
      </c>
      <c r="D1613" s="1">
        <v>29.2</v>
      </c>
      <c r="E1613" s="1">
        <v>30.805</v>
      </c>
      <c r="F1613" s="1">
        <v>364.6909</v>
      </c>
      <c r="G1613" s="1">
        <v>295.45103668640002</v>
      </c>
      <c r="H1613" s="1">
        <v>278.14</v>
      </c>
      <c r="I1613" s="1">
        <v>398.14536499999997</v>
      </c>
      <c r="J1613" s="1">
        <v>434.35363207909995</v>
      </c>
      <c r="K1613" s="1">
        <v>646.55317004999995</v>
      </c>
      <c r="L1613" s="1">
        <v>264.24650074999994</v>
      </c>
      <c r="M1613" s="1">
        <v>305.69562299999996</v>
      </c>
      <c r="N1613" s="1">
        <v>188.74875000000003</v>
      </c>
      <c r="O1613" s="1">
        <v>770.03562133950004</v>
      </c>
      <c r="P1613" s="1">
        <v>372.03981533820007</v>
      </c>
      <c r="Q1613" s="1">
        <v>271.40329471999996</v>
      </c>
      <c r="R1613" s="1">
        <v>34.037999999999997</v>
      </c>
      <c r="S1613" s="1">
        <v>39.442999999999998</v>
      </c>
      <c r="T1613" s="1">
        <v>41.375892000000007</v>
      </c>
      <c r="U1613" s="1">
        <v>338.64306949119998</v>
      </c>
      <c r="V1613" s="1">
        <v>42.931800000000003</v>
      </c>
      <c r="W1613" s="1">
        <v>45.417529999999999</v>
      </c>
      <c r="X1613" s="1">
        <v>39.633251099999995</v>
      </c>
      <c r="Y1613" s="1">
        <v>236.24086640639996</v>
      </c>
      <c r="Z1613" s="1">
        <v>330.94543565099804</v>
      </c>
      <c r="AA1613" s="1">
        <v>870.22025211363496</v>
      </c>
      <c r="AB1613" s="1">
        <v>166.23390000000001</v>
      </c>
      <c r="AC1613" s="1">
        <v>179.18955264000002</v>
      </c>
      <c r="AD1613" s="1">
        <v>20.2</v>
      </c>
      <c r="AE1613" s="1">
        <v>52.268999999999998</v>
      </c>
      <c r="AF1613" s="1">
        <v>417.08948679593595</v>
      </c>
      <c r="AG1613" s="1">
        <v>454.04571609999994</v>
      </c>
      <c r="AH1613" s="1">
        <v>49.645039999999995</v>
      </c>
      <c r="AI1613" s="1">
        <v>173.81406876698523</v>
      </c>
      <c r="AJ1613" s="1">
        <v>81.132863599999993</v>
      </c>
      <c r="AK1613" s="1">
        <v>173.84134</v>
      </c>
      <c r="AL1613" s="1">
        <v>354.68569621130001</v>
      </c>
      <c r="AM1613" s="1">
        <v>339.99446499999999</v>
      </c>
      <c r="AN1613" s="1">
        <v>53.788778499999978</v>
      </c>
      <c r="AO1613" s="1">
        <v>38.039301999999999</v>
      </c>
      <c r="AP1613" s="1">
        <v>382.74666852505595</v>
      </c>
      <c r="AQ1613" s="1">
        <v>36.545784960000006</v>
      </c>
      <c r="AR1613" s="1">
        <v>37.975279999999998</v>
      </c>
      <c r="AS1613" s="1">
        <v>38.963319999999989</v>
      </c>
      <c r="AT1613" s="1">
        <v>127.55393819377193</v>
      </c>
      <c r="AU1613" s="1">
        <v>71.241916676000017</v>
      </c>
      <c r="AV1613" s="1">
        <v>150.18900920000002</v>
      </c>
      <c r="AW1613" s="1">
        <v>296.97294634814705</v>
      </c>
      <c r="AX1613" s="1">
        <v>165.4549643</v>
      </c>
      <c r="AY1613" s="1">
        <v>144.065818941</v>
      </c>
      <c r="AZ1613" s="1">
        <v>264.13592224985086</v>
      </c>
      <c r="BA1613" s="1">
        <v>169.79358039600001</v>
      </c>
      <c r="BB1613" s="1">
        <v>62.827886674880013</v>
      </c>
      <c r="BC1613" s="1">
        <v>122.56178066602105</v>
      </c>
      <c r="BD1613" s="1">
        <v>61.479207489999965</v>
      </c>
    </row>
    <row r="1614" spans="1:56" x14ac:dyDescent="0.45">
      <c r="A1614" s="1">
        <v>80.599999999999994</v>
      </c>
      <c r="B1614" s="1">
        <v>25</v>
      </c>
      <c r="C1614" s="1">
        <v>34.4</v>
      </c>
      <c r="D1614" s="1">
        <v>29.3</v>
      </c>
      <c r="E1614" s="1">
        <v>24.038</v>
      </c>
      <c r="F1614" s="1">
        <v>372.31509999999997</v>
      </c>
      <c r="G1614" s="1">
        <v>379.93237682399996</v>
      </c>
      <c r="H1614" s="1">
        <v>245.35</v>
      </c>
      <c r="I1614" s="1">
        <v>366.99094500000001</v>
      </c>
      <c r="J1614" s="1">
        <v>413.22586450910001</v>
      </c>
      <c r="K1614" s="1">
        <v>674.94547289999991</v>
      </c>
      <c r="L1614" s="1">
        <v>271.8453983</v>
      </c>
      <c r="M1614" s="1">
        <v>319.40444400000001</v>
      </c>
      <c r="N1614" s="1">
        <v>173.84134</v>
      </c>
      <c r="O1614" s="1">
        <v>722.11867808249986</v>
      </c>
      <c r="P1614" s="1">
        <v>361.57448828970007</v>
      </c>
      <c r="Q1614" s="1">
        <v>257.3693834</v>
      </c>
      <c r="R1614" s="1">
        <v>35.187999999999995</v>
      </c>
      <c r="S1614" s="1">
        <v>32.197999999999993</v>
      </c>
      <c r="T1614" s="1">
        <v>26.953496000000005</v>
      </c>
      <c r="U1614" s="1">
        <v>355.13371402239994</v>
      </c>
      <c r="V1614" s="1">
        <v>27.230400000000003</v>
      </c>
      <c r="W1614" s="1">
        <v>40.583629999999999</v>
      </c>
      <c r="X1614" s="1">
        <v>35.427758099999998</v>
      </c>
      <c r="Y1614" s="1">
        <v>224.03136355800001</v>
      </c>
      <c r="Z1614" s="1">
        <v>321.63129457783305</v>
      </c>
      <c r="AA1614" s="1">
        <v>816.07410623322482</v>
      </c>
      <c r="AB1614" s="1">
        <v>153.11537920000001</v>
      </c>
      <c r="AC1614" s="1">
        <v>197.00276736000001</v>
      </c>
      <c r="AD1614" s="1">
        <v>23.8</v>
      </c>
      <c r="AE1614" s="1">
        <v>33.405000000000001</v>
      </c>
      <c r="AF1614" s="1">
        <v>396.80682992873602</v>
      </c>
      <c r="AG1614" s="1">
        <v>418.5296773</v>
      </c>
      <c r="AH1614" s="1">
        <v>54.595789999999994</v>
      </c>
      <c r="AI1614" s="1">
        <v>155.8652577426333</v>
      </c>
      <c r="AJ1614" s="1">
        <v>62.754525999999998</v>
      </c>
      <c r="AK1614" s="1">
        <v>148.40888000000004</v>
      </c>
      <c r="AL1614" s="1">
        <v>340.48133555269999</v>
      </c>
      <c r="AM1614" s="1">
        <v>307.966275</v>
      </c>
      <c r="AN1614" s="1">
        <v>39.474038499999992</v>
      </c>
      <c r="AO1614" s="1">
        <v>24.065056000000002</v>
      </c>
      <c r="AP1614" s="1">
        <v>401.3810968453119</v>
      </c>
      <c r="AQ1614" s="1">
        <v>23.854076480000007</v>
      </c>
      <c r="AR1614" s="1">
        <v>31.020079999999993</v>
      </c>
      <c r="AS1614" s="1">
        <v>40.274319999999989</v>
      </c>
      <c r="AT1614" s="1">
        <v>87.28827436230948</v>
      </c>
      <c r="AU1614" s="1">
        <v>63.913630880000014</v>
      </c>
      <c r="AV1614" s="1">
        <v>133.26078960000001</v>
      </c>
      <c r="AW1614" s="1">
        <v>273.63189885602941</v>
      </c>
      <c r="AX1614" s="1">
        <v>98.96950369999999</v>
      </c>
      <c r="AY1614" s="1">
        <v>86.223468218999997</v>
      </c>
      <c r="AZ1614" s="1">
        <v>243.36238998186619</v>
      </c>
      <c r="BA1614" s="1">
        <v>150.66469224800002</v>
      </c>
      <c r="BB1614" s="1">
        <v>56.378995174400011</v>
      </c>
      <c r="BC1614" s="1">
        <v>83.906743387817102</v>
      </c>
      <c r="BD1614" s="1">
        <v>45.160403889999984</v>
      </c>
    </row>
    <row r="1615" spans="1:56" x14ac:dyDescent="0.45">
      <c r="A1615" s="1">
        <v>80.650000000000006</v>
      </c>
      <c r="B1615" s="1">
        <v>25</v>
      </c>
      <c r="C1615" s="1">
        <v>22.8</v>
      </c>
      <c r="D1615" s="1">
        <v>22.2</v>
      </c>
      <c r="E1615" s="1">
        <v>38.177999999999997</v>
      </c>
      <c r="F1615" s="1">
        <v>359.67360000000002</v>
      </c>
      <c r="G1615" s="1">
        <v>407.25008566200006</v>
      </c>
      <c r="H1615" s="1">
        <v>220.56</v>
      </c>
      <c r="I1615" s="1">
        <v>339.99446499999999</v>
      </c>
      <c r="J1615" s="1">
        <v>378.04000544060005</v>
      </c>
      <c r="K1615" s="1">
        <v>659.89154797499987</v>
      </c>
      <c r="L1615" s="1">
        <v>290.11582894999998</v>
      </c>
      <c r="M1615" s="1">
        <v>299.47553799999997</v>
      </c>
      <c r="N1615" s="1">
        <v>148.40888000000004</v>
      </c>
      <c r="O1615" s="1">
        <v>676.51514995499997</v>
      </c>
      <c r="P1615" s="1">
        <v>345.27916169819997</v>
      </c>
      <c r="Q1615" s="1">
        <v>233.99132935999998</v>
      </c>
      <c r="R1615" s="1">
        <v>27.482999999999997</v>
      </c>
      <c r="S1615" s="1">
        <v>40.478000000000002</v>
      </c>
      <c r="T1615" s="1">
        <v>24.964200000000002</v>
      </c>
      <c r="U1615" s="1">
        <v>408.53919585279999</v>
      </c>
      <c r="V1615" s="1">
        <v>30.744000000000003</v>
      </c>
      <c r="W1615" s="1">
        <v>63.947480000000006</v>
      </c>
      <c r="X1615" s="1">
        <v>55.754307600000004</v>
      </c>
      <c r="Y1615" s="1">
        <v>203.6924565432</v>
      </c>
      <c r="Z1615" s="1">
        <v>307.12845391139797</v>
      </c>
      <c r="AA1615" s="1">
        <v>764.54211944914994</v>
      </c>
      <c r="AB1615" s="1">
        <v>130.73481440000003</v>
      </c>
      <c r="AC1615" s="1">
        <v>253.98065279999997</v>
      </c>
      <c r="AD1615" s="1">
        <v>31.3</v>
      </c>
      <c r="AE1615" s="1">
        <v>43.885000000000005</v>
      </c>
      <c r="AF1615" s="1">
        <v>363.02840522297606</v>
      </c>
      <c r="AG1615" s="1">
        <v>387.75369009999997</v>
      </c>
      <c r="AH1615" s="1">
        <v>37.480339999999998</v>
      </c>
      <c r="AI1615" s="1">
        <v>123.9122552394402</v>
      </c>
      <c r="AJ1615" s="1">
        <v>37.186655999999999</v>
      </c>
      <c r="AK1615" s="1">
        <v>124.99526</v>
      </c>
      <c r="AL1615" s="1">
        <v>322.50648098930003</v>
      </c>
      <c r="AM1615" s="1">
        <v>298.86701500000004</v>
      </c>
      <c r="AN1615" s="1">
        <v>53.788778499999978</v>
      </c>
      <c r="AO1615" s="1">
        <v>27.192160000000001</v>
      </c>
      <c r="AP1615" s="1">
        <v>461.72929131366391</v>
      </c>
      <c r="AQ1615" s="1">
        <v>22.103496000000003</v>
      </c>
      <c r="AR1615" s="1">
        <v>38.968879999999999</v>
      </c>
      <c r="AS1615" s="1">
        <v>31.490619999999993</v>
      </c>
      <c r="AT1615" s="1">
        <v>69.272732527128525</v>
      </c>
      <c r="AU1615" s="1">
        <v>42.304583020000003</v>
      </c>
      <c r="AV1615" s="1">
        <v>101.3429292</v>
      </c>
      <c r="AW1615" s="1">
        <v>209.52158866891742</v>
      </c>
      <c r="AX1615" s="1">
        <v>74.65820930000001</v>
      </c>
      <c r="AY1615" s="1">
        <v>65.072642091000006</v>
      </c>
      <c r="AZ1615" s="1">
        <v>186.3042139153365</v>
      </c>
      <c r="BA1615" s="1">
        <v>114.59750999599999</v>
      </c>
      <c r="BB1615" s="1">
        <v>37.363033057599999</v>
      </c>
      <c r="BC1615" s="1">
        <v>66.611823226043384</v>
      </c>
      <c r="BD1615" s="1">
        <v>61.479207489999965</v>
      </c>
    </row>
    <row r="1616" spans="1:56" x14ac:dyDescent="0.45">
      <c r="A1616" s="1">
        <v>80.7</v>
      </c>
      <c r="B1616" s="1">
        <v>25</v>
      </c>
      <c r="C1616" s="1">
        <v>29.5</v>
      </c>
      <c r="D1616" s="1">
        <v>34.200000000000003</v>
      </c>
      <c r="E1616" s="1">
        <v>35.854999999999997</v>
      </c>
      <c r="F1616" s="1">
        <v>346.11509999999998</v>
      </c>
      <c r="G1616" s="1">
        <v>377.600549634</v>
      </c>
      <c r="H1616" s="1">
        <v>204.17</v>
      </c>
      <c r="I1616" s="1">
        <v>307.966275</v>
      </c>
      <c r="J1616" s="1">
        <v>354.68569621130001</v>
      </c>
      <c r="K1616" s="1">
        <v>621.14163011250002</v>
      </c>
      <c r="L1616" s="1">
        <v>297.35784814999994</v>
      </c>
      <c r="M1616" s="1">
        <v>287.12158699999998</v>
      </c>
      <c r="N1616" s="1">
        <v>124.99526</v>
      </c>
      <c r="O1616" s="1">
        <v>617.58954159899986</v>
      </c>
      <c r="P1616" s="1">
        <v>338.57944091190001</v>
      </c>
      <c r="Q1616" s="1">
        <v>193.57083320000001</v>
      </c>
      <c r="R1616" s="1">
        <v>43.582999999999991</v>
      </c>
      <c r="S1616" s="1">
        <v>35.187999999999995</v>
      </c>
      <c r="T1616" s="1">
        <v>45.851807999999998</v>
      </c>
      <c r="U1616" s="1">
        <v>482.48654069759999</v>
      </c>
      <c r="V1616" s="1">
        <v>27.1206</v>
      </c>
      <c r="W1616" s="1">
        <v>45.739789999999999</v>
      </c>
      <c r="X1616" s="1">
        <v>39.913617299999999</v>
      </c>
      <c r="Y1616" s="1">
        <v>168.526624884</v>
      </c>
      <c r="Z1616" s="1">
        <v>301.16570241159098</v>
      </c>
      <c r="AA1616" s="1">
        <v>697.95618200686977</v>
      </c>
      <c r="AB1616" s="1">
        <v>110.1308288</v>
      </c>
      <c r="AC1616" s="1">
        <v>273.24441087999998</v>
      </c>
      <c r="AD1616" s="1">
        <v>30.1</v>
      </c>
      <c r="AE1616" s="1">
        <v>40.872</v>
      </c>
      <c r="AF1616" s="1">
        <v>340.60826836284804</v>
      </c>
      <c r="AG1616" s="1">
        <v>351.24155350000001</v>
      </c>
      <c r="AH1616" s="1">
        <v>46.674589999999988</v>
      </c>
      <c r="AI1616" s="1">
        <v>110.81820712501907</v>
      </c>
      <c r="AJ1616" s="1">
        <v>60.083256000000006</v>
      </c>
      <c r="AK1616" s="1">
        <v>121.26533000000002</v>
      </c>
      <c r="AL1616" s="1">
        <v>289.96971893149993</v>
      </c>
      <c r="AM1616" s="1">
        <v>268.93286000000001</v>
      </c>
      <c r="AN1616" s="1">
        <v>56.879460999999999</v>
      </c>
      <c r="AO1616" s="1">
        <v>23.967333999999997</v>
      </c>
      <c r="AP1616" s="1">
        <v>545.28979098828802</v>
      </c>
      <c r="AQ1616" s="1">
        <v>40.484591039999998</v>
      </c>
      <c r="AR1616" s="1">
        <v>33.890479999999997</v>
      </c>
      <c r="AS1616" s="1">
        <v>49.844619999999985</v>
      </c>
      <c r="AT1616" s="1">
        <v>63.709859835812019</v>
      </c>
      <c r="AU1616" s="1">
        <v>59.967630836000005</v>
      </c>
      <c r="AV1616" s="1">
        <v>81.132863599999993</v>
      </c>
      <c r="AW1616" s="1">
        <v>173.81406876698523</v>
      </c>
      <c r="AX1616" s="1">
        <v>41.415478999999998</v>
      </c>
      <c r="AY1616" s="1">
        <v>36.151466729999996</v>
      </c>
      <c r="AZ1616" s="1">
        <v>154.52452120261688</v>
      </c>
      <c r="BA1616" s="1">
        <v>91.760135867999978</v>
      </c>
      <c r="BB1616" s="1">
        <v>52.906515135680003</v>
      </c>
      <c r="BC1616" s="1">
        <v>61.271465442379537</v>
      </c>
      <c r="BD1616" s="1">
        <v>65.002585539999984</v>
      </c>
    </row>
    <row r="1617" spans="1:56" x14ac:dyDescent="0.45">
      <c r="A1617" s="1">
        <v>80.75</v>
      </c>
      <c r="B1617" s="1">
        <v>25</v>
      </c>
      <c r="C1617" s="1">
        <v>30.5</v>
      </c>
      <c r="D1617" s="1">
        <v>27.9</v>
      </c>
      <c r="E1617" s="1">
        <v>39.491</v>
      </c>
      <c r="F1617" s="1">
        <v>319.02430000000004</v>
      </c>
      <c r="G1617" s="1">
        <v>359.22857783400002</v>
      </c>
      <c r="H1617" s="1">
        <v>189.24</v>
      </c>
      <c r="I1617" s="1">
        <v>298.86701500000004</v>
      </c>
      <c r="J1617" s="1">
        <v>340.48133555269999</v>
      </c>
      <c r="K1617" s="1">
        <v>582.49893393749983</v>
      </c>
      <c r="L1617" s="1">
        <v>338.83407590000002</v>
      </c>
      <c r="M1617" s="1">
        <v>268.94169499999998</v>
      </c>
      <c r="N1617" s="1">
        <v>121.26533000000002</v>
      </c>
      <c r="O1617" s="1">
        <v>544.25162289599996</v>
      </c>
      <c r="P1617" s="1">
        <v>326.43201563460008</v>
      </c>
      <c r="Q1617" s="1">
        <v>157.91089460000001</v>
      </c>
      <c r="R1617" s="1">
        <v>40.937999999999995</v>
      </c>
      <c r="S1617" s="1">
        <v>24.492999999999999</v>
      </c>
      <c r="T1617" s="1">
        <v>33.543039</v>
      </c>
      <c r="U1617" s="1">
        <v>509.56750740479993</v>
      </c>
      <c r="V1617" s="1">
        <v>22.7286</v>
      </c>
      <c r="W1617" s="1">
        <v>54.118550000000006</v>
      </c>
      <c r="X1617" s="1">
        <v>47.203138500000001</v>
      </c>
      <c r="Y1617" s="1">
        <v>137.50247830200001</v>
      </c>
      <c r="Z1617" s="1">
        <v>290.35449391479403</v>
      </c>
      <c r="AA1617" s="1">
        <v>615.08433387247999</v>
      </c>
      <c r="AB1617" s="1">
        <v>106.84849040000002</v>
      </c>
      <c r="AC1617" s="1">
        <v>286.54331775999998</v>
      </c>
      <c r="AD1617" s="1">
        <v>39.1</v>
      </c>
      <c r="AE1617" s="1">
        <v>48.077000000000005</v>
      </c>
      <c r="AF1617" s="1">
        <v>326.97208213059201</v>
      </c>
      <c r="AG1617" s="1">
        <v>340.86839710000004</v>
      </c>
      <c r="AH1617" s="1">
        <v>34.226989999999994</v>
      </c>
      <c r="AI1617" s="1">
        <v>75.804586402008255</v>
      </c>
      <c r="AJ1617" s="1">
        <v>30.775608000000002</v>
      </c>
      <c r="AK1617" s="1">
        <v>107.61354000000001</v>
      </c>
      <c r="AL1617" s="1">
        <v>270.46716425150004</v>
      </c>
      <c r="AM1617" s="1">
        <v>244.31664999999998</v>
      </c>
      <c r="AN1617" s="1">
        <v>62.572823499999991</v>
      </c>
      <c r="AO1617" s="1">
        <v>20.058453999999998</v>
      </c>
      <c r="AP1617" s="1">
        <v>575.89128336742385</v>
      </c>
      <c r="AQ1617" s="1">
        <v>29.652874320000002</v>
      </c>
      <c r="AR1617" s="1">
        <v>23.623279999999998</v>
      </c>
      <c r="AS1617" s="1">
        <v>46.829319999999989</v>
      </c>
      <c r="AT1617" s="1">
        <v>38.702450489526861</v>
      </c>
      <c r="AU1617" s="1">
        <v>67.859630924000015</v>
      </c>
      <c r="AV1617" s="1">
        <v>62.754525999999998</v>
      </c>
      <c r="AW1617" s="1">
        <v>155.8652577426333</v>
      </c>
      <c r="AX1617" s="1">
        <v>49.645039999999995</v>
      </c>
      <c r="AY1617" s="1">
        <v>43.311184799999992</v>
      </c>
      <c r="AZ1617" s="1">
        <v>138.55007939094367</v>
      </c>
      <c r="BA1617" s="1">
        <v>70.992614379999992</v>
      </c>
      <c r="BB1617" s="1">
        <v>59.851475213120011</v>
      </c>
      <c r="BC1617" s="1">
        <v>37.264352469945784</v>
      </c>
      <c r="BD1617" s="1">
        <v>71.493018789999979</v>
      </c>
    </row>
    <row r="1618" spans="1:56" x14ac:dyDescent="0.45">
      <c r="A1618" s="1">
        <v>80.8</v>
      </c>
      <c r="B1618" s="1">
        <v>25</v>
      </c>
      <c r="C1618" s="1">
        <v>23.8</v>
      </c>
      <c r="D1618" s="1">
        <v>35.1</v>
      </c>
      <c r="E1618" s="1">
        <v>31.815000000000001</v>
      </c>
      <c r="F1618" s="1">
        <v>295.54910000000001</v>
      </c>
      <c r="G1618" s="1">
        <v>328.63217864400008</v>
      </c>
      <c r="H1618" s="1">
        <v>167.31</v>
      </c>
      <c r="I1618" s="1">
        <v>268.93286000000001</v>
      </c>
      <c r="J1618" s="1">
        <v>322.50648098930003</v>
      </c>
      <c r="K1618" s="1">
        <v>545.72189512499995</v>
      </c>
      <c r="L1618" s="1">
        <v>329.30281265000002</v>
      </c>
      <c r="M1618" s="1">
        <v>246.90658199999999</v>
      </c>
      <c r="N1618" s="1">
        <v>107.61354000000001</v>
      </c>
      <c r="O1618" s="1">
        <v>503.72697166199993</v>
      </c>
      <c r="P1618" s="1">
        <v>315.64173779189997</v>
      </c>
      <c r="Q1618" s="1">
        <v>138.42623336</v>
      </c>
      <c r="R1618" s="1">
        <v>45.077999999999996</v>
      </c>
      <c r="S1618" s="1">
        <v>27.482999999999997</v>
      </c>
      <c r="T1618" s="1">
        <v>28.196806000000002</v>
      </c>
      <c r="U1618" s="1">
        <v>523.08277570560006</v>
      </c>
      <c r="V1618" s="1">
        <v>25.583400000000005</v>
      </c>
      <c r="W1618" s="1">
        <v>37.361030000000007</v>
      </c>
      <c r="X1618" s="1">
        <v>32.624096100000003</v>
      </c>
      <c r="Y1618" s="1">
        <v>120.5508230232</v>
      </c>
      <c r="Z1618" s="1">
        <v>280.75114663479098</v>
      </c>
      <c r="AA1618" s="1">
        <v>569.2914779780599</v>
      </c>
      <c r="AB1618" s="1">
        <v>94.834915200000012</v>
      </c>
      <c r="AC1618" s="1">
        <v>329.61225472000001</v>
      </c>
      <c r="AD1618" s="1">
        <v>24.8</v>
      </c>
      <c r="AE1618" s="1">
        <v>42.837000000000003</v>
      </c>
      <c r="AF1618" s="1">
        <v>309.71622174972805</v>
      </c>
      <c r="AG1618" s="1">
        <v>306.7434604</v>
      </c>
      <c r="AH1618" s="1">
        <v>46.674589999999988</v>
      </c>
      <c r="AI1618" s="1">
        <v>60.138897849676987</v>
      </c>
      <c r="AJ1618" s="1">
        <v>38.255164000000001</v>
      </c>
      <c r="AK1618" s="1">
        <v>81.87333000000001</v>
      </c>
      <c r="AL1618" s="1">
        <v>249.20937965030001</v>
      </c>
      <c r="AM1618" s="1">
        <v>225.10877500000001</v>
      </c>
      <c r="AN1618" s="1">
        <v>42.564720999999992</v>
      </c>
      <c r="AO1618" s="1">
        <v>22.599226000000002</v>
      </c>
      <c r="AP1618" s="1">
        <v>591.16353654732802</v>
      </c>
      <c r="AQ1618" s="1">
        <v>24.948189280000005</v>
      </c>
      <c r="AR1618" s="1">
        <v>26.493679999999994</v>
      </c>
      <c r="AS1618" s="1">
        <v>51.548919999999988</v>
      </c>
      <c r="AT1618" s="1">
        <v>54.419201599999994</v>
      </c>
      <c r="AU1618" s="1">
        <v>50.948202164000008</v>
      </c>
      <c r="AV1618" s="1">
        <v>37.186655999999999</v>
      </c>
      <c r="AW1618" s="1">
        <v>123.9122552394402</v>
      </c>
      <c r="AX1618" s="1">
        <v>54.595789999999994</v>
      </c>
      <c r="AY1618" s="1">
        <v>47.618337299999993</v>
      </c>
      <c r="AZ1618" s="1">
        <v>110.11190716310178</v>
      </c>
      <c r="BA1618" s="1">
        <v>42.100921279999994</v>
      </c>
      <c r="BB1618" s="1">
        <v>44.969417904320004</v>
      </c>
      <c r="BC1618" s="1">
        <v>52.352433535999992</v>
      </c>
      <c r="BD1618" s="1">
        <v>48.683781939999982</v>
      </c>
    </row>
    <row r="1619" spans="1:56" x14ac:dyDescent="0.45">
      <c r="A1619" s="1">
        <v>80.849999999999994</v>
      </c>
      <c r="B1619" s="1">
        <v>25</v>
      </c>
      <c r="C1619" s="1">
        <v>37.799999999999997</v>
      </c>
      <c r="D1619" s="1">
        <v>30.5</v>
      </c>
      <c r="E1619" s="1">
        <v>33.532000000000004</v>
      </c>
      <c r="F1619" s="1">
        <v>267.69850000000002</v>
      </c>
      <c r="G1619" s="1">
        <v>308.32408366200002</v>
      </c>
      <c r="H1619" s="1">
        <v>153.25</v>
      </c>
      <c r="I1619" s="1">
        <v>244.31664999999998</v>
      </c>
      <c r="J1619" s="1">
        <v>289.96971893149993</v>
      </c>
      <c r="K1619" s="1">
        <v>498.20124322499981</v>
      </c>
      <c r="L1619" s="1">
        <v>314.46189589999994</v>
      </c>
      <c r="M1619" s="1">
        <v>233.00068899999999</v>
      </c>
      <c r="N1619" s="1">
        <v>81.87333000000001</v>
      </c>
      <c r="O1619" s="1">
        <v>469.45120037549992</v>
      </c>
      <c r="P1619" s="1">
        <v>281.3564050499387</v>
      </c>
      <c r="Q1619" s="1">
        <v>114.0217394</v>
      </c>
      <c r="R1619" s="1">
        <v>36.337999999999994</v>
      </c>
      <c r="S1619" s="1">
        <v>45.652999999999999</v>
      </c>
      <c r="T1619" s="1">
        <v>30.978866</v>
      </c>
      <c r="U1619" s="1">
        <v>568.2849603584001</v>
      </c>
      <c r="V1619" s="1">
        <v>39.418199999999999</v>
      </c>
      <c r="W1619" s="1">
        <v>40.583629999999999</v>
      </c>
      <c r="X1619" s="1">
        <v>35.427758099999998</v>
      </c>
      <c r="Y1619" s="1">
        <v>99.318913278000011</v>
      </c>
      <c r="Z1619" s="1">
        <v>250.23720049444546</v>
      </c>
      <c r="AA1619" s="1">
        <v>530.55985642431494</v>
      </c>
      <c r="AB1619" s="1">
        <v>72.183530400000009</v>
      </c>
      <c r="AC1619" s="1">
        <v>389.24721024000002</v>
      </c>
      <c r="AD1619" s="1">
        <v>28</v>
      </c>
      <c r="AE1619" s="1">
        <v>48.994</v>
      </c>
      <c r="AF1619" s="1">
        <v>278.48093017423992</v>
      </c>
      <c r="AG1619" s="1">
        <v>278.68098099999997</v>
      </c>
      <c r="AH1619" s="1">
        <v>49.362140000000004</v>
      </c>
      <c r="AI1619" s="1">
        <v>55.301617248532196</v>
      </c>
      <c r="AJ1619" s="1">
        <v>57.793596000000008</v>
      </c>
      <c r="AK1619" s="1">
        <v>65.574889999999996</v>
      </c>
      <c r="AL1619" s="1">
        <v>190.82111900629999</v>
      </c>
      <c r="AM1619" s="1">
        <v>200.79386500000001</v>
      </c>
      <c r="AN1619" s="1">
        <v>57.855465999999986</v>
      </c>
      <c r="AO1619" s="1">
        <v>34.912197999999997</v>
      </c>
      <c r="AP1619" s="1">
        <v>642.2420052049921</v>
      </c>
      <c r="AQ1619" s="1">
        <v>27.396402080000001</v>
      </c>
      <c r="AR1619" s="1">
        <v>43.936879999999995</v>
      </c>
      <c r="AS1619" s="1">
        <v>41.585319999999989</v>
      </c>
      <c r="AT1619" s="1">
        <v>52.967096599999991</v>
      </c>
      <c r="AU1619" s="1">
        <v>68.423345216000001</v>
      </c>
      <c r="AV1619" s="1">
        <v>60.083256000000006</v>
      </c>
      <c r="AW1619" s="1">
        <v>110.81820712501907</v>
      </c>
      <c r="AX1619" s="1">
        <v>37.480339999999998</v>
      </c>
      <c r="AY1619" s="1">
        <v>32.727895799999999</v>
      </c>
      <c r="AZ1619" s="1">
        <v>98.458204341266978</v>
      </c>
      <c r="BA1619" s="1">
        <v>67.974079279999998</v>
      </c>
      <c r="BB1619" s="1">
        <v>60.347543790079996</v>
      </c>
      <c r="BC1619" s="1">
        <v>50.958412735999985</v>
      </c>
      <c r="BD1619" s="1">
        <v>66.115231239999972</v>
      </c>
    </row>
    <row r="1620" spans="1:56" x14ac:dyDescent="0.45">
      <c r="A1620" s="1">
        <v>80.900000000000006</v>
      </c>
      <c r="B1620" s="1">
        <v>25</v>
      </c>
      <c r="C1620" s="1">
        <v>35.5</v>
      </c>
      <c r="D1620" s="1">
        <v>21.2</v>
      </c>
      <c r="E1620" s="1">
        <v>21.816000000000003</v>
      </c>
      <c r="F1620" s="1">
        <v>259.78610000000003</v>
      </c>
      <c r="G1620" s="1">
        <v>295.97246569800001</v>
      </c>
      <c r="H1620" s="1">
        <v>141.13999999999999</v>
      </c>
      <c r="I1620" s="1">
        <v>225.10877500000001</v>
      </c>
      <c r="J1620" s="1">
        <v>270.46716425150004</v>
      </c>
      <c r="K1620" s="1">
        <v>439.05776039999989</v>
      </c>
      <c r="L1620" s="1">
        <v>308.36014654999997</v>
      </c>
      <c r="M1620" s="1">
        <v>256.72508400000004</v>
      </c>
      <c r="N1620" s="1">
        <v>65.574889999999996</v>
      </c>
      <c r="O1620" s="1">
        <v>386.91280311149984</v>
      </c>
      <c r="P1620" s="1">
        <v>265.94338103189995</v>
      </c>
      <c r="Q1620" s="1">
        <v>98.041131680000007</v>
      </c>
      <c r="R1620" s="1">
        <v>38.292999999999999</v>
      </c>
      <c r="S1620" s="1">
        <v>28.287999999999997</v>
      </c>
      <c r="T1620" s="1">
        <v>47.532123000000006</v>
      </c>
      <c r="U1620" s="1">
        <v>593.6176834048</v>
      </c>
      <c r="V1620" s="1">
        <v>35.355600000000003</v>
      </c>
      <c r="W1620" s="1">
        <v>55.729849999999999</v>
      </c>
      <c r="X1620" s="1">
        <v>48.604969499999996</v>
      </c>
      <c r="Y1620" s="1">
        <v>85.415784561600006</v>
      </c>
      <c r="Z1620" s="1">
        <v>236.51960911839097</v>
      </c>
      <c r="AA1620" s="1">
        <v>437.29146751599478</v>
      </c>
      <c r="AB1620" s="1">
        <v>57.840903199999993</v>
      </c>
      <c r="AC1620" s="1">
        <v>411.08669951999997</v>
      </c>
      <c r="AD1620" s="1">
        <v>24.7</v>
      </c>
      <c r="AE1620" s="1">
        <v>40.61</v>
      </c>
      <c r="AF1620" s="1">
        <v>259.75847768144001</v>
      </c>
      <c r="AG1620" s="1">
        <v>256.78400350000004</v>
      </c>
      <c r="AH1620" s="1">
        <v>54.312889999999996</v>
      </c>
      <c r="AI1620" s="1">
        <v>33.556043903936406</v>
      </c>
      <c r="AJ1620" s="1">
        <v>51.840480000000007</v>
      </c>
      <c r="AK1620" s="1">
        <v>50.75365</v>
      </c>
      <c r="AL1620" s="1">
        <v>158.30060907740003</v>
      </c>
      <c r="AM1620" s="1">
        <v>164.95423</v>
      </c>
      <c r="AN1620" s="1">
        <v>38.986035999999991</v>
      </c>
      <c r="AO1620" s="1">
        <v>31.296484</v>
      </c>
      <c r="AP1620" s="1">
        <v>670.86798224742404</v>
      </c>
      <c r="AQ1620" s="1">
        <v>41.963268240000005</v>
      </c>
      <c r="AR1620" s="1">
        <v>27.266479999999994</v>
      </c>
      <c r="AS1620" s="1">
        <v>43.814019999999992</v>
      </c>
      <c r="AT1620" s="1">
        <v>47.158676599999993</v>
      </c>
      <c r="AU1620" s="1">
        <v>49.069154524000005</v>
      </c>
      <c r="AV1620" s="1">
        <v>30.775608000000002</v>
      </c>
      <c r="AW1620" s="1">
        <v>75.804586402008255</v>
      </c>
      <c r="AX1620" s="1">
        <v>46.674589999999988</v>
      </c>
      <c r="AY1620" s="1">
        <v>40.726893299999986</v>
      </c>
      <c r="AZ1620" s="1">
        <v>67.296081897787346</v>
      </c>
      <c r="BA1620" s="1">
        <v>34.856437039999996</v>
      </c>
      <c r="BB1620" s="1">
        <v>43.315855981120002</v>
      </c>
      <c r="BC1620" s="1">
        <v>45.382329535999993</v>
      </c>
      <c r="BD1620" s="1">
        <v>44.604081039999983</v>
      </c>
    </row>
    <row r="1621" spans="1:56" x14ac:dyDescent="0.45">
      <c r="A1621" s="1">
        <v>80.95</v>
      </c>
      <c r="B1621" s="1">
        <v>25</v>
      </c>
      <c r="C1621" s="1">
        <v>39.1</v>
      </c>
      <c r="D1621" s="1">
        <v>23.8</v>
      </c>
      <c r="E1621" s="1">
        <v>20.2</v>
      </c>
      <c r="F1621" s="1">
        <v>233.75640000000001</v>
      </c>
      <c r="G1621" s="1">
        <v>280.34215738200004</v>
      </c>
      <c r="H1621" s="1">
        <v>120.48</v>
      </c>
      <c r="I1621" s="1">
        <v>200.79386500000001</v>
      </c>
      <c r="J1621" s="1">
        <v>249.20937965030001</v>
      </c>
      <c r="K1621" s="1">
        <v>406.37659004999995</v>
      </c>
      <c r="L1621" s="1">
        <v>297.29691770000005</v>
      </c>
      <c r="M1621" s="1">
        <v>220.539264</v>
      </c>
      <c r="N1621" s="1">
        <v>50.75365</v>
      </c>
      <c r="O1621" s="1">
        <v>323.25400058249988</v>
      </c>
      <c r="P1621" s="1">
        <v>255.2200048233</v>
      </c>
      <c r="Q1621" s="1">
        <v>70.740189440000009</v>
      </c>
      <c r="R1621" s="1">
        <v>24.952999999999999</v>
      </c>
      <c r="S1621" s="1">
        <v>41.628</v>
      </c>
      <c r="T1621" s="1">
        <v>44.054547999999997</v>
      </c>
      <c r="U1621" s="1">
        <v>558.14850913280009</v>
      </c>
      <c r="V1621" s="1">
        <v>38.649600000000007</v>
      </c>
      <c r="W1621" s="1">
        <v>65.882947253916214</v>
      </c>
      <c r="X1621" s="1">
        <v>57.438164110907103</v>
      </c>
      <c r="Y1621" s="1">
        <v>61.663964812800003</v>
      </c>
      <c r="Z1621" s="1">
        <v>226.97580429273702</v>
      </c>
      <c r="AA1621" s="1">
        <v>365.35702065822483</v>
      </c>
      <c r="AB1621" s="1">
        <v>44.798211999999999</v>
      </c>
      <c r="AC1621" s="1">
        <v>421.98610944000001</v>
      </c>
      <c r="AD1621" s="1">
        <v>20.7</v>
      </c>
      <c r="AE1621" s="1">
        <v>36.811</v>
      </c>
      <c r="AF1621" s="1">
        <v>239.35100446428802</v>
      </c>
      <c r="AG1621" s="1">
        <v>229.06500609999998</v>
      </c>
      <c r="AH1621" s="1">
        <v>36.914539999999995</v>
      </c>
      <c r="AI1621" s="1">
        <v>47.222783999999997</v>
      </c>
      <c r="AJ1621" s="1">
        <v>34.28642</v>
      </c>
      <c r="AK1621" s="1">
        <v>30.134399999999999</v>
      </c>
      <c r="AL1621" s="1">
        <v>141.95378665084999</v>
      </c>
      <c r="AM1621" s="1">
        <v>134.40241</v>
      </c>
      <c r="AN1621" s="1">
        <v>46.631408499999992</v>
      </c>
      <c r="AO1621" s="1">
        <v>34.228144000000007</v>
      </c>
      <c r="AP1621" s="1">
        <v>630.78781532006406</v>
      </c>
      <c r="AQ1621" s="1">
        <v>38.903002239999992</v>
      </c>
      <c r="AR1621" s="1">
        <v>40.072879999999998</v>
      </c>
      <c r="AS1621" s="1">
        <v>28.606419999999996</v>
      </c>
      <c r="AT1621" s="1">
        <v>35.396626099999999</v>
      </c>
      <c r="AU1621" s="1">
        <v>74.248392899999999</v>
      </c>
      <c r="AV1621" s="1">
        <v>38.255164000000001</v>
      </c>
      <c r="AW1621" s="1">
        <v>60.138897849676987</v>
      </c>
      <c r="AX1621" s="1">
        <v>34.226989999999994</v>
      </c>
      <c r="AY1621" s="1">
        <v>29.897481299999995</v>
      </c>
      <c r="AZ1621" s="1">
        <v>53.353619086212518</v>
      </c>
      <c r="BA1621" s="1">
        <v>43.308335319999998</v>
      </c>
      <c r="BB1621" s="1">
        <v>65.473585752000005</v>
      </c>
      <c r="BC1621" s="1">
        <v>34.090761055999998</v>
      </c>
      <c r="BD1621" s="1">
        <v>53.319805689999981</v>
      </c>
    </row>
    <row r="1622" spans="1:56" x14ac:dyDescent="0.45">
      <c r="A1622" s="1">
        <v>81</v>
      </c>
      <c r="B1622" s="1">
        <v>25</v>
      </c>
      <c r="C1622" s="1">
        <v>31.5</v>
      </c>
      <c r="D1622" s="1">
        <v>39.6</v>
      </c>
      <c r="E1622" s="1">
        <v>37.167999999999999</v>
      </c>
      <c r="F1622" s="1">
        <v>212.351</v>
      </c>
      <c r="G1622" s="1">
        <v>252.04932080999995</v>
      </c>
      <c r="H1622" s="1">
        <v>101.46</v>
      </c>
      <c r="I1622" s="1">
        <v>164.95423</v>
      </c>
      <c r="J1622" s="1">
        <v>190.82111900629999</v>
      </c>
      <c r="K1622" s="1">
        <v>378.73483901249995</v>
      </c>
      <c r="L1622" s="1">
        <v>287.46970654999996</v>
      </c>
      <c r="M1622" s="1">
        <v>209.12958</v>
      </c>
      <c r="N1622" s="1">
        <v>30.134399999999999</v>
      </c>
      <c r="O1622" s="1">
        <v>295.30688217899996</v>
      </c>
      <c r="P1622" s="1">
        <v>245.09874332160001</v>
      </c>
      <c r="Q1622" s="1">
        <v>58.727517440000014</v>
      </c>
      <c r="R1622" s="1">
        <v>23.113</v>
      </c>
      <c r="S1622" s="1">
        <v>25.527999999999999</v>
      </c>
      <c r="T1622" s="1">
        <v>33.204513999999996</v>
      </c>
      <c r="U1622" s="1">
        <v>501.04481955840004</v>
      </c>
      <c r="V1622" s="1">
        <v>42.712200000000003</v>
      </c>
      <c r="W1622" s="1">
        <v>54.405788665520689</v>
      </c>
      <c r="X1622" s="1">
        <v>47.453036139002997</v>
      </c>
      <c r="Y1622" s="1">
        <v>51.21294017280001</v>
      </c>
      <c r="Z1622" s="1">
        <v>217.96788155622403</v>
      </c>
      <c r="AA1622" s="1">
        <v>333.77677686226991</v>
      </c>
      <c r="AB1622" s="1">
        <v>26.653272000000001</v>
      </c>
      <c r="AC1622" s="1">
        <v>458.43948416000006</v>
      </c>
      <c r="AD1622" s="1">
        <v>23.3</v>
      </c>
      <c r="AE1622" s="1">
        <v>32.881</v>
      </c>
      <c r="AF1622" s="1">
        <v>183.29827424604801</v>
      </c>
      <c r="AG1622" s="1">
        <v>188.20782219999998</v>
      </c>
      <c r="AH1622" s="1">
        <v>50.21083999999999</v>
      </c>
      <c r="AI1622" s="1">
        <v>45.960083999999995</v>
      </c>
      <c r="AJ1622" s="1">
        <v>48.634956000000003</v>
      </c>
      <c r="AK1622" s="1">
        <v>48.599400000000003</v>
      </c>
      <c r="AL1622" s="1">
        <v>112.85269147489998</v>
      </c>
      <c r="AM1622" s="1">
        <v>80.349189999999993</v>
      </c>
      <c r="AN1622" s="1">
        <v>38.986035999999991</v>
      </c>
      <c r="AO1622" s="1">
        <v>37.843858000000004</v>
      </c>
      <c r="AP1622" s="1">
        <v>566.26064610099206</v>
      </c>
      <c r="AQ1622" s="1">
        <v>29.354972319999998</v>
      </c>
      <c r="AR1622" s="1">
        <v>24.616879999999998</v>
      </c>
      <c r="AS1622" s="1">
        <v>26.508819999999996</v>
      </c>
      <c r="AT1622" s="1">
        <v>53.983570100000001</v>
      </c>
      <c r="AU1622" s="1">
        <v>49.069154524000005</v>
      </c>
      <c r="AV1622" s="1">
        <v>57.793596000000008</v>
      </c>
      <c r="AW1622" s="1">
        <v>55.301617248532196</v>
      </c>
      <c r="AX1622" s="1">
        <v>46.674589999999988</v>
      </c>
      <c r="AY1622" s="1">
        <v>40.726893299999986</v>
      </c>
      <c r="AZ1622" s="1">
        <v>49.04843935119365</v>
      </c>
      <c r="BA1622" s="1">
        <v>65.386763479999999</v>
      </c>
      <c r="BB1622" s="1">
        <v>43.315855981120002</v>
      </c>
      <c r="BC1622" s="1">
        <v>51.934227295999996</v>
      </c>
      <c r="BD1622" s="1">
        <v>44.604081039999983</v>
      </c>
    </row>
    <row r="1623" spans="1:56" x14ac:dyDescent="0.45">
      <c r="A1623" s="1">
        <v>81.05</v>
      </c>
      <c r="B1623" s="1">
        <v>26</v>
      </c>
      <c r="C1623" s="1">
        <v>33.200000000000003</v>
      </c>
      <c r="D1623" s="1">
        <v>24.5</v>
      </c>
      <c r="E1623" s="1">
        <v>27.169</v>
      </c>
      <c r="F1623" s="1">
        <v>195.64850000000001</v>
      </c>
      <c r="G1623" s="1">
        <v>235.09057761000005</v>
      </c>
      <c r="H1623" s="1">
        <v>98.43</v>
      </c>
      <c r="I1623" s="1">
        <v>134.40241</v>
      </c>
      <c r="J1623" s="1">
        <v>158.30060907740003</v>
      </c>
      <c r="K1623" s="1">
        <v>312.17161541249988</v>
      </c>
      <c r="L1623" s="1">
        <v>256.24444904365998</v>
      </c>
      <c r="M1623" s="1">
        <v>190.12303199999999</v>
      </c>
      <c r="N1623" s="1">
        <v>48.599400000000003</v>
      </c>
      <c r="O1623" s="1">
        <v>237.60445883399993</v>
      </c>
      <c r="P1623" s="1">
        <v>235.2164162274</v>
      </c>
      <c r="Q1623" s="1">
        <v>66.896134400000008</v>
      </c>
      <c r="R1623" s="1">
        <v>42.432999999999993</v>
      </c>
      <c r="S1623" s="1">
        <v>41.075123700000006</v>
      </c>
      <c r="T1623" s="1">
        <v>38.351324999999996</v>
      </c>
      <c r="U1623" s="1">
        <v>468.33249105919992</v>
      </c>
      <c r="V1623" s="1">
        <v>22.9482</v>
      </c>
      <c r="W1623" s="1">
        <v>84.250115286154383</v>
      </c>
      <c r="X1623" s="1">
        <v>73.417600298954312</v>
      </c>
      <c r="Y1623" s="1">
        <v>58.319636928000001</v>
      </c>
      <c r="Z1623" s="1">
        <v>209.17261044238603</v>
      </c>
      <c r="AA1623" s="1">
        <v>268.57303848241986</v>
      </c>
      <c r="AB1623" s="1">
        <v>42.902472000000003</v>
      </c>
      <c r="AC1623" s="1">
        <v>478.86909951999996</v>
      </c>
      <c r="AD1623" s="1">
        <v>35.9</v>
      </c>
      <c r="AE1623" s="1">
        <v>51.876000000000005</v>
      </c>
      <c r="AF1623" s="1">
        <v>152.07858471430404</v>
      </c>
      <c r="AG1623" s="1">
        <v>153.37874739999998</v>
      </c>
      <c r="AH1623" s="1">
        <v>33.802639999999997</v>
      </c>
      <c r="AI1623" s="1">
        <v>40.909284</v>
      </c>
      <c r="AJ1623" s="1">
        <v>55.046004000000003</v>
      </c>
      <c r="AK1623" s="1">
        <v>24.964200000000002</v>
      </c>
      <c r="AL1623" s="1">
        <v>100.92732889345999</v>
      </c>
      <c r="AM1623" s="1">
        <v>60.583910000000003</v>
      </c>
      <c r="AN1623" s="1">
        <v>49.640757249999986</v>
      </c>
      <c r="AO1623" s="1">
        <v>20.253898</v>
      </c>
      <c r="AP1623" s="1">
        <v>529.2957148968959</v>
      </c>
      <c r="AQ1623" s="1">
        <v>33.884165999999993</v>
      </c>
      <c r="AR1623" s="1">
        <v>39.542118752</v>
      </c>
      <c r="AS1623" s="1">
        <v>48.533619999999985</v>
      </c>
      <c r="AT1623" s="1">
        <v>36.122678599999993</v>
      </c>
      <c r="AU1623" s="1">
        <v>50.572392636000004</v>
      </c>
      <c r="AV1623" s="1">
        <v>51.840480000000007</v>
      </c>
      <c r="AW1623" s="1">
        <v>33.556043903936406</v>
      </c>
      <c r="AX1623" s="1">
        <v>49.362140000000004</v>
      </c>
      <c r="AY1623" s="1">
        <v>43.065061800000002</v>
      </c>
      <c r="AZ1623" s="1">
        <v>29.694879074503401</v>
      </c>
      <c r="BA1623" s="1">
        <v>58.659742399999999</v>
      </c>
      <c r="BB1623" s="1">
        <v>44.638705519680002</v>
      </c>
      <c r="BC1623" s="1">
        <v>34.787771455999994</v>
      </c>
      <c r="BD1623" s="1">
        <v>56.750463264999972</v>
      </c>
    </row>
    <row r="1624" spans="1:56" x14ac:dyDescent="0.45">
      <c r="A1624" s="1">
        <v>81.099999999999994</v>
      </c>
      <c r="B1624" s="1">
        <v>26</v>
      </c>
      <c r="C1624" s="1">
        <v>21.6</v>
      </c>
      <c r="D1624" s="1">
        <v>36.1</v>
      </c>
      <c r="E1624" s="1">
        <v>22.826000000000001</v>
      </c>
      <c r="F1624" s="1">
        <v>174.50510000000003</v>
      </c>
      <c r="G1624" s="1">
        <v>216.60554752200002</v>
      </c>
      <c r="H1624" s="1">
        <v>87.34</v>
      </c>
      <c r="I1624" s="1">
        <v>80.349189999999993</v>
      </c>
      <c r="J1624" s="1">
        <v>141.95378665084999</v>
      </c>
      <c r="K1624" s="1">
        <v>260.83387143749991</v>
      </c>
      <c r="L1624" s="1">
        <v>242.20708654999996</v>
      </c>
      <c r="M1624" s="1">
        <v>157.26084000000003</v>
      </c>
      <c r="N1624" s="1">
        <v>24.964200000000002</v>
      </c>
      <c r="O1624" s="1">
        <v>179.60953472549997</v>
      </c>
      <c r="P1624" s="1">
        <v>210.55838537340003</v>
      </c>
      <c r="Q1624" s="1">
        <v>55.913120000000013</v>
      </c>
      <c r="R1624" s="1">
        <v>31.047999999999995</v>
      </c>
      <c r="S1624" s="1">
        <v>30.800434900000006</v>
      </c>
      <c r="T1624" s="1">
        <v>51.844316000000006</v>
      </c>
      <c r="U1624" s="1">
        <v>406.06667606599996</v>
      </c>
      <c r="V1624" s="1">
        <v>33.489000000000004</v>
      </c>
      <c r="W1624" s="1">
        <v>83.358685492880966</v>
      </c>
      <c r="X1624" s="1">
        <v>72.642056378806444</v>
      </c>
      <c r="Y1624" s="1">
        <v>48.764414400000007</v>
      </c>
      <c r="Z1624" s="1">
        <v>187.22696298232603</v>
      </c>
      <c r="AA1624" s="1">
        <v>203.03877423981496</v>
      </c>
      <c r="AB1624" s="1">
        <v>22.103496000000003</v>
      </c>
      <c r="AC1624" s="1">
        <v>450.26492672000001</v>
      </c>
      <c r="AD1624" s="1">
        <v>32.200000000000003</v>
      </c>
      <c r="AE1624" s="1">
        <v>37.073</v>
      </c>
      <c r="AF1624" s="1">
        <v>136.38563518481601</v>
      </c>
      <c r="AG1624" s="1">
        <v>91.758076599999981</v>
      </c>
      <c r="AH1624" s="1">
        <v>40.450789999999998</v>
      </c>
      <c r="AI1624" s="1">
        <v>30.681414</v>
      </c>
      <c r="AJ1624" s="1">
        <v>41.308044000000002</v>
      </c>
      <c r="AK1624" s="1">
        <v>30.996100000000002</v>
      </c>
      <c r="AL1624" s="1">
        <v>69.038785429880008</v>
      </c>
      <c r="AM1624" s="1">
        <v>33.557299999999998</v>
      </c>
      <c r="AN1624" s="1">
        <v>67.355247999999989</v>
      </c>
      <c r="AO1624" s="1">
        <v>29.635210000000004</v>
      </c>
      <c r="AP1624" s="1">
        <v>458.93534395457988</v>
      </c>
      <c r="AQ1624" s="1">
        <v>45.757998080000007</v>
      </c>
      <c r="AR1624" s="1">
        <v>29.678417504000006</v>
      </c>
      <c r="AS1624" s="1">
        <v>35.554719999999989</v>
      </c>
      <c r="AT1624" s="1">
        <v>36.122678599999993</v>
      </c>
      <c r="AU1624" s="1">
        <v>63.913630880000014</v>
      </c>
      <c r="AV1624" s="1">
        <v>34.28642</v>
      </c>
      <c r="AW1624" s="1">
        <v>47.222783999999997</v>
      </c>
      <c r="AX1624" s="1">
        <v>54.312889999999996</v>
      </c>
      <c r="AY1624" s="1">
        <v>47.372214299999996</v>
      </c>
      <c r="AZ1624" s="1">
        <v>41.858277759999993</v>
      </c>
      <c r="BA1624" s="1">
        <v>38.823654599999998</v>
      </c>
      <c r="BB1624" s="1">
        <v>56.378995174400011</v>
      </c>
      <c r="BC1624" s="1">
        <v>34.787771455999994</v>
      </c>
      <c r="BD1624" s="1">
        <v>76.94498271999997</v>
      </c>
    </row>
    <row r="1625" spans="1:56" x14ac:dyDescent="0.45">
      <c r="A1625" s="1">
        <v>81.150000000000006</v>
      </c>
      <c r="B1625" s="1">
        <v>26</v>
      </c>
      <c r="C1625" s="1">
        <v>20</v>
      </c>
      <c r="D1625" s="1">
        <v>22.1</v>
      </c>
      <c r="E1625" s="1">
        <v>25.085999999999999</v>
      </c>
      <c r="F1625" s="1">
        <v>143.34020000000001</v>
      </c>
      <c r="G1625" s="1">
        <v>165.833146962</v>
      </c>
      <c r="H1625" s="1">
        <v>66.430000000000007</v>
      </c>
      <c r="I1625" s="1">
        <v>60.583910000000003</v>
      </c>
      <c r="J1625" s="1">
        <v>112.85269147489998</v>
      </c>
      <c r="K1625" s="1">
        <v>238.29587272499995</v>
      </c>
      <c r="L1625" s="1">
        <v>232.44080584999998</v>
      </c>
      <c r="M1625" s="1">
        <v>128.26902000000001</v>
      </c>
      <c r="N1625" s="1">
        <v>30.996100000000002</v>
      </c>
      <c r="O1625" s="1">
        <v>141.79716329849995</v>
      </c>
      <c r="P1625" s="1">
        <v>176.63859775530005</v>
      </c>
      <c r="Q1625" s="1">
        <v>38.237331200000007</v>
      </c>
      <c r="R1625" s="1">
        <v>26.102999999999998</v>
      </c>
      <c r="S1625" s="1">
        <v>92.421241400000014</v>
      </c>
      <c r="T1625" s="1">
        <v>46.001989999999999</v>
      </c>
      <c r="U1625" s="1">
        <v>386.18736482959991</v>
      </c>
      <c r="V1625" s="1">
        <v>37.332000000000001</v>
      </c>
      <c r="W1625" s="1">
        <v>119.44302066642875</v>
      </c>
      <c r="X1625" s="1">
        <v>104.03542797979301</v>
      </c>
      <c r="Y1625" s="1">
        <v>33.386478144000002</v>
      </c>
      <c r="Z1625" s="1">
        <v>157.03835200221707</v>
      </c>
      <c r="AA1625" s="1">
        <v>160.31079452730495</v>
      </c>
      <c r="AB1625" s="1">
        <v>27.411568000000003</v>
      </c>
      <c r="AC1625" s="1">
        <v>404.21356416000003</v>
      </c>
      <c r="AD1625" s="1">
        <v>35.200000000000003</v>
      </c>
      <c r="AE1625" s="1">
        <v>43.885000000000005</v>
      </c>
      <c r="AF1625" s="1">
        <v>108.44858381590399</v>
      </c>
      <c r="AG1625" s="1">
        <v>69.225657399999989</v>
      </c>
      <c r="AH1625" s="1">
        <v>33.802639999999997</v>
      </c>
      <c r="AI1625" s="1">
        <v>46.843974000000003</v>
      </c>
      <c r="AJ1625" s="1">
        <v>55.503935999999996</v>
      </c>
      <c r="AK1625" s="1">
        <v>46.752900000000004</v>
      </c>
      <c r="AL1625" s="1">
        <v>54.771309517010003</v>
      </c>
      <c r="AM1625" s="1">
        <v>40.247999999999998</v>
      </c>
      <c r="AN1625" s="1">
        <v>79.067307999999983</v>
      </c>
      <c r="AO1625" s="1">
        <v>33.055480000000003</v>
      </c>
      <c r="AP1625" s="1">
        <v>436.47172225744782</v>
      </c>
      <c r="AQ1625" s="1">
        <v>40.616751199999996</v>
      </c>
      <c r="AR1625" s="1">
        <v>88.834391744000015</v>
      </c>
      <c r="AS1625" s="1">
        <v>29.917419999999996</v>
      </c>
      <c r="AT1625" s="1">
        <v>34.67057359999999</v>
      </c>
      <c r="AU1625" s="1">
        <v>63.537821351999995</v>
      </c>
      <c r="AV1625" s="1">
        <v>48.634956000000003</v>
      </c>
      <c r="AW1625" s="1">
        <v>45.960083999999995</v>
      </c>
      <c r="AX1625" s="1">
        <v>36.914539999999995</v>
      </c>
      <c r="AY1625" s="1">
        <v>32.23564979999999</v>
      </c>
      <c r="AZ1625" s="1">
        <v>40.734474759999998</v>
      </c>
      <c r="BA1625" s="1">
        <v>55.037500279999996</v>
      </c>
      <c r="BB1625" s="1">
        <v>56.048282789759995</v>
      </c>
      <c r="BC1625" s="1">
        <v>33.393750655999987</v>
      </c>
      <c r="BD1625" s="1">
        <v>90.296731119999976</v>
      </c>
    </row>
    <row r="1626" spans="1:56" x14ac:dyDescent="0.45">
      <c r="A1626" s="1">
        <v>81.2</v>
      </c>
      <c r="B1626" s="1">
        <v>26</v>
      </c>
      <c r="C1626" s="1">
        <v>36.799999999999997</v>
      </c>
      <c r="D1626" s="1">
        <v>35.61923800000001</v>
      </c>
      <c r="E1626" s="1">
        <v>38.533000000000001</v>
      </c>
      <c r="F1626" s="1">
        <v>116.77340000000001</v>
      </c>
      <c r="G1626" s="1">
        <v>137.55444267600004</v>
      </c>
      <c r="H1626" s="1">
        <v>53.19</v>
      </c>
      <c r="I1626" s="1">
        <v>33.557299999999998</v>
      </c>
      <c r="J1626" s="1">
        <v>100.92732889345999</v>
      </c>
      <c r="K1626" s="1">
        <v>191.76166034999994</v>
      </c>
      <c r="L1626" s="1">
        <v>223.2228992</v>
      </c>
      <c r="M1626" s="1">
        <v>112.42783200000001</v>
      </c>
      <c r="N1626" s="1">
        <v>46.752900000000004</v>
      </c>
      <c r="O1626" s="1">
        <v>91.646577847499969</v>
      </c>
      <c r="P1626" s="1">
        <v>158.63744427659998</v>
      </c>
      <c r="Q1626" s="1">
        <v>47.986999999999995</v>
      </c>
      <c r="R1626" s="1">
        <v>25.642999999999997</v>
      </c>
      <c r="S1626" s="1">
        <v>111.39935675</v>
      </c>
      <c r="T1626" s="1">
        <v>36.264779999999995</v>
      </c>
      <c r="U1626" s="1">
        <v>340.42204399759999</v>
      </c>
      <c r="V1626" s="1">
        <v>23.387400000000003</v>
      </c>
      <c r="W1626" s="1">
        <v>166.20594190523133</v>
      </c>
      <c r="X1626" s="1">
        <v>144.71916945755126</v>
      </c>
      <c r="Y1626" s="1">
        <v>41.868689999999994</v>
      </c>
      <c r="Z1626" s="1">
        <v>141.017325406174</v>
      </c>
      <c r="AA1626" s="1">
        <v>103.64063296767496</v>
      </c>
      <c r="AB1626" s="1">
        <v>41.277552</v>
      </c>
      <c r="AC1626" s="1">
        <v>377.83265407999994</v>
      </c>
      <c r="AD1626" s="1">
        <v>38.9</v>
      </c>
      <c r="AE1626" s="1">
        <v>30.261000000000003</v>
      </c>
      <c r="AF1626" s="1">
        <v>97.000235737721582</v>
      </c>
      <c r="AG1626" s="1">
        <v>38.415321999999989</v>
      </c>
      <c r="AH1626" s="1">
        <v>43.067614999999989</v>
      </c>
      <c r="AI1626" s="1">
        <v>31.312763999999998</v>
      </c>
      <c r="AJ1626" s="1">
        <v>39.781604000000002</v>
      </c>
      <c r="AK1626" s="1">
        <v>41.952000000000005</v>
      </c>
      <c r="AL1626" s="1">
        <v>50.365771628899992</v>
      </c>
      <c r="AM1626" s="1">
        <v>44.272999999999996</v>
      </c>
      <c r="AN1626" s="1">
        <v>90.458913024999987</v>
      </c>
      <c r="AO1626" s="1">
        <v>20.644786</v>
      </c>
      <c r="AP1626" s="1">
        <v>384.75690971728795</v>
      </c>
      <c r="AQ1626" s="1">
        <v>32.048006399999998</v>
      </c>
      <c r="AR1626" s="1">
        <v>107.05338248</v>
      </c>
      <c r="AS1626" s="1">
        <v>29.393019999999993</v>
      </c>
      <c r="AT1626" s="1">
        <v>49.33683409999999</v>
      </c>
      <c r="AU1626" s="1">
        <v>55.457916500000003</v>
      </c>
      <c r="AV1626" s="1">
        <v>55.046004000000003</v>
      </c>
      <c r="AW1626" s="1">
        <v>40.909284</v>
      </c>
      <c r="AX1626" s="1">
        <v>50.21083999999999</v>
      </c>
      <c r="AY1626" s="1">
        <v>43.803430799999987</v>
      </c>
      <c r="AZ1626" s="1">
        <v>36.239262759999995</v>
      </c>
      <c r="BA1626" s="1">
        <v>62.281984519999995</v>
      </c>
      <c r="BB1626" s="1">
        <v>48.937966520000003</v>
      </c>
      <c r="BC1626" s="1">
        <v>47.473360735999989</v>
      </c>
      <c r="BD1626" s="1">
        <v>103.28316084849997</v>
      </c>
    </row>
    <row r="1627" spans="1:56" x14ac:dyDescent="0.45">
      <c r="A1627" s="1">
        <v>81.25</v>
      </c>
      <c r="B1627" s="1">
        <v>26</v>
      </c>
      <c r="C1627" s="1">
        <v>26.9</v>
      </c>
      <c r="D1627" s="1">
        <v>26.684726000000008</v>
      </c>
      <c r="E1627" s="1">
        <v>35.707999999999998</v>
      </c>
      <c r="F1627" s="1">
        <v>69.770600000000002</v>
      </c>
      <c r="G1627" s="1">
        <v>123.33981447900001</v>
      </c>
      <c r="H1627" s="1">
        <v>41.15</v>
      </c>
      <c r="I1627" s="1">
        <v>40.247999999999998</v>
      </c>
      <c r="J1627" s="1">
        <v>69.038785429880008</v>
      </c>
      <c r="K1627" s="1">
        <v>144.99156026249997</v>
      </c>
      <c r="L1627" s="1">
        <v>214.22260129999998</v>
      </c>
      <c r="M1627" s="1">
        <v>92.586780000000005</v>
      </c>
      <c r="N1627" s="1">
        <v>41.952000000000005</v>
      </c>
      <c r="O1627" s="1">
        <v>57.826059199999982</v>
      </c>
      <c r="P1627" s="1">
        <v>120.81989495159999</v>
      </c>
      <c r="Q1627" s="1">
        <v>27.323</v>
      </c>
      <c r="R1627" s="1">
        <v>39.327999999999996</v>
      </c>
      <c r="S1627" s="1">
        <v>135.99302675000001</v>
      </c>
      <c r="T1627" s="1">
        <v>51.427006999999996</v>
      </c>
      <c r="U1627" s="1">
        <v>318.23857598319995</v>
      </c>
      <c r="V1627" s="1">
        <v>35.904600000000009</v>
      </c>
      <c r="W1627" s="1">
        <v>185.24168228242453</v>
      </c>
      <c r="X1627" s="1">
        <v>161.28026358570935</v>
      </c>
      <c r="Y1627" s="1">
        <v>23.891010000000001</v>
      </c>
      <c r="Z1627" s="1">
        <v>107.359706506924</v>
      </c>
      <c r="AA1627" s="1">
        <v>65.423446895999973</v>
      </c>
      <c r="AB1627" s="1">
        <v>37.052760000000006</v>
      </c>
      <c r="AC1627" s="1">
        <v>327.61828714999996</v>
      </c>
      <c r="AD1627" s="1">
        <v>20.9</v>
      </c>
      <c r="AE1627" s="1">
        <v>32.881</v>
      </c>
      <c r="AF1627" s="1">
        <v>66.3872340126848</v>
      </c>
      <c r="AG1627" s="1">
        <v>46.042719999999989</v>
      </c>
      <c r="AH1627" s="1">
        <v>58.471519999999998</v>
      </c>
      <c r="AI1627" s="1">
        <v>31.312763999999998</v>
      </c>
      <c r="AJ1627" s="1">
        <v>60.235900000000001</v>
      </c>
      <c r="AK1627" s="1">
        <v>27.795500000000001</v>
      </c>
      <c r="AL1627" s="1">
        <v>30.561060021799999</v>
      </c>
      <c r="AM1627" s="1">
        <v>30.357999999999997</v>
      </c>
      <c r="AN1627" s="1">
        <v>108.54265899999997</v>
      </c>
      <c r="AO1627" s="1">
        <v>31.785094000000008</v>
      </c>
      <c r="AP1627" s="1">
        <v>359.68959086101592</v>
      </c>
      <c r="AQ1627" s="1">
        <v>45.390766159999998</v>
      </c>
      <c r="AR1627" s="1">
        <v>130.66330568000001</v>
      </c>
      <c r="AS1627" s="1">
        <v>44.993919999999989</v>
      </c>
      <c r="AT1627" s="1">
        <v>50.033844499999994</v>
      </c>
      <c r="AU1627" s="1">
        <v>68.993431604702494</v>
      </c>
      <c r="AV1627" s="1">
        <v>41.308044000000002</v>
      </c>
      <c r="AW1627" s="1">
        <v>30.681414</v>
      </c>
      <c r="AX1627" s="1">
        <v>33.802639999999997</v>
      </c>
      <c r="AY1627" s="1">
        <v>29.5282968</v>
      </c>
      <c r="AZ1627" s="1">
        <v>27.13645846</v>
      </c>
      <c r="BA1627" s="1">
        <v>46.758089719999994</v>
      </c>
      <c r="BB1627" s="1">
        <v>60.849219812138195</v>
      </c>
      <c r="BC1627" s="1">
        <v>48.142490719999991</v>
      </c>
      <c r="BD1627" s="1">
        <v>123.89863125999996</v>
      </c>
    </row>
    <row r="1628" spans="1:56" x14ac:dyDescent="0.45">
      <c r="A1628" s="1">
        <v>81.3</v>
      </c>
      <c r="B1628" s="1">
        <v>26</v>
      </c>
      <c r="C1628" s="1">
        <v>22.6</v>
      </c>
      <c r="D1628" s="1">
        <v>80.268036000000023</v>
      </c>
      <c r="E1628" s="1">
        <v>26.893999999999998</v>
      </c>
      <c r="F1628" s="1">
        <v>52.583400000000005</v>
      </c>
      <c r="G1628" s="1">
        <v>98.034514325999993</v>
      </c>
      <c r="H1628" s="1">
        <v>24.4</v>
      </c>
      <c r="I1628" s="1">
        <v>44.272999999999996</v>
      </c>
      <c r="J1628" s="1">
        <v>54.771309517010003</v>
      </c>
      <c r="K1628" s="1">
        <v>114.49771233749998</v>
      </c>
      <c r="L1628" s="1">
        <v>191.76537830000001</v>
      </c>
      <c r="M1628" s="1">
        <v>79.59441600000001</v>
      </c>
      <c r="N1628" s="1">
        <v>27.795500000000001</v>
      </c>
      <c r="O1628" s="1">
        <v>45.002041199999987</v>
      </c>
      <c r="P1628" s="1">
        <v>108.09540188460001</v>
      </c>
      <c r="Q1628" s="1">
        <v>35.686999999999998</v>
      </c>
      <c r="R1628" s="1">
        <v>36.452999999999996</v>
      </c>
      <c r="S1628" s="1">
        <v>156.59705695000002</v>
      </c>
      <c r="T1628" s="1">
        <v>37.794913000000001</v>
      </c>
      <c r="U1628" s="1">
        <v>300.36149753319995</v>
      </c>
      <c r="V1628" s="1">
        <v>23.716800000000003</v>
      </c>
      <c r="W1628" s="1">
        <v>212.85743441987466</v>
      </c>
      <c r="X1628" s="1">
        <v>185.30596794529097</v>
      </c>
      <c r="Y1628" s="1">
        <v>31.16769</v>
      </c>
      <c r="Z1628" s="1">
        <v>96.034907677294001</v>
      </c>
      <c r="AA1628" s="1">
        <v>50.932306555999979</v>
      </c>
      <c r="AB1628" s="1">
        <v>24.595040000000001</v>
      </c>
      <c r="AC1628" s="1">
        <v>311.58658453999993</v>
      </c>
      <c r="AD1628" s="1">
        <v>30.5</v>
      </c>
      <c r="AE1628" s="1">
        <v>45.195</v>
      </c>
      <c r="AF1628" s="1">
        <v>52.690457136329599</v>
      </c>
      <c r="AG1628" s="1">
        <v>50.631219999999985</v>
      </c>
      <c r="AH1628" s="1">
        <v>68.655919999999995</v>
      </c>
      <c r="AI1628" s="1">
        <v>30.050063999999995</v>
      </c>
      <c r="AJ1628" s="1">
        <v>39.781604000000002</v>
      </c>
      <c r="AK1628" s="1">
        <v>39.366900000000001</v>
      </c>
      <c r="AL1628" s="1">
        <v>43.007999999999996</v>
      </c>
      <c r="AM1628" s="1">
        <v>37.832999999999991</v>
      </c>
      <c r="AN1628" s="1">
        <v>120.02275514499996</v>
      </c>
      <c r="AO1628" s="1">
        <v>20.937952000000003</v>
      </c>
      <c r="AP1628" s="1">
        <v>339.48849221251589</v>
      </c>
      <c r="AQ1628" s="1">
        <v>33.39452344</v>
      </c>
      <c r="AR1628" s="1">
        <v>150.44317467200003</v>
      </c>
      <c r="AS1628" s="1">
        <v>41.716419999999985</v>
      </c>
      <c r="AT1628" s="1">
        <v>58.804558699999994</v>
      </c>
      <c r="AU1628" s="1">
        <v>76.511207297347781</v>
      </c>
      <c r="AV1628" s="1">
        <v>55.503935999999996</v>
      </c>
      <c r="AW1628" s="1">
        <v>46.843974000000003</v>
      </c>
      <c r="AX1628" s="1">
        <v>40.450789999999998</v>
      </c>
      <c r="AY1628" s="1">
        <v>35.312187299999998</v>
      </c>
      <c r="AZ1628" s="1">
        <v>41.521136859999999</v>
      </c>
      <c r="BA1628" s="1">
        <v>62.799447679999986</v>
      </c>
      <c r="BB1628" s="1">
        <v>67.464862421666055</v>
      </c>
      <c r="BC1628" s="1">
        <v>56.562376351999994</v>
      </c>
      <c r="BD1628" s="1">
        <v>136.98594086529994</v>
      </c>
    </row>
    <row r="1629" spans="1:56" x14ac:dyDescent="0.45">
      <c r="A1629" s="1">
        <v>81.349999999999994</v>
      </c>
      <c r="B1629" s="1">
        <v>26</v>
      </c>
      <c r="C1629" s="1">
        <v>22.2</v>
      </c>
      <c r="D1629" s="1">
        <v>96.770745000000005</v>
      </c>
      <c r="E1629" s="1">
        <v>31.074999999999996</v>
      </c>
      <c r="F1629" s="1">
        <v>29.082000000000001</v>
      </c>
      <c r="G1629" s="1">
        <v>87.664633820399999</v>
      </c>
      <c r="H1629" s="1">
        <v>39.4</v>
      </c>
      <c r="I1629" s="1">
        <v>30.357999999999997</v>
      </c>
      <c r="J1629" s="1">
        <v>50.365771628899992</v>
      </c>
      <c r="K1629" s="1">
        <v>74.053691812499977</v>
      </c>
      <c r="L1629" s="1">
        <v>160.87303985000003</v>
      </c>
      <c r="M1629" s="1">
        <v>57.398528000000006</v>
      </c>
      <c r="N1629" s="1">
        <v>39.366900000000001</v>
      </c>
      <c r="O1629" s="1">
        <v>50.093930699999987</v>
      </c>
      <c r="P1629" s="1">
        <v>89.880690480300004</v>
      </c>
      <c r="Q1629" s="1">
        <v>30.89</v>
      </c>
      <c r="R1629" s="1">
        <v>27.482999999999997</v>
      </c>
      <c r="S1629" s="1">
        <v>198.69322210000001</v>
      </c>
      <c r="T1629" s="1">
        <v>29.031423999999998</v>
      </c>
      <c r="U1629" s="1">
        <v>280.18026230520002</v>
      </c>
      <c r="V1629" s="1">
        <v>37.990800000000007</v>
      </c>
      <c r="W1629" s="1">
        <v>554.20075942749611</v>
      </c>
      <c r="X1629" s="1">
        <v>482.27466070192162</v>
      </c>
      <c r="Y1629" s="1">
        <v>26.994300000000003</v>
      </c>
      <c r="Z1629" s="1">
        <v>79.823814527467007</v>
      </c>
      <c r="AA1629" s="1">
        <v>56.686141690999982</v>
      </c>
      <c r="AB1629" s="1">
        <v>34.777872000000002</v>
      </c>
      <c r="AC1629" s="1">
        <v>274.67906773999999</v>
      </c>
      <c r="AD1629" s="1">
        <v>34</v>
      </c>
      <c r="AE1629" s="1">
        <v>53.449550612940016</v>
      </c>
      <c r="AF1629" s="1">
        <v>48.461140763743991</v>
      </c>
      <c r="AG1629" s="1">
        <v>34.768119999999989</v>
      </c>
      <c r="AH1629" s="1">
        <v>78.561663499999995</v>
      </c>
      <c r="AI1629" s="1">
        <v>42.803333999999992</v>
      </c>
      <c r="AJ1629" s="1">
        <v>41.002755999999998</v>
      </c>
      <c r="AK1629" s="1">
        <v>44.537100000000002</v>
      </c>
      <c r="AL1629" s="1">
        <v>41.85799999999999</v>
      </c>
      <c r="AM1629" s="1">
        <v>27.712999999999997</v>
      </c>
      <c r="AN1629" s="1">
        <v>180.32180805249996</v>
      </c>
      <c r="AO1629" s="1">
        <v>33.641812000000009</v>
      </c>
      <c r="AP1629" s="1">
        <v>316.68369640487595</v>
      </c>
      <c r="AQ1629" s="1">
        <v>25.682653120000001</v>
      </c>
      <c r="AR1629" s="1">
        <v>190.85549321600001</v>
      </c>
      <c r="AS1629" s="1">
        <v>31.490619999999993</v>
      </c>
      <c r="AT1629" s="1">
        <v>63.211697374999993</v>
      </c>
      <c r="AU1629" s="1">
        <v>124.88645958045664</v>
      </c>
      <c r="AV1629" s="1">
        <v>39.781604000000002</v>
      </c>
      <c r="AW1629" s="1">
        <v>31.312763999999998</v>
      </c>
      <c r="AX1629" s="1">
        <v>33.802639999999997</v>
      </c>
      <c r="AY1629" s="1">
        <v>29.5282968</v>
      </c>
      <c r="AZ1629" s="1">
        <v>27.698359959999998</v>
      </c>
      <c r="BA1629" s="1">
        <v>45.033212519999999</v>
      </c>
      <c r="BB1629" s="1">
        <v>110.03508443080186</v>
      </c>
      <c r="BC1629" s="1">
        <v>60.793229479999994</v>
      </c>
      <c r="BD1629" s="1">
        <v>205.72686117984995</v>
      </c>
    </row>
    <row r="1630" spans="1:56" x14ac:dyDescent="0.45">
      <c r="A1630" s="1">
        <v>81.400000000000006</v>
      </c>
      <c r="B1630" s="1">
        <v>26</v>
      </c>
      <c r="C1630" s="1">
        <v>34.1</v>
      </c>
      <c r="D1630" s="1">
        <v>118.15654500000002</v>
      </c>
      <c r="E1630" s="1">
        <v>42.036000000000001</v>
      </c>
      <c r="F1630" s="1">
        <v>34.9</v>
      </c>
      <c r="G1630" s="1">
        <v>59.935465591200007</v>
      </c>
      <c r="H1630" s="1">
        <v>20.2</v>
      </c>
      <c r="I1630" s="1">
        <v>37.832999999999991</v>
      </c>
      <c r="J1630" s="1">
        <v>30.561060021799999</v>
      </c>
      <c r="K1630" s="1">
        <v>46.779079999999986</v>
      </c>
      <c r="L1630" s="1">
        <v>144.47854669999998</v>
      </c>
      <c r="M1630" s="1">
        <v>47.632128000000009</v>
      </c>
      <c r="N1630" s="1">
        <v>44.537100000000002</v>
      </c>
      <c r="O1630" s="1">
        <v>47.453691699999986</v>
      </c>
      <c r="P1630" s="1">
        <v>60.974275171500011</v>
      </c>
      <c r="Q1630" s="1">
        <v>48.971000000000004</v>
      </c>
      <c r="R1630" s="1">
        <v>31.737999999999996</v>
      </c>
      <c r="S1630" s="1">
        <v>256.22874674999997</v>
      </c>
      <c r="T1630" s="1">
        <v>50.453285999999999</v>
      </c>
      <c r="U1630" s="1">
        <v>230.79185357399996</v>
      </c>
      <c r="V1630" s="1">
        <v>40.296600000000005</v>
      </c>
      <c r="W1630" s="1">
        <v>564.5079164122202</v>
      </c>
      <c r="X1630" s="1">
        <v>491.24188727863157</v>
      </c>
      <c r="Y1630" s="1">
        <v>42.724769999999999</v>
      </c>
      <c r="Z1630" s="1">
        <v>54.09710490263501</v>
      </c>
      <c r="AA1630" s="1">
        <v>53.702671620999979</v>
      </c>
      <c r="AB1630" s="1">
        <v>39.327648000000003</v>
      </c>
      <c r="AC1630" s="1">
        <v>256.78917417999997</v>
      </c>
      <c r="AD1630" s="1">
        <v>21.3</v>
      </c>
      <c r="AE1630" s="1">
        <v>44.118527370342022</v>
      </c>
      <c r="AF1630" s="1">
        <v>29.448617620927998</v>
      </c>
      <c r="AG1630" s="1">
        <v>43.289619999999985</v>
      </c>
      <c r="AH1630" s="1">
        <v>94.286659999999983</v>
      </c>
      <c r="AI1630" s="1">
        <v>43.40943</v>
      </c>
      <c r="AJ1630" s="1">
        <v>51.840480000000007</v>
      </c>
      <c r="AK1630" s="1">
        <v>33.458100000000002</v>
      </c>
      <c r="AL1630" s="1">
        <v>37.257999999999996</v>
      </c>
      <c r="AM1630" s="1">
        <v>37.832999999999991</v>
      </c>
      <c r="AN1630" s="1">
        <v>225.52889564499992</v>
      </c>
      <c r="AO1630" s="1">
        <v>35.693974000000004</v>
      </c>
      <c r="AP1630" s="1">
        <v>260.87479453861994</v>
      </c>
      <c r="AQ1630" s="1">
        <v>44.533891679999996</v>
      </c>
      <c r="AR1630" s="1">
        <v>246.08959687999999</v>
      </c>
      <c r="AS1630" s="1">
        <v>36.341319999999989</v>
      </c>
      <c r="AT1630" s="1">
        <v>82.110843949999989</v>
      </c>
      <c r="AU1630" s="1">
        <v>129.78935677131227</v>
      </c>
      <c r="AV1630" s="1">
        <v>60.235900000000001</v>
      </c>
      <c r="AW1630" s="1">
        <v>31.312763999999998</v>
      </c>
      <c r="AX1630" s="1">
        <v>43.067614999999989</v>
      </c>
      <c r="AY1630" s="1">
        <v>37.58882504999999</v>
      </c>
      <c r="AZ1630" s="1">
        <v>27.698359959999998</v>
      </c>
      <c r="BA1630" s="1">
        <v>68.14656699999999</v>
      </c>
      <c r="BB1630" s="1">
        <v>114.34963395875481</v>
      </c>
      <c r="BC1630" s="1">
        <v>78.936410191999983</v>
      </c>
      <c r="BD1630" s="1">
        <v>257.26294103529989</v>
      </c>
    </row>
    <row r="1631" spans="1:56" x14ac:dyDescent="0.45">
      <c r="A1631" s="1">
        <v>81.45</v>
      </c>
      <c r="B1631" s="1">
        <v>26</v>
      </c>
      <c r="C1631" s="1">
        <v>31.6</v>
      </c>
      <c r="D1631" s="1">
        <v>136.07309300000003</v>
      </c>
      <c r="E1631" s="1">
        <v>37.29</v>
      </c>
      <c r="F1631" s="1">
        <v>38.4</v>
      </c>
      <c r="G1631" s="1">
        <v>47.528964797400008</v>
      </c>
      <c r="H1631" s="1">
        <v>25.1</v>
      </c>
      <c r="I1631" s="1">
        <v>27.712999999999997</v>
      </c>
      <c r="J1631" s="1">
        <v>43.007999999999996</v>
      </c>
      <c r="K1631" s="1">
        <v>36.437129999999989</v>
      </c>
      <c r="L1631" s="1">
        <v>110.03633419999998</v>
      </c>
      <c r="M1631" s="1">
        <v>54.273280000000007</v>
      </c>
      <c r="N1631" s="1">
        <v>33.458100000000002</v>
      </c>
      <c r="O1631" s="1">
        <v>24.992000000000001</v>
      </c>
      <c r="P1631" s="1">
        <v>55.158503732100016</v>
      </c>
      <c r="Q1631" s="1">
        <v>35.686999999999998</v>
      </c>
      <c r="R1631" s="1">
        <v>42.893000000000001</v>
      </c>
      <c r="S1631" s="1">
        <v>265.65632025000002</v>
      </c>
      <c r="T1631" s="1">
        <v>53.374448999999991</v>
      </c>
      <c r="U1631" s="1">
        <v>209.78430005319998</v>
      </c>
      <c r="V1631" s="1">
        <v>24.375600000000002</v>
      </c>
      <c r="W1631" s="1">
        <v>607.92797592624743</v>
      </c>
      <c r="X1631" s="1">
        <v>529.01733905583524</v>
      </c>
      <c r="Y1631" s="1">
        <v>31.16769</v>
      </c>
      <c r="Z1631" s="1">
        <v>48.92106832156901</v>
      </c>
      <c r="AA1631" s="1">
        <v>28.320959999999996</v>
      </c>
      <c r="AB1631" s="1">
        <v>29.578128000000003</v>
      </c>
      <c r="AC1631" s="1">
        <v>242.37217542999997</v>
      </c>
      <c r="AD1631" s="1">
        <v>32.700000000000003</v>
      </c>
      <c r="AE1631" s="1">
        <v>68.382207549719013</v>
      </c>
      <c r="AF1631" s="1">
        <v>41.397679999999994</v>
      </c>
      <c r="AG1631" s="1">
        <v>31.752819999999993</v>
      </c>
      <c r="AH1631" s="1">
        <v>104.26935229999998</v>
      </c>
      <c r="AI1631" s="1">
        <v>51.036138000000001</v>
      </c>
      <c r="AJ1631" s="1">
        <v>51.535191999999995</v>
      </c>
      <c r="AK1631" s="1">
        <v>44.906399999999998</v>
      </c>
      <c r="AL1631" s="1">
        <v>27.942999999999998</v>
      </c>
      <c r="AM1631" s="1">
        <v>40.018000000000001</v>
      </c>
      <c r="AN1631" s="1">
        <v>276.6535015524999</v>
      </c>
      <c r="AO1631" s="1">
        <v>21.524284000000002</v>
      </c>
      <c r="AP1631" s="1">
        <v>237.13625906011598</v>
      </c>
      <c r="AQ1631" s="1">
        <v>47.104515119999988</v>
      </c>
      <c r="AR1631" s="1">
        <v>255.14006744000002</v>
      </c>
      <c r="AS1631" s="1">
        <v>49.058019999999992</v>
      </c>
      <c r="AT1631" s="1">
        <v>96.22530454999999</v>
      </c>
      <c r="AU1631" s="1">
        <v>118.34926332598246</v>
      </c>
      <c r="AV1631" s="1">
        <v>39.781604000000002</v>
      </c>
      <c r="AW1631" s="1">
        <v>30.050063999999995</v>
      </c>
      <c r="AX1631" s="1">
        <v>58.471519999999998</v>
      </c>
      <c r="AY1631" s="1">
        <v>50.990222399999993</v>
      </c>
      <c r="AZ1631" s="1">
        <v>26.574556959999995</v>
      </c>
      <c r="BA1631" s="1">
        <v>45.033212519999999</v>
      </c>
      <c r="BB1631" s="1">
        <v>104.28235172686458</v>
      </c>
      <c r="BC1631" s="1">
        <v>92.48629236799998</v>
      </c>
      <c r="BD1631" s="1">
        <v>315.5449917698499</v>
      </c>
    </row>
    <row r="1632" spans="1:56" x14ac:dyDescent="0.45">
      <c r="A1632" s="1">
        <v>81.5</v>
      </c>
      <c r="B1632" s="1">
        <v>26</v>
      </c>
      <c r="C1632" s="1">
        <v>23.8</v>
      </c>
      <c r="D1632" s="1">
        <v>172.67845400000002</v>
      </c>
      <c r="E1632" s="1">
        <v>29.379999999999995</v>
      </c>
      <c r="F1632" s="1">
        <v>26.3</v>
      </c>
      <c r="G1632" s="1">
        <v>43.698062285999995</v>
      </c>
      <c r="H1632" s="1">
        <v>37.9</v>
      </c>
      <c r="I1632" s="1">
        <v>37.832999999999991</v>
      </c>
      <c r="J1632" s="1">
        <v>41.85799999999999</v>
      </c>
      <c r="K1632" s="1">
        <v>40.543492499999992</v>
      </c>
      <c r="L1632" s="1">
        <v>98.4475427</v>
      </c>
      <c r="M1632" s="1">
        <v>45.344000000000008</v>
      </c>
      <c r="N1632" s="1">
        <v>44.906399999999998</v>
      </c>
      <c r="O1632" s="1">
        <v>36.4</v>
      </c>
      <c r="P1632" s="1">
        <v>44.156588530500009</v>
      </c>
      <c r="Q1632" s="1">
        <v>36.424999999999997</v>
      </c>
      <c r="R1632" s="1">
        <v>38.062999999999995</v>
      </c>
      <c r="S1632" s="1">
        <v>301.18051025</v>
      </c>
      <c r="T1632" s="1">
        <v>52.957140000000003</v>
      </c>
      <c r="U1632" s="1">
        <v>160.69781531359996</v>
      </c>
      <c r="V1632" s="1">
        <v>26.5716</v>
      </c>
      <c r="W1632" s="1">
        <v>719.76527207401125</v>
      </c>
      <c r="X1632" s="1">
        <v>626.31578670438978</v>
      </c>
      <c r="Y1632" s="1">
        <v>31.809749999999998</v>
      </c>
      <c r="Z1632" s="1">
        <v>39.129363792145007</v>
      </c>
      <c r="AA1632" s="1">
        <v>41.211999999999996</v>
      </c>
      <c r="AB1632" s="1">
        <v>39.652631999999997</v>
      </c>
      <c r="AC1632" s="1">
        <v>226.09698573</v>
      </c>
      <c r="AD1632" s="1">
        <v>21.6</v>
      </c>
      <c r="AE1632" s="1">
        <v>67.657467880391025</v>
      </c>
      <c r="AF1632" s="1">
        <v>40.293679999999988</v>
      </c>
      <c r="AG1632" s="1">
        <v>43.289619999999985</v>
      </c>
      <c r="AH1632" s="1">
        <v>156.70331134999998</v>
      </c>
      <c r="AI1632" s="1">
        <v>54.868432499999997</v>
      </c>
      <c r="AJ1632" s="1">
        <v>44.971499999999999</v>
      </c>
      <c r="AK1632" s="1">
        <v>32.2271</v>
      </c>
      <c r="AL1632" s="1">
        <v>42.662999999999997</v>
      </c>
      <c r="AM1632" s="1">
        <v>44.042999999999999</v>
      </c>
      <c r="AN1632" s="1">
        <v>326.47074876249991</v>
      </c>
      <c r="AO1632" s="1">
        <v>23.478724</v>
      </c>
      <c r="AP1632" s="1">
        <v>181.66853130436795</v>
      </c>
      <c r="AQ1632" s="1">
        <v>46.7372832</v>
      </c>
      <c r="AR1632" s="1">
        <v>289.24328983999999</v>
      </c>
      <c r="AS1632" s="1">
        <v>43.551819999999985</v>
      </c>
      <c r="AT1632" s="1">
        <v>115.59638525</v>
      </c>
      <c r="AU1632" s="1">
        <v>101.0256932516259</v>
      </c>
      <c r="AV1632" s="1">
        <v>41.002755999999998</v>
      </c>
      <c r="AW1632" s="1">
        <v>42.803333999999992</v>
      </c>
      <c r="AX1632" s="1">
        <v>68.655919999999995</v>
      </c>
      <c r="AY1632" s="1">
        <v>59.850650399999992</v>
      </c>
      <c r="AZ1632" s="1">
        <v>37.924967259999995</v>
      </c>
      <c r="BA1632" s="1">
        <v>46.413114279999995</v>
      </c>
      <c r="BB1632" s="1">
        <v>89.037610061430797</v>
      </c>
      <c r="BC1632" s="1">
        <v>111.08252983999999</v>
      </c>
      <c r="BD1632" s="1">
        <v>372.33665358924986</v>
      </c>
    </row>
    <row r="1633" spans="1:56" x14ac:dyDescent="0.45">
      <c r="A1633" s="1">
        <v>81.55</v>
      </c>
      <c r="B1633" s="1">
        <v>26</v>
      </c>
      <c r="C1633" s="1">
        <v>27.5</v>
      </c>
      <c r="D1633" s="1">
        <v>222.70934500000001</v>
      </c>
      <c r="E1633" s="1">
        <v>41.696999999999996</v>
      </c>
      <c r="F1633" s="1">
        <v>32.799999999999997</v>
      </c>
      <c r="G1633" s="1">
        <v>26.476573932000001</v>
      </c>
      <c r="H1633" s="1">
        <v>34</v>
      </c>
      <c r="I1633" s="1">
        <v>40.018000000000001</v>
      </c>
      <c r="J1633" s="1">
        <v>37.257999999999996</v>
      </c>
      <c r="K1633" s="1">
        <v>38.414267499999987</v>
      </c>
      <c r="L1633" s="1">
        <v>81.858552349999997</v>
      </c>
      <c r="M1633" s="1">
        <v>30.973440000000004</v>
      </c>
      <c r="N1633" s="1">
        <v>32.2271</v>
      </c>
      <c r="O1633" s="1">
        <v>42.228000000000002</v>
      </c>
      <c r="P1633" s="1">
        <v>37.702904839200009</v>
      </c>
      <c r="Q1633" s="1">
        <v>32.734999999999999</v>
      </c>
      <c r="R1633" s="1">
        <v>30.012999999999998</v>
      </c>
      <c r="S1633" s="1">
        <v>412.00231990000003</v>
      </c>
      <c r="T1633" s="1">
        <v>34.039131999999995</v>
      </c>
      <c r="U1633" s="1">
        <v>141.45413353319998</v>
      </c>
      <c r="V1633" s="1">
        <v>42.163200000000003</v>
      </c>
      <c r="W1633" s="1">
        <v>817.56254897771805</v>
      </c>
      <c r="X1633" s="1">
        <v>711.39941761061471</v>
      </c>
      <c r="Y1633" s="1">
        <v>28.599450000000001</v>
      </c>
      <c r="Z1633" s="1">
        <v>33.385585306888004</v>
      </c>
      <c r="AA1633" s="1">
        <v>47.797639999999994</v>
      </c>
      <c r="AB1633" s="1">
        <v>28.494848000000001</v>
      </c>
      <c r="AC1633" s="1">
        <v>186.26762384999998</v>
      </c>
      <c r="AD1633" s="1">
        <v>34.6</v>
      </c>
      <c r="AE1633" s="1">
        <v>96.994325745064032</v>
      </c>
      <c r="AF1633" s="1">
        <v>35.877679999999991</v>
      </c>
      <c r="AG1633" s="1">
        <v>45.780519999999996</v>
      </c>
      <c r="AH1633" s="1">
        <v>196.01382229999996</v>
      </c>
      <c r="AI1633" s="1">
        <v>71.302472999999992</v>
      </c>
      <c r="AJ1633" s="1">
        <v>55.967044358003648</v>
      </c>
      <c r="AK1633" s="1">
        <v>48.722500000000004</v>
      </c>
      <c r="AL1633" s="1">
        <v>28.517999999999997</v>
      </c>
      <c r="AM1633" s="1">
        <v>29.897999999999996</v>
      </c>
      <c r="AN1633" s="1">
        <v>367.02180450249989</v>
      </c>
      <c r="AO1633" s="1">
        <v>37.355248000000003</v>
      </c>
      <c r="AP1633" s="1">
        <v>159.92317089251597</v>
      </c>
      <c r="AQ1633" s="1">
        <v>30.089436159999998</v>
      </c>
      <c r="AR1633" s="1">
        <v>395.63222710400004</v>
      </c>
      <c r="AS1633" s="1">
        <v>34.374819999999993</v>
      </c>
      <c r="AT1633" s="1">
        <v>122.72622079999999</v>
      </c>
      <c r="AU1633" s="1">
        <v>145.4786277820503</v>
      </c>
      <c r="AV1633" s="1">
        <v>51.840480000000007</v>
      </c>
      <c r="AW1633" s="1">
        <v>43.40943</v>
      </c>
      <c r="AX1633" s="1">
        <v>78.561663499999995</v>
      </c>
      <c r="AY1633" s="1">
        <v>68.468647245</v>
      </c>
      <c r="AZ1633" s="1">
        <v>38.464392699999998</v>
      </c>
      <c r="BA1633" s="1">
        <v>58.659742399999999</v>
      </c>
      <c r="BB1633" s="1">
        <v>128.15619244820425</v>
      </c>
      <c r="BC1633" s="1">
        <v>117.92717196799998</v>
      </c>
      <c r="BD1633" s="1">
        <v>418.56485713284985</v>
      </c>
    </row>
    <row r="1634" spans="1:56" x14ac:dyDescent="0.45">
      <c r="A1634" s="1">
        <v>81.599999999999994</v>
      </c>
      <c r="B1634" s="1">
        <v>25</v>
      </c>
      <c r="C1634" s="1">
        <v>37.200000000000003</v>
      </c>
      <c r="D1634" s="1">
        <v>230.90723500000001</v>
      </c>
      <c r="E1634" s="1">
        <v>30.622999999999998</v>
      </c>
      <c r="F1634" s="1">
        <v>24</v>
      </c>
      <c r="G1634" s="1">
        <v>37.299999999999997</v>
      </c>
      <c r="H1634" s="1">
        <v>22.5</v>
      </c>
      <c r="I1634" s="1">
        <v>44.042999999999999</v>
      </c>
      <c r="J1634" s="1">
        <v>27.942999999999998</v>
      </c>
      <c r="K1634" s="1">
        <v>20.3</v>
      </c>
      <c r="L1634" s="1">
        <v>55.532126750000003</v>
      </c>
      <c r="M1634" s="1">
        <v>38.9</v>
      </c>
      <c r="N1634" s="1">
        <v>48.722500000000004</v>
      </c>
      <c r="O1634" s="1">
        <v>38.880000000000003</v>
      </c>
      <c r="P1634" s="1">
        <v>36.892800000000001</v>
      </c>
      <c r="Q1634" s="1">
        <v>31.628</v>
      </c>
      <c r="R1634" s="1">
        <v>42.547999999999995</v>
      </c>
      <c r="S1634" s="1">
        <v>491.53551605000007</v>
      </c>
      <c r="T1634" s="1">
        <v>51.148800999999999</v>
      </c>
      <c r="U1634" s="1">
        <v>118.09475102520001</v>
      </c>
      <c r="V1634" s="1">
        <v>25.693200000000001</v>
      </c>
      <c r="W1634" s="1">
        <v>622.2837098887552</v>
      </c>
      <c r="X1634" s="1">
        <v>541.50682760321706</v>
      </c>
      <c r="Y1634" s="1">
        <v>27.63636</v>
      </c>
      <c r="Z1634" s="1">
        <v>32.664591999999999</v>
      </c>
      <c r="AA1634" s="1">
        <v>44.014399999999995</v>
      </c>
      <c r="AB1634" s="1">
        <v>43.010800000000003</v>
      </c>
      <c r="AC1634" s="1">
        <v>169.32604842999999</v>
      </c>
      <c r="AD1634" s="1">
        <v>36.700000000000003</v>
      </c>
      <c r="AE1634" s="1">
        <v>135.01296089856206</v>
      </c>
      <c r="AF1634" s="1">
        <v>26.935279999999995</v>
      </c>
      <c r="AG1634" s="1">
        <v>50.369019999999992</v>
      </c>
      <c r="AH1634" s="1">
        <v>240.47000134999993</v>
      </c>
      <c r="AI1634" s="1">
        <v>83.575917000000004</v>
      </c>
      <c r="AJ1634" s="1">
        <v>62.074092036838167</v>
      </c>
      <c r="AK1634" s="1">
        <v>32.2271</v>
      </c>
      <c r="AL1634" s="1">
        <v>28.517999999999997</v>
      </c>
      <c r="AM1634" s="1">
        <v>40.707999999999991</v>
      </c>
      <c r="AN1634" s="1">
        <v>446.12847375999991</v>
      </c>
      <c r="AO1634" s="1">
        <v>22.696947999999999</v>
      </c>
      <c r="AP1634" s="1">
        <v>133.52706865847603</v>
      </c>
      <c r="AQ1634" s="1">
        <v>45.145944879999995</v>
      </c>
      <c r="AR1634" s="1">
        <v>471.98409540800009</v>
      </c>
      <c r="AS1634" s="1">
        <v>48.664719999999988</v>
      </c>
      <c r="AT1634" s="1">
        <v>144.5077958</v>
      </c>
      <c r="AU1634" s="1">
        <v>214.34799032293569</v>
      </c>
      <c r="AV1634" s="1">
        <v>51.535191999999995</v>
      </c>
      <c r="AW1634" s="1">
        <v>51.036138000000001</v>
      </c>
      <c r="AX1634" s="1">
        <v>94.286659999999983</v>
      </c>
      <c r="AY1634" s="1">
        <v>82.149394199999989</v>
      </c>
      <c r="AZ1634" s="1">
        <v>45.252162820000002</v>
      </c>
      <c r="BA1634" s="1">
        <v>58.314766959999986</v>
      </c>
      <c r="BB1634" s="1">
        <v>188.76123148418338</v>
      </c>
      <c r="BC1634" s="1">
        <v>138.83748396800002</v>
      </c>
      <c r="BD1634" s="1">
        <v>508.74646008639985</v>
      </c>
    </row>
    <row r="1635" spans="1:56" x14ac:dyDescent="0.45">
      <c r="A1635" s="1">
        <v>81.650000000000006</v>
      </c>
      <c r="B1635" s="1">
        <v>25</v>
      </c>
      <c r="C1635" s="1">
        <v>33</v>
      </c>
      <c r="D1635" s="1">
        <v>261.79783500000002</v>
      </c>
      <c r="E1635" s="1">
        <v>23.503999999999998</v>
      </c>
      <c r="F1635" s="1">
        <v>32.799999999999997</v>
      </c>
      <c r="G1635" s="1">
        <v>36.299999999999997</v>
      </c>
      <c r="H1635" s="1">
        <v>31.9</v>
      </c>
      <c r="I1635" s="1">
        <v>29.897999999999996</v>
      </c>
      <c r="J1635" s="1">
        <v>42.662999999999997</v>
      </c>
      <c r="K1635" s="1">
        <v>29.5</v>
      </c>
      <c r="L1635" s="1">
        <v>50.235431450000007</v>
      </c>
      <c r="M1635" s="1">
        <v>22.1</v>
      </c>
      <c r="N1635" s="1">
        <v>32.2271</v>
      </c>
      <c r="O1635" s="1">
        <v>28.464000000000002</v>
      </c>
      <c r="P1635" s="1">
        <v>28.767600000000002</v>
      </c>
      <c r="Q1635" s="1">
        <v>42.821000000000005</v>
      </c>
      <c r="R1635" s="1">
        <v>31.277999999999999</v>
      </c>
      <c r="S1635" s="1">
        <v>619.1903265000002</v>
      </c>
      <c r="T1635" s="1">
        <v>42.385311999999999</v>
      </c>
      <c r="U1635" s="1">
        <v>87.854679655999988</v>
      </c>
      <c r="V1635" s="1">
        <v>25.254000000000001</v>
      </c>
      <c r="W1635" s="1">
        <v>565.10220294106921</v>
      </c>
      <c r="X1635" s="1">
        <v>491.75891655873022</v>
      </c>
      <c r="Y1635" s="1">
        <v>37.374270000000003</v>
      </c>
      <c r="Z1635" s="1">
        <v>25.433164000000001</v>
      </c>
      <c r="AA1635" s="1">
        <v>32.244319999999995</v>
      </c>
      <c r="AB1635" s="1">
        <v>28.494848000000001</v>
      </c>
      <c r="AC1635" s="1">
        <v>129.74017363999997</v>
      </c>
      <c r="AD1635" s="1">
        <v>22.2</v>
      </c>
      <c r="AE1635" s="1">
        <v>150.48917258733704</v>
      </c>
      <c r="AF1635" s="1">
        <v>41.066479999999991</v>
      </c>
      <c r="AG1635" s="1">
        <v>34.243719999999989</v>
      </c>
      <c r="AH1635" s="1">
        <v>283.78934674999994</v>
      </c>
      <c r="AI1635" s="1">
        <v>100.42033500000001</v>
      </c>
      <c r="AJ1635" s="1">
        <v>101.3716162310777</v>
      </c>
      <c r="AK1635" s="1">
        <v>33.2119</v>
      </c>
      <c r="AL1635" s="1">
        <v>27.367999999999995</v>
      </c>
      <c r="AM1635" s="1">
        <v>27.367999999999995</v>
      </c>
      <c r="AN1635" s="1">
        <v>469.61505807999993</v>
      </c>
      <c r="AO1635" s="1">
        <v>22.306059999999999</v>
      </c>
      <c r="AP1635" s="1">
        <v>99.355788011279969</v>
      </c>
      <c r="AQ1635" s="1">
        <v>37.434074559999999</v>
      </c>
      <c r="AR1635" s="1">
        <v>594.53271344000018</v>
      </c>
      <c r="AS1635" s="1">
        <v>35.816919999999989</v>
      </c>
      <c r="AT1635" s="1">
        <v>160.8386042615</v>
      </c>
      <c r="AU1635" s="1">
        <v>258.57212298445342</v>
      </c>
      <c r="AV1635" s="1">
        <v>44.971499999999999</v>
      </c>
      <c r="AW1635" s="1">
        <v>54.868432499999997</v>
      </c>
      <c r="AX1635" s="1">
        <v>104.26935229999998</v>
      </c>
      <c r="AY1635" s="1">
        <v>90.834336500999981</v>
      </c>
      <c r="AZ1635" s="1">
        <v>48.662904924999999</v>
      </c>
      <c r="BA1635" s="1">
        <v>50.897794999999995</v>
      </c>
      <c r="BB1635" s="1">
        <v>227.67846822631898</v>
      </c>
      <c r="BC1635" s="1">
        <v>154.51506009104</v>
      </c>
      <c r="BD1635" s="1">
        <v>535.52116621119978</v>
      </c>
    </row>
    <row r="1636" spans="1:56" x14ac:dyDescent="0.45">
      <c r="A1636" s="1">
        <v>81.7</v>
      </c>
      <c r="B1636" s="1">
        <v>25</v>
      </c>
      <c r="C1636" s="1">
        <v>26</v>
      </c>
      <c r="D1636" s="1">
        <v>358.16462600000006</v>
      </c>
      <c r="E1636" s="1">
        <v>40.905999999999999</v>
      </c>
      <c r="F1636" s="1">
        <v>34.700000000000003</v>
      </c>
      <c r="G1636" s="1">
        <v>32.299999999999997</v>
      </c>
      <c r="H1636" s="1">
        <v>36.1</v>
      </c>
      <c r="I1636" s="1">
        <v>40.707999999999991</v>
      </c>
      <c r="J1636" s="1">
        <v>28.517999999999997</v>
      </c>
      <c r="K1636" s="1">
        <v>34.200000000000003</v>
      </c>
      <c r="L1636" s="1">
        <v>40.215472250000005</v>
      </c>
      <c r="M1636" s="1">
        <v>28.9</v>
      </c>
      <c r="N1636" s="1">
        <v>33.2119</v>
      </c>
      <c r="O1636" s="1">
        <v>32.06</v>
      </c>
      <c r="P1636" s="1">
        <v>37.332000000000001</v>
      </c>
      <c r="Q1636" s="1">
        <v>30.029</v>
      </c>
      <c r="R1636" s="1">
        <v>24.032999999999998</v>
      </c>
      <c r="S1636" s="1">
        <v>756.1634052500001</v>
      </c>
      <c r="T1636" s="1">
        <v>44.054547999999997</v>
      </c>
      <c r="U1636" s="1">
        <v>62.270594052</v>
      </c>
      <c r="V1636" s="1">
        <v>42.712200000000003</v>
      </c>
      <c r="W1636" s="1">
        <v>517.46642336301977</v>
      </c>
      <c r="X1636" s="1">
        <v>450.31578832582721</v>
      </c>
      <c r="Y1636" s="1">
        <v>26.245229999999999</v>
      </c>
      <c r="Z1636" s="1">
        <v>33.055480000000003</v>
      </c>
      <c r="AA1636" s="1">
        <v>36.3078</v>
      </c>
      <c r="AB1636" s="1">
        <v>29.361472000000003</v>
      </c>
      <c r="AC1636" s="1">
        <v>114.22107542999998</v>
      </c>
      <c r="AD1636" s="1">
        <v>24.2</v>
      </c>
      <c r="AE1636" s="1">
        <v>172.94100359339404</v>
      </c>
      <c r="AF1636" s="1">
        <v>27.487279999999995</v>
      </c>
      <c r="AG1636" s="1">
        <v>46.567119999999981</v>
      </c>
      <c r="AH1636" s="1">
        <v>319.05113434999993</v>
      </c>
      <c r="AI1636" s="1">
        <v>106.620192</v>
      </c>
      <c r="AJ1636" s="1">
        <v>105.35447341292628</v>
      </c>
      <c r="AK1636" s="1">
        <v>41.952000000000005</v>
      </c>
      <c r="AL1636" s="1">
        <v>38.98299999999999</v>
      </c>
      <c r="AM1636" s="1">
        <v>32.772999999999996</v>
      </c>
      <c r="AN1636" s="1">
        <v>503.76693703749982</v>
      </c>
      <c r="AO1636" s="1">
        <v>37.843858000000004</v>
      </c>
      <c r="AP1636" s="1">
        <v>70.445771278759992</v>
      </c>
      <c r="AQ1636" s="1">
        <v>38.903002239999992</v>
      </c>
      <c r="AR1636" s="1">
        <v>726.02686904000007</v>
      </c>
      <c r="AS1636" s="1">
        <v>27.557619999999996</v>
      </c>
      <c r="AT1636" s="1">
        <v>201.19419952699999</v>
      </c>
      <c r="AU1636" s="1">
        <v>298.7758799494697</v>
      </c>
      <c r="AV1636" s="1">
        <v>55.967044358003648</v>
      </c>
      <c r="AW1636" s="1">
        <v>71.302472999999992</v>
      </c>
      <c r="AX1636" s="1">
        <v>156.70331134999998</v>
      </c>
      <c r="AY1636" s="1">
        <v>136.45188087449998</v>
      </c>
      <c r="AZ1636" s="1">
        <v>63.289200969999989</v>
      </c>
      <c r="BA1636" s="1">
        <v>63.322760124544111</v>
      </c>
      <c r="BB1636" s="1">
        <v>263.05777435553335</v>
      </c>
      <c r="BC1636" s="1">
        <v>193.25643154592001</v>
      </c>
      <c r="BD1636" s="1">
        <v>574.45430822274966</v>
      </c>
    </row>
    <row r="1637" spans="1:56" x14ac:dyDescent="0.45">
      <c r="A1637" s="1">
        <v>81.75</v>
      </c>
      <c r="B1637" s="1">
        <v>25</v>
      </c>
      <c r="C1637" s="1">
        <v>36.9</v>
      </c>
      <c r="D1637" s="1">
        <v>427.32392700000008</v>
      </c>
      <c r="E1637" s="1">
        <v>43.278999999999989</v>
      </c>
      <c r="F1637" s="1">
        <v>38.200000000000003</v>
      </c>
      <c r="G1637" s="1">
        <v>24.2</v>
      </c>
      <c r="H1637" s="1">
        <v>27.1</v>
      </c>
      <c r="I1637" s="1">
        <v>27.367999999999995</v>
      </c>
      <c r="J1637" s="1">
        <v>28.517999999999997</v>
      </c>
      <c r="K1637" s="1">
        <v>31.5</v>
      </c>
      <c r="L1637" s="1">
        <v>34.337800400000006</v>
      </c>
      <c r="M1637" s="1">
        <v>25</v>
      </c>
      <c r="N1637" s="1">
        <v>41.952000000000005</v>
      </c>
      <c r="O1637" s="1">
        <v>37.764000000000003</v>
      </c>
      <c r="P1637" s="1">
        <v>37.222200000000001</v>
      </c>
      <c r="Q1637" s="1">
        <v>39.5</v>
      </c>
      <c r="R1637" s="1">
        <v>41.743000000000002</v>
      </c>
      <c r="S1637" s="1">
        <v>825.79081765000001</v>
      </c>
      <c r="T1637" s="1">
        <v>44.610959999999999</v>
      </c>
      <c r="U1637" s="1">
        <v>55.119762671999993</v>
      </c>
      <c r="V1637" s="1">
        <v>33.928200000000004</v>
      </c>
      <c r="W1637" s="1">
        <v>396.49197183420335</v>
      </c>
      <c r="X1637" s="1">
        <v>345.06801549575692</v>
      </c>
      <c r="Y1637" s="1">
        <v>34.484999999999999</v>
      </c>
      <c r="Z1637" s="1">
        <v>32.957757999999998</v>
      </c>
      <c r="AA1637" s="1">
        <v>42.753319999999995</v>
      </c>
      <c r="AB1637" s="1">
        <v>37.052760000000006</v>
      </c>
      <c r="AC1637" s="1">
        <v>95.382863730000011</v>
      </c>
      <c r="AD1637" s="1">
        <v>38.4</v>
      </c>
      <c r="AE1637" s="1">
        <v>450.4559019735741</v>
      </c>
      <c r="AF1637" s="1">
        <v>27.487279999999995</v>
      </c>
      <c r="AG1637" s="1">
        <v>31.359519999999993</v>
      </c>
      <c r="AH1637" s="1">
        <v>387.83954239999997</v>
      </c>
      <c r="AI1637" s="1">
        <v>125.560692</v>
      </c>
      <c r="AJ1637" s="1">
        <v>96.061139988612879</v>
      </c>
      <c r="AK1637" s="1">
        <v>41.705799999999996</v>
      </c>
      <c r="AL1637" s="1">
        <v>39.534999999999997</v>
      </c>
      <c r="AM1637" s="1">
        <v>27.367999999999995</v>
      </c>
      <c r="AN1637" s="1">
        <v>558.35489668749995</v>
      </c>
      <c r="AO1637" s="1">
        <v>30.026098000000001</v>
      </c>
      <c r="AP1637" s="1">
        <v>62.365331819359987</v>
      </c>
      <c r="AQ1637" s="1">
        <v>39.392644799999999</v>
      </c>
      <c r="AR1637" s="1">
        <v>792.86918494400004</v>
      </c>
      <c r="AS1637" s="1">
        <v>47.747019999999992</v>
      </c>
      <c r="AT1637" s="1">
        <v>246.83226236149994</v>
      </c>
      <c r="AU1637" s="1">
        <v>331.62529112820226</v>
      </c>
      <c r="AV1637" s="1">
        <v>62.074092036838167</v>
      </c>
      <c r="AW1637" s="1">
        <v>83.575917000000004</v>
      </c>
      <c r="AX1637" s="1">
        <v>196.01382229999996</v>
      </c>
      <c r="AY1637" s="1">
        <v>170.65202540099997</v>
      </c>
      <c r="AZ1637" s="1">
        <v>74.212566129999999</v>
      </c>
      <c r="BA1637" s="1">
        <v>70.223724001627119</v>
      </c>
      <c r="BB1637" s="1">
        <v>291.965256192818</v>
      </c>
      <c r="BC1637" s="1">
        <v>237.06897186703995</v>
      </c>
      <c r="BD1637" s="1">
        <v>636.68458222374989</v>
      </c>
    </row>
    <row r="1638" spans="1:56" x14ac:dyDescent="0.45">
      <c r="A1638" s="1">
        <v>81.8</v>
      </c>
      <c r="B1638" s="1">
        <v>25</v>
      </c>
      <c r="C1638" s="1">
        <v>27.1</v>
      </c>
      <c r="D1638" s="1">
        <v>538.32811000000015</v>
      </c>
      <c r="E1638" s="1">
        <v>42.94</v>
      </c>
      <c r="F1638" s="1">
        <v>25.9</v>
      </c>
      <c r="G1638" s="1">
        <v>37</v>
      </c>
      <c r="H1638" s="1">
        <v>36.4</v>
      </c>
      <c r="I1638" s="1">
        <v>32.772999999999996</v>
      </c>
      <c r="J1638" s="1">
        <v>27.367999999999995</v>
      </c>
      <c r="K1638" s="1">
        <v>23.1</v>
      </c>
      <c r="L1638" s="1">
        <v>33.6</v>
      </c>
      <c r="M1638" s="1">
        <v>39.700000000000003</v>
      </c>
      <c r="N1638" s="1">
        <v>41.705799999999996</v>
      </c>
      <c r="O1638" s="1">
        <v>35.655999999999999</v>
      </c>
      <c r="P1638" s="1">
        <v>31.402800000000003</v>
      </c>
      <c r="Q1638" s="1">
        <v>31.256539999999994</v>
      </c>
      <c r="R1638" s="1">
        <v>44.157999999999994</v>
      </c>
      <c r="S1638" s="1">
        <v>901.10210044999997</v>
      </c>
      <c r="T1638" s="1">
        <v>34.178235000000001</v>
      </c>
      <c r="U1638" s="1">
        <v>42.407173551999989</v>
      </c>
      <c r="V1638" s="1">
        <v>41.833800000000004</v>
      </c>
      <c r="W1638" s="1">
        <v>368.30050462193083</v>
      </c>
      <c r="X1638" s="1">
        <v>320.54143902107984</v>
      </c>
      <c r="Y1638" s="1">
        <v>27.313189799999996</v>
      </c>
      <c r="Z1638" s="1">
        <v>27.778492</v>
      </c>
      <c r="AA1638" s="1">
        <v>40.371279999999992</v>
      </c>
      <c r="AB1638" s="1">
        <v>36.836103999999992</v>
      </c>
      <c r="AC1638" s="1">
        <v>70.995709399999996</v>
      </c>
      <c r="AD1638" s="1">
        <v>23.4</v>
      </c>
      <c r="AE1638" s="1">
        <v>458.83570440017905</v>
      </c>
      <c r="AF1638" s="1">
        <v>26.383279999999992</v>
      </c>
      <c r="AG1638" s="1">
        <v>37.521219999999992</v>
      </c>
      <c r="AH1638" s="1">
        <v>408.26265919999997</v>
      </c>
      <c r="AI1638" s="1">
        <v>139.76139501</v>
      </c>
      <c r="AJ1638" s="1">
        <v>81.988377946081144</v>
      </c>
      <c r="AK1638" s="1">
        <v>36.412500000000001</v>
      </c>
      <c r="AL1638" s="1">
        <v>46.480999999999995</v>
      </c>
      <c r="AM1638" s="1">
        <v>34.900499999999994</v>
      </c>
      <c r="AN1638" s="1">
        <v>606.65836014249999</v>
      </c>
      <c r="AO1638" s="1">
        <v>37.062082000000004</v>
      </c>
      <c r="AP1638" s="1">
        <v>48.000106113759983</v>
      </c>
      <c r="AQ1638" s="1">
        <v>30.211846800000004</v>
      </c>
      <c r="AR1638" s="1">
        <v>865.16801643199994</v>
      </c>
      <c r="AS1638" s="1">
        <v>50.500119999999988</v>
      </c>
      <c r="AT1638" s="1">
        <v>291.30326840749996</v>
      </c>
      <c r="AU1638" s="1">
        <v>433.21332092273099</v>
      </c>
      <c r="AV1638" s="1">
        <v>101.3716162310777</v>
      </c>
      <c r="AW1638" s="1">
        <v>100.42033500000001</v>
      </c>
      <c r="AX1638" s="1">
        <v>240.47000134999993</v>
      </c>
      <c r="AY1638" s="1">
        <v>209.32890117449995</v>
      </c>
      <c r="AZ1638" s="1">
        <v>89.204098150000007</v>
      </c>
      <c r="BA1638" s="1">
        <v>114.62992634111778</v>
      </c>
      <c r="BB1638" s="1">
        <v>381.36272241200328</v>
      </c>
      <c r="BC1638" s="1">
        <v>279.76113767119995</v>
      </c>
      <c r="BD1638" s="1">
        <v>691.75053056244985</v>
      </c>
    </row>
    <row r="1639" spans="1:56" x14ac:dyDescent="0.45">
      <c r="A1639" s="1">
        <v>81.849999999999994</v>
      </c>
      <c r="B1639" s="1">
        <v>25</v>
      </c>
      <c r="C1639" s="1">
        <v>20.8</v>
      </c>
      <c r="D1639" s="1">
        <v>657.43513500000006</v>
      </c>
      <c r="E1639" s="1">
        <v>27.571999999999996</v>
      </c>
      <c r="F1639" s="1">
        <v>35.299999999999997</v>
      </c>
      <c r="G1639" s="1">
        <v>24.7</v>
      </c>
      <c r="H1639" s="1">
        <v>26.1</v>
      </c>
      <c r="I1639" s="1">
        <v>27.367999999999995</v>
      </c>
      <c r="J1639" s="1">
        <v>38.98299999999999</v>
      </c>
      <c r="K1639" s="1">
        <v>26</v>
      </c>
      <c r="L1639" s="1">
        <v>26.2</v>
      </c>
      <c r="M1639" s="1">
        <v>28.9</v>
      </c>
      <c r="N1639" s="1">
        <v>36.412500000000001</v>
      </c>
      <c r="O1639" s="1">
        <v>33.175999999999995</v>
      </c>
      <c r="P1639" s="1">
        <v>39.308399999999999</v>
      </c>
      <c r="Q1639" s="1">
        <v>56.844844999999999</v>
      </c>
      <c r="R1639" s="1">
        <v>43.812999999999995</v>
      </c>
      <c r="S1639" s="1">
        <v>958.62396195000008</v>
      </c>
      <c r="T1639" s="1">
        <v>52.261624999999995</v>
      </c>
      <c r="U1639" s="1">
        <v>46.538765015999999</v>
      </c>
      <c r="V1639" s="1">
        <v>33.928200000000004</v>
      </c>
      <c r="W1639" s="1">
        <v>288.59182394006399</v>
      </c>
      <c r="X1639" s="1">
        <v>251.19488682785567</v>
      </c>
      <c r="Y1639" s="1">
        <v>49.575015149999999</v>
      </c>
      <c r="Z1639" s="1">
        <v>34.814475999999999</v>
      </c>
      <c r="AA1639" s="1">
        <v>37.568879999999986</v>
      </c>
      <c r="AB1639" s="1">
        <v>32.177999999999997</v>
      </c>
      <c r="AC1639" s="1">
        <v>50.363382299999998</v>
      </c>
      <c r="AD1639" s="1">
        <v>23</v>
      </c>
      <c r="AE1639" s="1">
        <v>494.13656579369712</v>
      </c>
      <c r="AF1639" s="1">
        <v>37.53367999999999</v>
      </c>
      <c r="AG1639" s="1">
        <v>31.359519999999993</v>
      </c>
      <c r="AH1639" s="1">
        <v>437.95994524999986</v>
      </c>
      <c r="AI1639" s="1">
        <v>174.85321698000001</v>
      </c>
      <c r="AJ1639" s="1">
        <v>118.09961639484182</v>
      </c>
      <c r="AK1639" s="1">
        <v>45.279874482261008</v>
      </c>
      <c r="AL1639" s="1">
        <v>49.971249999999991</v>
      </c>
      <c r="AM1639" s="1">
        <v>47.423999999999999</v>
      </c>
      <c r="AN1639" s="1">
        <v>661.7967866125</v>
      </c>
      <c r="AO1639" s="1">
        <v>30.026098000000001</v>
      </c>
      <c r="AP1639" s="1">
        <v>52.66880446807999</v>
      </c>
      <c r="AQ1639" s="1">
        <v>46.125229999999995</v>
      </c>
      <c r="AR1639" s="1">
        <v>920.38900347200001</v>
      </c>
      <c r="AS1639" s="1">
        <v>50.106819999999985</v>
      </c>
      <c r="AT1639" s="1">
        <v>327.50250353149994</v>
      </c>
      <c r="AU1639" s="1">
        <v>472.46918443084832</v>
      </c>
      <c r="AV1639" s="1">
        <v>105.35447341292628</v>
      </c>
      <c r="AW1639" s="1">
        <v>106.620192</v>
      </c>
      <c r="AX1639" s="1">
        <v>283.78934674999994</v>
      </c>
      <c r="AY1639" s="1">
        <v>247.01673167249996</v>
      </c>
      <c r="AZ1639" s="1">
        <v>94.721970880000001</v>
      </c>
      <c r="BA1639" s="1">
        <v>119.13055495660669</v>
      </c>
      <c r="BB1639" s="1">
        <v>415.90788229914654</v>
      </c>
      <c r="BC1639" s="1">
        <v>314.51240339023997</v>
      </c>
      <c r="BD1639" s="1">
        <v>754.60833673824993</v>
      </c>
    </row>
    <row r="1640" spans="1:56" x14ac:dyDescent="0.45">
      <c r="A1640" s="1">
        <v>81.900000000000006</v>
      </c>
      <c r="B1640" s="1">
        <v>25</v>
      </c>
      <c r="C1640" s="1">
        <v>36.200000000000003</v>
      </c>
      <c r="D1640" s="1">
        <v>717.98071100000004</v>
      </c>
      <c r="E1640" s="1">
        <v>41.470999999999997</v>
      </c>
      <c r="F1640" s="1">
        <v>23.7</v>
      </c>
      <c r="G1640" s="1">
        <v>24.7</v>
      </c>
      <c r="H1640" s="1">
        <v>39.5</v>
      </c>
      <c r="I1640" s="1">
        <v>34.900499999999994</v>
      </c>
      <c r="J1640" s="1">
        <v>39.534999999999997</v>
      </c>
      <c r="K1640" s="1">
        <v>30.6</v>
      </c>
      <c r="L1640" s="1">
        <v>34</v>
      </c>
      <c r="M1640" s="1">
        <v>29.5</v>
      </c>
      <c r="N1640" s="1">
        <v>45.279874482261008</v>
      </c>
      <c r="O1640" s="1">
        <v>27.968</v>
      </c>
      <c r="P1640" s="1">
        <v>27.450000000000003</v>
      </c>
      <c r="Q1640" s="1">
        <v>71.260014499999983</v>
      </c>
      <c r="R1640" s="1">
        <v>28.172999999999995</v>
      </c>
      <c r="S1640" s="1">
        <v>936.58530100000007</v>
      </c>
      <c r="T1640" s="1">
        <v>51.427006999999996</v>
      </c>
      <c r="U1640" s="1">
        <v>49.199478399999997</v>
      </c>
      <c r="V1640" s="1">
        <v>25.363800000000005</v>
      </c>
      <c r="W1640" s="1">
        <v>229.36745704945986</v>
      </c>
      <c r="X1640" s="1">
        <v>199.66968763303009</v>
      </c>
      <c r="Y1640" s="1">
        <v>62.116212614999981</v>
      </c>
      <c r="Z1640" s="1">
        <v>24.2605</v>
      </c>
      <c r="AA1640" s="1">
        <v>31.683839999999996</v>
      </c>
      <c r="AB1640" s="1">
        <v>39.981289544389682</v>
      </c>
      <c r="AC1640" s="1">
        <v>44.596582799999993</v>
      </c>
      <c r="AD1640" s="1">
        <v>38.9</v>
      </c>
      <c r="AE1640" s="1">
        <v>585.06119680813924</v>
      </c>
      <c r="AF1640" s="1">
        <v>38.063599999999994</v>
      </c>
      <c r="AG1640" s="1">
        <v>39.946569999999987</v>
      </c>
      <c r="AH1640" s="1">
        <v>485.4277362499999</v>
      </c>
      <c r="AI1640" s="1">
        <v>214.53848900999998</v>
      </c>
      <c r="AJ1640" s="1">
        <v>174.0454836092085</v>
      </c>
      <c r="AK1640" s="1">
        <v>50.204912932934008</v>
      </c>
      <c r="AL1640" s="1">
        <v>64.938499999999991</v>
      </c>
      <c r="AM1640" s="1">
        <v>55.704000000000001</v>
      </c>
      <c r="AN1640" s="1">
        <v>691.5449310099998</v>
      </c>
      <c r="AO1640" s="1">
        <v>22.403782000000003</v>
      </c>
      <c r="AP1640" s="1">
        <v>55.675410591999992</v>
      </c>
      <c r="AQ1640" s="1">
        <v>45.390766159999998</v>
      </c>
      <c r="AR1640" s="1">
        <v>899.23188896000011</v>
      </c>
      <c r="AS1640" s="1">
        <v>32.277219999999986</v>
      </c>
      <c r="AT1640" s="1">
        <v>541.42196539550002</v>
      </c>
      <c r="AU1640" s="1">
        <v>547.15665163821564</v>
      </c>
      <c r="AV1640" s="1">
        <v>96.061139988612879</v>
      </c>
      <c r="AW1640" s="1">
        <v>125.560692</v>
      </c>
      <c r="AX1640" s="1">
        <v>319.05113434999993</v>
      </c>
      <c r="AY1640" s="1">
        <v>277.69448688449995</v>
      </c>
      <c r="AZ1640" s="1">
        <v>111.57901588</v>
      </c>
      <c r="BA1640" s="1">
        <v>108.62908818713254</v>
      </c>
      <c r="BB1640" s="1">
        <v>481.63285344162978</v>
      </c>
      <c r="BC1640" s="1">
        <v>519.87508677968003</v>
      </c>
      <c r="BD1640" s="1">
        <v>788.52122135139962</v>
      </c>
    </row>
    <row r="1641" spans="1:56" x14ac:dyDescent="0.45">
      <c r="A1641" s="1">
        <v>81.95</v>
      </c>
      <c r="B1641" s="1">
        <v>25</v>
      </c>
      <c r="C1641" s="1">
        <v>38.299999999999997</v>
      </c>
      <c r="D1641" s="1">
        <v>783.46878300000003</v>
      </c>
      <c r="E1641" s="1">
        <v>34.351999999999997</v>
      </c>
      <c r="F1641" s="1">
        <v>28.4</v>
      </c>
      <c r="G1641" s="1">
        <v>23.7</v>
      </c>
      <c r="H1641" s="1">
        <v>26.1</v>
      </c>
      <c r="I1641" s="1">
        <v>47.423999999999999</v>
      </c>
      <c r="J1641" s="1">
        <v>46.480999999999995</v>
      </c>
      <c r="K1641" s="1">
        <v>28.9</v>
      </c>
      <c r="L1641" s="1">
        <v>33.9</v>
      </c>
      <c r="M1641" s="1">
        <v>26.5</v>
      </c>
      <c r="N1641" s="1">
        <v>50.204912932934008</v>
      </c>
      <c r="O1641" s="1">
        <v>31.067999999999998</v>
      </c>
      <c r="P1641" s="1">
        <v>37.441800000000008</v>
      </c>
      <c r="Q1641" s="1">
        <v>62.501430499999998</v>
      </c>
      <c r="R1641" s="1">
        <v>42.317999999999998</v>
      </c>
      <c r="S1641" s="1">
        <v>862.72231210000018</v>
      </c>
      <c r="T1641" s="1">
        <v>48.088535</v>
      </c>
      <c r="U1641" s="1">
        <v>48.542836399999999</v>
      </c>
      <c r="V1641" s="1">
        <v>34.806600000000003</v>
      </c>
      <c r="W1641" s="1">
        <v>203.163135418026</v>
      </c>
      <c r="X1641" s="1">
        <v>176.87192781368262</v>
      </c>
      <c r="Y1641" s="1">
        <v>54.496244534999995</v>
      </c>
      <c r="Z1641" s="1">
        <v>33.153202000000007</v>
      </c>
      <c r="AA1641" s="1">
        <v>35.186839999999989</v>
      </c>
      <c r="AB1641" s="1">
        <v>44.315323380981923</v>
      </c>
      <c r="AC1641" s="1">
        <v>34.344494799999993</v>
      </c>
      <c r="AD1641" s="1">
        <v>30.9</v>
      </c>
      <c r="AE1641" s="1">
        <v>664.57117803066512</v>
      </c>
      <c r="AF1641" s="1">
        <v>44.731759999999994</v>
      </c>
      <c r="AG1641" s="1">
        <v>54.223359999999992</v>
      </c>
      <c r="AH1641" s="1">
        <v>527.43074794999995</v>
      </c>
      <c r="AI1641" s="1">
        <v>253.20892904999999</v>
      </c>
      <c r="AJ1641" s="1">
        <v>209.97085538948284</v>
      </c>
      <c r="AK1641" s="1">
        <v>81.896464702482021</v>
      </c>
      <c r="AL1641" s="1">
        <v>76.116500000000002</v>
      </c>
      <c r="AM1641" s="1">
        <v>63.757449999999999</v>
      </c>
      <c r="AN1641" s="1">
        <v>721.91235057999995</v>
      </c>
      <c r="AO1641" s="1">
        <v>30.807874000000002</v>
      </c>
      <c r="AP1641" s="1">
        <v>54.93340513199999</v>
      </c>
      <c r="AQ1641" s="1">
        <v>42.452910799999998</v>
      </c>
      <c r="AR1641" s="1">
        <v>828.32341961600014</v>
      </c>
      <c r="AS1641" s="1">
        <v>48.402519999999988</v>
      </c>
      <c r="AT1641" s="1">
        <v>590.64309731750006</v>
      </c>
      <c r="AU1641" s="1">
        <v>647.79678797584563</v>
      </c>
      <c r="AV1641" s="1">
        <v>81.988377946081144</v>
      </c>
      <c r="AW1641" s="1">
        <v>139.76139501</v>
      </c>
      <c r="AX1641" s="1">
        <v>387.83954239999997</v>
      </c>
      <c r="AY1641" s="1">
        <v>337.54040188799996</v>
      </c>
      <c r="AZ1641" s="1">
        <v>124.2176415589</v>
      </c>
      <c r="BA1641" s="1">
        <v>92.726867079071681</v>
      </c>
      <c r="BB1641" s="1">
        <v>570.19617341874414</v>
      </c>
      <c r="BC1641" s="1">
        <v>567.1273734248</v>
      </c>
      <c r="BD1641" s="1">
        <v>823.14007966119982</v>
      </c>
    </row>
    <row r="1642" spans="1:56" x14ac:dyDescent="0.45">
      <c r="A1642" s="1">
        <v>82</v>
      </c>
      <c r="B1642" s="1">
        <v>25</v>
      </c>
      <c r="C1642" s="1">
        <v>38</v>
      </c>
      <c r="D1642" s="1">
        <v>833.48779300000012</v>
      </c>
      <c r="E1642" s="1">
        <v>35.707999999999998</v>
      </c>
      <c r="F1642" s="1">
        <v>23.7</v>
      </c>
      <c r="G1642" s="1">
        <v>33.799999999999997</v>
      </c>
      <c r="H1642" s="1">
        <v>26.9</v>
      </c>
      <c r="I1642" s="1">
        <v>55.704000000000001</v>
      </c>
      <c r="J1642" s="1">
        <v>49.971249999999991</v>
      </c>
      <c r="K1642" s="1">
        <v>26.9</v>
      </c>
      <c r="L1642" s="1">
        <v>28.6</v>
      </c>
      <c r="M1642" s="1">
        <v>25.6</v>
      </c>
      <c r="N1642" s="1">
        <v>81.896464702482021</v>
      </c>
      <c r="O1642" s="1">
        <v>39.128</v>
      </c>
      <c r="P1642" s="1">
        <v>31.073400000000003</v>
      </c>
      <c r="Q1642" s="1">
        <v>73.814601499999995</v>
      </c>
      <c r="R1642" s="1">
        <v>35.072999999999993</v>
      </c>
      <c r="S1642" s="1">
        <v>797.22117100000014</v>
      </c>
      <c r="T1642" s="1">
        <v>43.637239000000001</v>
      </c>
      <c r="U1642" s="1">
        <v>28.318262799999999</v>
      </c>
      <c r="V1642" s="1">
        <v>29.536200000000001</v>
      </c>
      <c r="W1642" s="1">
        <v>182.79025035092258</v>
      </c>
      <c r="X1642" s="1">
        <v>159.14751780530264</v>
      </c>
      <c r="Y1642" s="1">
        <v>64.338703304999996</v>
      </c>
      <c r="Z1642" s="1">
        <v>27.485326000000001</v>
      </c>
      <c r="AA1642" s="1">
        <v>44.294639999999994</v>
      </c>
      <c r="AB1642" s="1">
        <v>72.203888938184178</v>
      </c>
      <c r="AC1642" s="1">
        <v>37.676423399999997</v>
      </c>
      <c r="AD1642" s="1">
        <v>38.1</v>
      </c>
      <c r="AE1642" s="1">
        <v>505.80789421850022</v>
      </c>
      <c r="AF1642" s="1">
        <v>48.082399999999986</v>
      </c>
      <c r="AG1642" s="1">
        <v>63.662559999999992</v>
      </c>
      <c r="AH1642" s="1">
        <v>575.37720575000003</v>
      </c>
      <c r="AI1642" s="1">
        <v>284.68652480999998</v>
      </c>
      <c r="AJ1642" s="1">
        <v>242.63028428064146</v>
      </c>
      <c r="AK1642" s="1">
        <v>85.108446300747005</v>
      </c>
      <c r="AL1642" s="1">
        <v>91.457499999999996</v>
      </c>
      <c r="AM1642" s="1">
        <v>76.541999999999987</v>
      </c>
      <c r="AN1642" s="1">
        <v>705.8111960949999</v>
      </c>
      <c r="AO1642" s="1">
        <v>26.117218000000001</v>
      </c>
      <c r="AP1642" s="1">
        <v>32.079636963999995</v>
      </c>
      <c r="AQ1642" s="1">
        <v>38.535770319999997</v>
      </c>
      <c r="AR1642" s="1">
        <v>765.44232416000011</v>
      </c>
      <c r="AS1642" s="1">
        <v>40.143219999999985</v>
      </c>
      <c r="AT1642" s="1">
        <v>617.19875792599987</v>
      </c>
      <c r="AU1642" s="1">
        <v>717.31987014217839</v>
      </c>
      <c r="AV1642" s="1">
        <v>118.09961639484182</v>
      </c>
      <c r="AW1642" s="1">
        <v>174.85321698000001</v>
      </c>
      <c r="AX1642" s="1">
        <v>408.26265919999997</v>
      </c>
      <c r="AY1642" s="1">
        <v>355.30851350399996</v>
      </c>
      <c r="AZ1642" s="1">
        <v>155.44936311220002</v>
      </c>
      <c r="BA1642" s="1">
        <v>133.53256652617125</v>
      </c>
      <c r="BB1642" s="1">
        <v>631.37648572511694</v>
      </c>
      <c r="BC1642" s="1">
        <v>592.62080760895992</v>
      </c>
      <c r="BD1642" s="1">
        <v>804.78476354829979</v>
      </c>
    </row>
    <row r="1643" spans="1:56" x14ac:dyDescent="0.45">
      <c r="A1643" s="1">
        <v>82.05</v>
      </c>
      <c r="B1643" s="1">
        <v>25</v>
      </c>
      <c r="C1643" s="1">
        <v>24.4</v>
      </c>
      <c r="D1643" s="1">
        <v>814.32374000000004</v>
      </c>
      <c r="E1643" s="1">
        <v>36.159999999999997</v>
      </c>
      <c r="F1643" s="1">
        <v>30.25</v>
      </c>
      <c r="G1643" s="1">
        <v>36.299999999999997</v>
      </c>
      <c r="H1643" s="1">
        <v>34</v>
      </c>
      <c r="I1643" s="1">
        <v>63.757449999999999</v>
      </c>
      <c r="J1643" s="1">
        <v>64.938499999999991</v>
      </c>
      <c r="K1643" s="1">
        <v>22.7</v>
      </c>
      <c r="L1643" s="1">
        <v>35.799999999999997</v>
      </c>
      <c r="M1643" s="1">
        <v>34.700000000000003</v>
      </c>
      <c r="N1643" s="1">
        <v>85.108446300747005</v>
      </c>
      <c r="O1643" s="1">
        <v>39.624000000000002</v>
      </c>
      <c r="P1643" s="1">
        <v>33.818400000000004</v>
      </c>
      <c r="Q1643" s="1">
        <v>103.30183429999998</v>
      </c>
      <c r="R1643" s="1">
        <v>36.452999999999996</v>
      </c>
      <c r="S1643" s="1">
        <v>608.94296400000019</v>
      </c>
      <c r="T1643" s="1">
        <v>35.708368</v>
      </c>
      <c r="U1643" s="1">
        <v>46.704238800000006</v>
      </c>
      <c r="V1643" s="1">
        <v>41.394600000000004</v>
      </c>
      <c r="W1643" s="1">
        <v>145.57305648175648</v>
      </c>
      <c r="X1643" s="1">
        <v>126.76855913912814</v>
      </c>
      <c r="Y1643" s="1">
        <v>89.992595840999982</v>
      </c>
      <c r="Z1643" s="1">
        <v>29.928376000000004</v>
      </c>
      <c r="AA1643" s="1">
        <v>44.855119999999999</v>
      </c>
      <c r="AB1643" s="1">
        <v>75.030432744657375</v>
      </c>
      <c r="AC1643" s="1">
        <v>39.822159999999997</v>
      </c>
      <c r="AD1643" s="1">
        <v>30.9</v>
      </c>
      <c r="AE1643" s="1">
        <v>459.31886417973112</v>
      </c>
      <c r="AF1643" s="1">
        <v>62.450959999999988</v>
      </c>
      <c r="AG1643" s="1">
        <v>72.843492999999995</v>
      </c>
      <c r="AH1643" s="1">
        <v>601.24515739999981</v>
      </c>
      <c r="AI1643" s="1">
        <v>346.09276224000001</v>
      </c>
      <c r="AJ1643" s="1">
        <v>269.31542739902699</v>
      </c>
      <c r="AK1643" s="1">
        <v>77.613822571462009</v>
      </c>
      <c r="AL1643" s="1">
        <v>97.103999999999999</v>
      </c>
      <c r="AM1643" s="1">
        <v>84.65800999999999</v>
      </c>
      <c r="AN1643" s="1">
        <v>664.36563177250002</v>
      </c>
      <c r="AO1643" s="1">
        <v>36.671194</v>
      </c>
      <c r="AP1643" s="1">
        <v>52.855789844</v>
      </c>
      <c r="AQ1643" s="1">
        <v>31.558363840000002</v>
      </c>
      <c r="AR1643" s="1">
        <v>584.69524544000012</v>
      </c>
      <c r="AS1643" s="1">
        <v>41.716419999999985</v>
      </c>
      <c r="AT1643" s="1">
        <v>644.30723490799994</v>
      </c>
      <c r="AU1643" s="1">
        <v>788.869483147398</v>
      </c>
      <c r="AV1643" s="1">
        <v>174.0454836092085</v>
      </c>
      <c r="AW1643" s="1">
        <v>214.53848900999998</v>
      </c>
      <c r="AX1643" s="1">
        <v>437.95994524999986</v>
      </c>
      <c r="AY1643" s="1">
        <v>381.14515236749986</v>
      </c>
      <c r="AZ1643" s="1">
        <v>190.76925521889999</v>
      </c>
      <c r="BA1643" s="1">
        <v>196.75139647840561</v>
      </c>
      <c r="BB1643" s="1">
        <v>694.34014516971024</v>
      </c>
      <c r="BC1643" s="1">
        <v>618.64494551167991</v>
      </c>
      <c r="BD1643" s="1">
        <v>757.53682022064993</v>
      </c>
    </row>
    <row r="1644" spans="1:56" x14ac:dyDescent="0.45">
      <c r="A1644" s="1">
        <v>82.1</v>
      </c>
      <c r="B1644" s="1">
        <v>25</v>
      </c>
      <c r="C1644" s="1">
        <v>36.700000000000003</v>
      </c>
      <c r="D1644" s="1">
        <v>750.09505400000012</v>
      </c>
      <c r="E1644" s="1">
        <v>27.684999999999999</v>
      </c>
      <c r="F1644" s="1">
        <v>41.14</v>
      </c>
      <c r="G1644" s="1">
        <v>35.4</v>
      </c>
      <c r="H1644" s="1">
        <v>33.799999999999997</v>
      </c>
      <c r="I1644" s="1">
        <v>76.541999999999987</v>
      </c>
      <c r="J1644" s="1">
        <v>76.116500000000002</v>
      </c>
      <c r="K1644" s="1">
        <v>25.2</v>
      </c>
      <c r="L1644" s="1">
        <v>25</v>
      </c>
      <c r="M1644" s="1">
        <v>24.3</v>
      </c>
      <c r="N1644" s="1">
        <v>77.613822571462009</v>
      </c>
      <c r="O1644" s="1">
        <v>45.908400600000007</v>
      </c>
      <c r="P1644" s="1">
        <v>34.038000000000004</v>
      </c>
      <c r="Q1644" s="1">
        <v>159.99541864999998</v>
      </c>
      <c r="R1644" s="1">
        <v>36.912999999999997</v>
      </c>
      <c r="S1644" s="1">
        <v>548.41520950000006</v>
      </c>
      <c r="T1644" s="1">
        <v>34.500953959999997</v>
      </c>
      <c r="U1644" s="1">
        <v>31.732801200000004</v>
      </c>
      <c r="V1644" s="1">
        <v>23.167800000000003</v>
      </c>
      <c r="W1644" s="1">
        <v>104.93871507170881</v>
      </c>
      <c r="X1644" s="1">
        <v>91.416682112386667</v>
      </c>
      <c r="Y1644" s="1">
        <v>139.31601422549997</v>
      </c>
      <c r="Z1644" s="1">
        <v>30.123820000000002</v>
      </c>
      <c r="AA1644" s="1">
        <v>51.956492678000004</v>
      </c>
      <c r="AB1644" s="1">
        <v>68.435163862886569</v>
      </c>
      <c r="AC1644" s="1">
        <v>39.292609999999996</v>
      </c>
      <c r="AD1644" s="1">
        <v>23.1</v>
      </c>
      <c r="AE1644" s="1">
        <v>420.59058810001608</v>
      </c>
      <c r="AF1644" s="1">
        <v>73.181839999999994</v>
      </c>
      <c r="AG1644" s="1">
        <v>87.417879999999968</v>
      </c>
      <c r="AH1644" s="1">
        <v>627.65160919999994</v>
      </c>
      <c r="AI1644" s="1">
        <v>364.32412992000002</v>
      </c>
      <c r="AJ1644" s="1">
        <v>351.84022820693008</v>
      </c>
      <c r="AK1644" s="1">
        <v>66.264820924258999</v>
      </c>
      <c r="AL1644" s="1">
        <v>114.354</v>
      </c>
      <c r="AM1644" s="1">
        <v>127.287245</v>
      </c>
      <c r="AN1644" s="1">
        <v>623.03474803749975</v>
      </c>
      <c r="AO1644" s="1">
        <v>20.449342000000001</v>
      </c>
      <c r="AP1644" s="1">
        <v>35.938065356000003</v>
      </c>
      <c r="AQ1644" s="1">
        <v>30.495839484799998</v>
      </c>
      <c r="AR1644" s="1">
        <v>526.58860112000002</v>
      </c>
      <c r="AS1644" s="1">
        <v>42.240819999999992</v>
      </c>
      <c r="AT1644" s="1">
        <v>629.93400919700002</v>
      </c>
      <c r="AU1644" s="1">
        <v>835.61043636688839</v>
      </c>
      <c r="AV1644" s="1">
        <v>209.97085538948284</v>
      </c>
      <c r="AW1644" s="1">
        <v>253.20892904999999</v>
      </c>
      <c r="AX1644" s="1">
        <v>485.4277362499999</v>
      </c>
      <c r="AY1644" s="1">
        <v>422.44213053749991</v>
      </c>
      <c r="AZ1644" s="1">
        <v>225.1859468545</v>
      </c>
      <c r="BA1644" s="1">
        <v>237.34706659011559</v>
      </c>
      <c r="BB1644" s="1">
        <v>735.47218400286181</v>
      </c>
      <c r="BC1644" s="1">
        <v>604.84664882912</v>
      </c>
      <c r="BD1644" s="1">
        <v>710.41961276274958</v>
      </c>
    </row>
    <row r="1645" spans="1:56" x14ac:dyDescent="0.45">
      <c r="A1645" s="1">
        <v>82.15</v>
      </c>
      <c r="B1645" s="1">
        <v>25</v>
      </c>
      <c r="C1645" s="1">
        <v>30.4</v>
      </c>
      <c r="D1645" s="1">
        <v>693.13754000000017</v>
      </c>
      <c r="E1645" s="1">
        <v>42.374999999999993</v>
      </c>
      <c r="F1645" s="1">
        <v>48.34</v>
      </c>
      <c r="G1645" s="1">
        <v>38.5</v>
      </c>
      <c r="H1645" s="1">
        <v>29.5</v>
      </c>
      <c r="I1645" s="1">
        <v>84.65800999999999</v>
      </c>
      <c r="J1645" s="1">
        <v>91.457499999999996</v>
      </c>
      <c r="K1645" s="1">
        <v>31.7</v>
      </c>
      <c r="L1645" s="1">
        <v>34.1</v>
      </c>
      <c r="M1645" s="1">
        <v>32</v>
      </c>
      <c r="N1645" s="1">
        <v>66.264820924258999</v>
      </c>
      <c r="O1645" s="1">
        <v>72.308552400000011</v>
      </c>
      <c r="P1645" s="1">
        <v>40.054117680000004</v>
      </c>
      <c r="Q1645" s="1">
        <v>172.82309480000001</v>
      </c>
      <c r="R1645" s="1">
        <v>28.287999999999997</v>
      </c>
      <c r="S1645" s="1">
        <v>443.12697559999998</v>
      </c>
      <c r="T1645" s="1">
        <v>52.979396480000005</v>
      </c>
      <c r="U1645" s="1">
        <v>42.169719999999998</v>
      </c>
      <c r="V1645" s="1">
        <v>32.940000000000005</v>
      </c>
      <c r="W1645" s="1">
        <v>67.442949392144754</v>
      </c>
      <c r="X1645" s="1">
        <v>58.795365971165936</v>
      </c>
      <c r="Y1645" s="1">
        <v>150.47609247600002</v>
      </c>
      <c r="Z1645" s="1">
        <v>35.478164735200004</v>
      </c>
      <c r="AA1645" s="1">
        <v>81.788664212</v>
      </c>
      <c r="AB1645" s="1">
        <v>58.44804241334792</v>
      </c>
      <c r="AC1645" s="1">
        <v>22.982469999999999</v>
      </c>
      <c r="AD1645" s="1">
        <v>31.7</v>
      </c>
      <c r="AE1645" s="1">
        <v>322.23737547496211</v>
      </c>
      <c r="AF1645" s="1">
        <v>87.909199999999998</v>
      </c>
      <c r="AG1645" s="1">
        <v>96.670131399999974</v>
      </c>
      <c r="AH1645" s="1">
        <v>613.65060529999994</v>
      </c>
      <c r="AI1645" s="1">
        <v>390.83439014999993</v>
      </c>
      <c r="AJ1645" s="1">
        <v>383.72963804293119</v>
      </c>
      <c r="AK1645" s="1">
        <v>95.386787415195016</v>
      </c>
      <c r="AL1645" s="1">
        <v>127.287245</v>
      </c>
      <c r="AM1645" s="1">
        <v>159.24700999999999</v>
      </c>
      <c r="AN1645" s="1">
        <v>583.699306525</v>
      </c>
      <c r="AO1645" s="1">
        <v>29.146600000000003</v>
      </c>
      <c r="AP1645" s="1">
        <v>47.731783599999993</v>
      </c>
      <c r="AQ1645" s="1">
        <v>46.756868902400001</v>
      </c>
      <c r="AR1645" s="1">
        <v>425.51189657599997</v>
      </c>
      <c r="AS1645" s="1">
        <v>32.408319999999989</v>
      </c>
      <c r="AT1645" s="1">
        <v>592.9362615335001</v>
      </c>
      <c r="AU1645" s="1">
        <v>945.10847362933077</v>
      </c>
      <c r="AV1645" s="1">
        <v>242.63028428064146</v>
      </c>
      <c r="AW1645" s="1">
        <v>284.68652480999998</v>
      </c>
      <c r="AX1645" s="1">
        <v>527.43074794999995</v>
      </c>
      <c r="AY1645" s="1">
        <v>458.98475071649995</v>
      </c>
      <c r="AZ1645" s="1">
        <v>253.20100708090001</v>
      </c>
      <c r="BA1645" s="1">
        <v>274.25222123712479</v>
      </c>
      <c r="BB1645" s="1">
        <v>831.83045679381109</v>
      </c>
      <c r="BC1645" s="1">
        <v>569.32881107216008</v>
      </c>
      <c r="BD1645" s="1">
        <v>665.57720943849995</v>
      </c>
    </row>
    <row r="1646" spans="1:56" x14ac:dyDescent="0.45">
      <c r="A1646" s="1">
        <v>82.2</v>
      </c>
      <c r="B1646" s="1">
        <v>25</v>
      </c>
      <c r="C1646" s="1">
        <v>31.6</v>
      </c>
      <c r="D1646" s="1">
        <v>529.41736000000014</v>
      </c>
      <c r="E1646" s="1">
        <v>41.696999999999996</v>
      </c>
      <c r="F1646" s="1">
        <v>55.343000000000004</v>
      </c>
      <c r="G1646" s="1">
        <v>36.9</v>
      </c>
      <c r="H1646" s="1">
        <v>36.703391131000004</v>
      </c>
      <c r="I1646" s="1">
        <v>127.287245</v>
      </c>
      <c r="J1646" s="1">
        <v>97.103999999999999</v>
      </c>
      <c r="K1646" s="1">
        <v>32.1</v>
      </c>
      <c r="L1646" s="1">
        <v>28.3</v>
      </c>
      <c r="M1646" s="1">
        <v>25.297999999999995</v>
      </c>
      <c r="N1646" s="1">
        <v>95.386787415195016</v>
      </c>
      <c r="O1646" s="1">
        <v>88.823901599999999</v>
      </c>
      <c r="P1646" s="1">
        <v>48.842970840000007</v>
      </c>
      <c r="Q1646" s="1">
        <v>225.33810469999997</v>
      </c>
      <c r="R1646" s="1">
        <v>43.238</v>
      </c>
      <c r="S1646" s="1">
        <v>351.87079675000001</v>
      </c>
      <c r="T1646" s="1">
        <v>42.763672159999999</v>
      </c>
      <c r="U1646" s="1">
        <v>44.530680000000004</v>
      </c>
      <c r="V1646" s="1">
        <v>22.838400000000004</v>
      </c>
      <c r="W1646" s="1">
        <v>52.622929078973783</v>
      </c>
      <c r="X1646" s="1">
        <v>45.90194829870719</v>
      </c>
      <c r="Y1646" s="1">
        <v>196.16415108899997</v>
      </c>
      <c r="Z1646" s="1">
        <v>43.300244047600003</v>
      </c>
      <c r="AA1646" s="1">
        <v>100.45100880799998</v>
      </c>
      <c r="AB1646" s="1">
        <v>84.075372925371624</v>
      </c>
      <c r="AC1646" s="1">
        <v>37.809870000000004</v>
      </c>
      <c r="AD1646" s="1">
        <v>26.9</v>
      </c>
      <c r="AE1646" s="1">
        <v>299.31748343246409</v>
      </c>
      <c r="AF1646" s="1">
        <v>93.32983999999999</v>
      </c>
      <c r="AG1646" s="1">
        <v>145.26745929999998</v>
      </c>
      <c r="AH1646" s="1">
        <v>577.61098415000004</v>
      </c>
      <c r="AI1646" s="1">
        <v>433.20807674999998</v>
      </c>
      <c r="AJ1646" s="1">
        <v>444.40182911309154</v>
      </c>
      <c r="AK1646" s="1">
        <v>140.50442226549075</v>
      </c>
      <c r="AL1646" s="1">
        <v>159.24700999999999</v>
      </c>
      <c r="AM1646" s="1">
        <v>195.39024499999996</v>
      </c>
      <c r="AN1646" s="1">
        <v>532.87287014499987</v>
      </c>
      <c r="AO1646" s="1">
        <v>20.156176000000002</v>
      </c>
      <c r="AP1646" s="1">
        <v>50.399668399999996</v>
      </c>
      <c r="AQ1646" s="1">
        <v>37.767031500799995</v>
      </c>
      <c r="AR1646" s="1">
        <v>337.90596488</v>
      </c>
      <c r="AS1646" s="1">
        <v>49.451319999999988</v>
      </c>
      <c r="AT1646" s="1">
        <v>556.04088727249996</v>
      </c>
      <c r="AU1646" s="1">
        <v>990.83616142937763</v>
      </c>
      <c r="AV1646" s="1">
        <v>269.31542739902699</v>
      </c>
      <c r="AW1646" s="1">
        <v>346.09276224000001</v>
      </c>
      <c r="AX1646" s="1">
        <v>575.37720575000003</v>
      </c>
      <c r="AY1646" s="1">
        <v>500.69816900250004</v>
      </c>
      <c r="AZ1646" s="1">
        <v>307.85255839360002</v>
      </c>
      <c r="BA1646" s="1">
        <v>304.40643296090047</v>
      </c>
      <c r="BB1646" s="1">
        <v>872.0708220578523</v>
      </c>
      <c r="BC1646" s="1">
        <v>533.90925178160001</v>
      </c>
      <c r="BD1646" s="1">
        <v>607.63507196529974</v>
      </c>
    </row>
    <row r="1647" spans="1:56" x14ac:dyDescent="0.45">
      <c r="A1647" s="1">
        <v>82.25</v>
      </c>
      <c r="B1647" s="1">
        <v>25</v>
      </c>
      <c r="C1647" s="1">
        <v>32</v>
      </c>
      <c r="D1647" s="1">
        <v>476.78453000000007</v>
      </c>
      <c r="E1647" s="1">
        <v>38.984999999999999</v>
      </c>
      <c r="F1647" s="1">
        <v>66.459999999999994</v>
      </c>
      <c r="G1647" s="1">
        <v>34.28</v>
      </c>
      <c r="H1647" s="1">
        <v>40.704234714000002</v>
      </c>
      <c r="I1647" s="1">
        <v>159.24700999999999</v>
      </c>
      <c r="J1647" s="1">
        <v>114.354</v>
      </c>
      <c r="K1647" s="1">
        <v>37.168065000000006</v>
      </c>
      <c r="L1647" s="1">
        <v>30.8</v>
      </c>
      <c r="M1647" s="1">
        <v>46.101500000000001</v>
      </c>
      <c r="N1647" s="1">
        <v>140.50442226549075</v>
      </c>
      <c r="O1647" s="1">
        <v>107.34061824</v>
      </c>
      <c r="P1647" s="1">
        <v>62.602568820000023</v>
      </c>
      <c r="Q1647" s="1">
        <v>263.47443920000001</v>
      </c>
      <c r="R1647" s="1">
        <v>42.547999999999995</v>
      </c>
      <c r="S1647" s="1">
        <v>252.19811750000002</v>
      </c>
      <c r="T1647" s="1">
        <v>31.796791640000002</v>
      </c>
      <c r="U1647" s="1">
        <v>32.873439999999995</v>
      </c>
      <c r="V1647" s="1">
        <v>28.548000000000002</v>
      </c>
      <c r="W1647" s="1">
        <v>54.925789378263509</v>
      </c>
      <c r="X1647" s="1">
        <v>47.905436759089248</v>
      </c>
      <c r="Y1647" s="1">
        <v>229.342762104</v>
      </c>
      <c r="Z1647" s="1">
        <v>55.546286249800019</v>
      </c>
      <c r="AA1647" s="1">
        <v>121.37489861119998</v>
      </c>
      <c r="AB1647" s="1">
        <v>123.77889159363187</v>
      </c>
      <c r="AC1647" s="1">
        <v>25.736130000000003</v>
      </c>
      <c r="AD1647" s="1">
        <v>37.700000000000003</v>
      </c>
      <c r="AE1647" s="1">
        <v>234.51367800005204</v>
      </c>
      <c r="AF1647" s="1">
        <v>109.88983999999999</v>
      </c>
      <c r="AG1647" s="1">
        <v>181.70159139999996</v>
      </c>
      <c r="AH1647" s="1">
        <v>541.67108524999981</v>
      </c>
      <c r="AI1647" s="1">
        <v>470.70344817</v>
      </c>
      <c r="AJ1647" s="1">
        <v>526.15661086583725</v>
      </c>
      <c r="AK1647" s="1">
        <v>169.47649628184101</v>
      </c>
      <c r="AL1647" s="1">
        <v>195.39024499999996</v>
      </c>
      <c r="AM1647" s="1">
        <v>230.60922499999998</v>
      </c>
      <c r="AN1647" s="1">
        <v>469.61505807999993</v>
      </c>
      <c r="AO1647" s="1">
        <v>25.237719999999999</v>
      </c>
      <c r="AP1647" s="1">
        <v>37.226987199999989</v>
      </c>
      <c r="AQ1647" s="1">
        <v>28.116176643200003</v>
      </c>
      <c r="AR1647" s="1">
        <v>242.22019280000004</v>
      </c>
      <c r="AS1647" s="1">
        <v>48.664719999999988</v>
      </c>
      <c r="AT1647" s="1">
        <v>520.92681021500005</v>
      </c>
      <c r="AU1647" s="1">
        <v>1028.1308660611528</v>
      </c>
      <c r="AV1647" s="1">
        <v>351.84022820693008</v>
      </c>
      <c r="AW1647" s="1">
        <v>364.32412992000002</v>
      </c>
      <c r="AX1647" s="1">
        <v>601.24515739999981</v>
      </c>
      <c r="AY1647" s="1">
        <v>523.20328693799979</v>
      </c>
      <c r="AZ1647" s="1">
        <v>324.07847562879999</v>
      </c>
      <c r="BA1647" s="1">
        <v>397.65945787383095</v>
      </c>
      <c r="BB1647" s="1">
        <v>904.89016213381444</v>
      </c>
      <c r="BC1647" s="1">
        <v>500.19973780640004</v>
      </c>
      <c r="BD1647" s="1">
        <v>535.52116621119978</v>
      </c>
    </row>
    <row r="1648" spans="1:56" x14ac:dyDescent="0.45">
      <c r="A1648" s="1">
        <v>82.3</v>
      </c>
      <c r="B1648" s="1">
        <v>25</v>
      </c>
      <c r="C1648" s="1">
        <v>24.5</v>
      </c>
      <c r="D1648" s="1">
        <v>385.22954400000003</v>
      </c>
      <c r="E1648" s="1">
        <v>35.369</v>
      </c>
      <c r="F1648" s="1">
        <v>73.517399999999995</v>
      </c>
      <c r="G1648" s="1">
        <v>40.32</v>
      </c>
      <c r="H1648" s="1">
        <v>66.448793422000008</v>
      </c>
      <c r="I1648" s="1">
        <v>195.39024499999996</v>
      </c>
      <c r="J1648" s="1">
        <v>127.287245</v>
      </c>
      <c r="K1648" s="1">
        <v>58.458510000000011</v>
      </c>
      <c r="L1648" s="1">
        <v>31</v>
      </c>
      <c r="M1648" s="1">
        <v>57.821149999999989</v>
      </c>
      <c r="N1648" s="1">
        <v>169.47649628184101</v>
      </c>
      <c r="O1648" s="1">
        <v>125.39360339999999</v>
      </c>
      <c r="P1648" s="1">
        <v>73.048336920000025</v>
      </c>
      <c r="Q1648" s="1">
        <v>305.71635994999997</v>
      </c>
      <c r="R1648" s="1">
        <v>39.787999999999997</v>
      </c>
      <c r="S1648" s="1">
        <v>141.45828675000001</v>
      </c>
      <c r="T1648" s="1">
        <v>57.987264726656001</v>
      </c>
      <c r="U1648" s="1">
        <v>31.692959999999999</v>
      </c>
      <c r="V1648" s="1">
        <v>26.2422</v>
      </c>
      <c r="W1648" s="1">
        <v>82.987256412350348</v>
      </c>
      <c r="X1648" s="1">
        <v>72.318913078744814</v>
      </c>
      <c r="Y1648" s="1">
        <v>266.09323315649999</v>
      </c>
      <c r="Z1648" s="1">
        <v>64.84301985880002</v>
      </c>
      <c r="AA1648" s="1">
        <v>141.77477184199998</v>
      </c>
      <c r="AB1648" s="1">
        <v>149.27431672802007</v>
      </c>
      <c r="AC1648" s="1">
        <v>34.152999999999999</v>
      </c>
      <c r="AD1648" s="1">
        <v>21.1</v>
      </c>
      <c r="AE1648" s="1">
        <v>186.36378621907306</v>
      </c>
      <c r="AF1648" s="1">
        <v>122.30575519999999</v>
      </c>
      <c r="AG1648" s="1">
        <v>222.90487929999995</v>
      </c>
      <c r="AH1648" s="1">
        <v>507.46635349999997</v>
      </c>
      <c r="AI1648" s="1">
        <v>513.50443245000008</v>
      </c>
      <c r="AJ1648" s="1">
        <v>582.63352570445034</v>
      </c>
      <c r="AK1648" s="1">
        <v>195.8147453876141</v>
      </c>
      <c r="AL1648" s="1">
        <v>230.60922499999998</v>
      </c>
      <c r="AM1648" s="1">
        <v>259.27734499999997</v>
      </c>
      <c r="AN1648" s="1">
        <v>434.66041500999989</v>
      </c>
      <c r="AO1648" s="1">
        <v>23.185558</v>
      </c>
      <c r="AP1648" s="1">
        <v>35.893044799999991</v>
      </c>
      <c r="AQ1648" s="1">
        <v>51.163792959457282</v>
      </c>
      <c r="AR1648" s="1">
        <v>135.90995528000002</v>
      </c>
      <c r="AS1648" s="1">
        <v>45.518319999999989</v>
      </c>
      <c r="AT1648" s="1">
        <v>475.55491822699992</v>
      </c>
      <c r="AU1648" s="1">
        <v>999.86451569454448</v>
      </c>
      <c r="AV1648" s="1">
        <v>383.72963804293119</v>
      </c>
      <c r="AW1648" s="1">
        <v>390.83439014999993</v>
      </c>
      <c r="AX1648" s="1">
        <v>627.65160919999994</v>
      </c>
      <c r="AY1648" s="1">
        <v>546.176900004</v>
      </c>
      <c r="AZ1648" s="1">
        <v>347.67260723349995</v>
      </c>
      <c r="BA1648" s="1">
        <v>433.6944909885122</v>
      </c>
      <c r="BB1648" s="1">
        <v>880.0157738111991</v>
      </c>
      <c r="BC1648" s="1">
        <v>456.64272149791992</v>
      </c>
      <c r="BD1648" s="1">
        <v>495.67287311139984</v>
      </c>
    </row>
    <row r="1649" spans="1:56" s="2" customFormat="1" x14ac:dyDescent="0.45">
      <c r="A1649" s="2">
        <v>82.35</v>
      </c>
      <c r="B1649" s="2">
        <v>25</v>
      </c>
      <c r="C1649" s="2">
        <v>37.5</v>
      </c>
      <c r="D1649" s="2">
        <v>305.87634500000001</v>
      </c>
      <c r="E1649" s="2">
        <v>28.927999999999997</v>
      </c>
      <c r="F1649" s="2">
        <v>110.58630000000001</v>
      </c>
      <c r="G1649" s="2">
        <v>43.354999999999997</v>
      </c>
      <c r="H1649" s="2">
        <v>69.058039237000003</v>
      </c>
      <c r="I1649" s="2">
        <v>230.60922499999998</v>
      </c>
      <c r="J1649" s="2">
        <v>159.24700999999999</v>
      </c>
      <c r="K1649" s="2">
        <v>71.777340000000009</v>
      </c>
      <c r="L1649" s="2">
        <v>36.47916</v>
      </c>
      <c r="M1649" s="2">
        <v>50.70035</v>
      </c>
      <c r="N1649" s="2">
        <v>195.8147453876141</v>
      </c>
      <c r="O1649" s="2">
        <v>136.00247796000002</v>
      </c>
      <c r="P1649" s="2">
        <v>87.57155656800002</v>
      </c>
      <c r="Q1649" s="2">
        <v>345.73214059999998</v>
      </c>
      <c r="R1649" s="2">
        <v>36.107999999999997</v>
      </c>
      <c r="S1649" s="2">
        <v>113.83139745000001</v>
      </c>
      <c r="T1649" s="2">
        <v>42.985473562736004</v>
      </c>
      <c r="U1649" s="2">
        <v>57.368399999999994</v>
      </c>
      <c r="V1649" s="2">
        <v>28.877400000000002</v>
      </c>
      <c r="W1649" s="2">
        <v>59.290081074498062</v>
      </c>
      <c r="X1649" s="2">
        <v>51.702370534813312</v>
      </c>
      <c r="Y1649" s="2">
        <v>300.90696232199997</v>
      </c>
      <c r="Z1649" s="2">
        <v>77.768685345520012</v>
      </c>
      <c r="AA1649" s="2">
        <v>153.76280009480001</v>
      </c>
      <c r="AB1649" s="2">
        <v>172.45197594110039</v>
      </c>
      <c r="AC1649" s="2">
        <v>36.057000000000002</v>
      </c>
      <c r="AD1649" s="2">
        <v>30</v>
      </c>
      <c r="AE1649" s="2">
        <v>165.05945968945204</v>
      </c>
      <c r="AF1649" s="2">
        <v>152.9871296</v>
      </c>
      <c r="AG1649" s="2">
        <v>263.05451649999998</v>
      </c>
      <c r="AH1649" s="2">
        <v>463.2694522999999</v>
      </c>
      <c r="AI1649" s="2">
        <v>536.59631123999986</v>
      </c>
      <c r="AJ1649" s="2">
        <v>640.75668817822748</v>
      </c>
      <c r="AK1649" s="2">
        <v>217.33502209598953</v>
      </c>
      <c r="AL1649" s="2">
        <v>259.27734499999997</v>
      </c>
      <c r="AM1649" s="2">
        <v>315.20287999999999</v>
      </c>
      <c r="AN1649" s="2">
        <v>405.09575955249994</v>
      </c>
      <c r="AO1649" s="2">
        <v>25.530885999999999</v>
      </c>
      <c r="AP1649" s="2">
        <v>64.906291999999979</v>
      </c>
      <c r="AQ1649" s="2">
        <v>37.962216735207683</v>
      </c>
      <c r="AR1649" s="2">
        <v>109.38814155200001</v>
      </c>
      <c r="AS1649" s="2">
        <v>41.323119999999989</v>
      </c>
      <c r="AT1649" s="2">
        <v>419.08574940799997</v>
      </c>
      <c r="AU1649" s="2">
        <v>853.80303919173957</v>
      </c>
      <c r="AV1649" s="2">
        <v>444.40182911309154</v>
      </c>
      <c r="AW1649" s="2">
        <v>433.20807674999998</v>
      </c>
      <c r="AX1649" s="2">
        <v>613.65060529999994</v>
      </c>
      <c r="AY1649" s="2">
        <v>533.99602661099993</v>
      </c>
      <c r="AZ1649" s="2">
        <v>385.38518830749996</v>
      </c>
      <c r="BA1649" s="2">
        <v>502.25406689779339</v>
      </c>
      <c r="BB1649" s="2">
        <v>751.48167448873085</v>
      </c>
      <c r="BC1649" s="2">
        <v>402.43231943167996</v>
      </c>
      <c r="BD1649" s="2">
        <v>461.96916588984993</v>
      </c>
    </row>
    <row r="1650" spans="1:56" x14ac:dyDescent="0.45">
      <c r="A1650" s="1">
        <v>82.4</v>
      </c>
      <c r="B1650" s="1">
        <v>24</v>
      </c>
      <c r="C1650" s="1">
        <v>36.9</v>
      </c>
      <c r="D1650" s="1">
        <v>219.20445000000004</v>
      </c>
      <c r="E1650" s="1">
        <v>27.947159999999997</v>
      </c>
      <c r="F1650" s="1">
        <v>138.37739999999999</v>
      </c>
      <c r="G1650" s="1">
        <v>56.37</v>
      </c>
      <c r="H1650" s="1">
        <v>62.969799002000002</v>
      </c>
      <c r="I1650" s="1">
        <v>259.27734499999997</v>
      </c>
      <c r="J1650" s="1">
        <v>195.39024499999996</v>
      </c>
      <c r="K1650" s="1">
        <v>86.710176000000004</v>
      </c>
      <c r="L1650" s="1">
        <v>44.483580000000003</v>
      </c>
      <c r="M1650" s="1">
        <v>59.898049999999991</v>
      </c>
      <c r="N1650" s="1">
        <v>217.33502209598953</v>
      </c>
      <c r="O1650" s="1">
        <v>161.1904194</v>
      </c>
      <c r="P1650" s="1">
        <v>97.015971726000018</v>
      </c>
      <c r="Q1650" s="1">
        <v>371.44223404999997</v>
      </c>
      <c r="R1650" s="1">
        <v>29.552999999999997</v>
      </c>
      <c r="S1650" s="1">
        <v>103.44740345000001</v>
      </c>
      <c r="T1650" s="1">
        <v>60.458147977184012</v>
      </c>
      <c r="U1650" s="1">
        <v>54.712319999999998</v>
      </c>
      <c r="V1650" s="1">
        <v>28.987200000000001</v>
      </c>
      <c r="W1650" s="1">
        <v>53.254358515875808</v>
      </c>
      <c r="X1650" s="1">
        <v>46.451291908811953</v>
      </c>
      <c r="Y1650" s="1">
        <v>323.2747436235</v>
      </c>
      <c r="Z1650" s="1">
        <v>86.17421483614001</v>
      </c>
      <c r="AA1650" s="1">
        <v>182.22517392199998</v>
      </c>
      <c r="AB1650" s="1">
        <v>191.38981944447079</v>
      </c>
      <c r="AC1650" s="1">
        <v>26.655999999999999</v>
      </c>
      <c r="AD1650" s="1">
        <v>20.8</v>
      </c>
      <c r="AE1650" s="1">
        <v>148.49613849668503</v>
      </c>
      <c r="AF1650" s="1">
        <v>187.68463519999997</v>
      </c>
      <c r="AG1650" s="1">
        <v>295.73617329999996</v>
      </c>
      <c r="AH1650" s="1">
        <v>408.26265919999997</v>
      </c>
      <c r="AI1650" s="1">
        <v>560.16889991999994</v>
      </c>
      <c r="AJ1650" s="1">
        <v>678.72659331185082</v>
      </c>
      <c r="AK1650" s="1">
        <v>283.88728081204039</v>
      </c>
      <c r="AL1650" s="1">
        <v>315.20287999999999</v>
      </c>
      <c r="AM1650" s="1">
        <v>331.80703999999997</v>
      </c>
      <c r="AN1650" s="1">
        <v>333.90205083249987</v>
      </c>
      <c r="AO1650" s="1">
        <v>25.628608</v>
      </c>
      <c r="AP1650" s="1">
        <v>61.904921599999987</v>
      </c>
      <c r="AQ1650" s="1">
        <v>53.338170219921928</v>
      </c>
      <c r="AR1650" s="1">
        <v>99.419507312000007</v>
      </c>
      <c r="AS1650" s="1">
        <v>33.850419999999993</v>
      </c>
      <c r="AT1650" s="1">
        <v>387.88233632599997</v>
      </c>
      <c r="AU1650" s="1">
        <v>833.83325529470414</v>
      </c>
      <c r="AV1650" s="1">
        <v>526.15661086583725</v>
      </c>
      <c r="AW1650" s="1">
        <v>470.70344817</v>
      </c>
      <c r="AX1650" s="1">
        <v>577.61098415000004</v>
      </c>
      <c r="AY1650" s="1">
        <v>502.64155621050003</v>
      </c>
      <c r="AZ1650" s="1">
        <v>418.75606887129999</v>
      </c>
      <c r="BA1650" s="1">
        <v>594.63697027839612</v>
      </c>
      <c r="BB1650" s="1">
        <v>733.90826465933969</v>
      </c>
      <c r="BC1650" s="1">
        <v>372.47704287296</v>
      </c>
      <c r="BD1650" s="1">
        <v>380.80833794904981</v>
      </c>
    </row>
    <row r="1651" spans="1:56" x14ac:dyDescent="0.45">
      <c r="A1651" s="1">
        <v>82.45</v>
      </c>
      <c r="B1651" s="1">
        <v>24</v>
      </c>
      <c r="C1651" s="1">
        <v>34.5</v>
      </c>
      <c r="D1651" s="1">
        <v>122.90894500000002</v>
      </c>
      <c r="E1651" s="1">
        <v>42.958080000000002</v>
      </c>
      <c r="F1651" s="1">
        <v>169.80629999999999</v>
      </c>
      <c r="G1651" s="1">
        <v>66.09</v>
      </c>
      <c r="H1651" s="1">
        <v>53.750463789000001</v>
      </c>
      <c r="I1651" s="1">
        <v>315.20287999999999</v>
      </c>
      <c r="J1651" s="1">
        <v>230.60922499999998</v>
      </c>
      <c r="K1651" s="1">
        <v>101.269035</v>
      </c>
      <c r="L1651" s="1">
        <v>57.015090000000015</v>
      </c>
      <c r="M1651" s="1">
        <v>83.871409999999983</v>
      </c>
      <c r="N1651" s="1">
        <v>283.88728081204039</v>
      </c>
      <c r="O1651" s="1">
        <v>166.84468920000003</v>
      </c>
      <c r="P1651" s="1">
        <v>104.96195946000002</v>
      </c>
      <c r="Q1651" s="1">
        <v>391.40450675</v>
      </c>
      <c r="R1651" s="1">
        <v>28.554799999999997</v>
      </c>
      <c r="S1651" s="1">
        <v>75.888829900000005</v>
      </c>
      <c r="T1651" s="1">
        <v>121.06538427942081</v>
      </c>
      <c r="U1651" s="1">
        <v>51.17087999999999</v>
      </c>
      <c r="V1651" s="1">
        <v>42.931800000000003</v>
      </c>
      <c r="W1651" s="1">
        <v>47.49720776765151</v>
      </c>
      <c r="X1651" s="1">
        <v>41.442570757856814</v>
      </c>
      <c r="Y1651" s="1">
        <v>340.64192087250001</v>
      </c>
      <c r="Z1651" s="1">
        <v>93.246143919400012</v>
      </c>
      <c r="AA1651" s="1">
        <v>188.61449879600002</v>
      </c>
      <c r="AB1651" s="1">
        <v>249.95580711459553</v>
      </c>
      <c r="AC1651" s="1">
        <v>25.704000000000001</v>
      </c>
      <c r="AD1651" s="1">
        <v>26</v>
      </c>
      <c r="AE1651" s="1">
        <v>118.23825730224105</v>
      </c>
      <c r="AF1651" s="1">
        <v>221.494856</v>
      </c>
      <c r="AG1651" s="1">
        <v>359.4912832</v>
      </c>
      <c r="AH1651" s="1">
        <v>377.86731739999993</v>
      </c>
      <c r="AI1651" s="1">
        <v>547.67044278000003</v>
      </c>
      <c r="AJ1651" s="1">
        <v>767.6770703731363</v>
      </c>
      <c r="AK1651" s="1">
        <v>309.60454680881548</v>
      </c>
      <c r="AL1651" s="1">
        <v>331.80703999999997</v>
      </c>
      <c r="AM1651" s="1">
        <v>355.95117499999992</v>
      </c>
      <c r="AN1651" s="1">
        <v>278.99298553749992</v>
      </c>
      <c r="AO1651" s="1">
        <v>38.039301999999999</v>
      </c>
      <c r="AP1651" s="1">
        <v>57.903094399999979</v>
      </c>
      <c r="AQ1651" s="1">
        <v>106.67253816589032</v>
      </c>
      <c r="AR1651" s="1">
        <v>72.963276703999995</v>
      </c>
      <c r="AS1651" s="1">
        <v>32.712471999999991</v>
      </c>
      <c r="AT1651" s="1">
        <v>361.49047316149995</v>
      </c>
      <c r="AU1651" s="1">
        <v>820.18998695733592</v>
      </c>
      <c r="AV1651" s="1">
        <v>582.63352570445034</v>
      </c>
      <c r="AW1651" s="1">
        <v>513.50443245000008</v>
      </c>
      <c r="AX1651" s="1">
        <v>541.67108524999981</v>
      </c>
      <c r="AY1651" s="1">
        <v>471.37384416749984</v>
      </c>
      <c r="AZ1651" s="1">
        <v>456.84894488050008</v>
      </c>
      <c r="BA1651" s="1">
        <v>658.45588404602881</v>
      </c>
      <c r="BB1651" s="1">
        <v>721.90218852245562</v>
      </c>
      <c r="BC1651" s="1">
        <v>347.14085423503997</v>
      </c>
      <c r="BD1651" s="1">
        <v>318.2120035127499</v>
      </c>
    </row>
    <row r="1652" spans="1:56" x14ac:dyDescent="0.45">
      <c r="A1652" s="1">
        <v>82.5</v>
      </c>
      <c r="B1652" s="1">
        <v>24</v>
      </c>
      <c r="C1652" s="1">
        <v>31.3</v>
      </c>
      <c r="D1652" s="1">
        <v>98.885563000000019</v>
      </c>
      <c r="E1652" s="1">
        <v>34.65936</v>
      </c>
      <c r="F1652" s="1">
        <v>200.4315</v>
      </c>
      <c r="G1652" s="1">
        <v>79.430000000000007</v>
      </c>
      <c r="H1652" s="1">
        <v>77.407625845000013</v>
      </c>
      <c r="I1652" s="1">
        <v>331.80703999999997</v>
      </c>
      <c r="J1652" s="1">
        <v>259.27734499999997</v>
      </c>
      <c r="K1652" s="1">
        <v>109.82457900000001</v>
      </c>
      <c r="L1652" s="1">
        <v>66.528540000000021</v>
      </c>
      <c r="M1652" s="1">
        <v>129.96375499999999</v>
      </c>
      <c r="N1652" s="1">
        <v>309.60454680881548</v>
      </c>
      <c r="O1652" s="1">
        <v>176.72949180000001</v>
      </c>
      <c r="P1652" s="1">
        <v>120.70985536800002</v>
      </c>
      <c r="Q1652" s="1">
        <v>420.16185754999998</v>
      </c>
      <c r="R1652" s="1">
        <v>43.831400000000002</v>
      </c>
      <c r="S1652" s="1">
        <v>46.772657250000002</v>
      </c>
      <c r="T1652" s="1">
        <v>150.87536060364803</v>
      </c>
      <c r="U1652" s="1">
        <v>54.417200000000001</v>
      </c>
      <c r="V1652" s="1">
        <v>42.273000000000003</v>
      </c>
      <c r="W1652" s="1">
        <v>61.24008374728372</v>
      </c>
      <c r="X1652" s="1">
        <v>53.398872860136834</v>
      </c>
      <c r="Y1652" s="1">
        <v>365.66081606849997</v>
      </c>
      <c r="Z1652" s="1">
        <v>107.26177127752001</v>
      </c>
      <c r="AA1652" s="1">
        <v>199.78432573399999</v>
      </c>
      <c r="AB1652" s="1">
        <v>272.58700119175762</v>
      </c>
      <c r="AC1652" s="1">
        <v>46.41</v>
      </c>
      <c r="AD1652" s="1">
        <v>23.9</v>
      </c>
      <c r="AE1652" s="1">
        <v>85.202207375373021</v>
      </c>
      <c r="AF1652" s="1">
        <v>249.01625119999997</v>
      </c>
      <c r="AG1652" s="1">
        <v>378.42002559999997</v>
      </c>
      <c r="AH1652" s="1">
        <v>352.15892134999996</v>
      </c>
      <c r="AI1652" s="1">
        <v>515.49848829000007</v>
      </c>
      <c r="AJ1652" s="1">
        <v>804.82385168917756</v>
      </c>
      <c r="AK1652" s="1">
        <v>358.53373315571901</v>
      </c>
      <c r="AL1652" s="1">
        <v>355.95117499999992</v>
      </c>
      <c r="AM1652" s="1">
        <v>394.54287499999992</v>
      </c>
      <c r="AN1652" s="1">
        <v>254.88712604499995</v>
      </c>
      <c r="AO1652" s="1">
        <v>37.452970000000001</v>
      </c>
      <c r="AP1652" s="1">
        <v>61.571435999999991</v>
      </c>
      <c r="AQ1652" s="1">
        <v>132.90531733121026</v>
      </c>
      <c r="AR1652" s="1">
        <v>45.011750960000001</v>
      </c>
      <c r="AS1652" s="1">
        <v>50.127795999999996</v>
      </c>
      <c r="AT1652" s="1">
        <v>297.93706488949988</v>
      </c>
      <c r="AU1652" s="1">
        <v>765.14930158823404</v>
      </c>
      <c r="AV1652" s="1">
        <v>640.75668817822748</v>
      </c>
      <c r="AW1652" s="1">
        <v>536.59631123999986</v>
      </c>
      <c r="AX1652" s="1">
        <v>507.46635349999997</v>
      </c>
      <c r="AY1652" s="1">
        <v>441.61572754499997</v>
      </c>
      <c r="AZ1652" s="1">
        <v>477.40071700359988</v>
      </c>
      <c r="BA1652" s="1">
        <v>724.135057641397</v>
      </c>
      <c r="BB1652" s="1">
        <v>673.46638539764592</v>
      </c>
      <c r="BC1652" s="1">
        <v>286.1295822939199</v>
      </c>
      <c r="BD1652" s="1">
        <v>290.73132369129996</v>
      </c>
    </row>
    <row r="1653" spans="1:56" x14ac:dyDescent="0.45">
      <c r="A1653" s="1">
        <v>82.55</v>
      </c>
      <c r="B1653" s="1">
        <v>24</v>
      </c>
      <c r="C1653" s="1">
        <v>25.6</v>
      </c>
      <c r="D1653" s="1">
        <v>89.856003000000015</v>
      </c>
      <c r="E1653" s="1">
        <v>25.750440000000001</v>
      </c>
      <c r="F1653" s="1">
        <v>225.3603</v>
      </c>
      <c r="G1653" s="1">
        <v>84.34</v>
      </c>
      <c r="H1653" s="1">
        <v>114.05883205970001</v>
      </c>
      <c r="I1653" s="1">
        <v>355.95117499999992</v>
      </c>
      <c r="J1653" s="1">
        <v>315.20287999999999</v>
      </c>
      <c r="K1653" s="1">
        <v>130.13743500000001</v>
      </c>
      <c r="L1653" s="1">
        <v>79.755516000000014</v>
      </c>
      <c r="M1653" s="1">
        <v>140.39276000000001</v>
      </c>
      <c r="N1653" s="1">
        <v>358.53373315571901</v>
      </c>
      <c r="O1653" s="1">
        <v>190.60075800000001</v>
      </c>
      <c r="P1653" s="1">
        <v>136.37130354000004</v>
      </c>
      <c r="Q1653" s="1">
        <v>462.44027239999991</v>
      </c>
      <c r="R1653" s="1">
        <v>35.385799999999996</v>
      </c>
      <c r="S1653" s="1">
        <v>32.303381399999999</v>
      </c>
      <c r="T1653" s="1">
        <v>163.26614483486722</v>
      </c>
      <c r="U1653" s="1">
        <v>26.554399999999998</v>
      </c>
      <c r="V1653" s="1">
        <v>24.156000000000002</v>
      </c>
      <c r="W1653" s="1">
        <v>72.75438524373233</v>
      </c>
      <c r="X1653" s="1">
        <v>63.416315162047127</v>
      </c>
      <c r="Y1653" s="1">
        <v>402.4430369879999</v>
      </c>
      <c r="Z1653" s="1">
        <v>121.20046015060004</v>
      </c>
      <c r="AA1653" s="1">
        <v>215.45885654</v>
      </c>
      <c r="AB1653" s="1">
        <v>315.64468517703273</v>
      </c>
      <c r="AC1653" s="1">
        <v>44.268000000000001</v>
      </c>
      <c r="AD1653" s="1">
        <v>26.3</v>
      </c>
      <c r="AE1653" s="1">
        <v>54.717845034264023</v>
      </c>
      <c r="AF1653" s="1">
        <v>302.70476480000002</v>
      </c>
      <c r="AG1653" s="1">
        <v>405.9443394999999</v>
      </c>
      <c r="AH1653" s="1">
        <v>290.25134854999993</v>
      </c>
      <c r="AI1653" s="1">
        <v>483.41555414999993</v>
      </c>
      <c r="AJ1653" s="1">
        <v>835.12011865243926</v>
      </c>
      <c r="AK1653" s="1">
        <v>424.46500876277196</v>
      </c>
      <c r="AL1653" s="1">
        <v>394.54287499999992</v>
      </c>
      <c r="AM1653" s="1">
        <v>428.69166499999994</v>
      </c>
      <c r="AN1653" s="1">
        <v>205.11575106999993</v>
      </c>
      <c r="AO1653" s="1">
        <v>21.32884</v>
      </c>
      <c r="AP1653" s="1">
        <v>30.086471999999993</v>
      </c>
      <c r="AQ1653" s="1">
        <v>143.80920745468313</v>
      </c>
      <c r="AR1653" s="1">
        <v>31.121246143999997</v>
      </c>
      <c r="AS1653" s="1">
        <v>40.499811999999991</v>
      </c>
      <c r="AT1653" s="1">
        <v>248.92067977249994</v>
      </c>
      <c r="AU1653" s="1">
        <v>702.37926460058247</v>
      </c>
      <c r="AV1653" s="1">
        <v>678.72659331185082</v>
      </c>
      <c r="AW1653" s="1">
        <v>560.16889991999994</v>
      </c>
      <c r="AX1653" s="1">
        <v>463.2694522999999</v>
      </c>
      <c r="AY1653" s="1">
        <v>403.16442350099993</v>
      </c>
      <c r="AZ1653" s="1">
        <v>498.38032092879996</v>
      </c>
      <c r="BA1653" s="1">
        <v>767.04105044239145</v>
      </c>
      <c r="BB1653" s="1">
        <v>618.22875284851261</v>
      </c>
      <c r="BC1653" s="1">
        <v>239.07385258159994</v>
      </c>
      <c r="BD1653" s="1">
        <v>233.9919562197999</v>
      </c>
    </row>
    <row r="1654" spans="1:56" x14ac:dyDescent="0.45">
      <c r="A1654" s="1">
        <v>82.6</v>
      </c>
      <c r="B1654" s="1">
        <v>24</v>
      </c>
      <c r="C1654" s="1">
        <v>24.731999999999999</v>
      </c>
      <c r="D1654" s="1">
        <v>65.892026000000016</v>
      </c>
      <c r="E1654" s="1">
        <v>47.026210175999999</v>
      </c>
      <c r="F1654" s="1">
        <v>273.99119999999999</v>
      </c>
      <c r="G1654" s="1">
        <v>99.34</v>
      </c>
      <c r="H1654" s="1">
        <v>137.59422931099999</v>
      </c>
      <c r="I1654" s="1">
        <v>394.54287499999992</v>
      </c>
      <c r="J1654" s="1">
        <v>331.80703999999997</v>
      </c>
      <c r="K1654" s="1">
        <v>134.69733000000002</v>
      </c>
      <c r="L1654" s="1">
        <v>88.356987000000004</v>
      </c>
      <c r="M1654" s="1">
        <v>183.08788999999999</v>
      </c>
      <c r="N1654" s="1">
        <v>424.46500876277196</v>
      </c>
      <c r="O1654" s="1">
        <v>208.48289472000002</v>
      </c>
      <c r="P1654" s="1">
        <v>147.32135010000005</v>
      </c>
      <c r="Q1654" s="1">
        <v>508.25861494999987</v>
      </c>
      <c r="R1654" s="1">
        <v>26.319200000000002</v>
      </c>
      <c r="S1654" s="1">
        <v>45.78891045000001</v>
      </c>
      <c r="T1654" s="1">
        <v>211.94282218600964</v>
      </c>
      <c r="U1654" s="1">
        <v>42.351999999999997</v>
      </c>
      <c r="V1654" s="1">
        <v>25.363800000000005</v>
      </c>
      <c r="W1654" s="1">
        <v>40.811484318100703</v>
      </c>
      <c r="X1654" s="1">
        <v>35.625991356747612</v>
      </c>
      <c r="Y1654" s="1">
        <v>442.30499500649989</v>
      </c>
      <c r="Z1654" s="1">
        <v>130.94600158900005</v>
      </c>
      <c r="AA1654" s="1">
        <v>235.66567103360001</v>
      </c>
      <c r="AB1654" s="1">
        <v>373.66420771123933</v>
      </c>
      <c r="AC1654" s="1">
        <v>41.411999999999992</v>
      </c>
      <c r="AD1654" s="1">
        <v>26.4</v>
      </c>
      <c r="AE1654" s="1">
        <v>42.669048031686003</v>
      </c>
      <c r="AF1654" s="1">
        <v>318.6447584</v>
      </c>
      <c r="AG1654" s="1">
        <v>449.93887749999988</v>
      </c>
      <c r="AH1654" s="1">
        <v>242.50433524999994</v>
      </c>
      <c r="AI1654" s="1">
        <v>452.88157410000002</v>
      </c>
      <c r="AJ1654" s="1">
        <v>812.15801437412222</v>
      </c>
      <c r="AK1654" s="1">
        <v>470.01090782616956</v>
      </c>
      <c r="AL1654" s="1">
        <v>428.69166499999994</v>
      </c>
      <c r="AM1654" s="1">
        <v>467.67252500000001</v>
      </c>
      <c r="AN1654" s="1">
        <v>155.09207880249997</v>
      </c>
      <c r="AO1654" s="1">
        <v>22.403782000000003</v>
      </c>
      <c r="AP1654" s="1">
        <v>47.93775999999999</v>
      </c>
      <c r="AQ1654" s="1">
        <v>186.64468352368849</v>
      </c>
      <c r="AR1654" s="1">
        <v>44.067354032000004</v>
      </c>
      <c r="AS1654" s="1">
        <v>30.163888</v>
      </c>
      <c r="AT1654" s="1">
        <v>227.40179056699998</v>
      </c>
      <c r="AU1654" s="1">
        <v>619.77697666284507</v>
      </c>
      <c r="AV1654" s="1">
        <v>767.6770703731363</v>
      </c>
      <c r="AW1654" s="1">
        <v>547.67044278000003</v>
      </c>
      <c r="AX1654" s="1">
        <v>408.26265919999997</v>
      </c>
      <c r="AY1654" s="1">
        <v>355.30851350399996</v>
      </c>
      <c r="AZ1654" s="1">
        <v>487.25669407420003</v>
      </c>
      <c r="BA1654" s="1">
        <v>867.55508952164394</v>
      </c>
      <c r="BB1654" s="1">
        <v>545.53873946330361</v>
      </c>
      <c r="BC1654" s="1">
        <v>218.41571894431999</v>
      </c>
      <c r="BD1654" s="1">
        <v>176.96496983484994</v>
      </c>
    </row>
    <row r="1655" spans="1:56" x14ac:dyDescent="0.45">
      <c r="A1655" s="1">
        <v>82.65</v>
      </c>
      <c r="B1655" s="1">
        <v>24</v>
      </c>
      <c r="C1655" s="1">
        <v>38.016000000000005</v>
      </c>
      <c r="D1655" s="1">
        <v>40.573615000000004</v>
      </c>
      <c r="E1655" s="1">
        <v>34.839539856000002</v>
      </c>
      <c r="F1655" s="1">
        <v>288.42959999999999</v>
      </c>
      <c r="G1655" s="1">
        <v>110.58630000000001</v>
      </c>
      <c r="H1655" s="1">
        <v>158.99004499400004</v>
      </c>
      <c r="I1655" s="1">
        <v>428.69166499999994</v>
      </c>
      <c r="J1655" s="1">
        <v>355.95117499999992</v>
      </c>
      <c r="K1655" s="1">
        <v>142.66894500000001</v>
      </c>
      <c r="L1655" s="1">
        <v>95.593770000000006</v>
      </c>
      <c r="M1655" s="1">
        <v>214.09304</v>
      </c>
      <c r="N1655" s="1">
        <v>470.01090782616956</v>
      </c>
      <c r="O1655" s="1">
        <v>226.14536916</v>
      </c>
      <c r="P1655" s="1">
        <v>164.58208138800003</v>
      </c>
      <c r="Q1655" s="1">
        <v>464.31971855</v>
      </c>
      <c r="R1655" s="1">
        <v>47.97153248</v>
      </c>
      <c r="S1655" s="1">
        <v>54.01412675000001</v>
      </c>
      <c r="T1655" s="1">
        <v>249.3560434088192</v>
      </c>
      <c r="U1655" s="1">
        <v>42.716559999999994</v>
      </c>
      <c r="V1655" s="1">
        <v>34.367400000000004</v>
      </c>
      <c r="W1655" s="1">
        <v>46.197205985794412</v>
      </c>
      <c r="X1655" s="1">
        <v>40.311569207641135</v>
      </c>
      <c r="Y1655" s="1">
        <v>404.07815513849999</v>
      </c>
      <c r="Z1655" s="1">
        <v>146.30805243532004</v>
      </c>
      <c r="AA1655" s="1">
        <v>255.62426715079999</v>
      </c>
      <c r="AB1655" s="1">
        <v>413.74459888702921</v>
      </c>
      <c r="AC1655" s="1">
        <v>44.03</v>
      </c>
      <c r="AD1655" s="1">
        <v>39.1</v>
      </c>
      <c r="AE1655" s="1">
        <v>44.541292177450011</v>
      </c>
      <c r="AF1655" s="1">
        <v>341.82312799999994</v>
      </c>
      <c r="AG1655" s="1">
        <v>488.8684980999999</v>
      </c>
      <c r="AH1655" s="1">
        <v>221.54271829999996</v>
      </c>
      <c r="AI1655" s="1">
        <v>413.42775497999997</v>
      </c>
      <c r="AJ1655" s="1">
        <v>693.50531209727012</v>
      </c>
      <c r="AK1655" s="1">
        <v>516.88442595018341</v>
      </c>
      <c r="AL1655" s="1">
        <v>467.67252500000001</v>
      </c>
      <c r="AM1655" s="1">
        <v>488.70337999999987</v>
      </c>
      <c r="AN1655" s="1">
        <v>122.47691971749997</v>
      </c>
      <c r="AO1655" s="1">
        <v>30.416986000000001</v>
      </c>
      <c r="AP1655" s="1">
        <v>48.349712799999985</v>
      </c>
      <c r="AQ1655" s="1">
        <v>219.56831819976088</v>
      </c>
      <c r="AR1655" s="1">
        <v>51.963561680000005</v>
      </c>
      <c r="AS1655" s="1">
        <v>54.847547027199994</v>
      </c>
      <c r="AT1655" s="1">
        <v>182.97173388199997</v>
      </c>
      <c r="AU1655" s="1">
        <v>578.68213211440025</v>
      </c>
      <c r="AV1655" s="1">
        <v>804.82385168917756</v>
      </c>
      <c r="AW1655" s="1">
        <v>515.49848829000007</v>
      </c>
      <c r="AX1655" s="1">
        <v>377.86731739999993</v>
      </c>
      <c r="AY1655" s="1">
        <v>328.86456613799993</v>
      </c>
      <c r="AZ1655" s="1">
        <v>458.62365457810006</v>
      </c>
      <c r="BA1655" s="1">
        <v>909.53095240877064</v>
      </c>
      <c r="BB1655" s="1">
        <v>509.37527626067219</v>
      </c>
      <c r="BC1655" s="1">
        <v>175.76286452671997</v>
      </c>
      <c r="BD1655" s="1">
        <v>139.78368847794994</v>
      </c>
    </row>
    <row r="1656" spans="1:56" x14ac:dyDescent="0.45">
      <c r="A1656" s="1">
        <v>82.7</v>
      </c>
      <c r="B1656" s="1">
        <v>24</v>
      </c>
      <c r="C1656" s="1">
        <v>30.672000000000001</v>
      </c>
      <c r="D1656" s="1">
        <v>27.991636</v>
      </c>
      <c r="E1656" s="1">
        <v>49.033426464000009</v>
      </c>
      <c r="F1656" s="1">
        <v>309.42449999999997</v>
      </c>
      <c r="G1656" s="1">
        <v>138.37739999999999</v>
      </c>
      <c r="H1656" s="1">
        <v>176.4719919545</v>
      </c>
      <c r="I1656" s="1">
        <v>467.67252500000001</v>
      </c>
      <c r="J1656" s="1">
        <v>394.54287499999992</v>
      </c>
      <c r="K1656" s="1">
        <v>153.85545000000002</v>
      </c>
      <c r="L1656" s="1">
        <v>109.93611600000001</v>
      </c>
      <c r="M1656" s="1">
        <v>248.43606499999999</v>
      </c>
      <c r="N1656" s="1">
        <v>516.88442595018341</v>
      </c>
      <c r="O1656" s="1">
        <v>235.32237108000007</v>
      </c>
      <c r="P1656" s="1">
        <v>177.04496332800005</v>
      </c>
      <c r="Q1656" s="1">
        <v>441.05472980000002</v>
      </c>
      <c r="R1656" s="1">
        <v>35.569168879999999</v>
      </c>
      <c r="S1656" s="1">
        <v>62.08904840000001</v>
      </c>
      <c r="T1656" s="1">
        <v>274.13475948078082</v>
      </c>
      <c r="U1656" s="1">
        <v>47.820399999999999</v>
      </c>
      <c r="V1656" s="1">
        <v>34.147800000000004</v>
      </c>
      <c r="W1656" s="1">
        <v>40.06862615703951</v>
      </c>
      <c r="X1656" s="1">
        <v>34.979704756624372</v>
      </c>
      <c r="Y1656" s="1">
        <v>383.83761492600001</v>
      </c>
      <c r="Z1656" s="1">
        <v>157.40001736192005</v>
      </c>
      <c r="AA1656" s="1">
        <v>265.99427932040004</v>
      </c>
      <c r="AB1656" s="1">
        <v>454.9932948361614</v>
      </c>
      <c r="AC1656" s="1">
        <v>21.56</v>
      </c>
      <c r="AD1656" s="1">
        <v>38.5</v>
      </c>
      <c r="AE1656" s="1">
        <v>67.355493018171018</v>
      </c>
      <c r="AF1656" s="1">
        <v>378.87115999999992</v>
      </c>
      <c r="AG1656" s="1">
        <v>533.30667849999998</v>
      </c>
      <c r="AH1656" s="1">
        <v>178.26326179999995</v>
      </c>
      <c r="AI1656" s="1">
        <v>364.32412992000002</v>
      </c>
      <c r="AJ1656" s="1">
        <v>677.28290438237536</v>
      </c>
      <c r="AK1656" s="1">
        <v>547.50531718697641</v>
      </c>
      <c r="AL1656" s="1">
        <v>488.70337999999987</v>
      </c>
      <c r="AM1656" s="1">
        <v>510.17203999999992</v>
      </c>
      <c r="AN1656" s="1">
        <v>79.219402112499992</v>
      </c>
      <c r="AO1656" s="1">
        <v>30.221542000000003</v>
      </c>
      <c r="AP1656" s="1">
        <v>54.117051999999994</v>
      </c>
      <c r="AQ1656" s="1">
        <v>241.37358834308711</v>
      </c>
      <c r="AR1656" s="1">
        <v>59.715486464000008</v>
      </c>
      <c r="AS1656" s="1">
        <v>40.708852523199994</v>
      </c>
      <c r="AT1656" s="1">
        <v>138.3164557115</v>
      </c>
      <c r="AU1656" s="1">
        <v>545.53669189962375</v>
      </c>
      <c r="AV1656" s="1">
        <v>835.12011865243926</v>
      </c>
      <c r="AW1656" s="1">
        <v>483.41555414999993</v>
      </c>
      <c r="AX1656" s="1">
        <v>352.15892134999996</v>
      </c>
      <c r="AY1656" s="1">
        <v>306.49826157449996</v>
      </c>
      <c r="AZ1656" s="1">
        <v>430.06984319349993</v>
      </c>
      <c r="BA1656" s="1">
        <v>943.7657340772563</v>
      </c>
      <c r="BB1656" s="1">
        <v>480.20728887166888</v>
      </c>
      <c r="BC1656" s="1">
        <v>132.89379748304</v>
      </c>
      <c r="BD1656" s="1">
        <v>90.470118408249974</v>
      </c>
    </row>
    <row r="1657" spans="1:56" x14ac:dyDescent="0.45">
      <c r="A1657" s="1">
        <v>82.75</v>
      </c>
      <c r="B1657" s="1">
        <v>24</v>
      </c>
      <c r="C1657" s="1">
        <v>22.788000000000004</v>
      </c>
      <c r="D1657" s="1">
        <v>39.71818300000001</v>
      </c>
      <c r="E1657" s="1">
        <v>98.2675745568</v>
      </c>
      <c r="F1657" s="1">
        <v>342.98249999999996</v>
      </c>
      <c r="G1657" s="1">
        <v>169.80629999999999</v>
      </c>
      <c r="H1657" s="1">
        <v>230.53556524130005</v>
      </c>
      <c r="I1657" s="1">
        <v>488.70337999999987</v>
      </c>
      <c r="J1657" s="1">
        <v>428.69166499999994</v>
      </c>
      <c r="K1657" s="1">
        <v>168.27652800000001</v>
      </c>
      <c r="L1657" s="1">
        <v>124.19973000000003</v>
      </c>
      <c r="M1657" s="1">
        <v>280.96922000000001</v>
      </c>
      <c r="N1657" s="1">
        <v>547.50531718697641</v>
      </c>
      <c r="O1657" s="1">
        <v>243.99496332000001</v>
      </c>
      <c r="P1657" s="1">
        <v>200.63078730000004</v>
      </c>
      <c r="Q1657" s="1">
        <v>422.0413036999999</v>
      </c>
      <c r="R1657" s="1">
        <v>50.01427472000001</v>
      </c>
      <c r="S1657" s="1">
        <v>81.34042675000002</v>
      </c>
      <c r="T1657" s="1">
        <v>353.39270746438399</v>
      </c>
      <c r="U1657" s="1">
        <v>29.835439999999998</v>
      </c>
      <c r="V1657" s="1">
        <v>40.626000000000005</v>
      </c>
      <c r="W1657" s="1">
        <v>47.512220000000006</v>
      </c>
      <c r="X1657" s="1">
        <v>41.455631400000001</v>
      </c>
      <c r="Y1657" s="1">
        <v>367.29593421899989</v>
      </c>
      <c r="Z1657" s="1">
        <v>178.39140069700005</v>
      </c>
      <c r="AA1657" s="1">
        <v>275.79430855159995</v>
      </c>
      <c r="AB1657" s="1">
        <v>481.93967912453923</v>
      </c>
      <c r="AC1657" s="1">
        <v>34.299999999999997</v>
      </c>
      <c r="AD1657" s="1">
        <v>22</v>
      </c>
      <c r="AE1657" s="1">
        <v>48.08949680853501</v>
      </c>
      <c r="AF1657" s="1">
        <v>411.65399839999992</v>
      </c>
      <c r="AG1657" s="1">
        <v>557.28185319999977</v>
      </c>
      <c r="AH1657" s="1">
        <v>134.76441634999998</v>
      </c>
      <c r="AI1657" s="1">
        <v>337.19072724</v>
      </c>
      <c r="AJ1657" s="1">
        <v>666.19982693528505</v>
      </c>
      <c r="AK1657" s="1">
        <v>619.23957288156146</v>
      </c>
      <c r="AL1657" s="1">
        <v>510.17203999999992</v>
      </c>
      <c r="AM1657" s="1">
        <v>498.78910999999994</v>
      </c>
      <c r="AN1657" s="1">
        <v>82.315777974999989</v>
      </c>
      <c r="AO1657" s="1">
        <v>35.987140000000004</v>
      </c>
      <c r="AP1657" s="1">
        <v>33.794047199999994</v>
      </c>
      <c r="AQ1657" s="1">
        <v>311.12058256865788</v>
      </c>
      <c r="AR1657" s="1">
        <v>78.196809680000015</v>
      </c>
      <c r="AS1657" s="1">
        <v>57.176273180800003</v>
      </c>
      <c r="AT1657" s="1">
        <v>109.20146004049998</v>
      </c>
      <c r="AU1657" s="1">
        <v>491.59627010611621</v>
      </c>
      <c r="AV1657" s="1">
        <v>812.15801437412222</v>
      </c>
      <c r="AW1657" s="1">
        <v>452.88157410000002</v>
      </c>
      <c r="AX1657" s="1">
        <v>290.25134854999993</v>
      </c>
      <c r="AY1657" s="1">
        <v>252.63867323849993</v>
      </c>
      <c r="AZ1657" s="1">
        <v>402.89460094899999</v>
      </c>
      <c r="BA1657" s="1">
        <v>917.81855624275806</v>
      </c>
      <c r="BB1657" s="1">
        <v>432.73971769338226</v>
      </c>
      <c r="BC1657" s="1">
        <v>104.94340163887998</v>
      </c>
      <c r="BD1657" s="1">
        <v>93.999986891499972</v>
      </c>
    </row>
    <row r="1658" spans="1:56" x14ac:dyDescent="0.45">
      <c r="A1658" s="1">
        <v>82.8</v>
      </c>
      <c r="B1658" s="1">
        <v>24</v>
      </c>
      <c r="C1658" s="1">
        <v>41.616115200000003</v>
      </c>
      <c r="D1658" s="1">
        <v>46.870545000000014</v>
      </c>
      <c r="E1658" s="1">
        <v>122.48363980800001</v>
      </c>
      <c r="F1658" s="1">
        <v>372.6771</v>
      </c>
      <c r="G1658" s="1">
        <v>200.4315</v>
      </c>
      <c r="H1658" s="1">
        <v>251.42692673340002</v>
      </c>
      <c r="I1658" s="1">
        <v>510.17203999999992</v>
      </c>
      <c r="J1658" s="1">
        <v>467.67252500000001</v>
      </c>
      <c r="K1658" s="1">
        <v>182.52045900000002</v>
      </c>
      <c r="L1658" s="1">
        <v>134.17245000000003</v>
      </c>
      <c r="M1658" s="1">
        <v>301.871735</v>
      </c>
      <c r="N1658" s="1">
        <v>619.23957288156146</v>
      </c>
      <c r="O1658" s="1">
        <v>252.48043584000004</v>
      </c>
      <c r="P1658" s="1">
        <v>219.07297098000006</v>
      </c>
      <c r="Q1658" s="1">
        <v>411.73172045000001</v>
      </c>
      <c r="R1658" s="1">
        <v>100.11982366399999</v>
      </c>
      <c r="S1658" s="1">
        <v>56.61012525000001</v>
      </c>
      <c r="T1658" s="1">
        <v>380.18917286640635</v>
      </c>
      <c r="U1658" s="1">
        <v>35.425359999999998</v>
      </c>
      <c r="V1658" s="1">
        <v>29.316600000000001</v>
      </c>
      <c r="W1658" s="1">
        <v>56.535499999999999</v>
      </c>
      <c r="X1658" s="1">
        <v>49.305884999999996</v>
      </c>
      <c r="Y1658" s="1">
        <v>358.32659679150004</v>
      </c>
      <c r="Z1658" s="1">
        <v>194.80494417220007</v>
      </c>
      <c r="AA1658" s="1">
        <v>285.38289249920001</v>
      </c>
      <c r="AB1658" s="1">
        <v>545.06582413577405</v>
      </c>
      <c r="AC1658" s="1">
        <v>34.593999999999994</v>
      </c>
      <c r="AD1658" s="1">
        <v>23.1</v>
      </c>
      <c r="AE1658" s="1">
        <v>43.182405297460008</v>
      </c>
      <c r="AF1658" s="1">
        <v>449.075624</v>
      </c>
      <c r="AG1658" s="1">
        <v>581.75612559999979</v>
      </c>
      <c r="AH1658" s="1">
        <v>106.40340844999999</v>
      </c>
      <c r="AI1658" s="1">
        <v>314.24128100999997</v>
      </c>
      <c r="AJ1658" s="1">
        <v>621.48765360538914</v>
      </c>
      <c r="AK1658" s="1">
        <v>649.19665458804639</v>
      </c>
      <c r="AL1658" s="1">
        <v>498.78910999999994</v>
      </c>
      <c r="AM1658" s="1">
        <v>469.48860500000001</v>
      </c>
      <c r="AN1658" s="1">
        <v>85.985556774999978</v>
      </c>
      <c r="AO1658" s="1">
        <v>25.921773999999999</v>
      </c>
      <c r="AP1658" s="1">
        <v>40.110656799999994</v>
      </c>
      <c r="AQ1658" s="1">
        <v>334.70147212243756</v>
      </c>
      <c r="AR1658" s="1">
        <v>54.455720240000005</v>
      </c>
      <c r="AS1658" s="1">
        <v>114.29659897695998</v>
      </c>
      <c r="AT1658" s="1">
        <v>70.586212617499996</v>
      </c>
      <c r="AU1658" s="1">
        <v>430.06402964100829</v>
      </c>
      <c r="AV1658" s="1">
        <v>693.50531209727012</v>
      </c>
      <c r="AW1658" s="1">
        <v>413.42775497999997</v>
      </c>
      <c r="AX1658" s="1">
        <v>242.50433524999994</v>
      </c>
      <c r="AY1658" s="1">
        <v>211.09877166749996</v>
      </c>
      <c r="AZ1658" s="1">
        <v>367.78070193219997</v>
      </c>
      <c r="BA1658" s="1">
        <v>783.74100266991525</v>
      </c>
      <c r="BB1658" s="1">
        <v>378.59134608408726</v>
      </c>
      <c r="BC1658" s="1">
        <v>67.872764112799999</v>
      </c>
      <c r="BD1658" s="1">
        <v>98.18353472349996</v>
      </c>
    </row>
    <row r="1659" spans="1:56" x14ac:dyDescent="0.45">
      <c r="A1659" s="1">
        <v>82.85</v>
      </c>
      <c r="B1659" s="1">
        <v>24</v>
      </c>
      <c r="C1659" s="1">
        <v>30.831451200000004</v>
      </c>
      <c r="D1659" s="1">
        <v>53.892216000000012</v>
      </c>
      <c r="E1659" s="1">
        <v>132.54926469119999</v>
      </c>
      <c r="F1659" s="1">
        <v>406.57350000000002</v>
      </c>
      <c r="G1659" s="1">
        <v>225.3603</v>
      </c>
      <c r="H1659" s="1">
        <v>291.17443798190004</v>
      </c>
      <c r="I1659" s="1">
        <v>498.78910999999994</v>
      </c>
      <c r="J1659" s="1">
        <v>488.70337999999987</v>
      </c>
      <c r="K1659" s="1">
        <v>189.92126700000006</v>
      </c>
      <c r="L1659" s="1">
        <v>149.89260600000003</v>
      </c>
      <c r="M1659" s="1">
        <v>318.101225</v>
      </c>
      <c r="N1659" s="1">
        <v>649.19665458804639</v>
      </c>
      <c r="O1659" s="1">
        <v>267.04323144</v>
      </c>
      <c r="P1659" s="1">
        <v>226.61553594600005</v>
      </c>
      <c r="Q1659" s="1">
        <v>382.64592274999995</v>
      </c>
      <c r="R1659" s="1">
        <v>124.76449184000002</v>
      </c>
      <c r="S1659" s="1">
        <v>45.556636900000001</v>
      </c>
      <c r="T1659" s="1">
        <v>398.68835130369274</v>
      </c>
      <c r="U1659" s="1">
        <v>35.182320000000004</v>
      </c>
      <c r="V1659" s="1">
        <v>39.747600000000006</v>
      </c>
      <c r="W1659" s="1">
        <v>55.568719999999999</v>
      </c>
      <c r="X1659" s="1">
        <v>48.464786399999994</v>
      </c>
      <c r="Y1659" s="1">
        <v>333.02195279249997</v>
      </c>
      <c r="Z1659" s="1">
        <v>201.51782699194007</v>
      </c>
      <c r="AA1659" s="1">
        <v>301.83885152719995</v>
      </c>
      <c r="AB1659" s="1">
        <v>571.42805603748081</v>
      </c>
      <c r="AC1659" s="1">
        <v>38.71</v>
      </c>
      <c r="AD1659" s="1">
        <v>31.3</v>
      </c>
      <c r="AE1659" s="1">
        <v>38.501794933050007</v>
      </c>
      <c r="AF1659" s="1">
        <v>469.26524479999989</v>
      </c>
      <c r="AG1659" s="1">
        <v>568.77958539999986</v>
      </c>
      <c r="AH1659" s="1">
        <v>68.788175749999994</v>
      </c>
      <c r="AI1659" s="1">
        <v>258.97744772999994</v>
      </c>
      <c r="AJ1659" s="1">
        <v>570.49655938308888</v>
      </c>
      <c r="AK1659" s="1">
        <v>673.62912794551551</v>
      </c>
      <c r="AL1659" s="1">
        <v>469.48860500000001</v>
      </c>
      <c r="AM1659" s="1">
        <v>440.2691749999999</v>
      </c>
      <c r="AN1659" s="1">
        <v>75.205581549999991</v>
      </c>
      <c r="AO1659" s="1">
        <v>35.205364000000003</v>
      </c>
      <c r="AP1659" s="1">
        <v>39.836021600000002</v>
      </c>
      <c r="AQ1659" s="1">
        <v>350.98074914724958</v>
      </c>
      <c r="AR1659" s="1">
        <v>43.844371424000002</v>
      </c>
      <c r="AS1659" s="1">
        <v>142.39152069760001</v>
      </c>
      <c r="AT1659" s="1">
        <v>44.544887599999996</v>
      </c>
      <c r="AU1659" s="1">
        <v>397.08362896257103</v>
      </c>
      <c r="AV1659" s="1">
        <v>677.28290438237536</v>
      </c>
      <c r="AW1659" s="1">
        <v>364.32412992000002</v>
      </c>
      <c r="AX1659" s="1">
        <v>221.54271829999996</v>
      </c>
      <c r="AY1659" s="1">
        <v>192.86216492099996</v>
      </c>
      <c r="AZ1659" s="1">
        <v>324.07847562879999</v>
      </c>
      <c r="BA1659" s="1">
        <v>765.40968195208416</v>
      </c>
      <c r="BB1659" s="1">
        <v>349.56859348706251</v>
      </c>
      <c r="BC1659" s="1">
        <v>42.873092095999993</v>
      </c>
      <c r="BD1659" s="1">
        <v>85.894362966999978</v>
      </c>
    </row>
    <row r="1660" spans="1:56" x14ac:dyDescent="0.45">
      <c r="A1660" s="1">
        <v>82.9</v>
      </c>
      <c r="B1660" s="1">
        <v>24</v>
      </c>
      <c r="C1660" s="1">
        <v>43.39241280000001</v>
      </c>
      <c r="D1660" s="1">
        <v>70.632545000000022</v>
      </c>
      <c r="E1660" s="1">
        <v>172.0916508416</v>
      </c>
      <c r="F1660" s="1">
        <v>424.86119999999994</v>
      </c>
      <c r="G1660" s="1">
        <v>273.99119999999999</v>
      </c>
      <c r="H1660" s="1">
        <v>344.73355707780007</v>
      </c>
      <c r="I1660" s="1">
        <v>469.48860500000001</v>
      </c>
      <c r="J1660" s="1">
        <v>510.17203999999992</v>
      </c>
      <c r="K1660" s="1">
        <v>196.91529300000002</v>
      </c>
      <c r="L1660" s="1">
        <v>161.24313600000002</v>
      </c>
      <c r="M1660" s="1">
        <v>341.48118499999998</v>
      </c>
      <c r="N1660" s="1">
        <v>673.62912794551551</v>
      </c>
      <c r="O1660" s="1">
        <v>275.74023060000002</v>
      </c>
      <c r="P1660" s="1">
        <v>244.33011784800004</v>
      </c>
      <c r="Q1660" s="1">
        <v>345.64090534999997</v>
      </c>
      <c r="R1660" s="1">
        <v>135.00826937599999</v>
      </c>
      <c r="S1660" s="1">
        <v>41.061460550000007</v>
      </c>
      <c r="T1660" s="1">
        <v>458.59853468316157</v>
      </c>
      <c r="U1660" s="1">
        <v>32.265839999999997</v>
      </c>
      <c r="V1660" s="1">
        <v>27.559800000000003</v>
      </c>
      <c r="W1660" s="1">
        <v>42.033799999999999</v>
      </c>
      <c r="X1660" s="1">
        <v>36.689405999999998</v>
      </c>
      <c r="Y1660" s="1">
        <v>300.82758765449995</v>
      </c>
      <c r="Z1660" s="1">
        <v>217.28380488472004</v>
      </c>
      <c r="AA1660" s="1">
        <v>311.666460578</v>
      </c>
      <c r="AB1660" s="1">
        <v>592.92863259205365</v>
      </c>
      <c r="AC1660" s="1">
        <v>24.206</v>
      </c>
      <c r="AD1660" s="1">
        <v>31.1</v>
      </c>
      <c r="AE1660" s="1">
        <v>49.674864835190014</v>
      </c>
      <c r="AF1660" s="1">
        <v>489.87515839999992</v>
      </c>
      <c r="AG1660" s="1">
        <v>535.37700969999992</v>
      </c>
      <c r="AH1660" s="1">
        <v>71.480676500000001</v>
      </c>
      <c r="AI1660" s="1">
        <v>216.35450414999997</v>
      </c>
      <c r="AJ1660" s="1">
        <v>503.39478201693345</v>
      </c>
      <c r="AK1660" s="1">
        <v>655.11130191461461</v>
      </c>
      <c r="AL1660" s="1">
        <v>440.2691749999999</v>
      </c>
      <c r="AM1660" s="1">
        <v>412.46044999999998</v>
      </c>
      <c r="AN1660" s="1">
        <v>90.572780274999957</v>
      </c>
      <c r="AO1660" s="1">
        <v>24.358222000000001</v>
      </c>
      <c r="AP1660" s="1">
        <v>36.540399199999989</v>
      </c>
      <c r="AQ1660" s="1">
        <v>403.70171052118218</v>
      </c>
      <c r="AR1660" s="1">
        <v>39.529002128000002</v>
      </c>
      <c r="AS1660" s="1">
        <v>154.06942708863997</v>
      </c>
      <c r="AT1660" s="1">
        <v>47.449097600000002</v>
      </c>
      <c r="AU1660" s="1">
        <v>334.09353925980088</v>
      </c>
      <c r="AV1660" s="1">
        <v>666.19982693528505</v>
      </c>
      <c r="AW1660" s="1">
        <v>337.19072724</v>
      </c>
      <c r="AX1660" s="1">
        <v>178.26326179999995</v>
      </c>
      <c r="AY1660" s="1">
        <v>155.20903776599997</v>
      </c>
      <c r="AZ1660" s="1">
        <v>299.92974724359999</v>
      </c>
      <c r="BA1660" s="1">
        <v>752.88580443687204</v>
      </c>
      <c r="BB1660" s="1">
        <v>294.13731454862477</v>
      </c>
      <c r="BC1660" s="1">
        <v>45.661133696</v>
      </c>
      <c r="BD1660" s="1">
        <v>103.41296951349995</v>
      </c>
    </row>
    <row r="1661" spans="1:56" x14ac:dyDescent="0.45">
      <c r="A1661" s="1">
        <v>82.95</v>
      </c>
      <c r="B1661" s="1">
        <v>24</v>
      </c>
      <c r="C1661" s="1">
        <v>86.962455360000007</v>
      </c>
      <c r="D1661" s="1">
        <v>49.127935000000015</v>
      </c>
      <c r="E1661" s="1">
        <v>202.48419448319999</v>
      </c>
      <c r="F1661" s="1">
        <v>443.52959999999996</v>
      </c>
      <c r="G1661" s="1">
        <v>288.42959999999999</v>
      </c>
      <c r="H1661" s="1">
        <v>381.73266273450002</v>
      </c>
      <c r="I1661" s="1">
        <v>440.2691749999999</v>
      </c>
      <c r="J1661" s="1">
        <v>498.78910999999994</v>
      </c>
      <c r="K1661" s="1">
        <v>203.75841600000004</v>
      </c>
      <c r="L1661" s="1">
        <v>182.72385000000003</v>
      </c>
      <c r="M1661" s="1">
        <v>375.85387999999995</v>
      </c>
      <c r="N1661" s="1">
        <v>655.11130191461461</v>
      </c>
      <c r="O1661" s="1">
        <v>316.64622852000008</v>
      </c>
      <c r="P1661" s="1">
        <v>253.36390626000005</v>
      </c>
      <c r="Q1661" s="1">
        <v>280.77264259999993</v>
      </c>
      <c r="R1661" s="1">
        <v>175.250520768</v>
      </c>
      <c r="S1661" s="1">
        <v>43.083606750000001</v>
      </c>
      <c r="T1661" s="1">
        <v>541.55254686014723</v>
      </c>
      <c r="U1661" s="1">
        <v>42.959600000000002</v>
      </c>
      <c r="V1661" s="1">
        <v>36.783000000000001</v>
      </c>
      <c r="W1661" s="1">
        <v>58.307930000000006</v>
      </c>
      <c r="X1661" s="1">
        <v>50.847899099999999</v>
      </c>
      <c r="Y1661" s="1">
        <v>244.39219906199995</v>
      </c>
      <c r="Z1661" s="1">
        <v>225.32387657140006</v>
      </c>
      <c r="AA1661" s="1">
        <v>357.89023822760004</v>
      </c>
      <c r="AB1661" s="1">
        <v>576.63294568486083</v>
      </c>
      <c r="AC1661" s="1">
        <v>28.713999999999999</v>
      </c>
      <c r="AD1661" s="1">
        <v>37</v>
      </c>
      <c r="AE1661" s="1">
        <v>59.036085564010023</v>
      </c>
      <c r="AF1661" s="1">
        <v>478.94754559999996</v>
      </c>
      <c r="AG1661" s="1">
        <v>502.06685949999985</v>
      </c>
      <c r="AH1661" s="1">
        <v>74.671788499999991</v>
      </c>
      <c r="AI1661" s="1">
        <v>197.64242658000001</v>
      </c>
      <c r="AJ1661" s="1">
        <v>470.01148019041449</v>
      </c>
      <c r="AK1661" s="1">
        <v>559.42363878812102</v>
      </c>
      <c r="AL1661" s="1">
        <v>412.46044999999998</v>
      </c>
      <c r="AM1661" s="1">
        <v>376.52800999999994</v>
      </c>
      <c r="AN1661" s="1">
        <v>48.140962899999991</v>
      </c>
      <c r="AO1661" s="1">
        <v>32.566870000000002</v>
      </c>
      <c r="AP1661" s="1">
        <v>48.624347999999998</v>
      </c>
      <c r="AQ1661" s="1">
        <v>476.70124123692955</v>
      </c>
      <c r="AR1661" s="1">
        <v>41.470262480000002</v>
      </c>
      <c r="AS1661" s="1">
        <v>199.94559367551997</v>
      </c>
      <c r="AT1661" s="1">
        <v>39.607730599999996</v>
      </c>
      <c r="AU1661" s="1">
        <v>245.35728188812541</v>
      </c>
      <c r="AV1661" s="1">
        <v>621.48765360538914</v>
      </c>
      <c r="AW1661" s="1">
        <v>314.24128100999997</v>
      </c>
      <c r="AX1661" s="1">
        <v>134.76441634999998</v>
      </c>
      <c r="AY1661" s="1">
        <v>117.36504222449999</v>
      </c>
      <c r="AZ1661" s="1">
        <v>279.50474009889996</v>
      </c>
      <c r="BA1661" s="1">
        <v>702.36104857408975</v>
      </c>
      <c r="BB1661" s="1">
        <v>216.04940806155037</v>
      </c>
      <c r="BC1661" s="1">
        <v>38.133421375999994</v>
      </c>
      <c r="BD1661" s="1">
        <v>55.040697705999982</v>
      </c>
    </row>
    <row r="1662" spans="1:56" x14ac:dyDescent="0.45">
      <c r="A1662" s="1">
        <v>83</v>
      </c>
      <c r="B1662" s="1">
        <v>24</v>
      </c>
      <c r="C1662" s="1">
        <v>108.39260160000002</v>
      </c>
      <c r="D1662" s="1">
        <v>39.516206000000004</v>
      </c>
      <c r="E1662" s="1">
        <v>222.6131271168</v>
      </c>
      <c r="F1662" s="1">
        <v>433.63139999999999</v>
      </c>
      <c r="G1662" s="1">
        <v>309.42449999999997</v>
      </c>
      <c r="H1662" s="1">
        <v>419.81025666139999</v>
      </c>
      <c r="I1662" s="1">
        <v>412.46044999999998</v>
      </c>
      <c r="J1662" s="1">
        <v>469.48860500000001</v>
      </c>
      <c r="K1662" s="1">
        <v>215.50260600000001</v>
      </c>
      <c r="L1662" s="1">
        <v>199.52001000000004</v>
      </c>
      <c r="M1662" s="1">
        <v>413.10456499999992</v>
      </c>
      <c r="N1662" s="1">
        <v>559.42363878812102</v>
      </c>
      <c r="O1662" s="1">
        <v>329.63884560000002</v>
      </c>
      <c r="P1662" s="1">
        <v>249.68987748000006</v>
      </c>
      <c r="Q1662" s="1">
        <v>242.16188479999994</v>
      </c>
      <c r="R1662" s="1">
        <v>206.18098553600001</v>
      </c>
      <c r="S1662" s="1">
        <v>37.618346750000001</v>
      </c>
      <c r="T1662" s="1">
        <v>571.93193163330545</v>
      </c>
      <c r="U1662" s="1">
        <v>46.240639999999999</v>
      </c>
      <c r="V1662" s="1">
        <v>24.265800000000002</v>
      </c>
      <c r="W1662" s="1">
        <v>56.374369999999999</v>
      </c>
      <c r="X1662" s="1">
        <v>49.165701899999995</v>
      </c>
      <c r="Y1662" s="1">
        <v>210.80083977599995</v>
      </c>
      <c r="Z1662" s="1">
        <v>222.05399095720009</v>
      </c>
      <c r="AA1662" s="1">
        <v>372.57189552799997</v>
      </c>
      <c r="AB1662" s="1">
        <v>492.42780213354649</v>
      </c>
      <c r="AC1662" s="1">
        <v>28.518000000000001</v>
      </c>
      <c r="AD1662" s="1">
        <v>26.7</v>
      </c>
      <c r="AE1662" s="1">
        <v>33.066247413090004</v>
      </c>
      <c r="AF1662" s="1">
        <v>450.81906079999999</v>
      </c>
      <c r="AG1662" s="1">
        <v>470.36491299999994</v>
      </c>
      <c r="AH1662" s="1">
        <v>65.297896999999992</v>
      </c>
      <c r="AI1662" s="1">
        <v>159.00759467999998</v>
      </c>
      <c r="AJ1662" s="1">
        <v>443.0858585699624</v>
      </c>
      <c r="AK1662" s="1">
        <v>546.34105192127038</v>
      </c>
      <c r="AL1662" s="1">
        <v>376.52800999999994</v>
      </c>
      <c r="AM1662" s="1">
        <v>331.80703999999997</v>
      </c>
      <c r="AN1662" s="1">
        <v>51.674100999999986</v>
      </c>
      <c r="AO1662" s="1">
        <v>21.426562000000001</v>
      </c>
      <c r="AP1662" s="1">
        <v>52.331923199999991</v>
      </c>
      <c r="AQ1662" s="1">
        <v>503.43509983730877</v>
      </c>
      <c r="AR1662" s="1">
        <v>36.223612879999997</v>
      </c>
      <c r="AS1662" s="1">
        <v>235.20632351103998</v>
      </c>
      <c r="AT1662" s="1">
        <v>35.251415600000001</v>
      </c>
      <c r="AU1662" s="1">
        <v>213.00953276565488</v>
      </c>
      <c r="AV1662" s="1">
        <v>570.49655938308888</v>
      </c>
      <c r="AW1662" s="1">
        <v>258.97744772999994</v>
      </c>
      <c r="AX1662" s="1">
        <v>106.40340844999999</v>
      </c>
      <c r="AY1662" s="1">
        <v>92.690965351499997</v>
      </c>
      <c r="AZ1662" s="1">
        <v>230.31992847969997</v>
      </c>
      <c r="BA1662" s="1">
        <v>644.74111210289038</v>
      </c>
      <c r="BB1662" s="1">
        <v>187.5833888337763</v>
      </c>
      <c r="BC1662" s="1">
        <v>33.951358976000002</v>
      </c>
      <c r="BD1662" s="1">
        <v>59.068475139999975</v>
      </c>
    </row>
    <row r="1663" spans="1:56" x14ac:dyDescent="0.45">
      <c r="A1663" s="1">
        <v>83.05</v>
      </c>
      <c r="B1663" s="1">
        <v>24</v>
      </c>
      <c r="C1663" s="1">
        <v>117.30023424000001</v>
      </c>
      <c r="D1663" s="1">
        <v>35.607357000000007</v>
      </c>
      <c r="E1663" s="1">
        <v>286.99813766399996</v>
      </c>
      <c r="F1663" s="1">
        <v>408.15270000000004</v>
      </c>
      <c r="G1663" s="1">
        <v>342.98249999999996</v>
      </c>
      <c r="H1663" s="1">
        <v>444.68506676440001</v>
      </c>
      <c r="I1663" s="1">
        <v>376.52800999999994</v>
      </c>
      <c r="J1663" s="1">
        <v>440.2691749999999</v>
      </c>
      <c r="K1663" s="1">
        <v>222.51631500000002</v>
      </c>
      <c r="L1663" s="1">
        <v>206.38937700000002</v>
      </c>
      <c r="M1663" s="1">
        <v>377.38188500000001</v>
      </c>
      <c r="N1663" s="1">
        <v>546.34105192127038</v>
      </c>
      <c r="O1663" s="1">
        <v>344.03892839999997</v>
      </c>
      <c r="P1663" s="1">
        <v>238.91993037000003</v>
      </c>
      <c r="Q1663" s="1">
        <v>218.05753174999998</v>
      </c>
      <c r="R1663" s="1">
        <v>226.666182464</v>
      </c>
      <c r="S1663" s="1">
        <v>25.4444801</v>
      </c>
      <c r="T1663" s="1">
        <v>587.09333781432315</v>
      </c>
      <c r="U1663" s="1">
        <v>28.134160000000001</v>
      </c>
      <c r="V1663" s="1">
        <v>27.559800000000003</v>
      </c>
      <c r="W1663" s="1">
        <v>33.332780000000007</v>
      </c>
      <c r="X1663" s="1">
        <v>29.119518600000006</v>
      </c>
      <c r="Y1663" s="1">
        <v>189.83005262249998</v>
      </c>
      <c r="Z1663" s="1">
        <v>212.46873802930006</v>
      </c>
      <c r="AA1663" s="1">
        <v>388.8439890919999</v>
      </c>
      <c r="AB1663" s="1">
        <v>480.9151256907179</v>
      </c>
      <c r="AC1663" s="1">
        <v>26.166</v>
      </c>
      <c r="AD1663" s="1">
        <v>36.200000000000003</v>
      </c>
      <c r="AE1663" s="1">
        <v>37.444882915280012</v>
      </c>
      <c r="AF1663" s="1">
        <v>422.76840799999991</v>
      </c>
      <c r="AG1663" s="1">
        <v>429.40193139999991</v>
      </c>
      <c r="AH1663" s="1">
        <v>78.660678499999975</v>
      </c>
      <c r="AI1663" s="1">
        <v>120.17691801000001</v>
      </c>
      <c r="AJ1663" s="1">
        <v>399.2674818083803</v>
      </c>
      <c r="AK1663" s="1">
        <v>537.40308623813303</v>
      </c>
      <c r="AL1663" s="1">
        <v>331.80703999999997</v>
      </c>
      <c r="AM1663" s="1">
        <v>307.09537999999998</v>
      </c>
      <c r="AN1663" s="1">
        <v>57.204795999999988</v>
      </c>
      <c r="AO1663" s="1">
        <v>24.358222000000001</v>
      </c>
      <c r="AP1663" s="1">
        <v>31.871600799999996</v>
      </c>
      <c r="AQ1663" s="1">
        <v>516.77713727660432</v>
      </c>
      <c r="AR1663" s="1">
        <v>24.536700895999999</v>
      </c>
      <c r="AS1663" s="1">
        <v>258.55944800896003</v>
      </c>
      <c r="AT1663" s="1">
        <v>35.251415600000001</v>
      </c>
      <c r="AU1663" s="1">
        <v>177.60855222091018</v>
      </c>
      <c r="AV1663" s="1">
        <v>503.39478201693345</v>
      </c>
      <c r="AW1663" s="1">
        <v>216.35450414999997</v>
      </c>
      <c r="AX1663" s="1">
        <v>68.788175749999994</v>
      </c>
      <c r="AY1663" s="1">
        <v>59.965712902499995</v>
      </c>
      <c r="AZ1663" s="1">
        <v>192.38550869349999</v>
      </c>
      <c r="BA1663" s="1">
        <v>568.91610367913484</v>
      </c>
      <c r="BB1663" s="1">
        <v>156.43052595440096</v>
      </c>
      <c r="BC1663" s="1">
        <v>33.951358976000002</v>
      </c>
      <c r="BD1663" s="1">
        <v>65.37346743999997</v>
      </c>
    </row>
    <row r="1664" spans="1:56" x14ac:dyDescent="0.45">
      <c r="A1664" s="1">
        <v>83.1</v>
      </c>
      <c r="B1664" s="1">
        <v>24</v>
      </c>
      <c r="C1664" s="1">
        <v>152.29349632</v>
      </c>
      <c r="D1664" s="1">
        <v>37.365745000000004</v>
      </c>
      <c r="E1664" s="1">
        <v>308.76618429439992</v>
      </c>
      <c r="F1664" s="1">
        <v>382.74449999999996</v>
      </c>
      <c r="G1664" s="1">
        <v>372.6771</v>
      </c>
      <c r="H1664" s="1">
        <v>502.9582232994</v>
      </c>
      <c r="I1664" s="1">
        <v>331.80703999999997</v>
      </c>
      <c r="J1664" s="1">
        <v>412.46044999999998</v>
      </c>
      <c r="K1664" s="1">
        <v>255.50502300000005</v>
      </c>
      <c r="L1664" s="1">
        <v>222.52287600000002</v>
      </c>
      <c r="M1664" s="1">
        <v>358.46726000000001</v>
      </c>
      <c r="N1664" s="1">
        <v>537.40308623813303</v>
      </c>
      <c r="O1664" s="1">
        <v>325.39204152000002</v>
      </c>
      <c r="P1664" s="1">
        <v>230.28956472600007</v>
      </c>
      <c r="Q1664" s="1">
        <v>186.83682919999995</v>
      </c>
      <c r="R1664" s="1">
        <v>292.19075071999993</v>
      </c>
      <c r="S1664" s="1">
        <v>34.728000000000002</v>
      </c>
      <c r="T1664" s="1">
        <v>637.80107565108494</v>
      </c>
      <c r="U1664" s="1">
        <v>42.473520000000001</v>
      </c>
      <c r="V1664" s="1">
        <v>30.963600000000003</v>
      </c>
      <c r="W1664" s="1">
        <v>62.336180000000006</v>
      </c>
      <c r="X1664" s="1">
        <v>54.352476600000003</v>
      </c>
      <c r="Y1664" s="1">
        <v>162.66804140399995</v>
      </c>
      <c r="Z1664" s="1">
        <v>204.78771260614008</v>
      </c>
      <c r="AA1664" s="1">
        <v>367.77300691759996</v>
      </c>
      <c r="AB1664" s="1">
        <v>473.04971588955704</v>
      </c>
      <c r="AC1664" s="1">
        <v>34.79</v>
      </c>
      <c r="AD1664" s="1">
        <v>25.1</v>
      </c>
      <c r="AE1664" s="1">
        <v>32.462297688650011</v>
      </c>
      <c r="AF1664" s="1">
        <v>396.07203199999998</v>
      </c>
      <c r="AG1664" s="1">
        <v>378.42002559999997</v>
      </c>
      <c r="AH1664" s="1">
        <v>41.763445999999995</v>
      </c>
      <c r="AI1664" s="1">
        <v>94.859530469999996</v>
      </c>
      <c r="AJ1664" s="1">
        <v>349.2819087254332</v>
      </c>
      <c r="AK1664" s="1">
        <v>501.34488193982992</v>
      </c>
      <c r="AL1664" s="1">
        <v>307.09537999999998</v>
      </c>
      <c r="AM1664" s="1">
        <v>286.19424499999997</v>
      </c>
      <c r="AN1664" s="1">
        <v>34.756680999999993</v>
      </c>
      <c r="AO1664" s="1">
        <v>27.387604000000003</v>
      </c>
      <c r="AP1664" s="1">
        <v>48.075077599999993</v>
      </c>
      <c r="AQ1664" s="1">
        <v>561.39994657295472</v>
      </c>
      <c r="AR1664" s="1">
        <v>33.448880000000003</v>
      </c>
      <c r="AS1664" s="1">
        <v>333.25745582079992</v>
      </c>
      <c r="AT1664" s="1">
        <v>31.911574099999999</v>
      </c>
      <c r="AU1664" s="1">
        <v>149.55183104325707</v>
      </c>
      <c r="AV1664" s="1">
        <v>470.01148019041449</v>
      </c>
      <c r="AW1664" s="1">
        <v>197.64242658000001</v>
      </c>
      <c r="AX1664" s="1">
        <v>71.480676500000001</v>
      </c>
      <c r="AY1664" s="1">
        <v>62.308188555000001</v>
      </c>
      <c r="AZ1664" s="1">
        <v>175.73175965620001</v>
      </c>
      <c r="BA1664" s="1">
        <v>531.1929726151684</v>
      </c>
      <c r="BB1664" s="1">
        <v>131.74061131806621</v>
      </c>
      <c r="BC1664" s="1">
        <v>30.745111135999998</v>
      </c>
      <c r="BD1664" s="1">
        <v>39.782616339999983</v>
      </c>
    </row>
    <row r="1665" spans="1:56" x14ac:dyDescent="0.45">
      <c r="A1665" s="1">
        <v>83.15</v>
      </c>
      <c r="B1665" s="1">
        <v>24</v>
      </c>
      <c r="C1665" s="1">
        <v>179.18955264000002</v>
      </c>
      <c r="D1665" s="1">
        <v>32.613345000000002</v>
      </c>
      <c r="E1665" s="1">
        <v>323.79394906879992</v>
      </c>
      <c r="F1665" s="1">
        <v>358.56299999999999</v>
      </c>
      <c r="G1665" s="1">
        <v>406.57350000000002</v>
      </c>
      <c r="H1665" s="1">
        <v>527.2937892673001</v>
      </c>
      <c r="I1665" s="1">
        <v>307.09537999999998</v>
      </c>
      <c r="J1665" s="1">
        <v>376.52800999999994</v>
      </c>
      <c r="K1665" s="1">
        <v>265.98294000000004</v>
      </c>
      <c r="L1665" s="1">
        <v>230.75037000000003</v>
      </c>
      <c r="M1665" s="1">
        <v>343.00918999999993</v>
      </c>
      <c r="N1665" s="1">
        <v>501.34488193982992</v>
      </c>
      <c r="O1665" s="1">
        <v>316.66249979999998</v>
      </c>
      <c r="P1665" s="1">
        <v>223.00634296800004</v>
      </c>
      <c r="Q1665" s="1">
        <v>157.98824314999999</v>
      </c>
      <c r="R1665" s="1">
        <v>314.34407251199997</v>
      </c>
      <c r="S1665" s="1">
        <v>45.422999999999995</v>
      </c>
      <c r="T1665" s="1">
        <v>666.21928350530561</v>
      </c>
      <c r="U1665" s="1">
        <v>28.9848</v>
      </c>
      <c r="V1665" s="1">
        <v>35.355600000000003</v>
      </c>
      <c r="W1665" s="1">
        <v>59.596969999999999</v>
      </c>
      <c r="X1665" s="1">
        <v>51.969363899999998</v>
      </c>
      <c r="Y1665" s="1">
        <v>137.5697715405</v>
      </c>
      <c r="Z1665" s="1">
        <v>198.30564524152004</v>
      </c>
      <c r="AA1665" s="1">
        <v>357.90862477399992</v>
      </c>
      <c r="AB1665" s="1">
        <v>441.31849610705029</v>
      </c>
      <c r="AC1665" s="1">
        <v>37.436</v>
      </c>
      <c r="AD1665" s="1">
        <v>33.5</v>
      </c>
      <c r="AE1665" s="1">
        <v>38.514000000000003</v>
      </c>
      <c r="AF1665" s="1">
        <v>361.57688959999996</v>
      </c>
      <c r="AG1665" s="1">
        <v>350.24873319999995</v>
      </c>
      <c r="AH1665" s="1">
        <v>44.835739999999994</v>
      </c>
      <c r="AI1665" s="1">
        <v>61.281054449999999</v>
      </c>
      <c r="AJ1665" s="1">
        <v>322.49035659022826</v>
      </c>
      <c r="AK1665" s="1">
        <v>460.2230317605555</v>
      </c>
      <c r="AL1665" s="1">
        <v>286.19424499999997</v>
      </c>
      <c r="AM1665" s="1">
        <v>235.86288499999995</v>
      </c>
      <c r="AN1665" s="1">
        <v>65.338170999999988</v>
      </c>
      <c r="AO1665" s="1">
        <v>31.296484</v>
      </c>
      <c r="AP1665" s="1">
        <v>32.832823999999995</v>
      </c>
      <c r="AQ1665" s="1">
        <v>586.40796948466891</v>
      </c>
      <c r="AR1665" s="1">
        <v>43.716079999999991</v>
      </c>
      <c r="AS1665" s="1">
        <v>358.51224266367996</v>
      </c>
      <c r="AT1665" s="1">
        <v>33.799310599999998</v>
      </c>
      <c r="AU1665" s="1">
        <v>135.16588479236245</v>
      </c>
      <c r="AV1665" s="1">
        <v>443.0858585699624</v>
      </c>
      <c r="AW1665" s="1">
        <v>159.00759467999998</v>
      </c>
      <c r="AX1665" s="1">
        <v>74.671788499999991</v>
      </c>
      <c r="AY1665" s="1">
        <v>65.084455994999999</v>
      </c>
      <c r="AZ1665" s="1">
        <v>141.34675926520001</v>
      </c>
      <c r="BA1665" s="1">
        <v>500.76702018405746</v>
      </c>
      <c r="BB1665" s="1">
        <v>119.08097861727896</v>
      </c>
      <c r="BC1665" s="1">
        <v>32.557338175999995</v>
      </c>
      <c r="BD1665" s="1">
        <v>74.645514939999984</v>
      </c>
    </row>
    <row r="1666" spans="1:56" x14ac:dyDescent="0.45">
      <c r="A1666" s="1">
        <v>83.2</v>
      </c>
      <c r="B1666" s="1">
        <v>24</v>
      </c>
      <c r="C1666" s="1">
        <v>197.00276736000001</v>
      </c>
      <c r="D1666" s="1">
        <v>22.027374000000002</v>
      </c>
      <c r="E1666" s="1">
        <v>372.46184783359996</v>
      </c>
      <c r="F1666" s="1">
        <v>327.31739999999996</v>
      </c>
      <c r="G1666" s="1">
        <v>424.86119999999994</v>
      </c>
      <c r="H1666" s="1">
        <v>547.1414524334001</v>
      </c>
      <c r="I1666" s="1">
        <v>286.19424499999997</v>
      </c>
      <c r="J1666" s="1">
        <v>331.80703999999997</v>
      </c>
      <c r="K1666" s="1">
        <v>277.59591</v>
      </c>
      <c r="L1666" s="1">
        <v>227.40426000000005</v>
      </c>
      <c r="M1666" s="1">
        <v>334.62741500000004</v>
      </c>
      <c r="N1666" s="1">
        <v>460.2230317605555</v>
      </c>
      <c r="O1666" s="1">
        <v>294.43593132000001</v>
      </c>
      <c r="P1666" s="1">
        <v>200.40026000400002</v>
      </c>
      <c r="Q1666" s="1">
        <v>133.86564304999999</v>
      </c>
      <c r="R1666" s="1">
        <v>329.63781542399994</v>
      </c>
      <c r="S1666" s="1">
        <v>26.907999999999998</v>
      </c>
      <c r="T1666" s="1">
        <v>626.43002101532159</v>
      </c>
      <c r="U1666" s="1">
        <v>45.633040000000008</v>
      </c>
      <c r="V1666" s="1">
        <v>22.618800000000004</v>
      </c>
      <c r="W1666" s="1">
        <v>64.269739999999999</v>
      </c>
      <c r="X1666" s="1">
        <v>56.034673799999993</v>
      </c>
      <c r="Y1666" s="1">
        <v>116.5831094535</v>
      </c>
      <c r="Z1666" s="1">
        <v>178.18623140356004</v>
      </c>
      <c r="AA1666" s="1">
        <v>332.79260239159998</v>
      </c>
      <c r="AB1666" s="1">
        <v>405.13126794928883</v>
      </c>
      <c r="AC1666" s="1">
        <v>22.834</v>
      </c>
      <c r="AD1666" s="1">
        <v>22.1</v>
      </c>
      <c r="AE1666" s="1">
        <v>45.85</v>
      </c>
      <c r="AF1666" s="1">
        <v>318.6447584</v>
      </c>
      <c r="AG1666" s="1">
        <v>326.42143929999997</v>
      </c>
      <c r="AH1666" s="1">
        <v>49.645039999999995</v>
      </c>
      <c r="AI1666" s="1">
        <v>38.636423999999998</v>
      </c>
      <c r="AJ1666" s="1">
        <v>271.32050305426549</v>
      </c>
      <c r="AK1666" s="1">
        <v>406.10869517494632</v>
      </c>
      <c r="AL1666" s="1">
        <v>235.86288499999995</v>
      </c>
      <c r="AM1666" s="1">
        <v>197.04417499999997</v>
      </c>
      <c r="AN1666" s="1">
        <v>40.61271099999999</v>
      </c>
      <c r="AO1666" s="1">
        <v>19.960732000000004</v>
      </c>
      <c r="AP1666" s="1">
        <v>51.645335200000005</v>
      </c>
      <c r="AQ1666" s="1">
        <v>551.39341849348295</v>
      </c>
      <c r="AR1666" s="1">
        <v>25.941679999999995</v>
      </c>
      <c r="AS1666" s="1">
        <v>375.94710958335992</v>
      </c>
      <c r="AT1666" s="1">
        <v>39.462520099999999</v>
      </c>
      <c r="AU1666" s="1">
        <v>110.98759271867898</v>
      </c>
      <c r="AV1666" s="1">
        <v>399.2674818083803</v>
      </c>
      <c r="AW1666" s="1">
        <v>120.17691801000001</v>
      </c>
      <c r="AX1666" s="1">
        <v>65.297896999999992</v>
      </c>
      <c r="AY1666" s="1">
        <v>56.929170389999989</v>
      </c>
      <c r="AZ1666" s="1">
        <v>106.78745702890001</v>
      </c>
      <c r="BA1666" s="1">
        <v>451.25225444346967</v>
      </c>
      <c r="BB1666" s="1">
        <v>97.804081592437512</v>
      </c>
      <c r="BC1666" s="1">
        <v>37.994019295999998</v>
      </c>
      <c r="BD1666" s="1">
        <v>46.458490539999978</v>
      </c>
    </row>
    <row r="1667" spans="1:56" x14ac:dyDescent="0.45">
      <c r="A1667" s="1">
        <v>83.25</v>
      </c>
      <c r="B1667" s="1">
        <v>24</v>
      </c>
      <c r="C1667" s="1">
        <v>253.98065279999997</v>
      </c>
      <c r="D1667" s="1">
        <v>30.1</v>
      </c>
      <c r="E1667" s="1">
        <v>439.84934757119998</v>
      </c>
      <c r="F1667" s="1">
        <v>288.42959999999999</v>
      </c>
      <c r="G1667" s="1">
        <v>443.52959999999996</v>
      </c>
      <c r="H1667" s="1">
        <v>532.09853932950011</v>
      </c>
      <c r="I1667" s="1">
        <v>235.86288499999995</v>
      </c>
      <c r="J1667" s="1">
        <v>307.09537999999998</v>
      </c>
      <c r="K1667" s="1">
        <v>262.55809800000003</v>
      </c>
      <c r="L1667" s="1">
        <v>217.59556500000002</v>
      </c>
      <c r="M1667" s="1">
        <v>310.98042499999997</v>
      </c>
      <c r="N1667" s="1">
        <v>406.10869517494632</v>
      </c>
      <c r="O1667" s="1">
        <v>289.53014040000005</v>
      </c>
      <c r="P1667" s="1">
        <v>164.68293708000002</v>
      </c>
      <c r="Q1667" s="1">
        <v>113.68440575</v>
      </c>
      <c r="R1667" s="1">
        <v>379.16709292799999</v>
      </c>
      <c r="S1667" s="1">
        <v>24.607999999999997</v>
      </c>
      <c r="T1667" s="1">
        <v>562.37119415348479</v>
      </c>
      <c r="U1667" s="1">
        <v>25.217679999999998</v>
      </c>
      <c r="V1667" s="1">
        <v>31.402800000000003</v>
      </c>
      <c r="W1667" s="1">
        <v>63.947480000000006</v>
      </c>
      <c r="X1667" s="1">
        <v>55.754307600000004</v>
      </c>
      <c r="Y1667" s="1">
        <v>99.025433002499994</v>
      </c>
      <c r="Z1667" s="1">
        <v>146.39781400120003</v>
      </c>
      <c r="AA1667" s="1">
        <v>327.24905865200003</v>
      </c>
      <c r="AB1667" s="1">
        <v>357.51065175395274</v>
      </c>
      <c r="AC1667" s="1">
        <v>34.398000000000003</v>
      </c>
      <c r="AD1667" s="1">
        <v>25.1</v>
      </c>
      <c r="AE1667" s="1">
        <v>45.064</v>
      </c>
      <c r="AF1667" s="1">
        <v>294.9215648</v>
      </c>
      <c r="AG1667" s="1">
        <v>269.04368889999995</v>
      </c>
      <c r="AH1667" s="1">
        <v>30.124939999999999</v>
      </c>
      <c r="AI1667" s="1">
        <v>41.161824000000003</v>
      </c>
      <c r="AJ1667" s="1">
        <v>199.23580981976068</v>
      </c>
      <c r="AK1667" s="1">
        <v>379.1866775729149</v>
      </c>
      <c r="AL1667" s="1">
        <v>197.04417499999997</v>
      </c>
      <c r="AM1667" s="1">
        <v>180.00220999999999</v>
      </c>
      <c r="AN1667" s="1">
        <v>59.970143499999992</v>
      </c>
      <c r="AO1667" s="1">
        <v>27.778492</v>
      </c>
      <c r="AP1667" s="1">
        <v>28.575978399999993</v>
      </c>
      <c r="AQ1667" s="1">
        <v>495.02165085506664</v>
      </c>
      <c r="AR1667" s="1">
        <v>23.733679999999996</v>
      </c>
      <c r="AS1667" s="1">
        <v>432.41048593791999</v>
      </c>
      <c r="AT1667" s="1">
        <v>53.693149099999985</v>
      </c>
      <c r="AU1667" s="1">
        <v>86.534234751097017</v>
      </c>
      <c r="AV1667" s="1">
        <v>349.2819087254332</v>
      </c>
      <c r="AW1667" s="1">
        <v>94.859530469999996</v>
      </c>
      <c r="AX1667" s="1">
        <v>78.660678499999975</v>
      </c>
      <c r="AY1667" s="1">
        <v>68.554790294999975</v>
      </c>
      <c r="AZ1667" s="1">
        <v>84.254982118299992</v>
      </c>
      <c r="BA1667" s="1">
        <v>394.76855685973948</v>
      </c>
      <c r="BB1667" s="1">
        <v>76.285126580965382</v>
      </c>
      <c r="BC1667" s="1">
        <v>51.655423135999982</v>
      </c>
      <c r="BD1667" s="1">
        <v>68.525963589999975</v>
      </c>
    </row>
    <row r="1668" spans="1:56" x14ac:dyDescent="0.45">
      <c r="A1668" s="1">
        <v>83.3</v>
      </c>
      <c r="B1668" s="1">
        <v>24</v>
      </c>
      <c r="C1668" s="1">
        <v>273.24441087999998</v>
      </c>
      <c r="D1668" s="1">
        <v>39.4</v>
      </c>
      <c r="E1668" s="1">
        <v>464.52797045759991</v>
      </c>
      <c r="F1668" s="1">
        <v>266.94119999999998</v>
      </c>
      <c r="G1668" s="1">
        <v>433.63139999999999</v>
      </c>
      <c r="H1668" s="1">
        <v>454.36688772390011</v>
      </c>
      <c r="I1668" s="1">
        <v>197.04417499999997</v>
      </c>
      <c r="J1668" s="1">
        <v>286.19424499999997</v>
      </c>
      <c r="K1668" s="1">
        <v>255.518145</v>
      </c>
      <c r="L1668" s="1">
        <v>209.73548700000003</v>
      </c>
      <c r="M1668" s="1">
        <v>280.89504499999998</v>
      </c>
      <c r="N1668" s="1">
        <v>379.1866775729149</v>
      </c>
      <c r="O1668" s="1">
        <v>269.37002448000004</v>
      </c>
      <c r="P1668" s="1">
        <v>151.045806726</v>
      </c>
      <c r="Q1668" s="1">
        <v>108.5204906</v>
      </c>
      <c r="R1668" s="1">
        <v>447.747291776</v>
      </c>
      <c r="S1668" s="1">
        <v>38.522999999999996</v>
      </c>
      <c r="T1668" s="1">
        <v>525.67455680490229</v>
      </c>
      <c r="U1668" s="1">
        <v>27.283519999999999</v>
      </c>
      <c r="V1668" s="1">
        <v>32.281199999999998</v>
      </c>
      <c r="W1668" s="1">
        <v>47.673350000000006</v>
      </c>
      <c r="X1668" s="1">
        <v>41.595814500000003</v>
      </c>
      <c r="Y1668" s="1">
        <v>94.532826822000004</v>
      </c>
      <c r="Z1668" s="1">
        <v>134.26076798614002</v>
      </c>
      <c r="AA1668" s="1">
        <v>304.46812766239998</v>
      </c>
      <c r="AB1668" s="1">
        <v>333.81927626416513</v>
      </c>
      <c r="AC1668" s="1">
        <v>23.52</v>
      </c>
      <c r="AD1668" s="1">
        <v>28.2</v>
      </c>
      <c r="AE1668" s="1">
        <v>34.06</v>
      </c>
      <c r="AF1668" s="1">
        <v>274.85647519999998</v>
      </c>
      <c r="AG1668" s="1">
        <v>224.79035949999994</v>
      </c>
      <c r="AH1668" s="1">
        <v>56.71754</v>
      </c>
      <c r="AI1668" s="1">
        <v>34.343243999999999</v>
      </c>
      <c r="AJ1668" s="1">
        <v>172.95819071133619</v>
      </c>
      <c r="AK1668" s="1">
        <v>357.47246658867937</v>
      </c>
      <c r="AL1668" s="1">
        <v>180.00220999999999</v>
      </c>
      <c r="AM1668" s="1">
        <v>144.81565999999998</v>
      </c>
      <c r="AN1668" s="1">
        <v>53.138108499999994</v>
      </c>
      <c r="AO1668" s="1">
        <v>28.560267999999997</v>
      </c>
      <c r="AP1668" s="1">
        <v>30.910377599999993</v>
      </c>
      <c r="AQ1668" s="1">
        <v>462.72860998831402</v>
      </c>
      <c r="AR1668" s="1">
        <v>37.092079999999996</v>
      </c>
      <c r="AS1668" s="1">
        <v>510.59191262463997</v>
      </c>
      <c r="AT1668" s="1">
        <v>55.871306599999997</v>
      </c>
      <c r="AU1668" s="1">
        <v>106.71936302813054</v>
      </c>
      <c r="AV1668" s="1">
        <v>322.49035659022826</v>
      </c>
      <c r="AW1668" s="1">
        <v>61.281054449999999</v>
      </c>
      <c r="AX1668" s="1">
        <v>41.763445999999995</v>
      </c>
      <c r="AY1668" s="1">
        <v>36.454198019999993</v>
      </c>
      <c r="AZ1668" s="1">
        <v>54.370138460500002</v>
      </c>
      <c r="BA1668" s="1">
        <v>364.49410294695787</v>
      </c>
      <c r="BB1668" s="1">
        <v>94.048039464754879</v>
      </c>
      <c r="BC1668" s="1">
        <v>53.746454335999992</v>
      </c>
      <c r="BD1668" s="1">
        <v>60.737443689999985</v>
      </c>
    </row>
    <row r="1669" spans="1:56" x14ac:dyDescent="0.45">
      <c r="A1669" s="1">
        <v>83.35</v>
      </c>
      <c r="B1669" s="1">
        <v>23</v>
      </c>
      <c r="C1669" s="1">
        <v>286.54331775999998</v>
      </c>
      <c r="D1669" s="1">
        <v>23.3</v>
      </c>
      <c r="E1669" s="1">
        <v>476.84430366719994</v>
      </c>
      <c r="F1669" s="1">
        <v>248.7663</v>
      </c>
      <c r="G1669" s="1">
        <v>408.15270000000004</v>
      </c>
      <c r="H1669" s="1">
        <v>443.73927857130008</v>
      </c>
      <c r="I1669" s="1">
        <v>180.00220999999999</v>
      </c>
      <c r="J1669" s="1">
        <v>235.86288499999995</v>
      </c>
      <c r="K1669" s="1">
        <v>237.59349300000002</v>
      </c>
      <c r="L1669" s="1">
        <v>203.10231600000003</v>
      </c>
      <c r="M1669" s="1">
        <v>228.15661999999998</v>
      </c>
      <c r="N1669" s="1">
        <v>357.47246658867937</v>
      </c>
      <c r="O1669" s="1">
        <v>226.07214840000003</v>
      </c>
      <c r="P1669" s="1">
        <v>142.89090363000003</v>
      </c>
      <c r="Q1669" s="1">
        <v>77.737717250000003</v>
      </c>
      <c r="R1669" s="1">
        <v>472.86270444799993</v>
      </c>
      <c r="S1669" s="1">
        <v>38.522999999999996</v>
      </c>
      <c r="T1669" s="1">
        <v>455.82486597426447</v>
      </c>
      <c r="U1669" s="1">
        <v>44.417839999999998</v>
      </c>
      <c r="V1669" s="1">
        <v>24.156000000000002</v>
      </c>
      <c r="W1669" s="1">
        <v>34.46069</v>
      </c>
      <c r="X1669" s="1">
        <v>30.1008003</v>
      </c>
      <c r="Y1669" s="1">
        <v>67.751814007500002</v>
      </c>
      <c r="Z1669" s="1">
        <v>127.00290423070003</v>
      </c>
      <c r="AA1669" s="1">
        <v>255.54152769200002</v>
      </c>
      <c r="AB1669" s="1">
        <v>314.71077059803781</v>
      </c>
      <c r="AC1669" s="1">
        <v>36.946000000000005</v>
      </c>
      <c r="AD1669" s="1">
        <v>32.200000000000003</v>
      </c>
      <c r="AE1669" s="1">
        <v>47.291000000000004</v>
      </c>
      <c r="AF1669" s="1">
        <v>226.53836959999995</v>
      </c>
      <c r="AG1669" s="1">
        <v>205.36251939999997</v>
      </c>
      <c r="AH1669" s="1">
        <v>35.217139999999993</v>
      </c>
      <c r="AI1669" s="1">
        <v>30.555144000000002</v>
      </c>
      <c r="AJ1669" s="1">
        <v>144.2002861258409</v>
      </c>
      <c r="AK1669" s="1">
        <v>322.13506597450026</v>
      </c>
      <c r="AL1669" s="1">
        <v>144.81565999999998</v>
      </c>
      <c r="AM1669" s="1">
        <v>109.450745</v>
      </c>
      <c r="AN1669" s="1">
        <v>49.071420999999994</v>
      </c>
      <c r="AO1669" s="1">
        <v>21.32884</v>
      </c>
      <c r="AP1669" s="1">
        <v>50.27215919999999</v>
      </c>
      <c r="AQ1669" s="1">
        <v>401.26088205735272</v>
      </c>
      <c r="AR1669" s="1">
        <v>37.092079999999996</v>
      </c>
      <c r="AS1669" s="1">
        <v>539.22348307071979</v>
      </c>
      <c r="AT1669" s="1">
        <v>43.818835099999994</v>
      </c>
      <c r="AU1669" s="1">
        <v>66.336738443447558</v>
      </c>
      <c r="AV1669" s="1">
        <v>271.32050305426549</v>
      </c>
      <c r="AW1669" s="1">
        <v>38.636423999999998</v>
      </c>
      <c r="AX1669" s="1">
        <v>44.835739999999994</v>
      </c>
      <c r="AY1669" s="1">
        <v>39.12709379999999</v>
      </c>
      <c r="AZ1669" s="1">
        <v>34.216417359999994</v>
      </c>
      <c r="BA1669" s="1">
        <v>306.67216845131998</v>
      </c>
      <c r="BB1669" s="1">
        <v>58.511329830233848</v>
      </c>
      <c r="BC1669" s="1">
        <v>42.17608169599999</v>
      </c>
      <c r="BD1669" s="1">
        <v>56.101419939999985</v>
      </c>
    </row>
    <row r="1670" spans="1:56" x14ac:dyDescent="0.45">
      <c r="A1670" s="1">
        <v>83.4</v>
      </c>
      <c r="B1670" s="1">
        <v>23</v>
      </c>
      <c r="C1670" s="1">
        <v>329.61225472000001</v>
      </c>
      <c r="D1670" s="1">
        <v>21.3</v>
      </c>
      <c r="E1670" s="1">
        <v>518.03661710080007</v>
      </c>
      <c r="F1670" s="1">
        <v>204.99989999999997</v>
      </c>
      <c r="G1670" s="1">
        <v>382.74449999999996</v>
      </c>
      <c r="H1670" s="1">
        <v>436.47854284170023</v>
      </c>
      <c r="I1670" s="1">
        <v>144.81565999999998</v>
      </c>
      <c r="J1670" s="1">
        <v>197.04417499999997</v>
      </c>
      <c r="K1670" s="1">
        <v>233.63721000000004</v>
      </c>
      <c r="L1670" s="1">
        <v>182.51389800000001</v>
      </c>
      <c r="M1670" s="1">
        <v>196.76575999999997</v>
      </c>
      <c r="N1670" s="1">
        <v>322.13506597450026</v>
      </c>
      <c r="O1670" s="1">
        <v>246.67972452000001</v>
      </c>
      <c r="P1670" s="1">
        <v>128.504559564</v>
      </c>
      <c r="Q1670" s="1">
        <v>61.041666499999991</v>
      </c>
      <c r="R1670" s="1">
        <v>485.39702585599997</v>
      </c>
      <c r="S1670" s="1">
        <v>35.647999999999996</v>
      </c>
      <c r="T1670" s="1">
        <v>433.52428669267613</v>
      </c>
      <c r="U1670" s="1">
        <v>38.584879999999998</v>
      </c>
      <c r="V1670" s="1">
        <v>31.732200000000002</v>
      </c>
      <c r="W1670" s="1">
        <v>47.512220000000006</v>
      </c>
      <c r="X1670" s="1">
        <v>41.455631400000001</v>
      </c>
      <c r="Y1670" s="1">
        <v>53.226249854999992</v>
      </c>
      <c r="Z1670" s="1">
        <v>114.19905801196001</v>
      </c>
      <c r="AA1670" s="1">
        <v>278.82808870759999</v>
      </c>
      <c r="AB1670" s="1">
        <v>283.61385805756021</v>
      </c>
      <c r="AC1670" s="1">
        <v>20.481999999999999</v>
      </c>
      <c r="AD1670" s="1">
        <v>20.6</v>
      </c>
      <c r="AE1670" s="1">
        <v>45.719000000000001</v>
      </c>
      <c r="AF1670" s="1">
        <v>189.27240799999998</v>
      </c>
      <c r="AG1670" s="1">
        <v>165.24985239999995</v>
      </c>
      <c r="AH1670" s="1">
        <v>52.049689999999998</v>
      </c>
      <c r="AI1670" s="1">
        <v>30.555144000000002</v>
      </c>
      <c r="AJ1670" s="1">
        <v>121.40847363384</v>
      </c>
      <c r="AK1670" s="1">
        <v>281.82411993986551</v>
      </c>
      <c r="AL1670" s="1">
        <v>109.450745</v>
      </c>
      <c r="AM1670" s="1">
        <v>86.393014999999991</v>
      </c>
      <c r="AN1670" s="1">
        <v>32.967338499999997</v>
      </c>
      <c r="AO1670" s="1">
        <v>28.071657999999999</v>
      </c>
      <c r="AP1670" s="1">
        <v>43.680914399999992</v>
      </c>
      <c r="AQ1670" s="1">
        <v>381.63637228955497</v>
      </c>
      <c r="AR1670" s="1">
        <v>34.332079999999998</v>
      </c>
      <c r="AS1670" s="1">
        <v>553.51260947583989</v>
      </c>
      <c r="AT1670" s="1">
        <v>57.7590431</v>
      </c>
      <c r="AU1670" s="1">
        <v>67.859630924000015</v>
      </c>
      <c r="AV1670" s="1">
        <v>199.23580981976068</v>
      </c>
      <c r="AW1670" s="1">
        <v>41.161824000000003</v>
      </c>
      <c r="AX1670" s="1">
        <v>49.645039999999995</v>
      </c>
      <c r="AY1670" s="1">
        <v>43.311184799999992</v>
      </c>
      <c r="AZ1670" s="1">
        <v>36.464023359999999</v>
      </c>
      <c r="BA1670" s="1">
        <v>225.21646509632956</v>
      </c>
      <c r="BB1670" s="1">
        <v>59.851475213120011</v>
      </c>
      <c r="BC1670" s="1">
        <v>55.558681375999996</v>
      </c>
      <c r="BD1670" s="1">
        <v>37.742765889999987</v>
      </c>
    </row>
    <row r="1671" spans="1:56" x14ac:dyDescent="0.45">
      <c r="A1671" s="1">
        <v>83.45</v>
      </c>
      <c r="B1671" s="1">
        <v>23</v>
      </c>
      <c r="C1671" s="1">
        <v>389.24721024000002</v>
      </c>
      <c r="D1671" s="1">
        <v>33.4</v>
      </c>
      <c r="E1671" s="1">
        <v>541.12208245759996</v>
      </c>
      <c r="F1671" s="1">
        <v>171.24449999999999</v>
      </c>
      <c r="G1671" s="1">
        <v>358.56299999999999</v>
      </c>
      <c r="H1671" s="1">
        <v>407.18674406160022</v>
      </c>
      <c r="I1671" s="1">
        <v>109.450745</v>
      </c>
      <c r="J1671" s="1">
        <v>180.00220999999999</v>
      </c>
      <c r="K1671" s="1">
        <v>217.37905200000003</v>
      </c>
      <c r="L1671" s="1">
        <v>149.98446000000001</v>
      </c>
      <c r="M1671" s="1">
        <v>177.16872499999999</v>
      </c>
      <c r="N1671" s="1">
        <v>281.82411993986551</v>
      </c>
      <c r="O1671" s="1">
        <v>281.71992600000004</v>
      </c>
      <c r="P1671" s="1">
        <v>112.71343978800003</v>
      </c>
      <c r="Q1671" s="1">
        <v>56.114962999999996</v>
      </c>
      <c r="R1671" s="1">
        <v>527.3184067840001</v>
      </c>
      <c r="S1671" s="1">
        <v>41.282999999999994</v>
      </c>
      <c r="T1671" s="1">
        <v>382.18482359837219</v>
      </c>
      <c r="U1671" s="1">
        <v>38.949440000000003</v>
      </c>
      <c r="V1671" s="1">
        <v>39.308399999999999</v>
      </c>
      <c r="W1671" s="1">
        <v>41.504899999999992</v>
      </c>
      <c r="X1671" s="1">
        <v>36.229262999999989</v>
      </c>
      <c r="Y1671" s="1">
        <v>48.940017809999993</v>
      </c>
      <c r="Z1671" s="1">
        <v>100.14496141132003</v>
      </c>
      <c r="AA1671" s="1">
        <v>318.42351638000002</v>
      </c>
      <c r="AB1671" s="1">
        <v>248.14022554708166</v>
      </c>
      <c r="AC1671" s="1">
        <v>22.148</v>
      </c>
      <c r="AD1671" s="1">
        <v>28.6</v>
      </c>
      <c r="AE1671" s="1">
        <v>26.986000000000004</v>
      </c>
      <c r="AF1671" s="1">
        <v>172.91212160000001</v>
      </c>
      <c r="AG1671" s="1">
        <v>124.93384929999998</v>
      </c>
      <c r="AH1671" s="1">
        <v>46.108789999999999</v>
      </c>
      <c r="AI1671" s="1">
        <v>27.650934000000003</v>
      </c>
      <c r="AJ1671" s="1">
        <v>109.72208350313763</v>
      </c>
      <c r="AK1671" s="1">
        <v>260.21802950824861</v>
      </c>
      <c r="AL1671" s="1">
        <v>86.393014999999991</v>
      </c>
      <c r="AM1671" s="1">
        <v>55.811524999999996</v>
      </c>
      <c r="AN1671" s="1">
        <v>59.644808499999989</v>
      </c>
      <c r="AO1671" s="1">
        <v>34.814475999999999</v>
      </c>
      <c r="AP1671" s="1">
        <v>44.092867200000001</v>
      </c>
      <c r="AQ1671" s="1">
        <v>336.45764476656751</v>
      </c>
      <c r="AR1671" s="1">
        <v>39.741679999999995</v>
      </c>
      <c r="AS1671" s="1">
        <v>601.30298373376002</v>
      </c>
      <c r="AT1671" s="1">
        <v>37.865204599999998</v>
      </c>
      <c r="AU1671" s="1">
        <v>40.049725852000002</v>
      </c>
      <c r="AV1671" s="1">
        <v>172.95819071133619</v>
      </c>
      <c r="AW1671" s="1">
        <v>34.343243999999999</v>
      </c>
      <c r="AX1671" s="1">
        <v>30.124939999999999</v>
      </c>
      <c r="AY1671" s="1">
        <v>26.3286978</v>
      </c>
      <c r="AZ1671" s="1">
        <v>30.395487159999998</v>
      </c>
      <c r="BA1671" s="1">
        <v>195.52275550380989</v>
      </c>
      <c r="BB1671" s="1">
        <v>35.378758749760003</v>
      </c>
      <c r="BC1671" s="1">
        <v>36.460596415999994</v>
      </c>
      <c r="BD1671" s="1">
        <v>68.155081689999975</v>
      </c>
    </row>
    <row r="1672" spans="1:56" x14ac:dyDescent="0.45">
      <c r="A1672" s="1">
        <v>83.5</v>
      </c>
      <c r="B1672" s="1">
        <v>23</v>
      </c>
      <c r="C1672" s="1">
        <v>411.08669951999997</v>
      </c>
      <c r="D1672" s="1">
        <v>33.4</v>
      </c>
      <c r="E1672" s="1">
        <v>508.79936719359995</v>
      </c>
      <c r="F1672" s="1">
        <v>156.4254</v>
      </c>
      <c r="G1672" s="1">
        <v>327.31739999999996</v>
      </c>
      <c r="H1672" s="1">
        <v>373.78150427340006</v>
      </c>
      <c r="I1672" s="1">
        <v>86.393014999999991</v>
      </c>
      <c r="J1672" s="1">
        <v>144.81565999999998</v>
      </c>
      <c r="K1672" s="1">
        <v>182.46141000000003</v>
      </c>
      <c r="L1672" s="1">
        <v>137.56448699999999</v>
      </c>
      <c r="M1672" s="1">
        <v>151.78603999999999</v>
      </c>
      <c r="N1672" s="1">
        <v>260.21802950824861</v>
      </c>
      <c r="O1672" s="1">
        <v>316.41029495999999</v>
      </c>
      <c r="P1672" s="1">
        <v>106.53963064200002</v>
      </c>
      <c r="Q1672" s="1">
        <v>53.039839999999991</v>
      </c>
      <c r="R1672" s="1">
        <v>550.81246444800001</v>
      </c>
      <c r="S1672" s="1">
        <v>41.282999999999994</v>
      </c>
      <c r="T1672" s="1">
        <v>357.29944495960535</v>
      </c>
      <c r="U1672" s="1">
        <v>32.730216528</v>
      </c>
      <c r="V1672" s="1">
        <v>23.058000000000003</v>
      </c>
      <c r="W1672" s="1">
        <v>39.327799999999996</v>
      </c>
      <c r="X1672" s="1">
        <v>34.335185999999993</v>
      </c>
      <c r="Y1672" s="1">
        <v>46.264660799999987</v>
      </c>
      <c r="Z1672" s="1">
        <v>94.650271271380021</v>
      </c>
      <c r="AA1672" s="1">
        <v>357.62363330479991</v>
      </c>
      <c r="AB1672" s="1">
        <v>229.12686596725877</v>
      </c>
      <c r="AC1672" s="1">
        <v>35.966000000000001</v>
      </c>
      <c r="AD1672" s="1">
        <v>29.4</v>
      </c>
      <c r="AE1672" s="1">
        <v>50.566000000000003</v>
      </c>
      <c r="AF1672" s="1">
        <v>139.13303359999998</v>
      </c>
      <c r="AG1672" s="1">
        <v>98.648037099999982</v>
      </c>
      <c r="AH1672" s="1">
        <v>42.572539999999996</v>
      </c>
      <c r="AI1672" s="1">
        <v>29.292444000000003</v>
      </c>
      <c r="AJ1672" s="1">
        <v>90.080903914442715</v>
      </c>
      <c r="AK1672" s="1">
        <v>218.95201859214959</v>
      </c>
      <c r="AL1672" s="1">
        <v>55.811524999999996</v>
      </c>
      <c r="AM1672" s="1">
        <v>58.000549999999997</v>
      </c>
      <c r="AN1672" s="1">
        <v>45.980738499999987</v>
      </c>
      <c r="AO1672" s="1">
        <v>20.35162</v>
      </c>
      <c r="AP1672" s="1">
        <v>37.065144676639996</v>
      </c>
      <c r="AQ1672" s="1">
        <v>314.55851156445271</v>
      </c>
      <c r="AR1672" s="1">
        <v>39.741679999999995</v>
      </c>
      <c r="AS1672" s="1">
        <v>628.08620947071995</v>
      </c>
      <c r="AT1672" s="1">
        <v>58.049464099999994</v>
      </c>
      <c r="AU1672" s="1">
        <v>47.378011647999998</v>
      </c>
      <c r="AV1672" s="1">
        <v>144.2002861258409</v>
      </c>
      <c r="AW1672" s="1">
        <v>30.555144000000002</v>
      </c>
      <c r="AX1672" s="1">
        <v>56.71754</v>
      </c>
      <c r="AY1672" s="1">
        <v>49.464259799999994</v>
      </c>
      <c r="AZ1672" s="1">
        <v>27.024078160000002</v>
      </c>
      <c r="BA1672" s="1">
        <v>163.02632332220023</v>
      </c>
      <c r="BB1672" s="1">
        <v>41.827650250239998</v>
      </c>
      <c r="BC1672" s="1">
        <v>55.837485535999996</v>
      </c>
      <c r="BD1672" s="1">
        <v>52.57804188999998</v>
      </c>
    </row>
    <row r="1673" spans="1:56" x14ac:dyDescent="0.45">
      <c r="A1673" s="1">
        <v>83.55</v>
      </c>
      <c r="B1673" s="1">
        <v>23</v>
      </c>
      <c r="C1673" s="1">
        <v>421.98610944000001</v>
      </c>
      <c r="D1673" s="1">
        <v>30.9</v>
      </c>
      <c r="E1673" s="1">
        <v>456.76132750080001</v>
      </c>
      <c r="F1673" s="1">
        <v>125.82839999999999</v>
      </c>
      <c r="G1673" s="1">
        <v>288.42959999999999</v>
      </c>
      <c r="H1673" s="1">
        <v>329.82184823310013</v>
      </c>
      <c r="I1673" s="1">
        <v>55.811524999999996</v>
      </c>
      <c r="J1673" s="1">
        <v>109.450745</v>
      </c>
      <c r="K1673" s="1">
        <v>199.08042300000002</v>
      </c>
      <c r="L1673" s="1">
        <v>130.13743500000001</v>
      </c>
      <c r="M1673" s="1">
        <v>128.33190500000001</v>
      </c>
      <c r="N1673" s="1">
        <v>218.95201859214959</v>
      </c>
      <c r="O1673" s="1">
        <v>384.44995799999998</v>
      </c>
      <c r="P1673" s="1">
        <v>95.22938518200003</v>
      </c>
      <c r="Q1673" s="1">
        <v>53.888539999999992</v>
      </c>
      <c r="R1673" s="1">
        <v>517.91766572799997</v>
      </c>
      <c r="S1673" s="1">
        <v>24.722999999999995</v>
      </c>
      <c r="T1673" s="1">
        <v>337.24496718839288</v>
      </c>
      <c r="U1673" s="1">
        <v>50.651621567999996</v>
      </c>
      <c r="V1673" s="1">
        <v>31.842000000000002</v>
      </c>
      <c r="W1673" s="1">
        <v>52.10011999999999</v>
      </c>
      <c r="X1673" s="1">
        <v>45.447104399999986</v>
      </c>
      <c r="Y1673" s="1">
        <v>47.003029799999993</v>
      </c>
      <c r="Z1673" s="1">
        <v>84.584152811980033</v>
      </c>
      <c r="AA1673" s="1">
        <v>434.50845253999989</v>
      </c>
      <c r="AB1673" s="1">
        <v>192.81277636109164</v>
      </c>
      <c r="AC1673" s="1">
        <v>31.261999999999997</v>
      </c>
      <c r="AD1673" s="1">
        <v>22</v>
      </c>
      <c r="AE1673" s="1">
        <v>48.338999999999999</v>
      </c>
      <c r="AF1673" s="1">
        <v>105.18271519999999</v>
      </c>
      <c r="AG1673" s="1">
        <v>63.785138499999988</v>
      </c>
      <c r="AH1673" s="1">
        <v>28.568989999999999</v>
      </c>
      <c r="AI1673" s="1">
        <v>34.216974</v>
      </c>
      <c r="AJ1673" s="1">
        <v>70.216275183669381</v>
      </c>
      <c r="AK1673" s="1">
        <v>160.81920146754894</v>
      </c>
      <c r="AL1673" s="1">
        <v>35.187999999999995</v>
      </c>
      <c r="AM1673" s="1">
        <v>60.59494999999999</v>
      </c>
      <c r="AN1673" s="1">
        <v>45.004733499999986</v>
      </c>
      <c r="AO1673" s="1">
        <v>28.16938</v>
      </c>
      <c r="AP1673" s="1">
        <v>57.316332371839991</v>
      </c>
      <c r="AQ1673" s="1">
        <v>296.91057112578574</v>
      </c>
      <c r="AR1673" s="1">
        <v>23.844079999999995</v>
      </c>
      <c r="AS1673" s="1">
        <v>590.58613892991991</v>
      </c>
      <c r="AT1673" s="1">
        <v>40.478993599999995</v>
      </c>
      <c r="AU1673" s="1">
        <v>63.913630880000014</v>
      </c>
      <c r="AV1673" s="1">
        <v>121.40847363384</v>
      </c>
      <c r="AW1673" s="1">
        <v>30.555144000000002</v>
      </c>
      <c r="AX1673" s="1">
        <v>35.217139999999993</v>
      </c>
      <c r="AY1673" s="1">
        <v>30.758911799999996</v>
      </c>
      <c r="AZ1673" s="1">
        <v>27.024078160000002</v>
      </c>
      <c r="BA1673" s="1">
        <v>137.27157520623919</v>
      </c>
      <c r="BB1673" s="1">
        <v>56.378995174400011</v>
      </c>
      <c r="BC1673" s="1">
        <v>38.969833855999994</v>
      </c>
      <c r="BD1673" s="1">
        <v>51.465396189999979</v>
      </c>
    </row>
    <row r="1674" spans="1:56" x14ac:dyDescent="0.45">
      <c r="A1674" s="1">
        <v>83.6</v>
      </c>
      <c r="B1674" s="1">
        <v>23</v>
      </c>
      <c r="C1674" s="1">
        <v>458.43948416000006</v>
      </c>
      <c r="D1674" s="1">
        <v>35.799999999999997</v>
      </c>
      <c r="E1674" s="1">
        <v>426.95089911039992</v>
      </c>
      <c r="F1674" s="1">
        <v>95.076300000000003</v>
      </c>
      <c r="G1674" s="1">
        <v>266.94119999999998</v>
      </c>
      <c r="H1674" s="1">
        <v>307.95180956370012</v>
      </c>
      <c r="I1674" s="1">
        <v>58.000549999999997</v>
      </c>
      <c r="J1674" s="1">
        <v>86.393014999999991</v>
      </c>
      <c r="K1674" s="1">
        <v>227.33865000000003</v>
      </c>
      <c r="L1674" s="1">
        <v>117.035118</v>
      </c>
      <c r="M1674" s="1">
        <v>108.720035</v>
      </c>
      <c r="N1674" s="1">
        <v>160.81920146754894</v>
      </c>
      <c r="O1674" s="1">
        <v>412.1498034</v>
      </c>
      <c r="P1674" s="1">
        <v>86.015497320000023</v>
      </c>
      <c r="Q1674" s="1">
        <v>36.773089999999996</v>
      </c>
      <c r="R1674" s="1">
        <v>464.958598784</v>
      </c>
      <c r="S1674" s="1">
        <v>25.872999999999998</v>
      </c>
      <c r="T1674" s="1">
        <v>314.6056900600019</v>
      </c>
      <c r="U1674" s="1">
        <v>63.033683232000001</v>
      </c>
      <c r="V1674" s="1">
        <v>43.92</v>
      </c>
      <c r="W1674" s="1">
        <v>42.085459999999998</v>
      </c>
      <c r="X1674" s="1">
        <v>36.734350199999994</v>
      </c>
      <c r="Y1674" s="1">
        <v>32.112588299999999</v>
      </c>
      <c r="Z1674" s="1">
        <v>76.383792614800015</v>
      </c>
      <c r="AA1674" s="1">
        <v>465.80927784199991</v>
      </c>
      <c r="AB1674" s="1">
        <v>141.65589729144307</v>
      </c>
      <c r="AC1674" s="1">
        <v>31.556000000000001</v>
      </c>
      <c r="AD1674" s="1">
        <v>28.9</v>
      </c>
      <c r="AE1674" s="1">
        <v>52.137999999999998</v>
      </c>
      <c r="AF1674" s="1">
        <v>83.047294399999984</v>
      </c>
      <c r="AG1674" s="1">
        <v>66.280626999999981</v>
      </c>
      <c r="AH1674" s="1">
        <v>51.766789999999993</v>
      </c>
      <c r="AI1674" s="1">
        <v>46.591433999999992</v>
      </c>
      <c r="AJ1674" s="1">
        <v>86.613617407092235</v>
      </c>
      <c r="AK1674" s="1">
        <v>139.62757315430338</v>
      </c>
      <c r="AL1674" s="1">
        <v>37.488</v>
      </c>
      <c r="AM1674" s="1">
        <v>52.973899999999993</v>
      </c>
      <c r="AN1674" s="1">
        <v>48.908753499999996</v>
      </c>
      <c r="AO1674" s="1">
        <v>38.918799999999997</v>
      </c>
      <c r="AP1674" s="1">
        <v>71.308062052159997</v>
      </c>
      <c r="AQ1674" s="1">
        <v>276.98800725280165</v>
      </c>
      <c r="AR1674" s="1">
        <v>24.948079999999997</v>
      </c>
      <c r="AS1674" s="1">
        <v>530.21280261375989</v>
      </c>
      <c r="AT1674" s="1">
        <v>50.208097099999989</v>
      </c>
      <c r="AU1674" s="1">
        <v>56.773249848000006</v>
      </c>
      <c r="AV1674" s="1">
        <v>109.72208350313763</v>
      </c>
      <c r="AW1674" s="1">
        <v>27.650934000000003</v>
      </c>
      <c r="AX1674" s="1">
        <v>52.049689999999998</v>
      </c>
      <c r="AY1674" s="1">
        <v>45.403230299999997</v>
      </c>
      <c r="AZ1674" s="1">
        <v>24.439331260000003</v>
      </c>
      <c r="BA1674" s="1">
        <v>124.0659543585455</v>
      </c>
      <c r="BB1674" s="1">
        <v>50.095459866240006</v>
      </c>
      <c r="BC1674" s="1">
        <v>48.309773215999989</v>
      </c>
      <c r="BD1674" s="1">
        <v>55.915978989999985</v>
      </c>
    </row>
    <row r="1675" spans="1:56" x14ac:dyDescent="0.45">
      <c r="A1675" s="1">
        <v>83.65</v>
      </c>
      <c r="B1675" s="1">
        <v>23</v>
      </c>
      <c r="C1675" s="1">
        <v>478.86909951999996</v>
      </c>
      <c r="D1675" s="1">
        <v>35.799999999999997</v>
      </c>
      <c r="E1675" s="1">
        <v>370.20866447949993</v>
      </c>
      <c r="F1675" s="1">
        <v>75.0261</v>
      </c>
      <c r="G1675" s="1">
        <v>248.7663</v>
      </c>
      <c r="H1675" s="1">
        <v>290.31232054320009</v>
      </c>
      <c r="I1675" s="1">
        <v>60.59494999999999</v>
      </c>
      <c r="J1675" s="1">
        <v>55.811524999999996</v>
      </c>
      <c r="K1675" s="1">
        <v>255.31475399999999</v>
      </c>
      <c r="L1675" s="1">
        <v>102.65340600000002</v>
      </c>
      <c r="M1675" s="1">
        <v>92.312524999999994</v>
      </c>
      <c r="N1675" s="1">
        <v>139.62757315430338</v>
      </c>
      <c r="O1675" s="1">
        <v>431.20477800000003</v>
      </c>
      <c r="P1675" s="1">
        <v>70.822307718000019</v>
      </c>
      <c r="Q1675" s="1">
        <v>40.606999999999999</v>
      </c>
      <c r="R1675" s="1">
        <v>434.62055219199988</v>
      </c>
      <c r="S1675" s="1">
        <v>41.972999999999992</v>
      </c>
      <c r="T1675" s="1">
        <v>259.20185280406548</v>
      </c>
      <c r="U1675" s="1">
        <v>63.929753483999995</v>
      </c>
      <c r="V1675" s="1">
        <v>37.441800000000008</v>
      </c>
      <c r="W1675" s="1">
        <v>36.424999999999997</v>
      </c>
      <c r="X1675" s="1">
        <v>31.809749999999998</v>
      </c>
      <c r="Y1675" s="1">
        <v>35.448089999999993</v>
      </c>
      <c r="Z1675" s="1">
        <v>62.861853869020017</v>
      </c>
      <c r="AA1675" s="1">
        <v>487.34139913999996</v>
      </c>
      <c r="AB1675" s="1">
        <v>123.00726437578697</v>
      </c>
      <c r="AC1675" s="1">
        <v>26.540497200000001</v>
      </c>
      <c r="AD1675" s="1">
        <v>35.799999999999997</v>
      </c>
      <c r="AE1675" s="1">
        <v>51.876000000000005</v>
      </c>
      <c r="AF1675" s="1">
        <v>53.689063999999995</v>
      </c>
      <c r="AG1675" s="1">
        <v>69.238242999999983</v>
      </c>
      <c r="AH1675" s="1">
        <v>39.884989999999995</v>
      </c>
      <c r="AI1675" s="1">
        <v>48.485484</v>
      </c>
      <c r="AJ1675" s="1">
        <v>53.808885819210033</v>
      </c>
      <c r="AK1675" s="1">
        <v>116.43571461761364</v>
      </c>
      <c r="AL1675" s="1">
        <v>31.277999999999999</v>
      </c>
      <c r="AM1675" s="1">
        <v>63.837949999999985</v>
      </c>
      <c r="AN1675" s="1">
        <v>37.03402599999999</v>
      </c>
      <c r="AO1675" s="1">
        <v>33.153202000000007</v>
      </c>
      <c r="AP1675" s="1">
        <v>72.320621436919993</v>
      </c>
      <c r="AQ1675" s="1">
        <v>228.23263046757762</v>
      </c>
      <c r="AR1675" s="1">
        <v>40.404079999999993</v>
      </c>
      <c r="AS1675" s="1">
        <v>495.62742949887985</v>
      </c>
      <c r="AT1675" s="1">
        <v>48.610781599999989</v>
      </c>
      <c r="AU1675" s="1">
        <v>72.181440496000008</v>
      </c>
      <c r="AV1675" s="1">
        <v>90.080903914442715</v>
      </c>
      <c r="AW1675" s="1">
        <v>29.292444000000003</v>
      </c>
      <c r="AX1675" s="1">
        <v>46.108789999999999</v>
      </c>
      <c r="AY1675" s="1">
        <v>40.234647299999999</v>
      </c>
      <c r="AZ1675" s="1">
        <v>25.900275160000003</v>
      </c>
      <c r="BA1675" s="1">
        <v>101.87142142332026</v>
      </c>
      <c r="BB1675" s="1">
        <v>63.654667636480006</v>
      </c>
      <c r="BC1675" s="1">
        <v>46.776350335999986</v>
      </c>
      <c r="BD1675" s="1">
        <v>42.378789639999979</v>
      </c>
    </row>
    <row r="1676" spans="1:56" x14ac:dyDescent="0.45">
      <c r="A1676" s="1">
        <v>83.7</v>
      </c>
      <c r="B1676" s="1">
        <v>23</v>
      </c>
      <c r="C1676" s="1">
        <v>450.26492672000001</v>
      </c>
      <c r="D1676" s="1">
        <v>21.4</v>
      </c>
      <c r="E1676" s="1">
        <v>352.09284053019991</v>
      </c>
      <c r="F1676" s="1">
        <v>48.433500000000002</v>
      </c>
      <c r="G1676" s="1">
        <v>204.99989999999997</v>
      </c>
      <c r="H1676" s="1">
        <v>261.60606496710011</v>
      </c>
      <c r="I1676" s="1">
        <v>52.973899999999993</v>
      </c>
      <c r="J1676" s="1">
        <v>35.187999999999995</v>
      </c>
      <c r="K1676" s="1">
        <v>310.18545</v>
      </c>
      <c r="L1676" s="1">
        <v>97.030629000000005</v>
      </c>
      <c r="M1676" s="1">
        <v>88.114220000000003</v>
      </c>
      <c r="N1676" s="1">
        <v>116.43571461761364</v>
      </c>
      <c r="O1676" s="1">
        <v>441.73892519999993</v>
      </c>
      <c r="P1676" s="1">
        <v>63.611125740000006</v>
      </c>
      <c r="Q1676" s="1">
        <v>45.65</v>
      </c>
      <c r="R1676" s="1">
        <v>376.87403022249993</v>
      </c>
      <c r="S1676" s="1">
        <v>33.922999999999995</v>
      </c>
      <c r="T1676" s="1">
        <v>235.63561314758289</v>
      </c>
      <c r="U1676" s="1">
        <v>74.112369983999997</v>
      </c>
      <c r="V1676" s="1">
        <v>25.693200000000001</v>
      </c>
      <c r="W1676" s="1">
        <v>55.002919999999989</v>
      </c>
      <c r="X1676" s="1">
        <v>47.972540399999986</v>
      </c>
      <c r="Y1676" s="1">
        <v>39.835499999999996</v>
      </c>
      <c r="Z1676" s="1">
        <v>56.443901908600004</v>
      </c>
      <c r="AA1676" s="1">
        <v>499.24498547599984</v>
      </c>
      <c r="AB1676" s="1">
        <v>102.5984288635</v>
      </c>
      <c r="AC1676" s="1">
        <v>40.993243199999995</v>
      </c>
      <c r="AD1676" s="1">
        <v>21</v>
      </c>
      <c r="AE1676" s="1">
        <v>38.645000000000003</v>
      </c>
      <c r="AF1676" s="1">
        <v>33.890479999999997</v>
      </c>
      <c r="AG1676" s="1">
        <v>60.550245999999987</v>
      </c>
      <c r="AH1676" s="1">
        <v>39.036289999999994</v>
      </c>
      <c r="AI1676" s="1">
        <v>38.005074</v>
      </c>
      <c r="AJ1676" s="1">
        <v>55.046004000000003</v>
      </c>
      <c r="AK1676" s="1">
        <v>98.055220672451625</v>
      </c>
      <c r="AL1676" s="1">
        <v>27.827999999999999</v>
      </c>
      <c r="AM1676" s="1">
        <v>33.840199999999996</v>
      </c>
      <c r="AN1676" s="1">
        <v>58.831470999999993</v>
      </c>
      <c r="AO1676" s="1">
        <v>22.696947999999999</v>
      </c>
      <c r="AP1676" s="1">
        <v>83.826978081919989</v>
      </c>
      <c r="AQ1676" s="1">
        <v>207.49433956987292</v>
      </c>
      <c r="AR1676" s="1">
        <v>32.676079999999992</v>
      </c>
      <c r="AS1676" s="1">
        <v>429.7963944536499</v>
      </c>
      <c r="AT1676" s="1">
        <v>52.386254600000001</v>
      </c>
      <c r="AU1676" s="1">
        <v>37.794868684000001</v>
      </c>
      <c r="AV1676" s="1">
        <v>70.216275183669381</v>
      </c>
      <c r="AW1676" s="1">
        <v>34.216974</v>
      </c>
      <c r="AX1676" s="1">
        <v>42.572539999999996</v>
      </c>
      <c r="AY1676" s="1">
        <v>37.158109799999991</v>
      </c>
      <c r="AZ1676" s="1">
        <v>30.28310686</v>
      </c>
      <c r="BA1676" s="1">
        <v>79.424390957546393</v>
      </c>
      <c r="BB1676" s="1">
        <v>33.39448444192</v>
      </c>
      <c r="BC1676" s="1">
        <v>50.400804416</v>
      </c>
      <c r="BD1676" s="1">
        <v>67.227876939999987</v>
      </c>
    </row>
    <row r="1677" spans="1:56" x14ac:dyDescent="0.45">
      <c r="A1677" s="1">
        <v>83.75</v>
      </c>
      <c r="B1677" s="1">
        <v>23</v>
      </c>
      <c r="C1677" s="1">
        <v>404.21356416000003</v>
      </c>
      <c r="D1677" s="1">
        <v>22.4</v>
      </c>
      <c r="E1677" s="1">
        <v>310.38734654619998</v>
      </c>
      <c r="F1677" s="1">
        <v>50.337000000000003</v>
      </c>
      <c r="G1677" s="1">
        <v>171.24449999999999</v>
      </c>
      <c r="H1677" s="1">
        <v>228.85956128340007</v>
      </c>
      <c r="I1677" s="1">
        <v>63.837949999999985</v>
      </c>
      <c r="J1677" s="1">
        <v>37.488</v>
      </c>
      <c r="K1677" s="1">
        <v>332.52403500000003</v>
      </c>
      <c r="L1677" s="1">
        <v>86.729859000000019</v>
      </c>
      <c r="M1677" s="1">
        <v>63.087575000000001</v>
      </c>
      <c r="N1677" s="1">
        <v>98.055220672451625</v>
      </c>
      <c r="O1677" s="1">
        <v>456.04208339999997</v>
      </c>
      <c r="P1677" s="1">
        <v>56.291884092000011</v>
      </c>
      <c r="Q1677" s="1">
        <v>37.286000000000001</v>
      </c>
      <c r="R1677" s="1">
        <v>358.43757222099987</v>
      </c>
      <c r="S1677" s="1">
        <v>44.962999999999994</v>
      </c>
      <c r="T1677" s="1">
        <v>180.57047373844918</v>
      </c>
      <c r="U1677" s="1">
        <v>92.032990879744005</v>
      </c>
      <c r="V1677" s="1">
        <v>26.132400000000004</v>
      </c>
      <c r="W1677" s="1">
        <v>34.393039999999999</v>
      </c>
      <c r="X1677" s="1">
        <v>30.0419448</v>
      </c>
      <c r="Y1677" s="1">
        <v>32.558819999999997</v>
      </c>
      <c r="Z1677" s="1">
        <v>49.929776841880006</v>
      </c>
      <c r="AA1677" s="1">
        <v>515.40755424199995</v>
      </c>
      <c r="AB1677" s="1">
        <v>86.423594191757431</v>
      </c>
      <c r="AC1677" s="1">
        <v>50.978776799999999</v>
      </c>
      <c r="AD1677" s="1">
        <v>29</v>
      </c>
      <c r="AE1677" s="1">
        <v>27.903000000000002</v>
      </c>
      <c r="AF1677" s="1">
        <v>36.098479999999995</v>
      </c>
      <c r="AG1677" s="1">
        <v>72.935262999999978</v>
      </c>
      <c r="AH1677" s="1">
        <v>42.431089999999998</v>
      </c>
      <c r="AI1677" s="1">
        <v>50.126994000000003</v>
      </c>
      <c r="AJ1677" s="1">
        <v>32.454692000000001</v>
      </c>
      <c r="AK1677" s="1">
        <v>88.630712502530343</v>
      </c>
      <c r="AL1677" s="1">
        <v>27.827999999999999</v>
      </c>
      <c r="AM1677" s="1">
        <v>36.337999999999994</v>
      </c>
      <c r="AN1677" s="1">
        <v>41.588715999999998</v>
      </c>
      <c r="AO1677" s="1">
        <v>23.087836000000003</v>
      </c>
      <c r="AP1677" s="1">
        <v>104.07727969411071</v>
      </c>
      <c r="AQ1677" s="1">
        <v>159.03701688983526</v>
      </c>
      <c r="AR1677" s="1">
        <v>43.27447999999999</v>
      </c>
      <c r="AS1677" s="1">
        <v>408.77883233193984</v>
      </c>
      <c r="AT1677" s="1">
        <v>32.492416099999993</v>
      </c>
      <c r="AU1677" s="1">
        <v>40.801344908000004</v>
      </c>
      <c r="AV1677" s="1">
        <v>86.613617407092235</v>
      </c>
      <c r="AW1677" s="1">
        <v>46.591433999999992</v>
      </c>
      <c r="AX1677" s="1">
        <v>28.568989999999999</v>
      </c>
      <c r="AY1677" s="1">
        <v>24.975021300000002</v>
      </c>
      <c r="AZ1677" s="1">
        <v>41.296376259999995</v>
      </c>
      <c r="BA1677" s="1">
        <v>97.953387670014209</v>
      </c>
      <c r="BB1677" s="1">
        <v>36.040183519039999</v>
      </c>
      <c r="BC1677" s="1">
        <v>31.302719455999991</v>
      </c>
      <c r="BD1677" s="1">
        <v>47.571136239999987</v>
      </c>
    </row>
    <row r="1678" spans="1:56" x14ac:dyDescent="0.45">
      <c r="A1678" s="1">
        <v>83.8</v>
      </c>
      <c r="B1678" s="1">
        <v>23</v>
      </c>
      <c r="C1678" s="1">
        <v>377.83265407999994</v>
      </c>
      <c r="D1678" s="1">
        <v>36.4</v>
      </c>
      <c r="E1678" s="1">
        <v>290.17176682339993</v>
      </c>
      <c r="F1678" s="1">
        <v>52.592999999999996</v>
      </c>
      <c r="G1678" s="1">
        <v>156.4254</v>
      </c>
      <c r="H1678" s="1">
        <v>211.30790374350005</v>
      </c>
      <c r="I1678" s="1">
        <v>33.840199999999996</v>
      </c>
      <c r="J1678" s="1">
        <v>31.277999999999999</v>
      </c>
      <c r="K1678" s="1">
        <v>347.89095000000003</v>
      </c>
      <c r="L1678" s="1">
        <v>78.338340000000017</v>
      </c>
      <c r="M1678" s="1">
        <v>49.513549999999995</v>
      </c>
      <c r="N1678" s="1">
        <v>88.630712502530343</v>
      </c>
      <c r="O1678" s="1">
        <v>465.74609399999997</v>
      </c>
      <c r="P1678" s="1">
        <v>41.372445654000011</v>
      </c>
      <c r="Q1678" s="1">
        <v>28.061</v>
      </c>
      <c r="R1678" s="1">
        <v>315.99392790099995</v>
      </c>
      <c r="S1678" s="1">
        <v>35.302999999999997</v>
      </c>
      <c r="T1678" s="1">
        <v>158.9829425553929</v>
      </c>
      <c r="U1678" s="1">
        <v>140.41965065753604</v>
      </c>
      <c r="V1678" s="1">
        <v>27.779400000000003</v>
      </c>
      <c r="W1678" s="1">
        <v>50.64871999999999</v>
      </c>
      <c r="X1678" s="1">
        <v>44.184386399999987</v>
      </c>
      <c r="Y1678" s="1">
        <v>24.533070000000002</v>
      </c>
      <c r="Z1678" s="1">
        <v>36.65147663206001</v>
      </c>
      <c r="AA1678" s="1">
        <v>526.37308622</v>
      </c>
      <c r="AB1678" s="1">
        <v>78.130027002226711</v>
      </c>
      <c r="AC1678" s="1">
        <v>51.701414100000001</v>
      </c>
      <c r="AD1678" s="1">
        <v>40</v>
      </c>
      <c r="AE1678" s="1">
        <v>38.514000000000003</v>
      </c>
      <c r="AF1678" s="1">
        <v>30.136879999999998</v>
      </c>
      <c r="AG1678" s="1">
        <v>38.737827999999986</v>
      </c>
      <c r="AH1678" s="1">
        <v>32.105239999999995</v>
      </c>
      <c r="AI1678" s="1">
        <v>32.828004</v>
      </c>
      <c r="AJ1678" s="1">
        <v>38.407807999999996</v>
      </c>
      <c r="AK1678" s="1">
        <v>72.791051543905425</v>
      </c>
      <c r="AL1678" s="1">
        <v>25.183</v>
      </c>
      <c r="AM1678" s="1">
        <v>40.247999999999998</v>
      </c>
      <c r="AN1678" s="1">
        <v>38.335365999999986</v>
      </c>
      <c r="AO1678" s="1">
        <v>24.553666</v>
      </c>
      <c r="AP1678" s="1">
        <v>158.75420524301572</v>
      </c>
      <c r="AQ1678" s="1">
        <v>140.03998944874573</v>
      </c>
      <c r="AR1678" s="1">
        <v>34.000879999999995</v>
      </c>
      <c r="AS1678" s="1">
        <v>360.39307780713995</v>
      </c>
      <c r="AT1678" s="1">
        <v>44.835308599999998</v>
      </c>
      <c r="AU1678" s="1">
        <v>71.617726204000007</v>
      </c>
      <c r="AV1678" s="1">
        <v>53.808885819210033</v>
      </c>
      <c r="AW1678" s="1">
        <v>48.485484</v>
      </c>
      <c r="AX1678" s="1">
        <v>51.766789999999993</v>
      </c>
      <c r="AY1678" s="1">
        <v>45.157107299999993</v>
      </c>
      <c r="AZ1678" s="1">
        <v>42.982080759999995</v>
      </c>
      <c r="BA1678" s="1">
        <v>60.884040975707329</v>
      </c>
      <c r="BB1678" s="1">
        <v>63.158599059520007</v>
      </c>
      <c r="BC1678" s="1">
        <v>43.151896255999993</v>
      </c>
      <c r="BD1678" s="1">
        <v>43.862317239999975</v>
      </c>
    </row>
    <row r="1679" spans="1:56" x14ac:dyDescent="0.45">
      <c r="A1679" s="1">
        <v>83.85</v>
      </c>
      <c r="B1679" s="1">
        <v>23</v>
      </c>
      <c r="C1679" s="1">
        <v>327.61828714999996</v>
      </c>
      <c r="D1679" s="1">
        <v>29.4</v>
      </c>
      <c r="E1679" s="1">
        <v>273.88055823589997</v>
      </c>
      <c r="F1679" s="1">
        <v>45.966000000000001</v>
      </c>
      <c r="G1679" s="1">
        <v>125.82839999999999</v>
      </c>
      <c r="H1679" s="1">
        <v>177.78555531450004</v>
      </c>
      <c r="I1679" s="1">
        <v>36.337999999999994</v>
      </c>
      <c r="J1679" s="1">
        <v>27.827999999999999</v>
      </c>
      <c r="K1679" s="1">
        <v>356.38622999999995</v>
      </c>
      <c r="L1679" s="1">
        <v>64.501191000000006</v>
      </c>
      <c r="M1679" s="1">
        <v>45.508099999999999</v>
      </c>
      <c r="N1679" s="1">
        <v>72.791051543905425</v>
      </c>
      <c r="O1679" s="1">
        <v>522.54041899999993</v>
      </c>
      <c r="P1679" s="1">
        <v>31.183199999999999</v>
      </c>
      <c r="Q1679" s="1">
        <v>26.339000000000002</v>
      </c>
      <c r="R1679" s="1">
        <v>295.42055030699993</v>
      </c>
      <c r="S1679" s="1">
        <v>41.512999999999998</v>
      </c>
      <c r="T1679" s="1">
        <v>132.77842493434193</v>
      </c>
      <c r="U1679" s="1">
        <v>143.50046866700802</v>
      </c>
      <c r="V1679" s="1">
        <v>26.7912</v>
      </c>
      <c r="W1679" s="1">
        <v>39.182659999999998</v>
      </c>
      <c r="X1679" s="1">
        <v>34.208914199999995</v>
      </c>
      <c r="Y1679" s="1">
        <v>23.034930000000003</v>
      </c>
      <c r="Z1679" s="1">
        <v>27.583047999999998</v>
      </c>
      <c r="AA1679" s="1">
        <v>590.55067346999988</v>
      </c>
      <c r="AB1679" s="1">
        <v>64.191125358636782</v>
      </c>
      <c r="AC1679" s="1">
        <v>59.913201600000008</v>
      </c>
      <c r="AD1679" s="1">
        <v>34.1</v>
      </c>
      <c r="AE1679" s="1">
        <v>33.629999999999995</v>
      </c>
      <c r="AF1679" s="1">
        <v>26.824879999999997</v>
      </c>
      <c r="AG1679" s="1">
        <v>41.585319999999989</v>
      </c>
      <c r="AH1679" s="1">
        <v>51.059539999999998</v>
      </c>
      <c r="AI1679" s="1">
        <v>50.379534</v>
      </c>
      <c r="AJ1679" s="1">
        <v>51.840480000000007</v>
      </c>
      <c r="AK1679" s="1">
        <v>56.771189664249512</v>
      </c>
      <c r="AL1679" s="1">
        <v>26.678000000000001</v>
      </c>
      <c r="AM1679" s="1">
        <v>24.378</v>
      </c>
      <c r="AN1679" s="1">
        <v>53.626110999999987</v>
      </c>
      <c r="AO1679" s="1">
        <v>23.674167999999998</v>
      </c>
      <c r="AP1679" s="1">
        <v>162.23552959371906</v>
      </c>
      <c r="AQ1679" s="1">
        <v>116.98001394222091</v>
      </c>
      <c r="AR1679" s="1">
        <v>39.962479999999999</v>
      </c>
      <c r="AS1679" s="1">
        <v>336.93942734997989</v>
      </c>
      <c r="AT1679" s="1">
        <v>53.547938599999995</v>
      </c>
      <c r="AU1679" s="1">
        <v>68.987059508000016</v>
      </c>
      <c r="AV1679" s="1">
        <v>55.046004000000003</v>
      </c>
      <c r="AW1679" s="1">
        <v>38.005074</v>
      </c>
      <c r="AX1679" s="1">
        <v>39.884989999999995</v>
      </c>
      <c r="AY1679" s="1">
        <v>34.819941299999989</v>
      </c>
      <c r="AZ1679" s="1">
        <v>33.654515859999997</v>
      </c>
      <c r="BA1679" s="1">
        <v>62.281984519999995</v>
      </c>
      <c r="BB1679" s="1">
        <v>60.843612367040009</v>
      </c>
      <c r="BC1679" s="1">
        <v>51.516021055999992</v>
      </c>
      <c r="BD1679" s="1">
        <v>61.293766539999979</v>
      </c>
    </row>
    <row r="1680" spans="1:56" x14ac:dyDescent="0.45">
      <c r="A1680" s="1">
        <v>83.9</v>
      </c>
      <c r="B1680" s="1">
        <v>23</v>
      </c>
      <c r="C1680" s="1">
        <v>311.58658453999993</v>
      </c>
      <c r="D1680" s="1">
        <v>39</v>
      </c>
      <c r="E1680" s="1">
        <v>255.48959387489998</v>
      </c>
      <c r="F1680" s="1">
        <v>55.41299999999999</v>
      </c>
      <c r="G1680" s="1">
        <v>95.076300000000003</v>
      </c>
      <c r="H1680" s="1">
        <v>130.56149591190001</v>
      </c>
      <c r="I1680" s="1">
        <v>40.247999999999998</v>
      </c>
      <c r="J1680" s="1">
        <v>27.827999999999999</v>
      </c>
      <c r="K1680" s="1">
        <v>367.92103499999996</v>
      </c>
      <c r="L1680" s="1">
        <v>57.933630000000001</v>
      </c>
      <c r="M1680" s="1">
        <v>43.007999999999996</v>
      </c>
      <c r="N1680" s="1">
        <v>56.771189664249512</v>
      </c>
      <c r="O1680" s="1">
        <v>506.92897399999993</v>
      </c>
      <c r="P1680" s="1">
        <v>30.963600000000003</v>
      </c>
      <c r="Q1680" s="1">
        <v>49.093999999999994</v>
      </c>
      <c r="R1680" s="1">
        <v>278.84100174449992</v>
      </c>
      <c r="S1680" s="1">
        <v>34.382999999999996</v>
      </c>
      <c r="T1680" s="1">
        <v>98.855161646681992</v>
      </c>
      <c r="U1680" s="1">
        <v>159.59246515776002</v>
      </c>
      <c r="V1680" s="1">
        <v>39.418199999999999</v>
      </c>
      <c r="W1680" s="1">
        <v>44.407699999999991</v>
      </c>
      <c r="X1680" s="1">
        <v>38.754698999999988</v>
      </c>
      <c r="Y1680" s="1">
        <v>42.831779999999995</v>
      </c>
      <c r="Z1680" s="1">
        <v>27.387604000000003</v>
      </c>
      <c r="AA1680" s="1">
        <v>572.90974061999987</v>
      </c>
      <c r="AB1680" s="1">
        <v>50.093646904539568</v>
      </c>
      <c r="AC1680" s="1">
        <v>74.365315225600014</v>
      </c>
      <c r="AD1680" s="1">
        <v>23.4</v>
      </c>
      <c r="AE1680" s="1">
        <v>31.86</v>
      </c>
      <c r="AF1680" s="1">
        <v>26.824879999999997</v>
      </c>
      <c r="AG1680" s="1">
        <v>46.042719999999989</v>
      </c>
      <c r="AH1680" s="1">
        <v>36.065840000000001</v>
      </c>
      <c r="AI1680" s="1">
        <v>35.100864000000001</v>
      </c>
      <c r="AJ1680" s="1">
        <v>46.040008</v>
      </c>
      <c r="AK1680" s="1">
        <v>69.994852747655031</v>
      </c>
      <c r="AL1680" s="1">
        <v>31.162999999999997</v>
      </c>
      <c r="AM1680" s="1">
        <v>45.997999999999998</v>
      </c>
      <c r="AN1680" s="1">
        <v>49.722090999999992</v>
      </c>
      <c r="AO1680" s="1">
        <v>34.912197999999997</v>
      </c>
      <c r="AP1680" s="1">
        <v>180.4194856282688</v>
      </c>
      <c r="AQ1680" s="1">
        <v>87.127542249080165</v>
      </c>
      <c r="AR1680" s="1">
        <v>33.117679999999993</v>
      </c>
      <c r="AS1680" s="1">
        <v>318.0387419887299</v>
      </c>
      <c r="AT1680" s="1">
        <v>52.095833600000006</v>
      </c>
      <c r="AU1680" s="1">
        <v>67.859630924000015</v>
      </c>
      <c r="AV1680" s="1">
        <v>32.454692000000001</v>
      </c>
      <c r="AW1680" s="1">
        <v>50.126994000000003</v>
      </c>
      <c r="AX1680" s="1">
        <v>39.036289999999994</v>
      </c>
      <c r="AY1680" s="1">
        <v>34.081572299999991</v>
      </c>
      <c r="AZ1680" s="1">
        <v>44.443024659999999</v>
      </c>
      <c r="BA1680" s="1">
        <v>36.753801959999997</v>
      </c>
      <c r="BB1680" s="1">
        <v>59.851475213120011</v>
      </c>
      <c r="BC1680" s="1">
        <v>50.122000256</v>
      </c>
      <c r="BD1680" s="1">
        <v>56.843183739999979</v>
      </c>
    </row>
    <row r="1681" spans="1:56" x14ac:dyDescent="0.45">
      <c r="A1681" s="1">
        <v>83.95</v>
      </c>
      <c r="B1681" s="1">
        <v>23</v>
      </c>
      <c r="C1681" s="1">
        <v>274.67906773999999</v>
      </c>
      <c r="D1681" s="1">
        <v>30.6</v>
      </c>
      <c r="E1681" s="1">
        <v>210.48241495049996</v>
      </c>
      <c r="F1681" s="1">
        <v>29.327999999999999</v>
      </c>
      <c r="G1681" s="1">
        <v>75.0261</v>
      </c>
      <c r="H1681" s="1">
        <v>113.34652571430004</v>
      </c>
      <c r="I1681" s="1">
        <v>24.378</v>
      </c>
      <c r="J1681" s="1">
        <v>25.183</v>
      </c>
      <c r="K1681" s="1">
        <v>375.74684999999999</v>
      </c>
      <c r="L1681" s="1">
        <v>51.267654000000007</v>
      </c>
      <c r="M1681" s="1">
        <v>43.697999999999993</v>
      </c>
      <c r="N1681" s="1">
        <v>69.994852747655031</v>
      </c>
      <c r="O1681" s="1">
        <v>482.55497599999995</v>
      </c>
      <c r="P1681" s="1">
        <v>41.504399999999997</v>
      </c>
      <c r="Q1681" s="1">
        <v>39.869</v>
      </c>
      <c r="R1681" s="1">
        <v>260.1245335895</v>
      </c>
      <c r="S1681" s="1">
        <v>37.027999999999999</v>
      </c>
      <c r="T1681" s="1">
        <v>70.154975680768999</v>
      </c>
      <c r="U1681" s="1">
        <v>196.43395712358404</v>
      </c>
      <c r="V1681" s="1">
        <v>36.124200000000002</v>
      </c>
      <c r="W1681" s="1">
        <v>35.699300000000001</v>
      </c>
      <c r="X1681" s="1">
        <v>31.178391000000001</v>
      </c>
      <c r="Y1681" s="1">
        <v>34.80603</v>
      </c>
      <c r="Z1681" s="1">
        <v>36.768915999999997</v>
      </c>
      <c r="AA1681" s="1">
        <v>545.3671228799999</v>
      </c>
      <c r="AB1681" s="1">
        <v>61.730470417936424</v>
      </c>
      <c r="AC1681" s="1">
        <v>113.38681504640003</v>
      </c>
      <c r="AD1681" s="1">
        <v>23.8</v>
      </c>
      <c r="AE1681" s="1">
        <v>42.243999999999993</v>
      </c>
      <c r="AF1681" s="1">
        <v>24.285679999999999</v>
      </c>
      <c r="AG1681" s="1">
        <v>27.950919999999996</v>
      </c>
      <c r="AH1681" s="1">
        <v>33.236839999999994</v>
      </c>
      <c r="AI1681" s="1">
        <v>43.560953999999995</v>
      </c>
      <c r="AJ1681" s="1">
        <v>58.556816000000005</v>
      </c>
      <c r="AK1681" s="1">
        <v>43.539424047750025</v>
      </c>
      <c r="AL1681" s="1">
        <v>42.432999999999993</v>
      </c>
      <c r="AM1681" s="1">
        <v>28.517999999999997</v>
      </c>
      <c r="AN1681" s="1">
        <v>57.204795999999988</v>
      </c>
      <c r="AO1681" s="1">
        <v>31.980538000000003</v>
      </c>
      <c r="AP1681" s="1">
        <v>222.05037154964995</v>
      </c>
      <c r="AQ1681" s="1">
        <v>61.871378599076721</v>
      </c>
      <c r="AR1681" s="1">
        <v>35.656879999999994</v>
      </c>
      <c r="AS1681" s="1">
        <v>296.70196829203002</v>
      </c>
      <c r="AT1681" s="1">
        <v>34.089731599999993</v>
      </c>
      <c r="AU1681" s="1">
        <v>63.913630880000014</v>
      </c>
      <c r="AV1681" s="1">
        <v>38.407807999999996</v>
      </c>
      <c r="AW1681" s="1">
        <v>32.828004</v>
      </c>
      <c r="AX1681" s="1">
        <v>42.431089999999998</v>
      </c>
      <c r="AY1681" s="1">
        <v>37.035048299999993</v>
      </c>
      <c r="AZ1681" s="1">
        <v>29.04692356</v>
      </c>
      <c r="BA1681" s="1">
        <v>43.48082303999999</v>
      </c>
      <c r="BB1681" s="1">
        <v>56.378995174400011</v>
      </c>
      <c r="BC1681" s="1">
        <v>32.836142335999995</v>
      </c>
      <c r="BD1681" s="1">
        <v>65.37346743999997</v>
      </c>
    </row>
    <row r="1682" spans="1:56" x14ac:dyDescent="0.45">
      <c r="A1682" s="1">
        <v>84</v>
      </c>
      <c r="B1682" s="1">
        <v>23</v>
      </c>
      <c r="C1682" s="1">
        <v>256.78917417999997</v>
      </c>
      <c r="D1682" s="1">
        <v>36</v>
      </c>
      <c r="E1682" s="1">
        <v>191.33843472589996</v>
      </c>
      <c r="F1682" s="1">
        <v>31.5</v>
      </c>
      <c r="G1682" s="1">
        <v>48.433500000000002</v>
      </c>
      <c r="H1682" s="1">
        <v>94.506673125600031</v>
      </c>
      <c r="I1682" s="1">
        <v>45.997999999999998</v>
      </c>
      <c r="J1682" s="1">
        <v>26.678000000000001</v>
      </c>
      <c r="K1682" s="1">
        <v>421.54872499999993</v>
      </c>
      <c r="L1682" s="1">
        <v>37.679823000000006</v>
      </c>
      <c r="M1682" s="1">
        <v>29.782999999999998</v>
      </c>
      <c r="N1682" s="1">
        <v>43.539424047750025</v>
      </c>
      <c r="O1682" s="1">
        <v>460.21773999999994</v>
      </c>
      <c r="P1682" s="1">
        <v>22.618800000000004</v>
      </c>
      <c r="Q1682" s="1">
        <v>44.788999999999994</v>
      </c>
      <c r="R1682" s="1">
        <v>214.32076742749996</v>
      </c>
      <c r="S1682" s="1">
        <v>39.902999999999999</v>
      </c>
      <c r="T1682" s="1">
        <v>62.133184572283987</v>
      </c>
      <c r="U1682" s="1">
        <v>252.85044482060809</v>
      </c>
      <c r="V1682" s="1">
        <v>27.230400000000003</v>
      </c>
      <c r="W1682" s="1">
        <v>57.034880000000001</v>
      </c>
      <c r="X1682" s="1">
        <v>49.740345599999998</v>
      </c>
      <c r="Y1682" s="1">
        <v>39.086429999999993</v>
      </c>
      <c r="Z1682" s="1">
        <v>19.960732000000004</v>
      </c>
      <c r="AA1682" s="1">
        <v>520.12604619999991</v>
      </c>
      <c r="AB1682" s="1">
        <v>38.449693162020019</v>
      </c>
      <c r="AC1682" s="1">
        <v>115.87134569920003</v>
      </c>
      <c r="AD1682" s="1">
        <v>25.3</v>
      </c>
      <c r="AE1682" s="1">
        <v>34.101999999999997</v>
      </c>
      <c r="AF1682" s="1">
        <v>25.720879999999998</v>
      </c>
      <c r="AG1682" s="1">
        <v>52.597719999999988</v>
      </c>
      <c r="AH1682" s="1">
        <v>46.533139999999996</v>
      </c>
      <c r="AI1682" s="1">
        <v>42.171983999999995</v>
      </c>
      <c r="AJ1682" s="1">
        <v>30.622964</v>
      </c>
      <c r="AK1682" s="1">
        <v>44.537100000000002</v>
      </c>
      <c r="AL1682" s="1">
        <v>44.157999999999994</v>
      </c>
      <c r="AM1682" s="1">
        <v>42.202999999999996</v>
      </c>
      <c r="AN1682" s="1">
        <v>47.119410999999992</v>
      </c>
      <c r="AO1682" s="1">
        <v>24.065056000000002</v>
      </c>
      <c r="AP1682" s="1">
        <v>285.80100264728708</v>
      </c>
      <c r="AQ1682" s="1">
        <v>54.812202423609904</v>
      </c>
      <c r="AR1682" s="1">
        <v>38.416879999999999</v>
      </c>
      <c r="AS1682" s="1">
        <v>244.48567486734993</v>
      </c>
      <c r="AT1682" s="1">
        <v>35.687047099999994</v>
      </c>
      <c r="AU1682" s="1">
        <v>58.840202252000005</v>
      </c>
      <c r="AV1682" s="1">
        <v>51.840480000000007</v>
      </c>
      <c r="AW1682" s="1">
        <v>50.379534</v>
      </c>
      <c r="AX1682" s="1">
        <v>32.105239999999995</v>
      </c>
      <c r="AY1682" s="1">
        <v>28.051558799999995</v>
      </c>
      <c r="AZ1682" s="1">
        <v>44.667785259999995</v>
      </c>
      <c r="BA1682" s="1">
        <v>58.659742399999999</v>
      </c>
      <c r="BB1682" s="1">
        <v>51.914377981760005</v>
      </c>
      <c r="BC1682" s="1">
        <v>34.369565215999991</v>
      </c>
      <c r="BD1682" s="1">
        <v>53.876128539999982</v>
      </c>
    </row>
    <row r="1683" spans="1:56" x14ac:dyDescent="0.45">
      <c r="A1683" s="1">
        <v>84.05</v>
      </c>
      <c r="B1683" s="1">
        <v>23</v>
      </c>
      <c r="C1683" s="1">
        <v>242.37217542999997</v>
      </c>
      <c r="D1683" s="1">
        <v>29.8</v>
      </c>
      <c r="E1683" s="1">
        <v>146.60639621319996</v>
      </c>
      <c r="F1683" s="1">
        <v>34.9</v>
      </c>
      <c r="G1683" s="1">
        <v>30.5</v>
      </c>
      <c r="H1683" s="1">
        <v>79.575321423600016</v>
      </c>
      <c r="I1683" s="1">
        <v>28.517999999999997</v>
      </c>
      <c r="J1683" s="1">
        <v>31.162999999999997</v>
      </c>
      <c r="K1683" s="1">
        <v>408.95884999999993</v>
      </c>
      <c r="L1683" s="1">
        <v>28.4</v>
      </c>
      <c r="M1683" s="1">
        <v>32.9</v>
      </c>
      <c r="N1683" s="1">
        <v>44.537100000000002</v>
      </c>
      <c r="O1683" s="1">
        <v>445.523957</v>
      </c>
      <c r="P1683" s="1">
        <v>29.206800000000005</v>
      </c>
      <c r="Q1683" s="1">
        <v>47.986999999999995</v>
      </c>
      <c r="R1683" s="1">
        <v>194.83795569449998</v>
      </c>
      <c r="S1683" s="1">
        <v>28.632999999999999</v>
      </c>
      <c r="T1683" s="1">
        <v>47.872222601643983</v>
      </c>
      <c r="U1683" s="1">
        <v>275.46293988940812</v>
      </c>
      <c r="V1683" s="1">
        <v>39.088800000000006</v>
      </c>
      <c r="W1683" s="1">
        <v>38.6021</v>
      </c>
      <c r="X1683" s="1">
        <v>33.703826999999997</v>
      </c>
      <c r="Y1683" s="1">
        <v>41.868689999999994</v>
      </c>
      <c r="Z1683" s="1">
        <v>25.824052000000002</v>
      </c>
      <c r="AA1683" s="1">
        <v>503.52207140999991</v>
      </c>
      <c r="AB1683" s="1">
        <v>39.327648000000003</v>
      </c>
      <c r="AC1683" s="1">
        <v>128.84876222400001</v>
      </c>
      <c r="AD1683" s="1">
        <v>24.4</v>
      </c>
      <c r="AE1683" s="1">
        <v>29.5</v>
      </c>
      <c r="AF1683" s="1">
        <v>30.026479999999996</v>
      </c>
      <c r="AG1683" s="1">
        <v>32.670519999999989</v>
      </c>
      <c r="AH1683" s="1">
        <v>43.138339999999999</v>
      </c>
      <c r="AI1683" s="1">
        <v>45.455004000000002</v>
      </c>
      <c r="AJ1683" s="1">
        <v>33.065268000000003</v>
      </c>
      <c r="AK1683" s="1">
        <v>26.318300000000001</v>
      </c>
      <c r="AL1683" s="1">
        <v>34.613</v>
      </c>
      <c r="AM1683" s="1">
        <v>37.372999999999998</v>
      </c>
      <c r="AN1683" s="1">
        <v>38.335365999999986</v>
      </c>
      <c r="AO1683" s="1">
        <v>34.619032000000004</v>
      </c>
      <c r="AP1683" s="1">
        <v>311.35312207503114</v>
      </c>
      <c r="AQ1683" s="1">
        <v>42.262555889446702</v>
      </c>
      <c r="AR1683" s="1">
        <v>27.597679999999997</v>
      </c>
      <c r="AS1683" s="1">
        <v>222.27526949172994</v>
      </c>
      <c r="AT1683" s="1">
        <v>38.1556256</v>
      </c>
      <c r="AU1683" s="1">
        <v>39.673916324000004</v>
      </c>
      <c r="AV1683" s="1">
        <v>46.040008</v>
      </c>
      <c r="AW1683" s="1">
        <v>35.100864000000001</v>
      </c>
      <c r="AX1683" s="1">
        <v>51.059539999999998</v>
      </c>
      <c r="AY1683" s="1">
        <v>44.541799799999993</v>
      </c>
      <c r="AZ1683" s="1">
        <v>31.069768960000001</v>
      </c>
      <c r="BA1683" s="1">
        <v>52.105209039999991</v>
      </c>
      <c r="BB1683" s="1">
        <v>35.048046365120001</v>
      </c>
      <c r="BC1683" s="1">
        <v>36.739400576000001</v>
      </c>
      <c r="BD1683" s="1">
        <v>43.862317239999975</v>
      </c>
    </row>
    <row r="1684" spans="1:56" x14ac:dyDescent="0.45">
      <c r="A1684" s="1">
        <v>84.1</v>
      </c>
      <c r="B1684" s="1">
        <v>23</v>
      </c>
      <c r="C1684" s="1">
        <v>226.09698573</v>
      </c>
      <c r="D1684" s="1">
        <v>32.1</v>
      </c>
      <c r="E1684" s="1">
        <v>129.06981523589997</v>
      </c>
      <c r="F1684" s="1">
        <v>21.1</v>
      </c>
      <c r="G1684" s="1">
        <v>32.5</v>
      </c>
      <c r="H1684" s="1">
        <v>71.919344031300028</v>
      </c>
      <c r="I1684" s="1">
        <v>42.202999999999996</v>
      </c>
      <c r="J1684" s="1">
        <v>42.432999999999993</v>
      </c>
      <c r="K1684" s="1">
        <v>389.30239999999998</v>
      </c>
      <c r="L1684" s="1">
        <v>28.2</v>
      </c>
      <c r="M1684" s="1">
        <v>37</v>
      </c>
      <c r="N1684" s="1">
        <v>26.318300000000001</v>
      </c>
      <c r="O1684" s="1">
        <v>423.01885599999997</v>
      </c>
      <c r="P1684" s="1">
        <v>34.806600000000003</v>
      </c>
      <c r="Q1684" s="1">
        <v>41.222000000000001</v>
      </c>
      <c r="R1684" s="1">
        <v>149.31419968599994</v>
      </c>
      <c r="S1684" s="1">
        <v>27.482999999999997</v>
      </c>
      <c r="T1684" s="1">
        <v>52.507035242101992</v>
      </c>
      <c r="U1684" s="1">
        <v>308.20043275020811</v>
      </c>
      <c r="V1684" s="1">
        <v>39.747600000000006</v>
      </c>
      <c r="W1684" s="1">
        <v>56.16404</v>
      </c>
      <c r="X1684" s="1">
        <v>48.982714799999997</v>
      </c>
      <c r="Y1684" s="1">
        <v>35.983139999999999</v>
      </c>
      <c r="Z1684" s="1">
        <v>30.807874000000002</v>
      </c>
      <c r="AA1684" s="1">
        <v>478.09130727999991</v>
      </c>
      <c r="AB1684" s="1">
        <v>23.295104000000002</v>
      </c>
      <c r="AC1684" s="1">
        <v>158.55964284160004</v>
      </c>
      <c r="AD1684" s="1">
        <v>35.9</v>
      </c>
      <c r="AE1684" s="1">
        <v>44.603999999999992</v>
      </c>
      <c r="AF1684" s="1">
        <v>40.845679999999994</v>
      </c>
      <c r="AG1684" s="1">
        <v>48.271419999999985</v>
      </c>
      <c r="AH1684" s="1">
        <v>49.645039999999995</v>
      </c>
      <c r="AI1684" s="1">
        <v>28.156013999999999</v>
      </c>
      <c r="AJ1684" s="1">
        <v>58.098884000000005</v>
      </c>
      <c r="AK1684" s="1">
        <v>31.119199999999999</v>
      </c>
      <c r="AL1684" s="1">
        <v>45.652999999999999</v>
      </c>
      <c r="AM1684" s="1">
        <v>34.497999999999998</v>
      </c>
      <c r="AN1684" s="1">
        <v>64.687500999999997</v>
      </c>
      <c r="AO1684" s="1">
        <v>35.205364000000003</v>
      </c>
      <c r="AP1684" s="1">
        <v>348.3464890077351</v>
      </c>
      <c r="AQ1684" s="1">
        <v>46.341191013049752</v>
      </c>
      <c r="AR1684" s="1">
        <v>26.493679999999994</v>
      </c>
      <c r="AS1684" s="1">
        <v>170.3781876420399</v>
      </c>
      <c r="AT1684" s="1">
        <v>36.413099599999995</v>
      </c>
      <c r="AU1684" s="1">
        <v>50.948202164000008</v>
      </c>
      <c r="AV1684" s="1">
        <v>58.556816000000005</v>
      </c>
      <c r="AW1684" s="1">
        <v>43.560953999999995</v>
      </c>
      <c r="AX1684" s="1">
        <v>36.065840000000001</v>
      </c>
      <c r="AY1684" s="1">
        <v>31.497280800000002</v>
      </c>
      <c r="AZ1684" s="1">
        <v>38.599249059999998</v>
      </c>
      <c r="BA1684" s="1">
        <v>66.249202080000003</v>
      </c>
      <c r="BB1684" s="1">
        <v>44.969417904320004</v>
      </c>
      <c r="BC1684" s="1">
        <v>35.066575615999994</v>
      </c>
      <c r="BD1684" s="1">
        <v>73.903751139999983</v>
      </c>
    </row>
    <row r="1685" spans="1:56" x14ac:dyDescent="0.45">
      <c r="A1685" s="1">
        <v>84.15</v>
      </c>
      <c r="B1685" s="1">
        <v>22</v>
      </c>
      <c r="C1685" s="1">
        <v>186.26762384999998</v>
      </c>
      <c r="D1685" s="1">
        <v>34.6</v>
      </c>
      <c r="E1685" s="1">
        <v>107.78263601490001</v>
      </c>
      <c r="F1685" s="1">
        <v>39.9</v>
      </c>
      <c r="G1685" s="1">
        <v>27.1</v>
      </c>
      <c r="H1685" s="1">
        <v>59.052032123400018</v>
      </c>
      <c r="I1685" s="1">
        <v>37.372999999999998</v>
      </c>
      <c r="J1685" s="1">
        <v>44.157999999999994</v>
      </c>
      <c r="K1685" s="1">
        <v>371.28849999999994</v>
      </c>
      <c r="L1685" s="1">
        <v>37.799999999999997</v>
      </c>
      <c r="M1685" s="1">
        <v>30.2</v>
      </c>
      <c r="N1685" s="1">
        <v>31.119199999999999</v>
      </c>
      <c r="O1685" s="1">
        <v>396.54094999999995</v>
      </c>
      <c r="P1685" s="1">
        <v>30.963600000000003</v>
      </c>
      <c r="Q1685" s="1">
        <v>25.97</v>
      </c>
      <c r="R1685" s="1">
        <v>131.46723674449998</v>
      </c>
      <c r="S1685" s="1">
        <v>40.132999999999996</v>
      </c>
      <c r="T1685" s="1">
        <v>55.49181922479999</v>
      </c>
      <c r="U1685" s="1">
        <v>402.70041214220811</v>
      </c>
      <c r="V1685" s="1">
        <v>36.783000000000001</v>
      </c>
      <c r="W1685" s="1">
        <v>47.16536</v>
      </c>
      <c r="X1685" s="1">
        <v>41.153863199999996</v>
      </c>
      <c r="Y1685" s="1">
        <v>22.713899999999999</v>
      </c>
      <c r="Z1685" s="1">
        <v>27.387604000000003</v>
      </c>
      <c r="AA1685" s="1">
        <v>448.17127349999987</v>
      </c>
      <c r="AB1685" s="1">
        <v>27.519896000000003</v>
      </c>
      <c r="AC1685" s="1">
        <v>204.05681033920007</v>
      </c>
      <c r="AD1685" s="1">
        <v>32.9</v>
      </c>
      <c r="AE1685" s="1">
        <v>27.847999999999999</v>
      </c>
      <c r="AF1685" s="1">
        <v>42.501679999999993</v>
      </c>
      <c r="AG1685" s="1">
        <v>42.765219999999992</v>
      </c>
      <c r="AH1685" s="1">
        <v>40.875139999999995</v>
      </c>
      <c r="AI1685" s="1">
        <v>38.888964000000001</v>
      </c>
      <c r="AJ1685" s="1">
        <v>55.96186800000001</v>
      </c>
      <c r="AK1685" s="1">
        <v>41.952000000000005</v>
      </c>
      <c r="AL1685" s="1">
        <v>29.897999999999996</v>
      </c>
      <c r="AM1685" s="1">
        <v>23.113</v>
      </c>
      <c r="AN1685" s="1">
        <v>55.578120999999982</v>
      </c>
      <c r="AO1685" s="1">
        <v>32.566870000000002</v>
      </c>
      <c r="AP1685" s="1">
        <v>455.13146572069508</v>
      </c>
      <c r="AQ1685" s="1">
        <v>48.967800917823986</v>
      </c>
      <c r="AR1685" s="1">
        <v>38.637679999999996</v>
      </c>
      <c r="AS1685" s="1">
        <v>150.03264988872996</v>
      </c>
      <c r="AT1685" s="1">
        <v>30.023837599999997</v>
      </c>
      <c r="AU1685" s="1">
        <v>60.907154656000003</v>
      </c>
      <c r="AV1685" s="1">
        <v>30.622964</v>
      </c>
      <c r="AW1685" s="1">
        <v>42.171983999999995</v>
      </c>
      <c r="AX1685" s="1">
        <v>33.236839999999994</v>
      </c>
      <c r="AY1685" s="1">
        <v>29.036050799999995</v>
      </c>
      <c r="AZ1685" s="1">
        <v>37.363065759999991</v>
      </c>
      <c r="BA1685" s="1">
        <v>34.683949319999996</v>
      </c>
      <c r="BB1685" s="1">
        <v>53.733296097280004</v>
      </c>
      <c r="BC1685" s="1">
        <v>28.932884095999995</v>
      </c>
      <c r="BD1685" s="1">
        <v>63.519057939999968</v>
      </c>
    </row>
    <row r="1686" spans="1:56" x14ac:dyDescent="0.45">
      <c r="A1686" s="1">
        <v>84.2</v>
      </c>
      <c r="B1686" s="1">
        <v>22</v>
      </c>
      <c r="C1686" s="1">
        <v>169.32604842999999</v>
      </c>
      <c r="D1686" s="1">
        <v>24.8</v>
      </c>
      <c r="E1686" s="1">
        <v>80.225151621999984</v>
      </c>
      <c r="F1686" s="1">
        <v>24.7</v>
      </c>
      <c r="G1686" s="1">
        <v>24.1</v>
      </c>
      <c r="H1686" s="1">
        <v>46.038334414500007</v>
      </c>
      <c r="I1686" s="1">
        <v>34.497999999999998</v>
      </c>
      <c r="J1686" s="1">
        <v>34.613</v>
      </c>
      <c r="K1686" s="1">
        <v>359.43867499999999</v>
      </c>
      <c r="L1686" s="1">
        <v>20.6</v>
      </c>
      <c r="M1686" s="1">
        <v>22.7</v>
      </c>
      <c r="N1686" s="1">
        <v>41.952000000000005</v>
      </c>
      <c r="O1686" s="1">
        <v>368.48511300000001</v>
      </c>
      <c r="P1686" s="1">
        <v>29.316600000000001</v>
      </c>
      <c r="Q1686" s="1">
        <v>37.286000000000001</v>
      </c>
      <c r="R1686" s="1">
        <v>109.8032932895</v>
      </c>
      <c r="S1686" s="1">
        <v>41.743000000000002</v>
      </c>
      <c r="T1686" s="1">
        <v>54.755199288299991</v>
      </c>
      <c r="U1686" s="1">
        <v>412.1504100814081</v>
      </c>
      <c r="V1686" s="1">
        <v>25.912800000000004</v>
      </c>
      <c r="W1686" s="1">
        <v>34.393039999999999</v>
      </c>
      <c r="X1686" s="1">
        <v>30.0419448</v>
      </c>
      <c r="Y1686" s="1">
        <v>32.558819999999997</v>
      </c>
      <c r="Z1686" s="1">
        <v>25.921773999999999</v>
      </c>
      <c r="AA1686" s="1">
        <v>416.46817768999995</v>
      </c>
      <c r="AB1686" s="1">
        <v>37.052760000000006</v>
      </c>
      <c r="AC1686" s="1">
        <v>222.29269345920008</v>
      </c>
      <c r="AD1686" s="1">
        <v>24.8</v>
      </c>
      <c r="AE1686" s="1">
        <v>41.063999999999993</v>
      </c>
      <c r="AF1686" s="1">
        <v>33.338479999999997</v>
      </c>
      <c r="AG1686" s="1">
        <v>39.487719999999989</v>
      </c>
      <c r="AH1686" s="1">
        <v>33.236839999999994</v>
      </c>
      <c r="AI1686" s="1">
        <v>46.465164000000001</v>
      </c>
      <c r="AJ1686" s="1">
        <v>55.046004000000003</v>
      </c>
      <c r="AK1686" s="1">
        <v>37.2742</v>
      </c>
      <c r="AL1686" s="1">
        <v>45.882999999999996</v>
      </c>
      <c r="AM1686" s="1">
        <v>41.972999999999992</v>
      </c>
      <c r="AN1686" s="1">
        <v>35.082015999999996</v>
      </c>
      <c r="AO1686" s="1">
        <v>22.892392000000001</v>
      </c>
      <c r="AP1686" s="1">
        <v>465.80996339199106</v>
      </c>
      <c r="AQ1686" s="1">
        <v>48.319575373703991</v>
      </c>
      <c r="AR1686" s="1">
        <v>40.183280000000003</v>
      </c>
      <c r="AS1686" s="1">
        <v>125.33575435002999</v>
      </c>
      <c r="AT1686" s="1">
        <v>60.062081629999994</v>
      </c>
      <c r="AU1686" s="1">
        <v>65.041059464000014</v>
      </c>
      <c r="AV1686" s="1">
        <v>33.065268000000003</v>
      </c>
      <c r="AW1686" s="1">
        <v>45.455004000000002</v>
      </c>
      <c r="AX1686" s="1">
        <v>46.533139999999996</v>
      </c>
      <c r="AY1686" s="1">
        <v>40.603831799999995</v>
      </c>
      <c r="AZ1686" s="1">
        <v>40.284953559999998</v>
      </c>
      <c r="BA1686" s="1">
        <v>37.443752840000002</v>
      </c>
      <c r="BB1686" s="1">
        <v>57.371132328320009</v>
      </c>
      <c r="BC1686" s="1">
        <v>57.76959836479999</v>
      </c>
      <c r="BD1686" s="1">
        <v>40.15349823999999</v>
      </c>
    </row>
    <row r="1687" spans="1:56" x14ac:dyDescent="0.45">
      <c r="A1687" s="1">
        <v>84.25</v>
      </c>
      <c r="B1687" s="1">
        <v>22</v>
      </c>
      <c r="C1687" s="1">
        <v>129.74017363999997</v>
      </c>
      <c r="D1687" s="1">
        <v>23.8</v>
      </c>
      <c r="E1687" s="1">
        <v>56.910621998999993</v>
      </c>
      <c r="F1687" s="1">
        <v>36.6</v>
      </c>
      <c r="G1687" s="1">
        <v>24.1</v>
      </c>
      <c r="H1687" s="1">
        <v>56.780546505000018</v>
      </c>
      <c r="I1687" s="1">
        <v>23.113</v>
      </c>
      <c r="J1687" s="1">
        <v>45.652999999999999</v>
      </c>
      <c r="K1687" s="1">
        <v>341.2894</v>
      </c>
      <c r="L1687" s="1">
        <v>26.6</v>
      </c>
      <c r="M1687" s="1">
        <v>21.3</v>
      </c>
      <c r="N1687" s="1">
        <v>37.2742</v>
      </c>
      <c r="O1687" s="1">
        <v>337.04959399999996</v>
      </c>
      <c r="P1687" s="1">
        <v>41.394600000000004</v>
      </c>
      <c r="Q1687" s="1">
        <v>45.158000000000001</v>
      </c>
      <c r="R1687" s="1">
        <v>81.758065809999991</v>
      </c>
      <c r="S1687" s="1">
        <v>31.622999999999994</v>
      </c>
      <c r="T1687" s="1">
        <v>24.145707484499997</v>
      </c>
      <c r="U1687" s="1">
        <v>522.45888602598416</v>
      </c>
      <c r="V1687" s="1">
        <v>42.382800000000003</v>
      </c>
      <c r="W1687" s="1">
        <v>43.536859999999997</v>
      </c>
      <c r="X1687" s="1">
        <v>37.997068199999994</v>
      </c>
      <c r="Y1687" s="1">
        <v>39.40746</v>
      </c>
      <c r="Z1687" s="1">
        <v>36.671194</v>
      </c>
      <c r="AA1687" s="1">
        <v>380.94604121999993</v>
      </c>
      <c r="AB1687" s="1">
        <v>32.936295999999999</v>
      </c>
      <c r="AC1687" s="1">
        <v>248.69389737920008</v>
      </c>
      <c r="AD1687" s="1">
        <v>35.6</v>
      </c>
      <c r="AE1687" s="1">
        <v>31.741999999999997</v>
      </c>
      <c r="AF1687" s="1">
        <v>43.936879999999995</v>
      </c>
      <c r="AG1687" s="1">
        <v>26.508819999999996</v>
      </c>
      <c r="AH1687" s="1">
        <v>56.151739999999997</v>
      </c>
      <c r="AI1687" s="1">
        <v>45.202464000000006</v>
      </c>
      <c r="AJ1687" s="1">
        <v>51.840480000000007</v>
      </c>
      <c r="AK1687" s="1">
        <v>47.368400000000001</v>
      </c>
      <c r="AL1687" s="1">
        <v>31.967999999999996</v>
      </c>
      <c r="AM1687" s="1">
        <v>32.312999999999995</v>
      </c>
      <c r="AN1687" s="1">
        <v>32.967338499999997</v>
      </c>
      <c r="AO1687" s="1">
        <v>37.550692000000005</v>
      </c>
      <c r="AP1687" s="1">
        <v>590.45854120936212</v>
      </c>
      <c r="AQ1687" s="1">
        <v>21.383222586359999</v>
      </c>
      <c r="AR1687" s="1">
        <v>30.468079999999993</v>
      </c>
      <c r="AS1687" s="1">
        <v>93.364195023399972</v>
      </c>
      <c r="AT1687" s="1">
        <v>81.181496749999994</v>
      </c>
      <c r="AU1687" s="1">
        <v>50.760297400000006</v>
      </c>
      <c r="AV1687" s="1">
        <v>58.098884000000005</v>
      </c>
      <c r="AW1687" s="1">
        <v>28.156013999999999</v>
      </c>
      <c r="AX1687" s="1">
        <v>43.138339999999999</v>
      </c>
      <c r="AY1687" s="1">
        <v>37.6503558</v>
      </c>
      <c r="AZ1687" s="1">
        <v>24.888852459999999</v>
      </c>
      <c r="BA1687" s="1">
        <v>65.731738919999998</v>
      </c>
      <c r="BB1687" s="1">
        <v>44.804061712000006</v>
      </c>
      <c r="BC1687" s="1">
        <v>78.044236879999985</v>
      </c>
      <c r="BD1687" s="1">
        <v>37.742765889999987</v>
      </c>
    </row>
    <row r="1688" spans="1:56" x14ac:dyDescent="0.45">
      <c r="A1688" s="1">
        <v>84.3</v>
      </c>
      <c r="B1688" s="1">
        <v>22</v>
      </c>
      <c r="C1688" s="1">
        <v>114.22107542999998</v>
      </c>
      <c r="D1688" s="1">
        <v>34.799999999999997</v>
      </c>
      <c r="E1688" s="1">
        <v>50.394138563999988</v>
      </c>
      <c r="F1688" s="1">
        <v>32.4</v>
      </c>
      <c r="G1688" s="1">
        <v>21.8</v>
      </c>
      <c r="H1688" s="1">
        <v>35.289540250000016</v>
      </c>
      <c r="I1688" s="1">
        <v>41.972999999999992</v>
      </c>
      <c r="J1688" s="1">
        <v>29.897999999999996</v>
      </c>
      <c r="K1688" s="1">
        <v>319.93624999999997</v>
      </c>
      <c r="L1688" s="1">
        <v>31.7</v>
      </c>
      <c r="M1688" s="1">
        <v>39.799999999999997</v>
      </c>
      <c r="N1688" s="1">
        <v>47.368400000000001</v>
      </c>
      <c r="O1688" s="1">
        <v>323.43014699999992</v>
      </c>
      <c r="P1688" s="1">
        <v>26.461800000000004</v>
      </c>
      <c r="Q1688" s="1">
        <v>26.585000000000001</v>
      </c>
      <c r="R1688" s="1">
        <v>58.030889644999995</v>
      </c>
      <c r="S1688" s="1">
        <v>26.792999999999996</v>
      </c>
      <c r="T1688" s="1">
        <v>39.660357474500003</v>
      </c>
      <c r="U1688" s="1">
        <v>605.06536801164816</v>
      </c>
      <c r="V1688" s="1">
        <v>38.100600000000007</v>
      </c>
      <c r="W1688" s="1">
        <v>56.454319999999989</v>
      </c>
      <c r="X1688" s="1">
        <v>49.235258399999985</v>
      </c>
      <c r="Y1688" s="1">
        <v>23.248950000000001</v>
      </c>
      <c r="Z1688" s="1">
        <v>23.381002000000002</v>
      </c>
      <c r="AA1688" s="1">
        <v>365.55606610999985</v>
      </c>
      <c r="AB1688" s="1">
        <v>41.819192000000001</v>
      </c>
      <c r="AC1688" s="1">
        <v>324.9035581792001</v>
      </c>
      <c r="AD1688" s="1">
        <v>36.200000000000003</v>
      </c>
      <c r="AE1688" s="1">
        <v>35.989999999999995</v>
      </c>
      <c r="AF1688" s="1">
        <v>28.812079999999995</v>
      </c>
      <c r="AG1688" s="1">
        <v>48.009219999999985</v>
      </c>
      <c r="AH1688" s="1">
        <v>48.230539999999991</v>
      </c>
      <c r="AI1688" s="1">
        <v>29.544983999999999</v>
      </c>
      <c r="AJ1688" s="1">
        <v>47.719092000000003</v>
      </c>
      <c r="AK1688" s="1">
        <v>24.841100000000001</v>
      </c>
      <c r="AL1688" s="1">
        <v>39.672999999999995</v>
      </c>
      <c r="AM1688" s="1">
        <v>31.622999999999994</v>
      </c>
      <c r="AN1688" s="1">
        <v>34.106010999999995</v>
      </c>
      <c r="AO1688" s="1">
        <v>33.739534000000006</v>
      </c>
      <c r="AP1688" s="1">
        <v>683.80386585316239</v>
      </c>
      <c r="AQ1688" s="1">
        <v>35.036114577559999</v>
      </c>
      <c r="AR1688" s="1">
        <v>25.831279999999996</v>
      </c>
      <c r="AS1688" s="1">
        <v>66.315214195299987</v>
      </c>
      <c r="AT1688" s="1">
        <v>92.157958444999991</v>
      </c>
      <c r="AU1688" s="1">
        <v>63.725726115999997</v>
      </c>
      <c r="AV1688" s="1">
        <v>55.96186800000001</v>
      </c>
      <c r="AW1688" s="1">
        <v>38.888964000000001</v>
      </c>
      <c r="AX1688" s="1">
        <v>49.645039999999995</v>
      </c>
      <c r="AY1688" s="1">
        <v>43.311184799999992</v>
      </c>
      <c r="AZ1688" s="1">
        <v>34.441177959999997</v>
      </c>
      <c r="BA1688" s="1">
        <v>63.316910840000006</v>
      </c>
      <c r="BB1688" s="1">
        <v>56.213638982079999</v>
      </c>
      <c r="BC1688" s="1">
        <v>88.581640107199988</v>
      </c>
      <c r="BD1688" s="1">
        <v>39.040852539999989</v>
      </c>
    </row>
    <row r="1689" spans="1:56" x14ac:dyDescent="0.45">
      <c r="A1689" s="1">
        <v>84.35</v>
      </c>
      <c r="B1689" s="1">
        <v>22</v>
      </c>
      <c r="C1689" s="1">
        <v>95.382863730000011</v>
      </c>
      <c r="D1689" s="1">
        <v>36.200000000000003</v>
      </c>
      <c r="E1689" s="1">
        <v>38.809279123999985</v>
      </c>
      <c r="F1689" s="1">
        <v>29.9</v>
      </c>
      <c r="G1689" s="1">
        <v>23.1</v>
      </c>
      <c r="H1689" s="1">
        <v>36.1</v>
      </c>
      <c r="I1689" s="1">
        <v>32.312999999999995</v>
      </c>
      <c r="J1689" s="1">
        <v>45.882999999999996</v>
      </c>
      <c r="K1689" s="1">
        <v>297.31057500000003</v>
      </c>
      <c r="L1689" s="1">
        <v>28.2</v>
      </c>
      <c r="M1689" s="1">
        <v>32.299999999999997</v>
      </c>
      <c r="N1689" s="1">
        <v>24.841100000000001</v>
      </c>
      <c r="O1689" s="1">
        <v>295.88909599999994</v>
      </c>
      <c r="P1689" s="1">
        <v>22.069800000000004</v>
      </c>
      <c r="Q1689" s="1">
        <v>44.173999999999999</v>
      </c>
      <c r="R1689" s="1">
        <v>51.399070219999984</v>
      </c>
      <c r="S1689" s="1">
        <v>23.572999999999997</v>
      </c>
      <c r="T1689" s="1">
        <v>27.0269996255</v>
      </c>
      <c r="U1689" s="1">
        <v>487.64239361856005</v>
      </c>
      <c r="V1689" s="1">
        <v>27.559800000000003</v>
      </c>
      <c r="W1689" s="1">
        <v>48.761900000000004</v>
      </c>
      <c r="X1689" s="1">
        <v>42.542853000000001</v>
      </c>
      <c r="Y1689" s="1">
        <v>38.551379999999995</v>
      </c>
      <c r="Z1689" s="1">
        <v>19.472122000000002</v>
      </c>
      <c r="AA1689" s="1">
        <v>334.43467847999989</v>
      </c>
      <c r="AB1689" s="1">
        <v>21.995168000000003</v>
      </c>
      <c r="AC1689" s="1">
        <v>332.52452425920006</v>
      </c>
      <c r="AD1689" s="1">
        <v>33.5</v>
      </c>
      <c r="AE1689" s="1">
        <v>28.91</v>
      </c>
      <c r="AF1689" s="1">
        <v>44.157679999999992</v>
      </c>
      <c r="AG1689" s="1">
        <v>36.996819999999985</v>
      </c>
      <c r="AH1689" s="1">
        <v>30.407839999999997</v>
      </c>
      <c r="AI1689" s="1">
        <v>30.933953999999996</v>
      </c>
      <c r="AJ1689" s="1">
        <v>32.149404000000004</v>
      </c>
      <c r="AK1689" s="1">
        <v>26.810700000000001</v>
      </c>
      <c r="AL1689" s="1">
        <v>38.407999999999994</v>
      </c>
      <c r="AM1689" s="1">
        <v>34.382999999999996</v>
      </c>
      <c r="AN1689" s="1">
        <v>49.884758499999982</v>
      </c>
      <c r="AO1689" s="1">
        <v>24.358222000000001</v>
      </c>
      <c r="AP1689" s="1">
        <v>551.1159047889729</v>
      </c>
      <c r="AQ1689" s="1">
        <v>23.918759670440004</v>
      </c>
      <c r="AR1689" s="1">
        <v>22.740079999999995</v>
      </c>
      <c r="AS1689" s="1">
        <v>58.754940050799974</v>
      </c>
      <c r="AT1689" s="1">
        <v>103.57295585</v>
      </c>
      <c r="AU1689" s="1">
        <v>46.626392592000002</v>
      </c>
      <c r="AV1689" s="1">
        <v>55.046004000000003</v>
      </c>
      <c r="AW1689" s="1">
        <v>46.465164000000001</v>
      </c>
      <c r="AX1689" s="1">
        <v>40.875139999999995</v>
      </c>
      <c r="AY1689" s="1">
        <v>35.681371799999994</v>
      </c>
      <c r="AZ1689" s="1">
        <v>41.183995959999997</v>
      </c>
      <c r="BA1689" s="1">
        <v>62.281984519999995</v>
      </c>
      <c r="BB1689" s="1">
        <v>41.166225480960001</v>
      </c>
      <c r="BC1689" s="1">
        <v>99.540037615999992</v>
      </c>
      <c r="BD1689" s="1">
        <v>57.028624689999972</v>
      </c>
    </row>
    <row r="1690" spans="1:56" x14ac:dyDescent="0.45">
      <c r="A1690" s="1">
        <v>84.4</v>
      </c>
      <c r="B1690" s="1">
        <v>22</v>
      </c>
      <c r="C1690" s="1">
        <v>70.995709399999996</v>
      </c>
      <c r="D1690" s="1">
        <v>27.4</v>
      </c>
      <c r="E1690" s="1">
        <v>42.574358441999991</v>
      </c>
      <c r="F1690" s="1">
        <v>20</v>
      </c>
      <c r="G1690" s="1">
        <v>27</v>
      </c>
      <c r="H1690" s="1">
        <v>21.3</v>
      </c>
      <c r="I1690" s="1">
        <v>31.622999999999994</v>
      </c>
      <c r="J1690" s="1">
        <v>31.967999999999996</v>
      </c>
      <c r="K1690" s="1">
        <v>271.95934999999997</v>
      </c>
      <c r="L1690" s="1">
        <v>26.7</v>
      </c>
      <c r="M1690" s="1">
        <v>36.299999999999997</v>
      </c>
      <c r="N1690" s="1">
        <v>26.810700000000001</v>
      </c>
      <c r="O1690" s="1">
        <v>271.91797399999996</v>
      </c>
      <c r="P1690" s="1">
        <v>42.822000000000003</v>
      </c>
      <c r="Q1690" s="1">
        <v>39.008000000000003</v>
      </c>
      <c r="R1690" s="1">
        <v>39.609169019999989</v>
      </c>
      <c r="S1690" s="1">
        <v>42.777999999999999</v>
      </c>
      <c r="T1690" s="1">
        <v>35.83399155</v>
      </c>
      <c r="U1690" s="1">
        <v>410.97591033753616</v>
      </c>
      <c r="V1690" s="1">
        <v>42.382800000000003</v>
      </c>
      <c r="W1690" s="1">
        <v>34.247899999999994</v>
      </c>
      <c r="X1690" s="1">
        <v>29.915672999999995</v>
      </c>
      <c r="Y1690" s="1">
        <v>34.056959999999997</v>
      </c>
      <c r="Z1690" s="1">
        <v>37.941580000000002</v>
      </c>
      <c r="AA1690" s="1">
        <v>307.34731061999992</v>
      </c>
      <c r="AB1690" s="1">
        <v>23.728416000000003</v>
      </c>
      <c r="AC1690" s="1">
        <v>421.48297260160007</v>
      </c>
      <c r="AD1690" s="1">
        <v>23.6</v>
      </c>
      <c r="AE1690" s="1">
        <v>46.256</v>
      </c>
      <c r="AF1690" s="1">
        <v>30.799279999999996</v>
      </c>
      <c r="AG1690" s="1">
        <v>36.210219999999985</v>
      </c>
      <c r="AH1690" s="1">
        <v>28.568989999999999</v>
      </c>
      <c r="AI1690" s="1">
        <v>33.080544000000003</v>
      </c>
      <c r="AJ1690" s="1">
        <v>41.308044000000002</v>
      </c>
      <c r="AK1690" s="1">
        <v>46.999100000000006</v>
      </c>
      <c r="AL1690" s="1">
        <v>41.397999999999996</v>
      </c>
      <c r="AM1690" s="1">
        <v>25.987999999999996</v>
      </c>
      <c r="AN1690" s="1">
        <v>49.071420999999994</v>
      </c>
      <c r="AO1690" s="1">
        <v>37.550692000000005</v>
      </c>
      <c r="AP1690" s="1">
        <v>464.48277868141582</v>
      </c>
      <c r="AQ1690" s="1">
        <v>31.668912564000003</v>
      </c>
      <c r="AR1690" s="1">
        <v>41.176879999999997</v>
      </c>
      <c r="AS1690" s="1">
        <v>45.314452682799981</v>
      </c>
      <c r="AT1690" s="1">
        <v>128.5636829</v>
      </c>
      <c r="AU1690" s="1">
        <v>64.853154700000005</v>
      </c>
      <c r="AV1690" s="1">
        <v>51.840480000000007</v>
      </c>
      <c r="AW1690" s="1">
        <v>45.202464000000006</v>
      </c>
      <c r="AX1690" s="1">
        <v>33.236839999999994</v>
      </c>
      <c r="AY1690" s="1">
        <v>29.036050799999995</v>
      </c>
      <c r="AZ1690" s="1">
        <v>40.060192960000002</v>
      </c>
      <c r="BA1690" s="1">
        <v>58.659742399999999</v>
      </c>
      <c r="BB1690" s="1">
        <v>57.205776136000004</v>
      </c>
      <c r="BC1690" s="1">
        <v>123.531135584</v>
      </c>
      <c r="BD1690" s="1">
        <v>56.101419939999985</v>
      </c>
    </row>
    <row r="1691" spans="1:56" x14ac:dyDescent="0.45">
      <c r="A1691" s="1">
        <v>84.45</v>
      </c>
      <c r="B1691" s="1">
        <v>22</v>
      </c>
      <c r="C1691" s="1">
        <v>50.363382299999998</v>
      </c>
      <c r="D1691" s="1">
        <v>23.2</v>
      </c>
      <c r="E1691" s="1">
        <v>44.999040799999989</v>
      </c>
      <c r="F1691" s="1">
        <v>36.4</v>
      </c>
      <c r="G1691" s="1">
        <v>36.799999999999997</v>
      </c>
      <c r="H1691" s="1">
        <v>25.2</v>
      </c>
      <c r="I1691" s="1">
        <v>34.382999999999996</v>
      </c>
      <c r="J1691" s="1">
        <v>39.672999999999995</v>
      </c>
      <c r="K1691" s="1">
        <v>260.97592499999996</v>
      </c>
      <c r="L1691" s="1">
        <v>37.700000000000003</v>
      </c>
      <c r="M1691" s="1">
        <v>38.9</v>
      </c>
      <c r="N1691" s="1">
        <v>46.999100000000006</v>
      </c>
      <c r="O1691" s="1">
        <v>245.999618</v>
      </c>
      <c r="P1691" s="1">
        <v>24.814800000000005</v>
      </c>
      <c r="Q1691" s="1">
        <v>26.339000000000002</v>
      </c>
      <c r="R1691" s="1">
        <v>43.440886909999996</v>
      </c>
      <c r="S1691" s="1">
        <v>37.257999999999996</v>
      </c>
      <c r="T1691" s="1">
        <v>37.826241950000004</v>
      </c>
      <c r="U1691" s="1">
        <v>413.32551250372006</v>
      </c>
      <c r="V1691" s="1">
        <v>33.379200000000004</v>
      </c>
      <c r="W1691" s="1">
        <v>49.923019999999994</v>
      </c>
      <c r="X1691" s="1">
        <v>43.553027399999991</v>
      </c>
      <c r="Y1691" s="1">
        <v>23.034930000000003</v>
      </c>
      <c r="Z1691" s="1">
        <v>21.915172000000002</v>
      </c>
      <c r="AA1691" s="1">
        <v>278.05956833999994</v>
      </c>
      <c r="AB1691" s="1">
        <v>41.494208</v>
      </c>
      <c r="AC1691" s="1">
        <v>488.10110323520007</v>
      </c>
      <c r="AD1691" s="1">
        <v>38.6</v>
      </c>
      <c r="AE1691" s="1">
        <v>31.27</v>
      </c>
      <c r="AF1691" s="1">
        <v>38.196079999999995</v>
      </c>
      <c r="AG1691" s="1">
        <v>39.356619999999985</v>
      </c>
      <c r="AH1691" s="1">
        <v>29.559139999999996</v>
      </c>
      <c r="AI1691" s="1">
        <v>31.565303999999998</v>
      </c>
      <c r="AJ1691" s="1">
        <v>49.398175999999999</v>
      </c>
      <c r="AK1691" s="1">
        <v>45.275700000000008</v>
      </c>
      <c r="AL1691" s="1">
        <v>25.642999999999997</v>
      </c>
      <c r="AM1691" s="1">
        <v>41.397999999999996</v>
      </c>
      <c r="AN1691" s="1">
        <v>50.860763499999997</v>
      </c>
      <c r="AO1691" s="1">
        <v>29.537488000000003</v>
      </c>
      <c r="AP1691" s="1">
        <v>467.13782912920362</v>
      </c>
      <c r="AQ1691" s="1">
        <v>33.422092916000004</v>
      </c>
      <c r="AR1691" s="1">
        <v>35.877679999999991</v>
      </c>
      <c r="AS1691" s="1">
        <v>49.68261107739999</v>
      </c>
      <c r="AT1691" s="1">
        <v>140.87753330000001</v>
      </c>
      <c r="AU1691" s="1">
        <v>38.734392504000006</v>
      </c>
      <c r="AV1691" s="1">
        <v>47.719092000000003</v>
      </c>
      <c r="AW1691" s="1">
        <v>29.544983999999999</v>
      </c>
      <c r="AX1691" s="1">
        <v>56.151739999999997</v>
      </c>
      <c r="AY1691" s="1">
        <v>48.972013799999992</v>
      </c>
      <c r="AZ1691" s="1">
        <v>26.125035759999999</v>
      </c>
      <c r="BA1691" s="1">
        <v>54.002573959999999</v>
      </c>
      <c r="BB1691" s="1">
        <v>34.22126540352</v>
      </c>
      <c r="BC1691" s="1">
        <v>135.35243196800002</v>
      </c>
      <c r="BD1691" s="1">
        <v>58.141270389999988</v>
      </c>
    </row>
    <row r="1692" spans="1:56" x14ac:dyDescent="0.45">
      <c r="A1692" s="1">
        <v>84.5</v>
      </c>
      <c r="B1692" s="1">
        <v>22</v>
      </c>
      <c r="C1692" s="1">
        <v>44.596582799999993</v>
      </c>
      <c r="D1692" s="1">
        <v>20.399999999999999</v>
      </c>
      <c r="E1692" s="1">
        <v>44.400649299999991</v>
      </c>
      <c r="F1692" s="1">
        <v>28</v>
      </c>
      <c r="G1692" s="1">
        <v>38.299999999999997</v>
      </c>
      <c r="H1692" s="1">
        <v>34</v>
      </c>
      <c r="I1692" s="1">
        <v>25.987999999999996</v>
      </c>
      <c r="J1692" s="1">
        <v>38.407999999999994</v>
      </c>
      <c r="K1692" s="1">
        <v>238.76539999999997</v>
      </c>
      <c r="L1692" s="1">
        <v>24.1</v>
      </c>
      <c r="M1692" s="1">
        <v>33.4</v>
      </c>
      <c r="N1692" s="1">
        <v>45.275700000000008</v>
      </c>
      <c r="O1692" s="1">
        <v>223.84143799999995</v>
      </c>
      <c r="P1692" s="1">
        <v>34.147800000000004</v>
      </c>
      <c r="Q1692" s="1">
        <v>35.071999999999996</v>
      </c>
      <c r="R1692" s="1">
        <v>45.908483999999994</v>
      </c>
      <c r="S1692" s="1">
        <v>23.227999999999998</v>
      </c>
      <c r="T1692" s="1">
        <v>27.989505600000001</v>
      </c>
      <c r="U1692" s="1">
        <v>367.92875901072006</v>
      </c>
      <c r="V1692" s="1">
        <v>30.304800000000004</v>
      </c>
      <c r="W1692" s="1">
        <v>39.037520000000001</v>
      </c>
      <c r="X1692" s="1">
        <v>34.082642399999997</v>
      </c>
      <c r="Y1692" s="1">
        <v>30.632639999999999</v>
      </c>
      <c r="Z1692" s="1">
        <v>30.221542000000003</v>
      </c>
      <c r="AA1692" s="1">
        <v>253.02082493999993</v>
      </c>
      <c r="AB1692" s="1">
        <v>39.977616000000005</v>
      </c>
      <c r="AC1692" s="1">
        <v>393.40515614400005</v>
      </c>
      <c r="AD1692" s="1">
        <v>34.700000000000003</v>
      </c>
      <c r="AE1692" s="1">
        <v>45.548000000000002</v>
      </c>
      <c r="AF1692" s="1">
        <v>36.98167999999999</v>
      </c>
      <c r="AG1692" s="1">
        <v>29.786319999999993</v>
      </c>
      <c r="AH1692" s="1">
        <v>43.279789999999991</v>
      </c>
      <c r="AI1692" s="1">
        <v>26.009423999999999</v>
      </c>
      <c r="AJ1692" s="1">
        <v>52.756344000000006</v>
      </c>
      <c r="AK1692" s="1">
        <v>44.537100000000002</v>
      </c>
      <c r="AL1692" s="1">
        <v>35.417999999999999</v>
      </c>
      <c r="AM1692" s="1">
        <v>29.207999999999998</v>
      </c>
      <c r="AN1692" s="1">
        <v>55.090118499999996</v>
      </c>
      <c r="AO1692" s="1">
        <v>26.801272000000001</v>
      </c>
      <c r="AP1692" s="1">
        <v>415.83949768211363</v>
      </c>
      <c r="AQ1692" s="1">
        <v>24.765764928000003</v>
      </c>
      <c r="AR1692" s="1">
        <v>22.408879999999996</v>
      </c>
      <c r="AS1692" s="1">
        <v>52.495671759999986</v>
      </c>
      <c r="AT1692" s="1">
        <v>159.08693</v>
      </c>
      <c r="AU1692" s="1">
        <v>68.611249980000011</v>
      </c>
      <c r="AV1692" s="1">
        <v>32.149404000000004</v>
      </c>
      <c r="AW1692" s="1">
        <v>30.933953999999996</v>
      </c>
      <c r="AX1692" s="1">
        <v>48.230539999999991</v>
      </c>
      <c r="AY1692" s="1">
        <v>42.080569799999992</v>
      </c>
      <c r="AZ1692" s="1">
        <v>27.361219059999996</v>
      </c>
      <c r="BA1692" s="1">
        <v>36.408826519999998</v>
      </c>
      <c r="BB1692" s="1">
        <v>60.512899982400008</v>
      </c>
      <c r="BC1692" s="1">
        <v>152.8334528</v>
      </c>
      <c r="BD1692" s="1">
        <v>62.962735089999988</v>
      </c>
    </row>
    <row r="1693" spans="1:56" x14ac:dyDescent="0.45">
      <c r="A1693" s="1">
        <v>84.55</v>
      </c>
      <c r="B1693" s="1">
        <v>22</v>
      </c>
      <c r="C1693" s="1">
        <v>34.344494799999993</v>
      </c>
      <c r="D1693" s="1">
        <v>37.1</v>
      </c>
      <c r="E1693" s="1">
        <v>19.535099499999998</v>
      </c>
      <c r="F1693" s="1">
        <v>27.4</v>
      </c>
      <c r="G1693" s="1">
        <v>30</v>
      </c>
      <c r="H1693" s="1">
        <v>30.2</v>
      </c>
      <c r="I1693" s="1">
        <v>41.397999999999996</v>
      </c>
      <c r="J1693" s="1">
        <v>41.397999999999996</v>
      </c>
      <c r="K1693" s="1">
        <v>219.43384999999998</v>
      </c>
      <c r="L1693" s="1">
        <v>20.100000000000001</v>
      </c>
      <c r="M1693" s="1">
        <v>21</v>
      </c>
      <c r="N1693" s="1">
        <v>44.537100000000002</v>
      </c>
      <c r="O1693" s="1">
        <v>211.55371999999997</v>
      </c>
      <c r="P1693" s="1">
        <v>23.607000000000003</v>
      </c>
      <c r="Q1693" s="1">
        <v>30.766999999999999</v>
      </c>
      <c r="R1693" s="1">
        <v>45.299501499999991</v>
      </c>
      <c r="S1693" s="1">
        <v>31.967999999999996</v>
      </c>
      <c r="T1693" s="1">
        <v>26.993380400000003</v>
      </c>
      <c r="U1693" s="1">
        <v>246.91695504311997</v>
      </c>
      <c r="V1693" s="1">
        <v>39.747600000000006</v>
      </c>
      <c r="W1693" s="1">
        <v>31.49024</v>
      </c>
      <c r="X1693" s="1">
        <v>27.5165088</v>
      </c>
      <c r="Y1693" s="1">
        <v>26.88729</v>
      </c>
      <c r="Z1693" s="1">
        <v>20.840230000000002</v>
      </c>
      <c r="AA1693" s="1">
        <v>239.13570359999994</v>
      </c>
      <c r="AB1693" s="1">
        <v>39.327648000000003</v>
      </c>
      <c r="AC1693" s="1">
        <v>331.57734704640012</v>
      </c>
      <c r="AD1693" s="1">
        <v>25.1</v>
      </c>
      <c r="AE1693" s="1">
        <v>38.231999999999999</v>
      </c>
      <c r="AF1693" s="1">
        <v>39.852079999999994</v>
      </c>
      <c r="AG1693" s="1">
        <v>47.353719999999988</v>
      </c>
      <c r="AH1693" s="1">
        <v>42.572539999999996</v>
      </c>
      <c r="AI1693" s="1">
        <v>52.1296362</v>
      </c>
      <c r="AJ1693" s="1">
        <v>41.1554</v>
      </c>
      <c r="AK1693" s="1">
        <v>41.952000000000005</v>
      </c>
      <c r="AL1693" s="1">
        <v>42.317999999999998</v>
      </c>
      <c r="AM1693" s="1">
        <v>26.907999999999998</v>
      </c>
      <c r="AN1693" s="1">
        <v>51.836768499999991</v>
      </c>
      <c r="AO1693" s="1">
        <v>35.205364000000003</v>
      </c>
      <c r="AP1693" s="1">
        <v>279.0961591987255</v>
      </c>
      <c r="AQ1693" s="1">
        <v>23.889174752000006</v>
      </c>
      <c r="AR1693" s="1">
        <v>30.799279999999996</v>
      </c>
      <c r="AS1693" s="1">
        <v>51.801431709999981</v>
      </c>
      <c r="AT1693" s="1">
        <v>166.30389184999996</v>
      </c>
      <c r="AU1693" s="1">
        <v>51.136106928000011</v>
      </c>
      <c r="AV1693" s="1">
        <v>41.308044000000002</v>
      </c>
      <c r="AW1693" s="1">
        <v>33.080544000000003</v>
      </c>
      <c r="AX1693" s="1">
        <v>30.407839999999997</v>
      </c>
      <c r="AY1693" s="1">
        <v>26.574820799999998</v>
      </c>
      <c r="AZ1693" s="1">
        <v>29.271684160000003</v>
      </c>
      <c r="BA1693" s="1">
        <v>46.758089719999994</v>
      </c>
      <c r="BB1693" s="1">
        <v>45.134774096640008</v>
      </c>
      <c r="BC1693" s="1">
        <v>159.76173617599997</v>
      </c>
      <c r="BD1693" s="1">
        <v>59.253916089999983</v>
      </c>
    </row>
    <row r="1694" spans="1:56" x14ac:dyDescent="0.45">
      <c r="A1694" s="1">
        <v>84.6</v>
      </c>
      <c r="B1694" s="1">
        <v>22</v>
      </c>
      <c r="C1694" s="1">
        <v>37.676423399999997</v>
      </c>
      <c r="D1694" s="1">
        <v>32.299999999999997</v>
      </c>
      <c r="E1694" s="1">
        <v>32.138389500000002</v>
      </c>
      <c r="F1694" s="1">
        <v>29.8</v>
      </c>
      <c r="G1694" s="1">
        <v>39.6</v>
      </c>
      <c r="H1694" s="1">
        <v>38.4</v>
      </c>
      <c r="I1694" s="1">
        <v>29.207999999999998</v>
      </c>
      <c r="J1694" s="1">
        <v>25.642999999999997</v>
      </c>
      <c r="K1694" s="1">
        <v>198.53194999999999</v>
      </c>
      <c r="L1694" s="1">
        <v>39</v>
      </c>
      <c r="M1694" s="1">
        <v>30.2</v>
      </c>
      <c r="N1694" s="1">
        <v>41.952000000000005</v>
      </c>
      <c r="O1694" s="1">
        <v>199.29957499999998</v>
      </c>
      <c r="P1694" s="1">
        <v>38.869199999999999</v>
      </c>
      <c r="Q1694" s="1">
        <v>46.018999999999998</v>
      </c>
      <c r="R1694" s="1">
        <v>26.542840499999997</v>
      </c>
      <c r="S1694" s="1">
        <v>35.187999999999995</v>
      </c>
      <c r="T1694" s="1">
        <v>30.442149999999998</v>
      </c>
      <c r="U1694" s="1">
        <v>213.77385959219998</v>
      </c>
      <c r="V1694" s="1">
        <v>30.304800000000004</v>
      </c>
      <c r="W1694" s="1">
        <v>47.310500000000005</v>
      </c>
      <c r="X1694" s="1">
        <v>41.280135000000001</v>
      </c>
      <c r="Y1694" s="1">
        <v>40.156529999999997</v>
      </c>
      <c r="Z1694" s="1">
        <v>34.423587999999995</v>
      </c>
      <c r="AA1694" s="1">
        <v>225.28851974999998</v>
      </c>
      <c r="AB1694" s="1">
        <v>37.052760000000006</v>
      </c>
      <c r="AC1694" s="1">
        <v>333.47218750300004</v>
      </c>
      <c r="AD1694" s="1">
        <v>38.6</v>
      </c>
      <c r="AE1694" s="1">
        <v>27.847999999999999</v>
      </c>
      <c r="AF1694" s="1">
        <v>24.727279999999997</v>
      </c>
      <c r="AG1694" s="1">
        <v>33.457119999999989</v>
      </c>
      <c r="AH1694" s="1">
        <v>44.128489999999999</v>
      </c>
      <c r="AI1694" s="1">
        <v>70.494344999999996</v>
      </c>
      <c r="AJ1694" s="1">
        <v>51.687835999999997</v>
      </c>
      <c r="AK1694" s="1">
        <v>38.628300000000003</v>
      </c>
      <c r="AL1694" s="1">
        <v>41.167999999999999</v>
      </c>
      <c r="AM1694" s="1">
        <v>37.717999999999996</v>
      </c>
      <c r="AN1694" s="1">
        <v>43.378058499999995</v>
      </c>
      <c r="AO1694" s="1">
        <v>26.801272000000001</v>
      </c>
      <c r="AP1694" s="1">
        <v>241.64446133918597</v>
      </c>
      <c r="AQ1694" s="1">
        <v>26.924092000000002</v>
      </c>
      <c r="AR1694" s="1">
        <v>33.890479999999997</v>
      </c>
      <c r="AS1694" s="1">
        <v>30.418838169999994</v>
      </c>
      <c r="AT1694" s="1">
        <v>182.81529811316088</v>
      </c>
      <c r="AU1694" s="1">
        <v>38.922297268000001</v>
      </c>
      <c r="AV1694" s="1">
        <v>49.398175999999999</v>
      </c>
      <c r="AW1694" s="1">
        <v>31.565303999999998</v>
      </c>
      <c r="AX1694" s="1">
        <v>28.568989999999999</v>
      </c>
      <c r="AY1694" s="1">
        <v>24.975021300000002</v>
      </c>
      <c r="AZ1694" s="1">
        <v>27.923120559999997</v>
      </c>
      <c r="BA1694" s="1">
        <v>55.899938879999993</v>
      </c>
      <c r="BB1694" s="1">
        <v>34.386621595839998</v>
      </c>
      <c r="BC1694" s="1">
        <v>175.61268618863446</v>
      </c>
      <c r="BD1694" s="1">
        <v>49.610986689999983</v>
      </c>
    </row>
    <row r="1695" spans="1:56" x14ac:dyDescent="0.45">
      <c r="A1695" s="1">
        <v>84.65</v>
      </c>
      <c r="B1695" s="1">
        <v>22</v>
      </c>
      <c r="C1695" s="1">
        <v>39.822159999999997</v>
      </c>
      <c r="D1695" s="1">
        <v>20.100000000000001</v>
      </c>
      <c r="E1695" s="1">
        <v>21.8757105</v>
      </c>
      <c r="F1695" s="1">
        <v>22.5</v>
      </c>
      <c r="G1695" s="1">
        <v>25.9</v>
      </c>
      <c r="H1695" s="1">
        <v>20.100000000000001</v>
      </c>
      <c r="I1695" s="1">
        <v>26.907999999999998</v>
      </c>
      <c r="J1695" s="1">
        <v>35.417999999999999</v>
      </c>
      <c r="K1695" s="1">
        <v>180.66244999999998</v>
      </c>
      <c r="L1695" s="1">
        <v>22.6</v>
      </c>
      <c r="M1695" s="1">
        <v>36.6</v>
      </c>
      <c r="N1695" s="1">
        <v>38.628300000000003</v>
      </c>
      <c r="O1695" s="1">
        <v>162.83929699999996</v>
      </c>
      <c r="P1695" s="1">
        <v>25.473600000000001</v>
      </c>
      <c r="Q1695" s="1">
        <v>32.489000000000004</v>
      </c>
      <c r="R1695" s="1">
        <v>43.594350499999997</v>
      </c>
      <c r="S1695" s="1">
        <v>26.217999999999996</v>
      </c>
      <c r="T1695" s="1">
        <v>22.699159999999999</v>
      </c>
      <c r="U1695" s="1">
        <v>158.61853679871999</v>
      </c>
      <c r="V1695" s="1">
        <v>30.304800000000004</v>
      </c>
      <c r="W1695" s="1">
        <v>51.229280000000003</v>
      </c>
      <c r="X1695" s="1">
        <v>44.689473599999999</v>
      </c>
      <c r="Y1695" s="1">
        <v>28.385430000000003</v>
      </c>
      <c r="Z1695" s="1">
        <v>22.501504000000001</v>
      </c>
      <c r="AA1695" s="1">
        <v>184.08840560999994</v>
      </c>
      <c r="AB1695" s="1">
        <v>34.127904000000001</v>
      </c>
      <c r="AC1695" s="1">
        <v>296.86190242800006</v>
      </c>
      <c r="AD1695" s="1">
        <v>30.4</v>
      </c>
      <c r="AE1695" s="1">
        <v>35.281999999999996</v>
      </c>
      <c r="AF1695" s="1">
        <v>34.111280000000001</v>
      </c>
      <c r="AG1695" s="1">
        <v>30.835119999999996</v>
      </c>
      <c r="AH1695" s="1">
        <v>47.806190000000001</v>
      </c>
      <c r="AI1695" s="1">
        <v>80.039094300000002</v>
      </c>
      <c r="AJ1695" s="1">
        <v>37.797232000000001</v>
      </c>
      <c r="AK1695" s="1">
        <v>26.072100000000002</v>
      </c>
      <c r="AL1695" s="1">
        <v>26.907999999999998</v>
      </c>
      <c r="AM1695" s="1">
        <v>34.957999999999998</v>
      </c>
      <c r="AN1695" s="1">
        <v>36.871358499999992</v>
      </c>
      <c r="AO1695" s="1">
        <v>26.801272000000001</v>
      </c>
      <c r="AP1695" s="1">
        <v>179.31894658255359</v>
      </c>
      <c r="AQ1695" s="1">
        <v>20.110260800000002</v>
      </c>
      <c r="AR1695" s="1">
        <v>25.279279999999996</v>
      </c>
      <c r="AS1695" s="1">
        <v>49.857559569999992</v>
      </c>
      <c r="AT1695" s="1">
        <v>223.97722718562937</v>
      </c>
      <c r="AU1695" s="1">
        <v>73.872583372000008</v>
      </c>
      <c r="AV1695" s="1">
        <v>52.756344000000006</v>
      </c>
      <c r="AW1695" s="1">
        <v>26.009423999999999</v>
      </c>
      <c r="AX1695" s="1">
        <v>29.559139999999996</v>
      </c>
      <c r="AY1695" s="1">
        <v>25.836451799999995</v>
      </c>
      <c r="AZ1695" s="1">
        <v>22.978387359999999</v>
      </c>
      <c r="BA1695" s="1">
        <v>59.694668719999996</v>
      </c>
      <c r="BB1695" s="1">
        <v>65.142873367360011</v>
      </c>
      <c r="BC1695" s="1">
        <v>215.1281380982042</v>
      </c>
      <c r="BD1695" s="1">
        <v>42.193348689999986</v>
      </c>
    </row>
    <row r="1696" spans="1:56" x14ac:dyDescent="0.45">
      <c r="A1696" s="1">
        <v>84.7</v>
      </c>
      <c r="B1696" s="1">
        <v>22</v>
      </c>
      <c r="C1696" s="1">
        <v>39.292609999999996</v>
      </c>
      <c r="D1696" s="1">
        <v>27.7</v>
      </c>
      <c r="E1696" s="1">
        <v>29.030049999999999</v>
      </c>
      <c r="F1696" s="1">
        <v>35.9</v>
      </c>
      <c r="G1696" s="1">
        <v>39.799999999999997</v>
      </c>
      <c r="H1696" s="1">
        <v>21.7</v>
      </c>
      <c r="I1696" s="1">
        <v>37.717999999999996</v>
      </c>
      <c r="J1696" s="1">
        <v>42.317999999999998</v>
      </c>
      <c r="K1696" s="1">
        <v>170.75299999999999</v>
      </c>
      <c r="L1696" s="1">
        <v>31.1</v>
      </c>
      <c r="M1696" s="1">
        <v>21.5</v>
      </c>
      <c r="N1696" s="1">
        <v>26.072100000000002</v>
      </c>
      <c r="O1696" s="1">
        <v>147.68668299999996</v>
      </c>
      <c r="P1696" s="1">
        <v>38.100600000000007</v>
      </c>
      <c r="Q1696" s="1">
        <v>47.741000000000007</v>
      </c>
      <c r="R1696" s="1">
        <v>29.709549500000001</v>
      </c>
      <c r="S1696" s="1">
        <v>41.282999999999994</v>
      </c>
      <c r="T1696" s="1">
        <v>35.150725000000001</v>
      </c>
      <c r="U1696" s="1">
        <v>123.61798639572002</v>
      </c>
      <c r="V1696" s="1">
        <v>41.394600000000004</v>
      </c>
      <c r="W1696" s="1">
        <v>37.440979999999996</v>
      </c>
      <c r="X1696" s="1">
        <v>32.693652599999993</v>
      </c>
      <c r="Y1696" s="1">
        <v>41.654670000000003</v>
      </c>
      <c r="Z1696" s="1">
        <v>33.739534000000006</v>
      </c>
      <c r="AA1696" s="1">
        <v>166.96595178999996</v>
      </c>
      <c r="AB1696" s="1">
        <v>23.078448000000005</v>
      </c>
      <c r="AC1696" s="1">
        <v>199.27173793799997</v>
      </c>
      <c r="AD1696" s="1">
        <v>27.6</v>
      </c>
      <c r="AE1696" s="1">
        <v>45.783999999999992</v>
      </c>
      <c r="AF1696" s="1">
        <v>40.735279999999996</v>
      </c>
      <c r="AG1696" s="1">
        <v>43.158519999999989</v>
      </c>
      <c r="AH1696" s="1">
        <v>44.977189999999993</v>
      </c>
      <c r="AI1696" s="1">
        <v>89.965179000000006</v>
      </c>
      <c r="AJ1696" s="1">
        <v>52.603700000000003</v>
      </c>
      <c r="AK1696" s="1">
        <v>33.458100000000002</v>
      </c>
      <c r="AL1696" s="1">
        <v>28.172999999999995</v>
      </c>
      <c r="AM1696" s="1">
        <v>40.247999999999998</v>
      </c>
      <c r="AN1696" s="1">
        <v>63.711495999999983</v>
      </c>
      <c r="AO1696" s="1">
        <v>36.671194</v>
      </c>
      <c r="AP1696" s="1">
        <v>139.76832462716362</v>
      </c>
      <c r="AQ1696" s="1">
        <v>31.067638000000002</v>
      </c>
      <c r="AR1696" s="1">
        <v>39.741679999999995</v>
      </c>
      <c r="AS1696" s="1">
        <v>34.028886429999993</v>
      </c>
      <c r="AT1696" s="1">
        <v>282.2604590466463</v>
      </c>
      <c r="AU1696" s="1">
        <v>65.041059464000014</v>
      </c>
      <c r="AV1696" s="1">
        <v>41.1554</v>
      </c>
      <c r="AW1696" s="1">
        <v>52.1296362</v>
      </c>
      <c r="AX1696" s="1">
        <v>43.279789999999991</v>
      </c>
      <c r="AY1696" s="1">
        <v>37.773417299999991</v>
      </c>
      <c r="AZ1696" s="1">
        <v>46.225376218000001</v>
      </c>
      <c r="BA1696" s="1">
        <v>46.585601999999994</v>
      </c>
      <c r="BB1696" s="1">
        <v>57.371132328320009</v>
      </c>
      <c r="BC1696" s="1">
        <v>271.08004068478044</v>
      </c>
      <c r="BD1696" s="1">
        <v>72.791105439999967</v>
      </c>
    </row>
    <row r="1697" spans="1:56" x14ac:dyDescent="0.45">
      <c r="A1697" s="1">
        <v>84.75</v>
      </c>
      <c r="B1697" s="1">
        <v>22</v>
      </c>
      <c r="C1697" s="1">
        <v>22.982469999999999</v>
      </c>
      <c r="D1697" s="1">
        <v>30.5</v>
      </c>
      <c r="E1697" s="1">
        <v>30.64845</v>
      </c>
      <c r="F1697" s="1">
        <v>25.3</v>
      </c>
      <c r="G1697" s="1">
        <v>27.7</v>
      </c>
      <c r="H1697" s="1">
        <v>38.1</v>
      </c>
      <c r="I1697" s="1">
        <v>34.957999999999998</v>
      </c>
      <c r="J1697" s="1">
        <v>41.167999999999999</v>
      </c>
      <c r="K1697" s="1">
        <v>160.87062499999999</v>
      </c>
      <c r="L1697" s="1">
        <v>21.5</v>
      </c>
      <c r="M1697" s="1">
        <v>35.799999999999997</v>
      </c>
      <c r="N1697" s="1">
        <v>33.458100000000002</v>
      </c>
      <c r="O1697" s="1">
        <v>121.91380999999997</v>
      </c>
      <c r="P1697" s="1">
        <v>40.516200000000005</v>
      </c>
      <c r="Q1697" s="1">
        <v>36.302</v>
      </c>
      <c r="R1697" s="1">
        <v>39.388949999999994</v>
      </c>
      <c r="S1697" s="1">
        <v>26.792999999999996</v>
      </c>
      <c r="T1697" s="1">
        <v>22.071349999999999</v>
      </c>
      <c r="U1697" s="1">
        <v>128.57803610670001</v>
      </c>
      <c r="V1697" s="1">
        <v>25.363800000000005</v>
      </c>
      <c r="W1697" s="1">
        <v>34.102759999999996</v>
      </c>
      <c r="X1697" s="1">
        <v>29.789401199999997</v>
      </c>
      <c r="Y1697" s="1">
        <v>31.702740000000002</v>
      </c>
      <c r="Z1697" s="1">
        <v>35.889418000000006</v>
      </c>
      <c r="AA1697" s="1">
        <v>137.84260529999997</v>
      </c>
      <c r="AB1697" s="1">
        <v>29.578128000000003</v>
      </c>
      <c r="AC1697" s="1">
        <v>172.543435155</v>
      </c>
      <c r="AD1697" s="1">
        <v>36.200000000000003</v>
      </c>
      <c r="AE1697" s="1">
        <v>39.53</v>
      </c>
      <c r="AF1697" s="1">
        <v>39.631279999999997</v>
      </c>
      <c r="AG1697" s="1">
        <v>40.012119999999989</v>
      </c>
      <c r="AH1697" s="1">
        <v>37.621789999999997</v>
      </c>
      <c r="AI1697" s="1">
        <v>111.696246</v>
      </c>
      <c r="AJ1697" s="1">
        <v>31.386184000000004</v>
      </c>
      <c r="AK1697" s="1">
        <v>39.982399999999998</v>
      </c>
      <c r="AL1697" s="1">
        <v>30.128</v>
      </c>
      <c r="AM1697" s="1">
        <v>33.117999999999995</v>
      </c>
      <c r="AN1697" s="1">
        <v>54.764783499999993</v>
      </c>
      <c r="AO1697" s="1">
        <v>22.403782000000003</v>
      </c>
      <c r="AP1697" s="1">
        <v>145.37318080057102</v>
      </c>
      <c r="AQ1697" s="1">
        <v>19.557788000000002</v>
      </c>
      <c r="AR1697" s="1">
        <v>25.831279999999996</v>
      </c>
      <c r="AS1697" s="1">
        <v>45.063402999999987</v>
      </c>
      <c r="AT1697" s="1">
        <v>327.57398221633809</v>
      </c>
      <c r="AU1697" s="1">
        <v>68.987059508000016</v>
      </c>
      <c r="AV1697" s="1">
        <v>51.687835999999997</v>
      </c>
      <c r="AW1697" s="1">
        <v>70.494344999999996</v>
      </c>
      <c r="AX1697" s="1">
        <v>42.572539999999996</v>
      </c>
      <c r="AY1697" s="1">
        <v>37.158109799999991</v>
      </c>
      <c r="AZ1697" s="1">
        <v>62.569967049999995</v>
      </c>
      <c r="BA1697" s="1">
        <v>58.487254679999992</v>
      </c>
      <c r="BB1697" s="1">
        <v>60.843612367040009</v>
      </c>
      <c r="BC1697" s="1">
        <v>314.58102292768456</v>
      </c>
      <c r="BD1697" s="1">
        <v>62.591853189999981</v>
      </c>
    </row>
    <row r="1698" spans="1:56" x14ac:dyDescent="0.45">
      <c r="A1698" s="1">
        <v>84.8</v>
      </c>
      <c r="B1698" s="1">
        <v>22</v>
      </c>
      <c r="C1698" s="1">
        <v>37.809870000000004</v>
      </c>
      <c r="D1698" s="1">
        <v>22.7</v>
      </c>
      <c r="E1698" s="1">
        <v>22.657599999999999</v>
      </c>
      <c r="F1698" s="1">
        <v>23.3</v>
      </c>
      <c r="G1698" s="1">
        <v>34.4</v>
      </c>
      <c r="H1698" s="1">
        <v>36.700000000000003</v>
      </c>
      <c r="I1698" s="1">
        <v>40.247999999999998</v>
      </c>
      <c r="J1698" s="1">
        <v>26.907999999999998</v>
      </c>
      <c r="K1698" s="1">
        <v>131.46717499999997</v>
      </c>
      <c r="L1698" s="1">
        <v>35.4</v>
      </c>
      <c r="M1698" s="1">
        <v>31.6</v>
      </c>
      <c r="N1698" s="1">
        <v>39.982399999999998</v>
      </c>
      <c r="O1698" s="1">
        <v>109.64847399999996</v>
      </c>
      <c r="P1698" s="1">
        <v>36.673200000000001</v>
      </c>
      <c r="Q1698" s="1">
        <v>46.511000000000003</v>
      </c>
      <c r="R1698" s="1">
        <v>41.57855</v>
      </c>
      <c r="S1698" s="1">
        <v>41.85799999999999</v>
      </c>
      <c r="T1698" s="1">
        <v>25.41967</v>
      </c>
      <c r="U1698" s="1">
        <v>122.80691934900001</v>
      </c>
      <c r="V1698" s="1">
        <v>42.163200000000003</v>
      </c>
      <c r="W1698" s="1">
        <v>49.632739999999998</v>
      </c>
      <c r="X1698" s="1">
        <v>43.300483799999995</v>
      </c>
      <c r="Y1698" s="1">
        <v>40.584569999999999</v>
      </c>
      <c r="Z1698" s="1">
        <v>32.469147999999997</v>
      </c>
      <c r="AA1698" s="1">
        <v>123.98277561999994</v>
      </c>
      <c r="AB1698" s="1">
        <v>35.319511999999996</v>
      </c>
      <c r="AC1698" s="1">
        <v>128.063336128</v>
      </c>
      <c r="AD1698" s="1">
        <v>27.6</v>
      </c>
      <c r="AE1698" s="1">
        <v>27.729999999999997</v>
      </c>
      <c r="AF1698" s="1">
        <v>25.941679999999995</v>
      </c>
      <c r="AG1698" s="1">
        <v>46.042719999999989</v>
      </c>
      <c r="AH1698" s="1">
        <v>31.963789999999996</v>
      </c>
      <c r="AI1698" s="1">
        <v>122.40394200000001</v>
      </c>
      <c r="AJ1698" s="1">
        <v>55.656580000000005</v>
      </c>
      <c r="AK1698" s="1">
        <v>42.690600000000003</v>
      </c>
      <c r="AL1698" s="1">
        <v>28.747999999999994</v>
      </c>
      <c r="AM1698" s="1">
        <v>26.907999999999998</v>
      </c>
      <c r="AN1698" s="1">
        <v>36.871358499999992</v>
      </c>
      <c r="AO1698" s="1">
        <v>37.355248000000003</v>
      </c>
      <c r="AP1698" s="1">
        <v>138.85181886437002</v>
      </c>
      <c r="AQ1698" s="1">
        <v>22.504309600000003</v>
      </c>
      <c r="AR1698" s="1">
        <v>40.293679999999988</v>
      </c>
      <c r="AS1698" s="1">
        <v>47.559546999999995</v>
      </c>
      <c r="AT1698" s="1">
        <v>462.80652792588654</v>
      </c>
      <c r="AU1698" s="1">
        <v>72.369345260000003</v>
      </c>
      <c r="AV1698" s="1">
        <v>37.797232000000001</v>
      </c>
      <c r="AW1698" s="1">
        <v>80.039094300000002</v>
      </c>
      <c r="AX1698" s="1">
        <v>44.128489999999999</v>
      </c>
      <c r="AY1698" s="1">
        <v>38.511786299999997</v>
      </c>
      <c r="AZ1698" s="1">
        <v>71.064793926999997</v>
      </c>
      <c r="BA1698" s="1">
        <v>42.790872159999992</v>
      </c>
      <c r="BB1698" s="1">
        <v>63.820023828800004</v>
      </c>
      <c r="BC1698" s="1">
        <v>444.4042668088511</v>
      </c>
      <c r="BD1698" s="1">
        <v>42.193348689999986</v>
      </c>
    </row>
    <row r="1699" spans="1:56" x14ac:dyDescent="0.45">
      <c r="A1699" s="1">
        <v>84.85</v>
      </c>
      <c r="B1699" s="1">
        <v>22</v>
      </c>
      <c r="C1699" s="1">
        <v>25.736130000000003</v>
      </c>
      <c r="D1699" s="1">
        <v>35.799999999999997</v>
      </c>
      <c r="E1699" s="1">
        <v>21.848400000000002</v>
      </c>
      <c r="F1699" s="1">
        <v>32.700000000000003</v>
      </c>
      <c r="G1699" s="1">
        <v>33.299999999999997</v>
      </c>
      <c r="H1699" s="1">
        <v>36.1</v>
      </c>
      <c r="I1699" s="1">
        <v>33.117999999999995</v>
      </c>
      <c r="J1699" s="1">
        <v>28.172999999999995</v>
      </c>
      <c r="K1699" s="1">
        <v>119.24732499999998</v>
      </c>
      <c r="L1699" s="1">
        <v>23.2</v>
      </c>
      <c r="M1699" s="1">
        <v>21.3</v>
      </c>
      <c r="N1699" s="1">
        <v>42.690600000000003</v>
      </c>
      <c r="O1699" s="1">
        <v>99.778011999999976</v>
      </c>
      <c r="P1699" s="1">
        <v>36.783000000000001</v>
      </c>
      <c r="Q1699" s="1">
        <v>35.441000000000003</v>
      </c>
      <c r="R1699" s="1">
        <v>30.767399999999995</v>
      </c>
      <c r="S1699" s="1">
        <v>37.257999999999996</v>
      </c>
      <c r="T1699" s="1">
        <v>31.907040000000002</v>
      </c>
      <c r="U1699" s="1">
        <v>104.05703250450001</v>
      </c>
      <c r="V1699" s="1">
        <v>35.794800000000002</v>
      </c>
      <c r="W1699" s="1">
        <v>35.26388</v>
      </c>
      <c r="X1699" s="1">
        <v>30.799575600000001</v>
      </c>
      <c r="Y1699" s="1">
        <v>30.953670000000002</v>
      </c>
      <c r="Z1699" s="1">
        <v>32.566870000000002</v>
      </c>
      <c r="AA1699" s="1">
        <v>112.82915355999997</v>
      </c>
      <c r="AB1699" s="1">
        <v>37.702728</v>
      </c>
      <c r="AC1699" s="1">
        <v>99.837085803000022</v>
      </c>
      <c r="AD1699" s="1">
        <v>27.6</v>
      </c>
      <c r="AE1699" s="1">
        <v>40.473999999999997</v>
      </c>
      <c r="AF1699" s="1">
        <v>27.156079999999992</v>
      </c>
      <c r="AG1699" s="1">
        <v>37.914519999999989</v>
      </c>
      <c r="AH1699" s="1">
        <v>55.303039999999989</v>
      </c>
      <c r="AI1699" s="1">
        <v>138.23820000000001</v>
      </c>
      <c r="AJ1699" s="1">
        <v>41.460688000000005</v>
      </c>
      <c r="AK1699" s="1">
        <v>33.335000000000001</v>
      </c>
      <c r="AL1699" s="1">
        <v>23.687999999999999</v>
      </c>
      <c r="AM1699" s="1">
        <v>45.537999999999997</v>
      </c>
      <c r="AN1699" s="1">
        <v>62.410155999999994</v>
      </c>
      <c r="AO1699" s="1">
        <v>31.687372</v>
      </c>
      <c r="AP1699" s="1">
        <v>117.664446730085</v>
      </c>
      <c r="AQ1699" s="1">
        <v>28.213195200000005</v>
      </c>
      <c r="AR1699" s="1">
        <v>35.877679999999991</v>
      </c>
      <c r="AS1699" s="1">
        <v>35.234835999999987</v>
      </c>
      <c r="AT1699" s="1">
        <v>574.89956855091236</v>
      </c>
      <c r="AU1699" s="1">
        <v>70.490297620000007</v>
      </c>
      <c r="AV1699" s="1">
        <v>52.603700000000003</v>
      </c>
      <c r="AW1699" s="1">
        <v>89.965179000000006</v>
      </c>
      <c r="AX1699" s="1">
        <v>47.806190000000001</v>
      </c>
      <c r="AY1699" s="1">
        <v>41.711385299999996</v>
      </c>
      <c r="AZ1699" s="1">
        <v>79.899009310000011</v>
      </c>
      <c r="BA1699" s="1">
        <v>59.522180999999996</v>
      </c>
      <c r="BB1699" s="1">
        <v>62.166461905600002</v>
      </c>
      <c r="BC1699" s="1">
        <v>552.01358580887586</v>
      </c>
      <c r="BD1699" s="1">
        <v>71.307577839999979</v>
      </c>
    </row>
    <row r="1700" spans="1:56" x14ac:dyDescent="0.45">
      <c r="A1700" s="1">
        <v>84.9</v>
      </c>
      <c r="B1700" s="1">
        <v>22</v>
      </c>
      <c r="C1700" s="1">
        <v>34.152999999999999</v>
      </c>
      <c r="D1700" s="1">
        <v>23.2</v>
      </c>
      <c r="E1700" s="1">
        <v>24.65</v>
      </c>
      <c r="F1700" s="1">
        <v>30.3</v>
      </c>
      <c r="G1700" s="1">
        <v>35.9</v>
      </c>
      <c r="H1700" s="1">
        <v>34</v>
      </c>
      <c r="I1700" s="1">
        <v>26.907999999999998</v>
      </c>
      <c r="J1700" s="1">
        <v>30.128</v>
      </c>
      <c r="K1700" s="1">
        <v>98.462749999999986</v>
      </c>
      <c r="L1700" s="1">
        <v>34.700000000000003</v>
      </c>
      <c r="M1700" s="1">
        <v>28.4</v>
      </c>
      <c r="N1700" s="1">
        <v>33.335000000000001</v>
      </c>
      <c r="O1700" s="1">
        <v>87.266473999999988</v>
      </c>
      <c r="P1700" s="1">
        <v>41.394600000000004</v>
      </c>
      <c r="Q1700" s="1">
        <v>46.511000000000003</v>
      </c>
      <c r="R1700" s="1">
        <v>29.672599999999999</v>
      </c>
      <c r="S1700" s="1">
        <v>28.632999999999999</v>
      </c>
      <c r="T1700" s="1">
        <v>21.443539999999999</v>
      </c>
      <c r="U1700" s="1">
        <v>68.452076992499997</v>
      </c>
      <c r="V1700" s="1">
        <v>28.108800000000002</v>
      </c>
      <c r="W1700" s="1">
        <v>32.94164</v>
      </c>
      <c r="X1700" s="1">
        <v>28.7792268</v>
      </c>
      <c r="Y1700" s="1">
        <v>40.584569999999999</v>
      </c>
      <c r="Z1700" s="1">
        <v>36.671194</v>
      </c>
      <c r="AA1700" s="1">
        <v>98.691115619999977</v>
      </c>
      <c r="AB1700" s="1">
        <v>29.469800000000003</v>
      </c>
      <c r="AC1700" s="1">
        <v>103.83712589250001</v>
      </c>
      <c r="AD1700" s="1">
        <v>37.700000000000003</v>
      </c>
      <c r="AE1700" s="1">
        <v>31.623999999999999</v>
      </c>
      <c r="AF1700" s="1">
        <v>29.032879999999999</v>
      </c>
      <c r="AG1700" s="1">
        <v>30.835119999999996</v>
      </c>
      <c r="AH1700" s="1">
        <v>47.523289999999996</v>
      </c>
      <c r="AI1700" s="1">
        <v>144.51381899999998</v>
      </c>
      <c r="AJ1700" s="1">
        <v>31.538827999999999</v>
      </c>
      <c r="AK1700" s="1">
        <v>41.828899999999997</v>
      </c>
      <c r="AL1700" s="1">
        <v>47.476899999999993</v>
      </c>
      <c r="AM1700" s="1">
        <v>39.097999999999992</v>
      </c>
      <c r="AN1700" s="1">
        <v>45.167400999999991</v>
      </c>
      <c r="AO1700" s="1">
        <v>24.846831999999999</v>
      </c>
      <c r="AP1700" s="1">
        <v>77.430847001524981</v>
      </c>
      <c r="AQ1700" s="1">
        <v>19.005315200000002</v>
      </c>
      <c r="AR1700" s="1">
        <v>27.597679999999997</v>
      </c>
      <c r="AS1700" s="1">
        <v>33.986763999999994</v>
      </c>
      <c r="AT1700" s="1">
        <v>652.33162589912149</v>
      </c>
      <c r="AU1700" s="1">
        <v>67.671726160000006</v>
      </c>
      <c r="AV1700" s="1">
        <v>31.386184000000004</v>
      </c>
      <c r="AW1700" s="1">
        <v>111.696246</v>
      </c>
      <c r="AX1700" s="1">
        <v>44.977189999999993</v>
      </c>
      <c r="AY1700" s="1">
        <v>39.250155299999989</v>
      </c>
      <c r="AZ1700" s="1">
        <v>99.239658939999998</v>
      </c>
      <c r="BA1700" s="1">
        <v>35.546387920000001</v>
      </c>
      <c r="BB1700" s="1">
        <v>59.686119020800007</v>
      </c>
      <c r="BC1700" s="1">
        <v>626.34836086315659</v>
      </c>
      <c r="BD1700" s="1">
        <v>51.650837139999979</v>
      </c>
    </row>
    <row r="1701" spans="1:56" x14ac:dyDescent="0.45">
      <c r="A1701" s="1">
        <v>84.95</v>
      </c>
      <c r="B1701" s="1">
        <v>21</v>
      </c>
      <c r="C1701" s="1">
        <v>36.057000000000002</v>
      </c>
      <c r="D1701" s="1">
        <v>36.299999999999997</v>
      </c>
      <c r="E1701" s="1">
        <v>18.36</v>
      </c>
      <c r="F1701" s="1">
        <v>34.9</v>
      </c>
      <c r="G1701" s="1">
        <v>22.2</v>
      </c>
      <c r="H1701" s="1">
        <v>31.3</v>
      </c>
      <c r="I1701" s="1">
        <v>45.537999999999997</v>
      </c>
      <c r="J1701" s="1">
        <v>28.747999999999994</v>
      </c>
      <c r="K1701" s="1">
        <v>88.571349999999981</v>
      </c>
      <c r="L1701" s="1">
        <v>36.9</v>
      </c>
      <c r="M1701" s="1">
        <v>24.9</v>
      </c>
      <c r="N1701" s="1">
        <v>41.828899999999997</v>
      </c>
      <c r="O1701" s="1">
        <v>74.184194999999988</v>
      </c>
      <c r="P1701" s="1">
        <v>30.304800000000004</v>
      </c>
      <c r="Q1701" s="1">
        <v>39.131</v>
      </c>
      <c r="R1701" s="1">
        <v>33.462999999999994</v>
      </c>
      <c r="S1701" s="1">
        <v>25.757999999999999</v>
      </c>
      <c r="T1701" s="1">
        <v>24.582589999999996</v>
      </c>
      <c r="U1701" s="1">
        <v>89.555255208899993</v>
      </c>
      <c r="V1701" s="1">
        <v>37.881</v>
      </c>
      <c r="W1701" s="1">
        <v>36.134720000000002</v>
      </c>
      <c r="X1701" s="1">
        <v>31.557206400000002</v>
      </c>
      <c r="Y1701" s="1">
        <v>34.163969999999999</v>
      </c>
      <c r="Z1701" s="1">
        <v>26.801272000000001</v>
      </c>
      <c r="AA1701" s="1">
        <v>83.908140349999982</v>
      </c>
      <c r="AB1701" s="1">
        <v>36.944431999999999</v>
      </c>
      <c r="AC1701" s="1">
        <v>99.182999475000017</v>
      </c>
      <c r="AD1701" s="1">
        <v>23.1</v>
      </c>
      <c r="AE1701" s="1">
        <v>25.488</v>
      </c>
      <c r="AF1701" s="1">
        <v>27.708079999999992</v>
      </c>
      <c r="AG1701" s="1">
        <v>52.073319999999988</v>
      </c>
      <c r="AH1701" s="1">
        <v>31.963789999999996</v>
      </c>
      <c r="AI1701" s="1">
        <v>158.87156357666166</v>
      </c>
      <c r="AJ1701" s="1">
        <v>59.930612000000004</v>
      </c>
      <c r="AK1701" s="1">
        <v>30.626800000000003</v>
      </c>
      <c r="AL1701" s="1">
        <v>64.202499999999986</v>
      </c>
      <c r="AM1701" s="1">
        <v>24.607999999999997</v>
      </c>
      <c r="AN1701" s="1">
        <v>43.866060999999988</v>
      </c>
      <c r="AO1701" s="1">
        <v>33.544089999999997</v>
      </c>
      <c r="AP1701" s="1">
        <v>101.27743838605699</v>
      </c>
      <c r="AQ1701" s="1">
        <v>21.7676792</v>
      </c>
      <c r="AR1701" s="1">
        <v>24.837679999999999</v>
      </c>
      <c r="AS1701" s="1">
        <v>38.307819999999985</v>
      </c>
      <c r="AT1701" s="1">
        <v>791.42611960608713</v>
      </c>
      <c r="AU1701" s="1">
        <v>59.779726072000003</v>
      </c>
      <c r="AV1701" s="1">
        <v>55.656580000000005</v>
      </c>
      <c r="AW1701" s="1">
        <v>122.40394200000001</v>
      </c>
      <c r="AX1701" s="1">
        <v>37.621789999999997</v>
      </c>
      <c r="AY1701" s="1">
        <v>32.850957299999997</v>
      </c>
      <c r="AZ1701" s="1">
        <v>108.76950838000002</v>
      </c>
      <c r="BA1701" s="1">
        <v>62.9719354</v>
      </c>
      <c r="BB1701" s="1">
        <v>52.741158943359999</v>
      </c>
      <c r="BC1701" s="1">
        <v>759.87907482184357</v>
      </c>
      <c r="BD1701" s="1">
        <v>50.167309539999977</v>
      </c>
    </row>
    <row r="1702" spans="1:56" x14ac:dyDescent="0.45">
      <c r="A1702" s="1">
        <v>85</v>
      </c>
      <c r="B1702" s="1">
        <v>21</v>
      </c>
      <c r="C1702" s="1">
        <v>26.655999999999999</v>
      </c>
      <c r="D1702" s="1">
        <v>32.299999999999997</v>
      </c>
      <c r="E1702" s="1">
        <v>28.474999999999998</v>
      </c>
      <c r="F1702" s="1">
        <v>28.7</v>
      </c>
      <c r="G1702" s="1">
        <v>30.7</v>
      </c>
      <c r="H1702" s="1">
        <v>21.1</v>
      </c>
      <c r="I1702" s="1">
        <v>39.097999999999992</v>
      </c>
      <c r="J1702" s="1">
        <v>23.687999999999999</v>
      </c>
      <c r="K1702" s="1">
        <v>80.611299999999986</v>
      </c>
      <c r="L1702" s="1">
        <v>33.4</v>
      </c>
      <c r="M1702" s="1">
        <v>37.299999999999997</v>
      </c>
      <c r="N1702" s="1">
        <v>30.626800000000003</v>
      </c>
      <c r="O1702" s="1">
        <v>59.367311000000001</v>
      </c>
      <c r="P1702" s="1">
        <v>31.622400000000003</v>
      </c>
      <c r="Q1702" s="1">
        <v>45.896000000000001</v>
      </c>
      <c r="R1702" s="1">
        <v>24.952999999999999</v>
      </c>
      <c r="S1702" s="1">
        <v>32.082999999999998</v>
      </c>
      <c r="T1702" s="1">
        <v>26.04748</v>
      </c>
      <c r="U1702" s="1">
        <v>59.645492352000005</v>
      </c>
      <c r="V1702" s="1">
        <v>24.265800000000002</v>
      </c>
      <c r="W1702" s="1">
        <v>55.438339999999997</v>
      </c>
      <c r="X1702" s="1">
        <v>48.351355799999993</v>
      </c>
      <c r="Y1702" s="1">
        <v>40.049520000000001</v>
      </c>
      <c r="Z1702" s="1">
        <v>27.973936000000002</v>
      </c>
      <c r="AA1702" s="1">
        <v>67.165061429999994</v>
      </c>
      <c r="AB1702" s="1">
        <v>27.086584000000006</v>
      </c>
      <c r="AC1702" s="1">
        <v>84.062122987500018</v>
      </c>
      <c r="AD1702" s="1">
        <v>38.4</v>
      </c>
      <c r="AE1702" s="1">
        <v>38.35</v>
      </c>
      <c r="AF1702" s="1">
        <v>22.850479999999997</v>
      </c>
      <c r="AG1702" s="1">
        <v>44.731719999999981</v>
      </c>
      <c r="AH1702" s="1">
        <v>54.171439999999997</v>
      </c>
      <c r="AI1702" s="1">
        <v>194.66454537880816</v>
      </c>
      <c r="AJ1702" s="1">
        <v>52.756344000000006</v>
      </c>
      <c r="AK1702" s="1">
        <v>42.567500000000003</v>
      </c>
      <c r="AL1702" s="1">
        <v>72.895349999999993</v>
      </c>
      <c r="AM1702" s="1">
        <v>23.113</v>
      </c>
      <c r="AN1702" s="1">
        <v>38.660700999999996</v>
      </c>
      <c r="AO1702" s="1">
        <v>21.426562000000001</v>
      </c>
      <c r="AP1702" s="1">
        <v>67.479406357759999</v>
      </c>
      <c r="AQ1702" s="1">
        <v>23.056782400000003</v>
      </c>
      <c r="AR1702" s="1">
        <v>30.909679999999998</v>
      </c>
      <c r="AS1702" s="1">
        <v>28.606419999999996</v>
      </c>
      <c r="AT1702" s="1">
        <v>896.08491033608516</v>
      </c>
      <c r="AU1702" s="1">
        <v>67.10801186800002</v>
      </c>
      <c r="AV1702" s="1">
        <v>41.460688000000005</v>
      </c>
      <c r="AW1702" s="1">
        <v>138.23820000000001</v>
      </c>
      <c r="AX1702" s="1">
        <v>31.963789999999996</v>
      </c>
      <c r="AY1702" s="1">
        <v>27.928497299999997</v>
      </c>
      <c r="AZ1702" s="1">
        <v>122.861998</v>
      </c>
      <c r="BA1702" s="1">
        <v>46.93057744</v>
      </c>
      <c r="BB1702" s="1">
        <v>59.190050443840015</v>
      </c>
      <c r="BC1702" s="1">
        <v>860.35151392264174</v>
      </c>
      <c r="BD1702" s="1">
        <v>44.233199139999989</v>
      </c>
    </row>
    <row r="1703" spans="1:56" x14ac:dyDescent="0.45">
      <c r="A1703" s="1">
        <v>85.05</v>
      </c>
      <c r="B1703" s="1">
        <v>21</v>
      </c>
      <c r="C1703" s="1">
        <v>25.704000000000001</v>
      </c>
      <c r="D1703" s="1">
        <v>24.8</v>
      </c>
      <c r="E1703" s="1">
        <v>17.849999999999998</v>
      </c>
      <c r="F1703" s="1">
        <v>23.3</v>
      </c>
      <c r="G1703" s="1">
        <v>36.700000000000003</v>
      </c>
      <c r="H1703" s="1">
        <v>27.1</v>
      </c>
      <c r="I1703" s="1">
        <v>24.607999999999997</v>
      </c>
      <c r="J1703" s="1">
        <v>47.476899999999993</v>
      </c>
      <c r="K1703" s="1">
        <v>70.521349999999998</v>
      </c>
      <c r="L1703" s="1">
        <v>33.5</v>
      </c>
      <c r="M1703" s="1">
        <v>26.3</v>
      </c>
      <c r="N1703" s="1">
        <v>42.567500000000003</v>
      </c>
      <c r="O1703" s="1">
        <v>52.775812000000002</v>
      </c>
      <c r="P1703" s="1">
        <v>31.622400000000003</v>
      </c>
      <c r="Q1703" s="1">
        <v>26.339000000000002</v>
      </c>
      <c r="R1703" s="1">
        <v>38.637999999999998</v>
      </c>
      <c r="S1703" s="1">
        <v>26.678000000000001</v>
      </c>
      <c r="T1703" s="1">
        <v>31.593135000000004</v>
      </c>
      <c r="U1703" s="1">
        <v>77.426074188000015</v>
      </c>
      <c r="V1703" s="1">
        <v>43.590600000000009</v>
      </c>
      <c r="W1703" s="1">
        <v>38.456959999999995</v>
      </c>
      <c r="X1703" s="1">
        <v>33.577555199999992</v>
      </c>
      <c r="Y1703" s="1">
        <v>23.034930000000003</v>
      </c>
      <c r="Z1703" s="1">
        <v>27.973936000000002</v>
      </c>
      <c r="AA1703" s="1">
        <v>59.716667559999998</v>
      </c>
      <c r="AB1703" s="1">
        <v>37.5944</v>
      </c>
      <c r="AC1703" s="1">
        <v>55.348449187500009</v>
      </c>
      <c r="AD1703" s="1">
        <v>32.6</v>
      </c>
      <c r="AE1703" s="1">
        <v>41.536000000000001</v>
      </c>
      <c r="AF1703" s="1">
        <v>45.687823999999992</v>
      </c>
      <c r="AG1703" s="1">
        <v>28.213119999999993</v>
      </c>
      <c r="AH1703" s="1">
        <v>39.177739999999993</v>
      </c>
      <c r="AI1703" s="1">
        <v>245.34561656230116</v>
      </c>
      <c r="AJ1703" s="1">
        <v>55.96186800000001</v>
      </c>
      <c r="AK1703" s="1">
        <v>25.456600000000002</v>
      </c>
      <c r="AL1703" s="1">
        <v>81.935500000000005</v>
      </c>
      <c r="AM1703" s="1">
        <v>23.917999999999996</v>
      </c>
      <c r="AN1703" s="1">
        <v>65.395336426187455</v>
      </c>
      <c r="AO1703" s="1">
        <v>38.625634000000005</v>
      </c>
      <c r="AP1703" s="1">
        <v>87.571463832440003</v>
      </c>
      <c r="AQ1703" s="1">
        <v>27.936958800000006</v>
      </c>
      <c r="AR1703" s="1">
        <v>25.720879999999998</v>
      </c>
      <c r="AS1703" s="1">
        <v>44.207319999999989</v>
      </c>
      <c r="AT1703" s="1">
        <v>967.72404568816864</v>
      </c>
      <c r="AU1703" s="1">
        <v>68.235440451999992</v>
      </c>
      <c r="AV1703" s="1">
        <v>31.538827999999999</v>
      </c>
      <c r="AW1703" s="1">
        <v>144.51381899999998</v>
      </c>
      <c r="AX1703" s="1">
        <v>55.303039999999989</v>
      </c>
      <c r="AY1703" s="1">
        <v>48.233644799999986</v>
      </c>
      <c r="AZ1703" s="1">
        <v>128.44729891</v>
      </c>
      <c r="BA1703" s="1">
        <v>35.718875639999993</v>
      </c>
      <c r="BB1703" s="1">
        <v>60.182187597759992</v>
      </c>
      <c r="BC1703" s="1">
        <v>929.12508386064189</v>
      </c>
      <c r="BD1703" s="1">
        <v>74.710683525853696</v>
      </c>
    </row>
    <row r="1704" spans="1:56" x14ac:dyDescent="0.45">
      <c r="A1704" s="1">
        <v>85.1</v>
      </c>
      <c r="B1704" s="1">
        <v>21</v>
      </c>
      <c r="C1704" s="1">
        <v>29</v>
      </c>
      <c r="D1704" s="1">
        <v>22.3</v>
      </c>
      <c r="E1704" s="1">
        <v>20.57</v>
      </c>
      <c r="F1704" s="1">
        <v>39.5</v>
      </c>
      <c r="G1704" s="1">
        <v>35.700000000000003</v>
      </c>
      <c r="H1704" s="1">
        <v>32.4</v>
      </c>
      <c r="I1704" s="1">
        <v>23.113</v>
      </c>
      <c r="J1704" s="1">
        <v>64.202499999999986</v>
      </c>
      <c r="K1704" s="1">
        <v>59.971124999999994</v>
      </c>
      <c r="L1704" s="1">
        <v>37.700000000000003</v>
      </c>
      <c r="M1704" s="1">
        <v>38.700000000000003</v>
      </c>
      <c r="N1704" s="1">
        <v>25.456600000000002</v>
      </c>
      <c r="O1704" s="1">
        <v>42.681529999999995</v>
      </c>
      <c r="P1704" s="1">
        <v>23.716800000000003</v>
      </c>
      <c r="Q1704" s="1">
        <v>38.639000000000003</v>
      </c>
      <c r="R1704" s="1">
        <v>24.262999999999998</v>
      </c>
      <c r="S1704" s="1">
        <v>42.202999999999996</v>
      </c>
      <c r="T1704" s="1">
        <v>32.011675000000004</v>
      </c>
      <c r="U1704" s="1">
        <v>66.527015075999998</v>
      </c>
      <c r="V1704" s="1">
        <v>35.245800000000003</v>
      </c>
      <c r="W1704" s="1">
        <v>41.504899999999992</v>
      </c>
      <c r="X1704" s="1">
        <v>36.229262999999989</v>
      </c>
      <c r="Y1704" s="1">
        <v>33.735930000000003</v>
      </c>
      <c r="Z1704" s="1">
        <v>20.937952000000003</v>
      </c>
      <c r="AA1704" s="1">
        <v>48.310128899999988</v>
      </c>
      <c r="AB1704" s="1">
        <v>22.536808000000004</v>
      </c>
      <c r="AC1704" s="1">
        <v>72.367141297499998</v>
      </c>
      <c r="AD1704" s="1">
        <v>25.6</v>
      </c>
      <c r="AE1704" s="1">
        <v>30.325999999999997</v>
      </c>
      <c r="AF1704" s="1">
        <v>61.744399999999985</v>
      </c>
      <c r="AG1704" s="1">
        <v>26.508819999999996</v>
      </c>
      <c r="AH1704" s="1">
        <v>38.046139999999994</v>
      </c>
      <c r="AI1704" s="1">
        <v>284.74868018812009</v>
      </c>
      <c r="AJ1704" s="1">
        <v>58.70946</v>
      </c>
      <c r="AK1704" s="1">
        <v>45.029500000000006</v>
      </c>
      <c r="AL1704" s="1">
        <v>101.72699999999999</v>
      </c>
      <c r="AM1704" s="1">
        <v>35.072999999999993</v>
      </c>
      <c r="AN1704" s="1">
        <v>93.598586909312473</v>
      </c>
      <c r="AO1704" s="1">
        <v>31.198762000000002</v>
      </c>
      <c r="AP1704" s="1">
        <v>75.255527035879993</v>
      </c>
      <c r="AQ1704" s="1">
        <v>28.305274000000004</v>
      </c>
      <c r="AR1704" s="1">
        <v>40.624879999999997</v>
      </c>
      <c r="AS1704" s="1">
        <v>27.819819999999996</v>
      </c>
      <c r="AT1704" s="1">
        <v>1015.7087495560737</v>
      </c>
      <c r="AU1704" s="1">
        <v>55.645821264000006</v>
      </c>
      <c r="AV1704" s="1">
        <v>59.930612000000004</v>
      </c>
      <c r="AW1704" s="1">
        <v>158.87156357666166</v>
      </c>
      <c r="AX1704" s="1">
        <v>47.523289999999996</v>
      </c>
      <c r="AY1704" s="1">
        <v>41.465262299999992</v>
      </c>
      <c r="AZ1704" s="1">
        <v>141.22569158322889</v>
      </c>
      <c r="BA1704" s="1">
        <v>67.801591559999991</v>
      </c>
      <c r="BB1704" s="1">
        <v>49.103322712320001</v>
      </c>
      <c r="BC1704" s="1">
        <v>975.19039957383075</v>
      </c>
      <c r="BD1704" s="1">
        <v>106.86238907661621</v>
      </c>
    </row>
    <row r="1705" spans="1:56" x14ac:dyDescent="0.45">
      <c r="A1705" s="1">
        <v>85.15</v>
      </c>
      <c r="B1705" s="1">
        <v>21</v>
      </c>
      <c r="C1705" s="1">
        <v>21.6</v>
      </c>
      <c r="D1705" s="1">
        <v>27.8</v>
      </c>
      <c r="E1705" s="1">
        <v>25.84</v>
      </c>
      <c r="F1705" s="1">
        <v>33.9</v>
      </c>
      <c r="G1705" s="1">
        <v>23.3</v>
      </c>
      <c r="H1705" s="1">
        <v>34.6</v>
      </c>
      <c r="I1705" s="1">
        <v>23.917999999999996</v>
      </c>
      <c r="J1705" s="1">
        <v>72.895349999999993</v>
      </c>
      <c r="K1705" s="1">
        <v>48.022024999999999</v>
      </c>
      <c r="L1705" s="1">
        <v>27.6</v>
      </c>
      <c r="M1705" s="1">
        <v>29.4</v>
      </c>
      <c r="N1705" s="1">
        <v>45.029500000000006</v>
      </c>
      <c r="O1705" s="1">
        <v>25.735999999999997</v>
      </c>
      <c r="P1705" s="1">
        <v>37.332000000000001</v>
      </c>
      <c r="Q1705" s="1">
        <v>38.024000000000001</v>
      </c>
      <c r="R1705" s="1">
        <v>27.942999999999998</v>
      </c>
      <c r="S1705" s="1">
        <v>23.917999999999996</v>
      </c>
      <c r="T1705" s="1">
        <v>34.209009999999999</v>
      </c>
      <c r="U1705" s="1">
        <v>79.792840674000018</v>
      </c>
      <c r="V1705" s="1">
        <v>32.391000000000005</v>
      </c>
      <c r="W1705" s="1">
        <v>41.214619999999996</v>
      </c>
      <c r="X1705" s="1">
        <v>35.976719399999993</v>
      </c>
      <c r="Y1705" s="1">
        <v>33.200879999999998</v>
      </c>
      <c r="Z1705" s="1">
        <v>33.055480000000003</v>
      </c>
      <c r="AA1705" s="1">
        <v>29.161679999999993</v>
      </c>
      <c r="AB1705" s="1">
        <v>39.760960000000004</v>
      </c>
      <c r="AC1705" s="1">
        <v>48.246364800000002</v>
      </c>
      <c r="AD1705" s="1">
        <v>34.5</v>
      </c>
      <c r="AE1705" s="1">
        <v>27.611999999999998</v>
      </c>
      <c r="AF1705" s="1">
        <v>70.089535999999995</v>
      </c>
      <c r="AG1705" s="1">
        <v>27.426519999999993</v>
      </c>
      <c r="AH1705" s="1">
        <v>33.519739999999999</v>
      </c>
      <c r="AI1705" s="1">
        <v>402.34219819642311</v>
      </c>
      <c r="AJ1705" s="1">
        <v>57.183019999999999</v>
      </c>
      <c r="AK1705" s="1">
        <v>33.581200000000003</v>
      </c>
      <c r="AL1705" s="1">
        <v>111.479</v>
      </c>
      <c r="AM1705" s="1">
        <v>34.497999999999998</v>
      </c>
      <c r="AN1705" s="1">
        <v>89.888820403658499</v>
      </c>
      <c r="AO1705" s="1">
        <v>28.657990000000005</v>
      </c>
      <c r="AP1705" s="1">
        <v>90.245909961620015</v>
      </c>
      <c r="AQ1705" s="1">
        <v>30.2389288</v>
      </c>
      <c r="AR1705" s="1">
        <v>23.071279999999994</v>
      </c>
      <c r="AS1705" s="1">
        <v>32.015019999999993</v>
      </c>
      <c r="AT1705" s="1">
        <v>1060.8935411258512</v>
      </c>
      <c r="AU1705" s="1">
        <v>73.308869079999994</v>
      </c>
      <c r="AV1705" s="1">
        <v>52.756344000000006</v>
      </c>
      <c r="AW1705" s="1">
        <v>194.66454537880816</v>
      </c>
      <c r="AX1705" s="1">
        <v>31.963789999999996</v>
      </c>
      <c r="AY1705" s="1">
        <v>27.928497299999997</v>
      </c>
      <c r="AZ1705" s="1">
        <v>173.08144538713927</v>
      </c>
      <c r="BA1705" s="1">
        <v>59.694668719999996</v>
      </c>
      <c r="BB1705" s="1">
        <v>64.646804790399997</v>
      </c>
      <c r="BC1705" s="1">
        <v>1018.5677994808171</v>
      </c>
      <c r="BD1705" s="1">
        <v>102.63325526017067</v>
      </c>
    </row>
    <row r="1706" spans="1:56" x14ac:dyDescent="0.45">
      <c r="A1706" s="1">
        <v>85.2</v>
      </c>
      <c r="B1706" s="1">
        <v>21</v>
      </c>
      <c r="C1706" s="1">
        <v>33.5</v>
      </c>
      <c r="D1706" s="1">
        <v>23.1</v>
      </c>
      <c r="E1706" s="1">
        <v>17.34</v>
      </c>
      <c r="F1706" s="1">
        <v>21.3</v>
      </c>
      <c r="G1706" s="1">
        <v>24.4</v>
      </c>
      <c r="H1706" s="1">
        <v>27</v>
      </c>
      <c r="I1706" s="1">
        <v>35.072999999999993</v>
      </c>
      <c r="J1706" s="1">
        <v>81.935500000000005</v>
      </c>
      <c r="K1706" s="1">
        <v>42.706299999999999</v>
      </c>
      <c r="L1706" s="1">
        <v>28.8</v>
      </c>
      <c r="M1706" s="1">
        <v>37.700000000000003</v>
      </c>
      <c r="N1706" s="1">
        <v>33.581200000000003</v>
      </c>
      <c r="O1706" s="1">
        <v>39.748000000000005</v>
      </c>
      <c r="P1706" s="1">
        <v>23.2776</v>
      </c>
      <c r="Q1706" s="1">
        <v>29.045000000000002</v>
      </c>
      <c r="R1706" s="1">
        <v>35.072999999999993</v>
      </c>
      <c r="S1706" s="1">
        <v>41.282999999999994</v>
      </c>
      <c r="T1706" s="1">
        <v>34.627549999999999</v>
      </c>
      <c r="U1706" s="1">
        <v>65.254132260000006</v>
      </c>
      <c r="V1706" s="1">
        <v>27.230400000000003</v>
      </c>
      <c r="W1706" s="1">
        <v>45.71396</v>
      </c>
      <c r="X1706" s="1">
        <v>39.891145199999997</v>
      </c>
      <c r="Y1706" s="1">
        <v>25.389150000000001</v>
      </c>
      <c r="Z1706" s="1">
        <v>20.547063999999999</v>
      </c>
      <c r="AA1706" s="1">
        <v>44.995240000000003</v>
      </c>
      <c r="AB1706" s="1">
        <v>29.686456000000003</v>
      </c>
      <c r="AC1706" s="1">
        <v>62.585543700000017</v>
      </c>
      <c r="AD1706" s="1">
        <v>22.1</v>
      </c>
      <c r="AE1706" s="1">
        <v>40.238</v>
      </c>
      <c r="AF1706" s="1">
        <v>78.768079999999998</v>
      </c>
      <c r="AG1706" s="1">
        <v>40.143219999999985</v>
      </c>
      <c r="AH1706" s="1">
        <v>56.767249066249967</v>
      </c>
      <c r="AI1706" s="1">
        <v>499.81440743557596</v>
      </c>
      <c r="AJ1706" s="1">
        <v>54.893360000000001</v>
      </c>
      <c r="AK1706" s="1">
        <v>25.579699999999999</v>
      </c>
      <c r="AL1706" s="1">
        <v>125.89999999999999</v>
      </c>
      <c r="AM1706" s="1">
        <v>35.762999999999998</v>
      </c>
      <c r="AN1706" s="1">
        <v>106.03730891888044</v>
      </c>
      <c r="AO1706" s="1">
        <v>24.065056000000002</v>
      </c>
      <c r="AP1706" s="1">
        <v>73.817169453799991</v>
      </c>
      <c r="AQ1706" s="1">
        <v>30.607244000000001</v>
      </c>
      <c r="AR1706" s="1">
        <v>39.741679999999995</v>
      </c>
      <c r="AS1706" s="1">
        <v>40.143219999999985</v>
      </c>
      <c r="AT1706" s="1">
        <v>1217.913910120827</v>
      </c>
      <c r="AU1706" s="1">
        <v>53.954678388000005</v>
      </c>
      <c r="AV1706" s="1">
        <v>55.96186800000001</v>
      </c>
      <c r="AW1706" s="1">
        <v>245.34561656230116</v>
      </c>
      <c r="AX1706" s="1">
        <v>54.171439999999997</v>
      </c>
      <c r="AY1706" s="1">
        <v>47.249152799999997</v>
      </c>
      <c r="AZ1706" s="1">
        <v>218.18759874044804</v>
      </c>
      <c r="BA1706" s="1">
        <v>63.316910840000006</v>
      </c>
      <c r="BB1706" s="1">
        <v>47.615116981440003</v>
      </c>
      <c r="BC1706" s="1">
        <v>1169.3073537159937</v>
      </c>
      <c r="BD1706" s="1">
        <v>121.04253216752369</v>
      </c>
    </row>
    <row r="1707" spans="1:56" x14ac:dyDescent="0.45">
      <c r="A1707" s="1">
        <v>85.25</v>
      </c>
      <c r="B1707" s="1">
        <v>21</v>
      </c>
      <c r="C1707" s="1">
        <v>21</v>
      </c>
      <c r="D1707" s="1">
        <v>36.6</v>
      </c>
      <c r="E1707" s="1">
        <v>19.889999999999997</v>
      </c>
      <c r="F1707" s="1">
        <v>20</v>
      </c>
      <c r="G1707" s="1">
        <v>26.1</v>
      </c>
      <c r="H1707" s="1">
        <v>33.9</v>
      </c>
      <c r="I1707" s="1">
        <v>34.497999999999998</v>
      </c>
      <c r="J1707" s="1">
        <v>101.72699999999999</v>
      </c>
      <c r="K1707" s="1">
        <v>34.565749999999994</v>
      </c>
      <c r="L1707" s="1">
        <v>28.8</v>
      </c>
      <c r="M1707" s="1">
        <v>28.7</v>
      </c>
      <c r="N1707" s="1">
        <v>25.579699999999999</v>
      </c>
      <c r="O1707" s="1">
        <v>31.812000000000001</v>
      </c>
      <c r="P1707" s="1">
        <v>25.363800000000005</v>
      </c>
      <c r="Q1707" s="1">
        <v>32.734999999999999</v>
      </c>
      <c r="R1707" s="1">
        <v>23.572999999999997</v>
      </c>
      <c r="S1707" s="1">
        <v>26.678000000000001</v>
      </c>
      <c r="T1707" s="1">
        <v>23.431605000000005</v>
      </c>
      <c r="U1707" s="1">
        <v>45.185400000000001</v>
      </c>
      <c r="V1707" s="1">
        <v>30.853800000000003</v>
      </c>
      <c r="W1707" s="1">
        <v>31.925659999999993</v>
      </c>
      <c r="X1707" s="1">
        <v>27.895324199999994</v>
      </c>
      <c r="Y1707" s="1">
        <v>28.599450000000001</v>
      </c>
      <c r="Z1707" s="1">
        <v>22.403782000000003</v>
      </c>
      <c r="AA1707" s="1">
        <v>36.027559999999994</v>
      </c>
      <c r="AB1707" s="1">
        <v>22.645136000000001</v>
      </c>
      <c r="AC1707" s="1">
        <v>53.795979900000006</v>
      </c>
      <c r="AD1707" s="1">
        <v>39.700000000000003</v>
      </c>
      <c r="AE1707" s="1">
        <v>28.555999999999997</v>
      </c>
      <c r="AF1707" s="1">
        <v>97.767919999999989</v>
      </c>
      <c r="AG1707" s="1">
        <v>39.487719999999989</v>
      </c>
      <c r="AH1707" s="1">
        <v>81.291814703749978</v>
      </c>
      <c r="AI1707" s="1">
        <v>567.14663121662738</v>
      </c>
      <c r="AJ1707" s="1">
        <v>48.482312</v>
      </c>
      <c r="AK1707" s="1">
        <v>48.476300000000002</v>
      </c>
      <c r="AL1707" s="1">
        <v>131.61549999999997</v>
      </c>
      <c r="AM1707" s="1">
        <v>38.753</v>
      </c>
      <c r="AN1707" s="1">
        <v>148.12756285533001</v>
      </c>
      <c r="AO1707" s="1">
        <v>27.289882000000002</v>
      </c>
      <c r="AP1707" s="1">
        <v>51.139501999999993</v>
      </c>
      <c r="AQ1707" s="1">
        <v>20.754812400000006</v>
      </c>
      <c r="AR1707" s="1">
        <v>25.720879999999998</v>
      </c>
      <c r="AS1707" s="1">
        <v>27.033219999999993</v>
      </c>
      <c r="AT1707" s="1">
        <v>1289.907057372674</v>
      </c>
      <c r="AU1707" s="1">
        <v>44.371535424000008</v>
      </c>
      <c r="AV1707" s="1">
        <v>58.70946</v>
      </c>
      <c r="AW1707" s="1">
        <v>284.74868018812009</v>
      </c>
      <c r="AX1707" s="1">
        <v>39.177739999999993</v>
      </c>
      <c r="AY1707" s="1">
        <v>34.204633799999989</v>
      </c>
      <c r="AZ1707" s="1">
        <v>253.25632536742691</v>
      </c>
      <c r="BA1707" s="1">
        <v>66.421689799999996</v>
      </c>
      <c r="BB1707" s="1">
        <v>39.181951173120005</v>
      </c>
      <c r="BC1707" s="1">
        <v>1238.4207750777668</v>
      </c>
      <c r="BD1707" s="1">
        <v>169.0254216550762</v>
      </c>
    </row>
    <row r="1708" spans="1:56" x14ac:dyDescent="0.45">
      <c r="A1708" s="1">
        <v>85.3</v>
      </c>
      <c r="B1708" s="1">
        <v>21</v>
      </c>
      <c r="C1708" s="1">
        <v>24.2</v>
      </c>
      <c r="D1708" s="1">
        <v>20.7</v>
      </c>
      <c r="E1708" s="1">
        <v>21.08</v>
      </c>
      <c r="F1708" s="1">
        <v>20.7</v>
      </c>
      <c r="G1708" s="1">
        <v>24.9</v>
      </c>
      <c r="H1708" s="1">
        <v>24.8</v>
      </c>
      <c r="I1708" s="1">
        <v>35.762999999999998</v>
      </c>
      <c r="J1708" s="1">
        <v>111.479</v>
      </c>
      <c r="K1708" s="1">
        <v>20.9</v>
      </c>
      <c r="L1708" s="1">
        <v>21.6</v>
      </c>
      <c r="M1708" s="1">
        <v>37.700000000000003</v>
      </c>
      <c r="N1708" s="1">
        <v>48.476300000000002</v>
      </c>
      <c r="O1708" s="1">
        <v>39.624000000000002</v>
      </c>
      <c r="P1708" s="1">
        <v>26.7912</v>
      </c>
      <c r="Q1708" s="1">
        <v>35.195</v>
      </c>
      <c r="R1708" s="1">
        <v>27.022999999999996</v>
      </c>
      <c r="S1708" s="1">
        <v>45.307999999999993</v>
      </c>
      <c r="T1708" s="1">
        <v>28.767990000000001</v>
      </c>
      <c r="U1708" s="1">
        <v>62.092800000000004</v>
      </c>
      <c r="V1708" s="1">
        <v>30.853800000000003</v>
      </c>
      <c r="W1708" s="1">
        <v>45.133399999999995</v>
      </c>
      <c r="X1708" s="1">
        <v>39.386057999999991</v>
      </c>
      <c r="Y1708" s="1">
        <v>30.739650000000001</v>
      </c>
      <c r="Z1708" s="1">
        <v>23.674167999999998</v>
      </c>
      <c r="AA1708" s="1">
        <v>44.855119999999999</v>
      </c>
      <c r="AB1708" s="1">
        <v>42.794144000000003</v>
      </c>
      <c r="AC1708" s="1">
        <v>64.494226350000019</v>
      </c>
      <c r="AD1708" s="1">
        <v>32.1</v>
      </c>
      <c r="AE1708" s="1">
        <v>26.667999999999999</v>
      </c>
      <c r="AF1708" s="1">
        <v>107.12984</v>
      </c>
      <c r="AG1708" s="1">
        <v>40.929819999999992</v>
      </c>
      <c r="AH1708" s="1">
        <v>78.065930785790002</v>
      </c>
      <c r="AI1708" s="1">
        <v>688.09836487485836</v>
      </c>
      <c r="AJ1708" s="1">
        <v>54.435428000000009</v>
      </c>
      <c r="AK1708" s="1">
        <v>42.690600000000003</v>
      </c>
      <c r="AL1708" s="1">
        <v>144.69177010624921</v>
      </c>
      <c r="AM1708" s="1">
        <v>36.452999999999996</v>
      </c>
      <c r="AN1708" s="1">
        <v>229.05232707596667</v>
      </c>
      <c r="AO1708" s="1">
        <v>27.289882000000002</v>
      </c>
      <c r="AP1708" s="1">
        <v>70.244863999999993</v>
      </c>
      <c r="AQ1708" s="1">
        <v>25.450831200000003</v>
      </c>
      <c r="AR1708" s="1">
        <v>43.605679999999992</v>
      </c>
      <c r="AS1708" s="1">
        <v>30.966219999999993</v>
      </c>
      <c r="AT1708" s="1">
        <v>1328.0116109471874</v>
      </c>
      <c r="AU1708" s="1">
        <v>60.719249892000001</v>
      </c>
      <c r="AV1708" s="1">
        <v>57.183019999999999</v>
      </c>
      <c r="AW1708" s="1">
        <v>402.34219819642311</v>
      </c>
      <c r="AX1708" s="1">
        <v>38.046139999999994</v>
      </c>
      <c r="AY1708" s="1">
        <v>33.220141799999993</v>
      </c>
      <c r="AZ1708" s="1">
        <v>357.91455639481654</v>
      </c>
      <c r="BA1708" s="1">
        <v>64.696812599999987</v>
      </c>
      <c r="BB1708" s="1">
        <v>53.567939904959999</v>
      </c>
      <c r="BC1708" s="1">
        <v>1275.0011465092998</v>
      </c>
      <c r="BD1708" s="1">
        <v>261.27965286660202</v>
      </c>
    </row>
    <row r="1709" spans="1:56" x14ac:dyDescent="0.45">
      <c r="A1709" s="1">
        <v>85.35</v>
      </c>
      <c r="B1709" s="1">
        <v>21</v>
      </c>
      <c r="C1709" s="1">
        <v>30.4</v>
      </c>
      <c r="D1709" s="1">
        <v>35.799999999999997</v>
      </c>
      <c r="E1709" s="1">
        <v>25.585000000000001</v>
      </c>
      <c r="F1709" s="1">
        <v>30.4</v>
      </c>
      <c r="G1709" s="1">
        <v>20.5</v>
      </c>
      <c r="H1709" s="1">
        <v>34.5</v>
      </c>
      <c r="I1709" s="1">
        <v>38.753</v>
      </c>
      <c r="J1709" s="1">
        <v>125.89999999999999</v>
      </c>
      <c r="K1709" s="1">
        <v>32.200000000000003</v>
      </c>
      <c r="L1709" s="1">
        <v>34</v>
      </c>
      <c r="M1709" s="1">
        <v>31.7</v>
      </c>
      <c r="N1709" s="1">
        <v>42.690600000000003</v>
      </c>
      <c r="O1709" s="1">
        <v>31.067999999999998</v>
      </c>
      <c r="P1709" s="1">
        <v>32.391000000000005</v>
      </c>
      <c r="Q1709" s="1">
        <v>24.740000000000002</v>
      </c>
      <c r="R1709" s="1">
        <v>28.632999999999999</v>
      </c>
      <c r="S1709" s="1">
        <v>44.157999999999994</v>
      </c>
      <c r="T1709" s="1">
        <v>27.617005000000002</v>
      </c>
      <c r="U1709" s="1">
        <v>37.150200000000005</v>
      </c>
      <c r="V1709" s="1">
        <v>27.999000000000002</v>
      </c>
      <c r="W1709" s="1">
        <v>42.811159999999994</v>
      </c>
      <c r="X1709" s="1">
        <v>37.365709199999991</v>
      </c>
      <c r="Y1709" s="1">
        <v>21.643800000000002</v>
      </c>
      <c r="Z1709" s="1">
        <v>28.657990000000005</v>
      </c>
      <c r="AA1709" s="1">
        <v>35.186839999999989</v>
      </c>
      <c r="AB1709" s="1">
        <v>37.702728</v>
      </c>
      <c r="AC1709" s="1">
        <v>52.769461500000013</v>
      </c>
      <c r="AD1709" s="1">
        <v>29.5</v>
      </c>
      <c r="AE1709" s="1">
        <v>29.263999999999999</v>
      </c>
      <c r="AF1709" s="1">
        <v>120.97399999999999</v>
      </c>
      <c r="AG1709" s="1">
        <v>44.338419999999992</v>
      </c>
      <c r="AH1709" s="1">
        <v>92.108094712069956</v>
      </c>
      <c r="AI1709" s="1">
        <v>779.10600898790017</v>
      </c>
      <c r="AJ1709" s="1">
        <v>55.351291999999994</v>
      </c>
      <c r="AK1709" s="1">
        <v>45.275700000000008</v>
      </c>
      <c r="AL1709" s="1">
        <v>177.29011418834986</v>
      </c>
      <c r="AM1709" s="1">
        <v>30.472999999999995</v>
      </c>
      <c r="AN1709" s="1">
        <v>247.36262937629095</v>
      </c>
      <c r="AO1709" s="1">
        <v>24.749110000000002</v>
      </c>
      <c r="AP1709" s="1">
        <v>42.059725999999998</v>
      </c>
      <c r="AQ1709" s="1">
        <v>24.437964400000006</v>
      </c>
      <c r="AR1709" s="1">
        <v>42.501679999999993</v>
      </c>
      <c r="AS1709" s="1">
        <v>32.801619999999993</v>
      </c>
      <c r="AT1709" s="1">
        <v>1353.7257480299884</v>
      </c>
      <c r="AU1709" s="1">
        <v>69.926583328000007</v>
      </c>
      <c r="AV1709" s="1">
        <v>54.893360000000001</v>
      </c>
      <c r="AW1709" s="1">
        <v>499.81440743557596</v>
      </c>
      <c r="AX1709" s="1">
        <v>33.519739999999999</v>
      </c>
      <c r="AY1709" s="1">
        <v>29.282173799999999</v>
      </c>
      <c r="AZ1709" s="1">
        <v>444.66482261766259</v>
      </c>
      <c r="BA1709" s="1">
        <v>62.109496799999995</v>
      </c>
      <c r="BB1709" s="1">
        <v>61.670393328640003</v>
      </c>
      <c r="BC1709" s="1">
        <v>1299.6867181087887</v>
      </c>
      <c r="BD1709" s="1">
        <v>282.15339748897168</v>
      </c>
    </row>
    <row r="1710" spans="1:56" x14ac:dyDescent="0.45">
      <c r="A1710" s="1">
        <v>85.4</v>
      </c>
      <c r="B1710" s="1">
        <v>21</v>
      </c>
      <c r="C1710" s="1">
        <v>20.399999999999999</v>
      </c>
      <c r="D1710" s="1">
        <v>23.1</v>
      </c>
      <c r="E1710" s="1">
        <v>25.925000000000001</v>
      </c>
      <c r="F1710" s="1">
        <v>29.9</v>
      </c>
      <c r="G1710" s="1">
        <v>41.186</v>
      </c>
      <c r="H1710" s="1">
        <v>20.6</v>
      </c>
      <c r="I1710" s="1">
        <v>36.452999999999996</v>
      </c>
      <c r="J1710" s="1">
        <v>131.61549999999997</v>
      </c>
      <c r="K1710" s="1">
        <v>25.8</v>
      </c>
      <c r="L1710" s="1">
        <v>21.2</v>
      </c>
      <c r="M1710" s="1">
        <v>37.200000000000003</v>
      </c>
      <c r="N1710" s="1">
        <v>45.275700000000008</v>
      </c>
      <c r="O1710" s="1">
        <v>39.375999999999998</v>
      </c>
      <c r="P1710" s="1">
        <v>41.175000000000004</v>
      </c>
      <c r="Q1710" s="1">
        <v>24.863000000000003</v>
      </c>
      <c r="R1710" s="1">
        <v>34.728000000000002</v>
      </c>
      <c r="S1710" s="1">
        <v>42.893000000000001</v>
      </c>
      <c r="T1710" s="1">
        <v>35.987805000000002</v>
      </c>
      <c r="U1710" s="1">
        <v>46.692000000000007</v>
      </c>
      <c r="V1710" s="1">
        <v>27.450000000000003</v>
      </c>
      <c r="W1710" s="1">
        <v>54.422359999999998</v>
      </c>
      <c r="X1710" s="1">
        <v>47.467453199999994</v>
      </c>
      <c r="Y1710" s="1">
        <v>21.750810000000005</v>
      </c>
      <c r="Z1710" s="1">
        <v>36.475750000000005</v>
      </c>
      <c r="AA1710" s="1">
        <v>44.574879999999993</v>
      </c>
      <c r="AB1710" s="1">
        <v>39.977616000000005</v>
      </c>
      <c r="AC1710" s="1">
        <v>36.585000000000001</v>
      </c>
      <c r="AD1710" s="1">
        <v>24.8</v>
      </c>
      <c r="AE1710" s="1">
        <v>44.957999999999998</v>
      </c>
      <c r="AF1710" s="1">
        <v>126.46087999999996</v>
      </c>
      <c r="AG1710" s="1">
        <v>41.716419999999985</v>
      </c>
      <c r="AH1710" s="1">
        <v>128.70831552637392</v>
      </c>
      <c r="AI1710" s="1">
        <v>841.40090929405972</v>
      </c>
      <c r="AJ1710" s="1">
        <v>45.124144000000001</v>
      </c>
      <c r="AK1710" s="1">
        <v>47.491500000000002</v>
      </c>
      <c r="AL1710" s="1">
        <v>223.447738217032</v>
      </c>
      <c r="AM1710" s="1">
        <v>25.872999999999998</v>
      </c>
      <c r="AN1710" s="1">
        <v>322.32287122598274</v>
      </c>
      <c r="AO1710" s="1">
        <v>24.2605</v>
      </c>
      <c r="AP1710" s="1">
        <v>52.84196</v>
      </c>
      <c r="AQ1710" s="1">
        <v>31.804268400000002</v>
      </c>
      <c r="AR1710" s="1">
        <v>41.287279999999996</v>
      </c>
      <c r="AS1710" s="1">
        <v>39.749919999999996</v>
      </c>
      <c r="AT1710" s="1">
        <v>1324.2783945496844</v>
      </c>
      <c r="AU1710" s="1">
        <v>64.101535644000009</v>
      </c>
      <c r="AV1710" s="1">
        <v>48.482312</v>
      </c>
      <c r="AW1710" s="1">
        <v>567.14663121662738</v>
      </c>
      <c r="AX1710" s="1">
        <v>56.767249066249967</v>
      </c>
      <c r="AY1710" s="1">
        <v>49.507506687637466</v>
      </c>
      <c r="AZ1710" s="1">
        <v>504.59050178279836</v>
      </c>
      <c r="BA1710" s="1">
        <v>54.865012559999997</v>
      </c>
      <c r="BB1710" s="1">
        <v>56.544351366720008</v>
      </c>
      <c r="BC1710" s="1">
        <v>1271.4172587676969</v>
      </c>
      <c r="BD1710" s="1">
        <v>367.60807319762034</v>
      </c>
    </row>
    <row r="1711" spans="1:56" x14ac:dyDescent="0.45">
      <c r="A1711" s="1">
        <v>85.45</v>
      </c>
      <c r="B1711" s="1">
        <v>21</v>
      </c>
      <c r="C1711" s="1">
        <v>23.4</v>
      </c>
      <c r="D1711" s="1">
        <v>39.299999999999997</v>
      </c>
      <c r="E1711" s="1">
        <v>27.71</v>
      </c>
      <c r="F1711" s="1">
        <v>31</v>
      </c>
      <c r="G1711" s="1">
        <v>55.73</v>
      </c>
      <c r="H1711" s="1">
        <v>36.5</v>
      </c>
      <c r="I1711" s="1">
        <v>30.472999999999995</v>
      </c>
      <c r="J1711" s="1">
        <v>144.69177010624921</v>
      </c>
      <c r="K1711" s="1">
        <v>32.1</v>
      </c>
      <c r="L1711" s="1">
        <v>23.1</v>
      </c>
      <c r="M1711" s="1">
        <v>21.3</v>
      </c>
      <c r="N1711" s="1">
        <v>47.491500000000002</v>
      </c>
      <c r="O1711" s="1">
        <v>45.824000000000005</v>
      </c>
      <c r="P1711" s="1">
        <v>35.575200000000002</v>
      </c>
      <c r="Q1711" s="1">
        <v>49.093999999999994</v>
      </c>
      <c r="R1711" s="1">
        <v>35.187999999999995</v>
      </c>
      <c r="S1711" s="1">
        <v>30.357999999999997</v>
      </c>
      <c r="T1711" s="1">
        <v>25.315035000000002</v>
      </c>
      <c r="U1711" s="1">
        <v>53.388000000000005</v>
      </c>
      <c r="V1711" s="1">
        <v>31.293000000000003</v>
      </c>
      <c r="W1711" s="1">
        <v>39.472940000000001</v>
      </c>
      <c r="X1711" s="1">
        <v>34.461457799999998</v>
      </c>
      <c r="Y1711" s="1">
        <v>42.831779999999995</v>
      </c>
      <c r="Z1711" s="1">
        <v>31.491928000000001</v>
      </c>
      <c r="AA1711" s="1">
        <v>51.86112</v>
      </c>
      <c r="AB1711" s="1">
        <v>41.927520000000001</v>
      </c>
      <c r="AC1711" s="1">
        <v>50.220000000000006</v>
      </c>
      <c r="AD1711" s="1">
        <v>28.1</v>
      </c>
      <c r="AE1711" s="1">
        <v>31.151999999999997</v>
      </c>
      <c r="AF1711" s="1">
        <v>139.01409930199924</v>
      </c>
      <c r="AG1711" s="1">
        <v>34.899219999999985</v>
      </c>
      <c r="AH1711" s="1">
        <v>199.07767571823192</v>
      </c>
      <c r="AI1711" s="1">
        <v>883.12673874441191</v>
      </c>
      <c r="AJ1711" s="1">
        <v>59.472679999999997</v>
      </c>
      <c r="AK1711" s="1">
        <v>46.2605</v>
      </c>
      <c r="AL1711" s="1">
        <v>259.33395281249551</v>
      </c>
      <c r="AM1711" s="1">
        <v>44.847999999999992</v>
      </c>
      <c r="AN1711" s="1">
        <v>376.7589050918117</v>
      </c>
      <c r="AO1711" s="1">
        <v>27.680770000000003</v>
      </c>
      <c r="AP1711" s="1">
        <v>60.408439999999999</v>
      </c>
      <c r="AQ1711" s="1">
        <v>22.412230800000003</v>
      </c>
      <c r="AR1711" s="1">
        <v>29.253679999999996</v>
      </c>
      <c r="AS1711" s="1">
        <v>40.274319999999989</v>
      </c>
      <c r="AT1711" s="1">
        <v>1299.9159392659797</v>
      </c>
      <c r="AU1711" s="1">
        <v>72.557250024000012</v>
      </c>
      <c r="AV1711" s="1">
        <v>54.435428000000009</v>
      </c>
      <c r="AW1711" s="1">
        <v>688.09836487485836</v>
      </c>
      <c r="AX1711" s="1">
        <v>81.291814703749978</v>
      </c>
      <c r="AY1711" s="1">
        <v>70.843878792262487</v>
      </c>
      <c r="AZ1711" s="1">
        <v>612.23754473862402</v>
      </c>
      <c r="BA1711" s="1">
        <v>61.592033640000004</v>
      </c>
      <c r="BB1711" s="1">
        <v>63.985380021120008</v>
      </c>
      <c r="BC1711" s="1">
        <v>1248.0293016953403</v>
      </c>
      <c r="BD1711" s="1">
        <v>429.6651518046653</v>
      </c>
    </row>
    <row r="1712" spans="1:56" x14ac:dyDescent="0.45">
      <c r="A1712" s="1">
        <v>85.5</v>
      </c>
      <c r="B1712" s="1">
        <v>21</v>
      </c>
      <c r="C1712" s="1">
        <v>24.8</v>
      </c>
      <c r="D1712" s="1">
        <v>38.299999999999997</v>
      </c>
      <c r="E1712" s="1">
        <v>28.05</v>
      </c>
      <c r="F1712" s="1">
        <v>33.6</v>
      </c>
      <c r="G1712" s="1">
        <v>63.289000000000001</v>
      </c>
      <c r="H1712" s="1">
        <v>27.2</v>
      </c>
      <c r="I1712" s="1">
        <v>25.872999999999998</v>
      </c>
      <c r="J1712" s="1">
        <v>177.29011418834986</v>
      </c>
      <c r="K1712" s="1">
        <v>25.2</v>
      </c>
      <c r="L1712" s="1">
        <v>24.4</v>
      </c>
      <c r="M1712" s="1">
        <v>31.3</v>
      </c>
      <c r="N1712" s="1">
        <v>46.2605</v>
      </c>
      <c r="O1712" s="1">
        <v>32.68</v>
      </c>
      <c r="P1712" s="1">
        <v>32.610600000000005</v>
      </c>
      <c r="Q1712" s="1">
        <v>31.874000000000002</v>
      </c>
      <c r="R1712" s="1">
        <v>37.603000000000002</v>
      </c>
      <c r="S1712" s="1">
        <v>35.302999999999997</v>
      </c>
      <c r="T1712" s="1">
        <v>30.756055000000003</v>
      </c>
      <c r="U1712" s="1">
        <v>54.55980000000001</v>
      </c>
      <c r="V1712" s="1">
        <v>31.732200000000002</v>
      </c>
      <c r="W1712" s="1">
        <v>55.728619999999992</v>
      </c>
      <c r="X1712" s="1">
        <v>48.603899399999989</v>
      </c>
      <c r="Y1712" s="1">
        <v>27.850380000000001</v>
      </c>
      <c r="Z1712" s="1">
        <v>28.853434000000004</v>
      </c>
      <c r="AA1712" s="1">
        <v>37.008399999999995</v>
      </c>
      <c r="AB1712" s="1">
        <v>40.844239999999999</v>
      </c>
      <c r="AC1712" s="1">
        <v>30.105000000000004</v>
      </c>
      <c r="AD1712" s="1">
        <v>28.1</v>
      </c>
      <c r="AE1712" s="1">
        <v>33.629999999999995</v>
      </c>
      <c r="AF1712" s="1">
        <v>170.30850962081587</v>
      </c>
      <c r="AG1712" s="1">
        <v>29.655219999999996</v>
      </c>
      <c r="AH1712" s="1">
        <v>214.99967771851388</v>
      </c>
      <c r="AI1712" s="1">
        <v>922.4178618485663</v>
      </c>
      <c r="AJ1712" s="1">
        <v>43.750348000000002</v>
      </c>
      <c r="AK1712" s="1">
        <v>44.414000000000001</v>
      </c>
      <c r="AL1712" s="1">
        <v>366.43187449583161</v>
      </c>
      <c r="AM1712" s="1">
        <v>38.522999999999996</v>
      </c>
      <c r="AN1712" s="1">
        <v>437.0552775317131</v>
      </c>
      <c r="AO1712" s="1">
        <v>28.071657999999999</v>
      </c>
      <c r="AP1712" s="1">
        <v>61.732574000000007</v>
      </c>
      <c r="AQ1712" s="1">
        <v>27.200328400000004</v>
      </c>
      <c r="AR1712" s="1">
        <v>34.000879999999995</v>
      </c>
      <c r="AS1712" s="1">
        <v>43.027419999999992</v>
      </c>
      <c r="AT1712" s="1">
        <v>1447.2017191573746</v>
      </c>
      <c r="AU1712" s="1">
        <v>46.438487828000007</v>
      </c>
      <c r="AV1712" s="1">
        <v>55.351291999999994</v>
      </c>
      <c r="AW1712" s="1">
        <v>779.10600898790017</v>
      </c>
      <c r="AX1712" s="1">
        <v>78.065930785790002</v>
      </c>
      <c r="AY1712" s="1">
        <v>68.037359783637299</v>
      </c>
      <c r="AZ1712" s="1">
        <v>693.2343479992312</v>
      </c>
      <c r="BA1712" s="1">
        <v>62.626959959999986</v>
      </c>
      <c r="BB1712" s="1">
        <v>41.000869288640004</v>
      </c>
      <c r="BC1712" s="1">
        <v>1389.4236503910795</v>
      </c>
      <c r="BD1712" s="1">
        <v>498.4030163861529</v>
      </c>
    </row>
    <row r="1713" spans="1:56" x14ac:dyDescent="0.45">
      <c r="A1713" s="1">
        <v>85.55</v>
      </c>
      <c r="B1713" s="1">
        <v>21</v>
      </c>
      <c r="C1713" s="1">
        <v>30.1</v>
      </c>
      <c r="D1713" s="1">
        <v>37.200000000000003</v>
      </c>
      <c r="E1713" s="1">
        <v>18.955000000000002</v>
      </c>
      <c r="F1713" s="1">
        <v>31.6</v>
      </c>
      <c r="G1713" s="1">
        <v>71.150000000000006</v>
      </c>
      <c r="H1713" s="1">
        <v>20.7</v>
      </c>
      <c r="I1713" s="1">
        <v>44.847999999999992</v>
      </c>
      <c r="J1713" s="1">
        <v>223.447738217032</v>
      </c>
      <c r="K1713" s="1">
        <v>31.9</v>
      </c>
      <c r="L1713" s="1">
        <v>29.5</v>
      </c>
      <c r="M1713" s="1">
        <v>30.8</v>
      </c>
      <c r="N1713" s="1">
        <v>44.414000000000001</v>
      </c>
      <c r="O1713" s="1">
        <v>32.804000000000002</v>
      </c>
      <c r="P1713" s="1">
        <v>27.230400000000003</v>
      </c>
      <c r="Q1713" s="1">
        <v>46.387999999999998</v>
      </c>
      <c r="R1713" s="1">
        <v>38.062999999999995</v>
      </c>
      <c r="S1713" s="1">
        <v>29.552999999999997</v>
      </c>
      <c r="T1713" s="1">
        <v>25.733574999999998</v>
      </c>
      <c r="U1713" s="1">
        <v>53.220599999999997</v>
      </c>
      <c r="V1713" s="1">
        <v>31.512600000000003</v>
      </c>
      <c r="W1713" s="1">
        <v>57.034880000000001</v>
      </c>
      <c r="X1713" s="1">
        <v>49.740345599999998</v>
      </c>
      <c r="Y1713" s="1">
        <v>40.477559999999997</v>
      </c>
      <c r="Z1713" s="1">
        <v>24.065056000000002</v>
      </c>
      <c r="AA1713" s="1">
        <v>37.148519999999998</v>
      </c>
      <c r="AB1713" s="1">
        <v>39.219319999999996</v>
      </c>
      <c r="AC1713" s="1">
        <v>37.800000000000004</v>
      </c>
      <c r="AD1713" s="1">
        <v>25.5</v>
      </c>
      <c r="AE1713" s="1">
        <v>33.393999999999998</v>
      </c>
      <c r="AF1713" s="1">
        <v>214.61982868835074</v>
      </c>
      <c r="AG1713" s="1">
        <v>51.286719999999981</v>
      </c>
      <c r="AH1713" s="1">
        <v>280.18249671824589</v>
      </c>
      <c r="AI1713" s="1">
        <v>1058.9573131485454</v>
      </c>
      <c r="AJ1713" s="1">
        <v>35.965504000000003</v>
      </c>
      <c r="AK1713" s="1">
        <v>39.2438</v>
      </c>
      <c r="AL1713" s="1">
        <v>455.20437835662653</v>
      </c>
      <c r="AM1713" s="1">
        <v>25.872999999999998</v>
      </c>
      <c r="AN1713" s="1">
        <v>494.17404416700651</v>
      </c>
      <c r="AO1713" s="1">
        <v>27.876214000000001</v>
      </c>
      <c r="AP1713" s="1">
        <v>60.219277999999989</v>
      </c>
      <c r="AQ1713" s="1">
        <v>22.780546000000001</v>
      </c>
      <c r="AR1713" s="1">
        <v>28.480879999999996</v>
      </c>
      <c r="AS1713" s="1">
        <v>43.551819999999985</v>
      </c>
      <c r="AT1713" s="1">
        <v>1406.7451565807639</v>
      </c>
      <c r="AU1713" s="1">
        <v>58.840202252000005</v>
      </c>
      <c r="AV1713" s="1">
        <v>45.124144000000001</v>
      </c>
      <c r="AW1713" s="1">
        <v>841.40090929405972</v>
      </c>
      <c r="AX1713" s="1">
        <v>92.108094712069956</v>
      </c>
      <c r="AY1713" s="1">
        <v>80.254042399500861</v>
      </c>
      <c r="AZ1713" s="1">
        <v>748.67680927171318</v>
      </c>
      <c r="BA1713" s="1">
        <v>51.070282719999994</v>
      </c>
      <c r="BB1713" s="1">
        <v>51.914377981760005</v>
      </c>
      <c r="BC1713" s="1">
        <v>1350.5853503175333</v>
      </c>
      <c r="BD1713" s="1">
        <v>563.5184103503874</v>
      </c>
    </row>
    <row r="1714" spans="1:56" x14ac:dyDescent="0.45">
      <c r="A1714" s="1">
        <v>85.6</v>
      </c>
      <c r="B1714" s="1">
        <v>21</v>
      </c>
      <c r="C1714" s="1">
        <v>30.5</v>
      </c>
      <c r="D1714" s="1">
        <v>26.3</v>
      </c>
      <c r="E1714" s="1">
        <v>23.29</v>
      </c>
      <c r="F1714" s="1">
        <v>26.4</v>
      </c>
      <c r="G1714" s="1">
        <v>88.36</v>
      </c>
      <c r="H1714" s="1">
        <v>39.299999999999997</v>
      </c>
      <c r="I1714" s="1">
        <v>38.522999999999996</v>
      </c>
      <c r="J1714" s="1">
        <v>259.33395281249551</v>
      </c>
      <c r="K1714" s="1">
        <v>37.1</v>
      </c>
      <c r="L1714" s="1">
        <v>37.5</v>
      </c>
      <c r="M1714" s="1">
        <v>23.5</v>
      </c>
      <c r="N1714" s="1">
        <v>39.2438</v>
      </c>
      <c r="O1714" s="1">
        <v>25.116</v>
      </c>
      <c r="P1714" s="1">
        <v>23.2776</v>
      </c>
      <c r="Q1714" s="1">
        <v>26.339000000000002</v>
      </c>
      <c r="R1714" s="1">
        <v>25.757999999999999</v>
      </c>
      <c r="S1714" s="1">
        <v>41.167999999999999</v>
      </c>
      <c r="T1714" s="1">
        <v>23.850144999999998</v>
      </c>
      <c r="U1714" s="1">
        <v>66.110399999999998</v>
      </c>
      <c r="V1714" s="1">
        <v>36.563400000000001</v>
      </c>
      <c r="W1714" s="1">
        <v>57.034880000000001</v>
      </c>
      <c r="X1714" s="1">
        <v>49.740345599999998</v>
      </c>
      <c r="Y1714" s="1">
        <v>23.034930000000003</v>
      </c>
      <c r="Z1714" s="1">
        <v>20.547063999999999</v>
      </c>
      <c r="AA1714" s="1">
        <v>28.461079999999995</v>
      </c>
      <c r="AB1714" s="1">
        <v>34.669544000000002</v>
      </c>
      <c r="AC1714" s="1">
        <v>43.2</v>
      </c>
      <c r="AD1714" s="1">
        <v>25</v>
      </c>
      <c r="AE1714" s="1">
        <v>37.052</v>
      </c>
      <c r="AF1714" s="1">
        <v>249.0705946999957</v>
      </c>
      <c r="AG1714" s="1">
        <v>44.076219999999985</v>
      </c>
      <c r="AH1714" s="1">
        <v>327.51817834070584</v>
      </c>
      <c r="AI1714" s="1">
        <v>1121.5600498892818</v>
      </c>
      <c r="AJ1714" s="1">
        <v>49.245531999999997</v>
      </c>
      <c r="AK1714" s="1">
        <v>44.044700000000006</v>
      </c>
      <c r="AL1714" s="1">
        <v>516.52698653609048</v>
      </c>
      <c r="AM1714" s="1">
        <v>43.927999999999997</v>
      </c>
      <c r="AN1714" s="1">
        <v>530.87278661530945</v>
      </c>
      <c r="AO1714" s="1">
        <v>32.371426</v>
      </c>
      <c r="AP1714" s="1">
        <v>74.784751999999983</v>
      </c>
      <c r="AQ1714" s="1">
        <v>21.1231276</v>
      </c>
      <c r="AR1714" s="1">
        <v>39.631279999999997</v>
      </c>
      <c r="AS1714" s="1">
        <v>29.524119999999996</v>
      </c>
      <c r="AT1714" s="1">
        <v>1334.3664050411021</v>
      </c>
      <c r="AU1714" s="1">
        <v>58.276487960000011</v>
      </c>
      <c r="AV1714" s="1">
        <v>59.472679999999997</v>
      </c>
      <c r="AW1714" s="1">
        <v>883.12673874441191</v>
      </c>
      <c r="AX1714" s="1">
        <v>128.70831552637392</v>
      </c>
      <c r="AY1714" s="1">
        <v>112.09623450794531</v>
      </c>
      <c r="AZ1714" s="1">
        <v>785.81279748252666</v>
      </c>
      <c r="BA1714" s="1">
        <v>67.284128399999986</v>
      </c>
      <c r="BB1714" s="1">
        <v>51.418309404800006</v>
      </c>
      <c r="BC1714" s="1">
        <v>1281.101748839458</v>
      </c>
      <c r="BD1714" s="1">
        <v>605.35497674145267</v>
      </c>
    </row>
    <row r="1715" spans="1:56" x14ac:dyDescent="0.45">
      <c r="A1715" s="1">
        <v>85.65</v>
      </c>
      <c r="B1715" s="1">
        <v>20</v>
      </c>
      <c r="C1715" s="1">
        <v>32.6</v>
      </c>
      <c r="D1715" s="1">
        <v>30.6</v>
      </c>
      <c r="E1715" s="1">
        <v>22.355</v>
      </c>
      <c r="F1715" s="1">
        <v>22.4</v>
      </c>
      <c r="G1715" s="1">
        <v>96.84</v>
      </c>
      <c r="H1715" s="1">
        <v>34.6</v>
      </c>
      <c r="I1715" s="1">
        <v>25.872999999999998</v>
      </c>
      <c r="J1715" s="1">
        <v>366.43187449583161</v>
      </c>
      <c r="K1715" s="1">
        <v>26.5</v>
      </c>
      <c r="L1715" s="1">
        <v>32.4</v>
      </c>
      <c r="M1715" s="1">
        <v>26.5</v>
      </c>
      <c r="N1715" s="1">
        <v>44.044700000000006</v>
      </c>
      <c r="O1715" s="1">
        <v>44.211999999999996</v>
      </c>
      <c r="P1715" s="1">
        <v>25.693200000000001</v>
      </c>
      <c r="Q1715" s="1">
        <v>28.798999999999999</v>
      </c>
      <c r="R1715" s="1">
        <v>31.622999999999994</v>
      </c>
      <c r="S1715" s="1">
        <v>31.277999999999999</v>
      </c>
      <c r="T1715" s="1">
        <v>23.326969999999999</v>
      </c>
      <c r="U1715" s="1">
        <v>43.344000000000001</v>
      </c>
      <c r="V1715" s="1">
        <v>33.598800000000004</v>
      </c>
      <c r="W1715" s="1">
        <v>35.844439999999999</v>
      </c>
      <c r="X1715" s="1">
        <v>31.304662799999999</v>
      </c>
      <c r="Y1715" s="1">
        <v>25.175129999999999</v>
      </c>
      <c r="Z1715" s="1">
        <v>22.696947999999999</v>
      </c>
      <c r="AA1715" s="1">
        <v>50.039559999999987</v>
      </c>
      <c r="AB1715" s="1">
        <v>38.894336000000003</v>
      </c>
      <c r="AC1715" s="1">
        <v>44.14500000000001</v>
      </c>
      <c r="AD1715" s="1">
        <v>28.5</v>
      </c>
      <c r="AE1715" s="1">
        <v>25.841999999999995</v>
      </c>
      <c r="AF1715" s="1">
        <v>351.88459951599833</v>
      </c>
      <c r="AG1715" s="1">
        <v>29.655219999999996</v>
      </c>
      <c r="AH1715" s="1">
        <v>379.94980654931578</v>
      </c>
      <c r="AI1715" s="1">
        <v>1154.6944443019022</v>
      </c>
      <c r="AJ1715" s="1">
        <v>56.725088000000007</v>
      </c>
      <c r="AK1715" s="1">
        <v>44.783299999999997</v>
      </c>
      <c r="AL1715" s="1">
        <v>626.68339241790375</v>
      </c>
      <c r="AM1715" s="1">
        <v>31.737999999999996</v>
      </c>
      <c r="AN1715" s="1">
        <v>559.36705505991074</v>
      </c>
      <c r="AO1715" s="1">
        <v>29.732932000000002</v>
      </c>
      <c r="AP1715" s="1">
        <v>49.058719999999994</v>
      </c>
      <c r="AQ1715" s="1">
        <v>20.662733600000003</v>
      </c>
      <c r="AR1715" s="1">
        <v>30.136879999999998</v>
      </c>
      <c r="AS1715" s="1">
        <v>36.210219999999985</v>
      </c>
      <c r="AT1715" s="1">
        <v>1243.3209810019987</v>
      </c>
      <c r="AU1715" s="1">
        <v>57.149059376000011</v>
      </c>
      <c r="AV1715" s="1">
        <v>43.750348000000002</v>
      </c>
      <c r="AW1715" s="1">
        <v>922.4178618485663</v>
      </c>
      <c r="AX1715" s="1">
        <v>199.07767571823192</v>
      </c>
      <c r="AY1715" s="1">
        <v>173.31757787486177</v>
      </c>
      <c r="AZ1715" s="1">
        <v>820.78189704522401</v>
      </c>
      <c r="BA1715" s="1">
        <v>49.517893239999999</v>
      </c>
      <c r="BB1715" s="1">
        <v>50.426172250880008</v>
      </c>
      <c r="BC1715" s="1">
        <v>1193.6981417619186</v>
      </c>
      <c r="BD1715" s="1">
        <v>637.83844276829814</v>
      </c>
    </row>
    <row r="1716" spans="1:56" x14ac:dyDescent="0.45">
      <c r="A1716" s="1">
        <v>85.7</v>
      </c>
      <c r="B1716" s="1">
        <v>20</v>
      </c>
      <c r="C1716" s="1">
        <v>33</v>
      </c>
      <c r="D1716" s="1">
        <v>25.6</v>
      </c>
      <c r="E1716" s="1">
        <v>29.154999999999998</v>
      </c>
      <c r="F1716" s="1">
        <v>38.9</v>
      </c>
      <c r="G1716" s="1">
        <v>109.38</v>
      </c>
      <c r="H1716" s="1">
        <v>36.700000000000003</v>
      </c>
      <c r="I1716" s="1">
        <v>43.927999999999997</v>
      </c>
      <c r="J1716" s="1">
        <v>455.20437835662653</v>
      </c>
      <c r="K1716" s="1">
        <v>26.6</v>
      </c>
      <c r="L1716" s="1">
        <v>29.7</v>
      </c>
      <c r="M1716" s="1">
        <v>28.5</v>
      </c>
      <c r="N1716" s="1">
        <v>44.783299999999997</v>
      </c>
      <c r="O1716" s="1">
        <v>31.192</v>
      </c>
      <c r="P1716" s="1">
        <v>35.026200000000003</v>
      </c>
      <c r="Q1716" s="1">
        <v>36.794000000000004</v>
      </c>
      <c r="R1716" s="1">
        <v>30.357999999999997</v>
      </c>
      <c r="S1716" s="1">
        <v>24.837999999999997</v>
      </c>
      <c r="T1716" s="1">
        <v>21.129635</v>
      </c>
      <c r="U1716" s="1">
        <v>66.6126</v>
      </c>
      <c r="V1716" s="1">
        <v>23.936400000000003</v>
      </c>
      <c r="W1716" s="1">
        <v>36.279859999999999</v>
      </c>
      <c r="X1716" s="1">
        <v>31.6834782</v>
      </c>
      <c r="Y1716" s="1">
        <v>32.130780000000001</v>
      </c>
      <c r="Z1716" s="1">
        <v>31.003318</v>
      </c>
      <c r="AA1716" s="1">
        <v>35.326959999999993</v>
      </c>
      <c r="AB1716" s="1">
        <v>39.544303999999997</v>
      </c>
      <c r="AC1716" s="1">
        <v>43.064999999999998</v>
      </c>
      <c r="AD1716" s="1">
        <v>28.9</v>
      </c>
      <c r="AE1716" s="1">
        <v>36.58</v>
      </c>
      <c r="AF1716" s="1">
        <v>437.10620322236144</v>
      </c>
      <c r="AG1716" s="1">
        <v>50.237919999999988</v>
      </c>
      <c r="AH1716" s="1">
        <v>429.61829927565788</v>
      </c>
      <c r="AI1716" s="1">
        <v>1177.0545635043377</v>
      </c>
      <c r="AJ1716" s="1">
        <v>51.993124000000009</v>
      </c>
      <c r="AK1716" s="1">
        <v>36.535600000000002</v>
      </c>
      <c r="AL1716" s="1">
        <v>709.56831419663035</v>
      </c>
      <c r="AM1716" s="1">
        <v>30.817999999999998</v>
      </c>
      <c r="AN1716" s="1">
        <v>600.41547102763661</v>
      </c>
      <c r="AO1716" s="1">
        <v>21.133396000000001</v>
      </c>
      <c r="AP1716" s="1">
        <v>75.352237999999986</v>
      </c>
      <c r="AQ1716" s="1">
        <v>18.729078800000003</v>
      </c>
      <c r="AR1716" s="1">
        <v>23.954479999999997</v>
      </c>
      <c r="AS1716" s="1">
        <v>34.768119999999989</v>
      </c>
      <c r="AT1716" s="1">
        <v>1160.3014998079852</v>
      </c>
      <c r="AU1716" s="1">
        <v>55.457916500000003</v>
      </c>
      <c r="AV1716" s="1">
        <v>35.965504000000003</v>
      </c>
      <c r="AW1716" s="1">
        <v>1058.9573131485454</v>
      </c>
      <c r="AX1716" s="1">
        <v>214.99967771851388</v>
      </c>
      <c r="AY1716" s="1">
        <v>187.16971961510708</v>
      </c>
      <c r="AZ1716" s="1">
        <v>942.3020087022054</v>
      </c>
      <c r="BA1716" s="1">
        <v>40.721019519999999</v>
      </c>
      <c r="BB1716" s="1">
        <v>48.937966520000003</v>
      </c>
      <c r="BC1716" s="1">
        <v>1113.9994398156657</v>
      </c>
      <c r="BD1716" s="1">
        <v>684.63363697150567</v>
      </c>
    </row>
    <row r="1717" spans="1:56" x14ac:dyDescent="0.45">
      <c r="A1717" s="1">
        <v>85.75</v>
      </c>
      <c r="B1717" s="1">
        <v>20</v>
      </c>
      <c r="C1717" s="1">
        <v>22.3</v>
      </c>
      <c r="D1717" s="1">
        <v>35.700000000000003</v>
      </c>
      <c r="E1717" s="1">
        <v>20.484999999999999</v>
      </c>
      <c r="F1717" s="1">
        <v>33.4</v>
      </c>
      <c r="G1717" s="1">
        <v>114.35</v>
      </c>
      <c r="H1717" s="1">
        <v>38.5</v>
      </c>
      <c r="I1717" s="1">
        <v>31.737999999999996</v>
      </c>
      <c r="J1717" s="1">
        <v>516.52698653609048</v>
      </c>
      <c r="K1717" s="1">
        <v>20.399999999999999</v>
      </c>
      <c r="L1717" s="1">
        <v>24.8</v>
      </c>
      <c r="M1717" s="1">
        <v>20</v>
      </c>
      <c r="N1717" s="1">
        <v>36.535600000000002</v>
      </c>
      <c r="O1717" s="1">
        <v>24.744000000000003</v>
      </c>
      <c r="P1717" s="1">
        <v>38.100600000000007</v>
      </c>
      <c r="Q1717" s="1">
        <v>42.698</v>
      </c>
      <c r="R1717" s="1">
        <v>39.557999999999993</v>
      </c>
      <c r="S1717" s="1">
        <v>36.912999999999997</v>
      </c>
      <c r="T1717" s="1">
        <v>25.62894</v>
      </c>
      <c r="U1717" s="1">
        <v>65.608199999999997</v>
      </c>
      <c r="V1717" s="1">
        <v>27.779400000000003</v>
      </c>
      <c r="W1717" s="1">
        <v>50.64871999999999</v>
      </c>
      <c r="X1717" s="1">
        <v>44.184386399999987</v>
      </c>
      <c r="Y1717" s="1">
        <v>37.26726</v>
      </c>
      <c r="Z1717" s="1">
        <v>33.739534000000006</v>
      </c>
      <c r="AA1717" s="1">
        <v>28.04072</v>
      </c>
      <c r="AB1717" s="1">
        <v>32.286327999999997</v>
      </c>
      <c r="AC1717" s="1">
        <v>53.460000000000008</v>
      </c>
      <c r="AD1717" s="1">
        <v>28.7</v>
      </c>
      <c r="AE1717" s="1">
        <v>34.691999999999993</v>
      </c>
      <c r="AF1717" s="1">
        <v>495.97590707464684</v>
      </c>
      <c r="AG1717" s="1">
        <v>36.341319999999989</v>
      </c>
      <c r="AH1717" s="1">
        <v>461.53024923070387</v>
      </c>
      <c r="AI1717" s="1">
        <v>1151.4481691736387</v>
      </c>
      <c r="AJ1717" s="1">
        <v>58.862104000000002</v>
      </c>
      <c r="AK1717" s="1">
        <v>48.106999999999999</v>
      </c>
      <c r="AL1717" s="1">
        <v>766.30319607837851</v>
      </c>
      <c r="AM1717" s="1">
        <v>27.137999999999998</v>
      </c>
      <c r="AN1717" s="1">
        <v>660.76393536597413</v>
      </c>
      <c r="AO1717" s="1">
        <v>24.553666</v>
      </c>
      <c r="AP1717" s="1">
        <v>74.217265999999981</v>
      </c>
      <c r="AQ1717" s="1">
        <v>22.688467200000002</v>
      </c>
      <c r="AR1717" s="1">
        <v>35.546479999999995</v>
      </c>
      <c r="AS1717" s="1">
        <v>45.256119999999981</v>
      </c>
      <c r="AT1717" s="1">
        <v>1095.3676273780222</v>
      </c>
      <c r="AU1717" s="1">
        <v>61.658773712000006</v>
      </c>
      <c r="AV1717" s="1">
        <v>49.245531999999997</v>
      </c>
      <c r="AW1717" s="1">
        <v>1121.5600498892818</v>
      </c>
      <c r="AX1717" s="1">
        <v>280.18249671824589</v>
      </c>
      <c r="AY1717" s="1">
        <v>243.87877214487392</v>
      </c>
      <c r="AZ1717" s="1">
        <v>998.0184444014609</v>
      </c>
      <c r="BA1717" s="1">
        <v>55.727451159999987</v>
      </c>
      <c r="BB1717" s="1">
        <v>54.39472086656</v>
      </c>
      <c r="BC1717" s="1">
        <v>1051.6629222829013</v>
      </c>
      <c r="BD1717" s="1">
        <v>753.43088631721037</v>
      </c>
    </row>
    <row r="1718" spans="1:56" x14ac:dyDescent="0.45">
      <c r="A1718" s="1">
        <v>85.8</v>
      </c>
      <c r="B1718" s="1">
        <v>20</v>
      </c>
      <c r="C1718" s="1">
        <v>27.4</v>
      </c>
      <c r="D1718" s="1">
        <v>27.1</v>
      </c>
      <c r="E1718" s="1">
        <v>24.905000000000001</v>
      </c>
      <c r="F1718" s="1">
        <v>22.4</v>
      </c>
      <c r="G1718" s="1">
        <v>125.72066965760801</v>
      </c>
      <c r="H1718" s="1">
        <v>37.5</v>
      </c>
      <c r="I1718" s="1">
        <v>30.817999999999998</v>
      </c>
      <c r="J1718" s="1">
        <v>626.68339241790375</v>
      </c>
      <c r="K1718" s="1">
        <v>35.799999999999997</v>
      </c>
      <c r="L1718" s="1">
        <v>21.2</v>
      </c>
      <c r="M1718" s="1">
        <v>20.100000000000001</v>
      </c>
      <c r="N1718" s="1">
        <v>48.106999999999999</v>
      </c>
      <c r="O1718" s="1">
        <v>39.624000000000002</v>
      </c>
      <c r="P1718" s="1">
        <v>26.2422</v>
      </c>
      <c r="Q1718" s="1">
        <v>28.921999999999997</v>
      </c>
      <c r="R1718" s="1">
        <v>27.827999999999999</v>
      </c>
      <c r="S1718" s="1">
        <v>29.897999999999996</v>
      </c>
      <c r="T1718" s="1">
        <v>25.41967</v>
      </c>
      <c r="U1718" s="1">
        <v>36.480600000000003</v>
      </c>
      <c r="V1718" s="1">
        <v>28.108800000000002</v>
      </c>
      <c r="W1718" s="1">
        <v>42.956299999999992</v>
      </c>
      <c r="X1718" s="1">
        <v>37.491980999999988</v>
      </c>
      <c r="Y1718" s="1">
        <v>25.282139999999998</v>
      </c>
      <c r="Z1718" s="1">
        <v>23.185558</v>
      </c>
      <c r="AA1718" s="1">
        <v>44.855119999999999</v>
      </c>
      <c r="AB1718" s="1">
        <v>42.469159999999995</v>
      </c>
      <c r="AC1718" s="1">
        <v>35.1</v>
      </c>
      <c r="AD1718" s="1">
        <v>33.299999999999997</v>
      </c>
      <c r="AE1718" s="1">
        <v>44.131999999999998</v>
      </c>
      <c r="AF1718" s="1">
        <v>601.72605672118755</v>
      </c>
      <c r="AG1718" s="1">
        <v>35.292519999999989</v>
      </c>
      <c r="AH1718" s="1">
        <v>486.30787396513978</v>
      </c>
      <c r="AI1718" s="1">
        <v>1130.2634254486779</v>
      </c>
      <c r="AJ1718" s="1">
        <v>37.644588000000006</v>
      </c>
      <c r="AK1718" s="1">
        <v>35.427700000000002</v>
      </c>
      <c r="AL1718" s="1">
        <v>804.30486224445519</v>
      </c>
      <c r="AM1718" s="1">
        <v>46.038413874999975</v>
      </c>
      <c r="AN1718" s="1">
        <v>726.16531385262317</v>
      </c>
      <c r="AO1718" s="1">
        <v>24.846831999999999</v>
      </c>
      <c r="AP1718" s="1">
        <v>41.303077999999999</v>
      </c>
      <c r="AQ1718" s="1">
        <v>22.504309600000003</v>
      </c>
      <c r="AR1718" s="1">
        <v>28.812079999999995</v>
      </c>
      <c r="AS1718" s="1">
        <v>31.883919999999996</v>
      </c>
      <c r="AT1718" s="1">
        <v>1011.4402340974609</v>
      </c>
      <c r="AU1718" s="1">
        <v>58.464392724</v>
      </c>
      <c r="AV1718" s="1">
        <v>56.725088000000007</v>
      </c>
      <c r="AW1718" s="1">
        <v>1154.6944443019022</v>
      </c>
      <c r="AX1718" s="1">
        <v>327.51817834070584</v>
      </c>
      <c r="AY1718" s="1">
        <v>285.06081515641409</v>
      </c>
      <c r="AZ1718" s="1">
        <v>1027.5080554286928</v>
      </c>
      <c r="BA1718" s="1">
        <v>64.179349439999996</v>
      </c>
      <c r="BB1718" s="1">
        <v>51.583665597119996</v>
      </c>
      <c r="BC1718" s="1">
        <v>971.0926247335625</v>
      </c>
      <c r="BD1718" s="1">
        <v>827.9884577919903</v>
      </c>
    </row>
    <row r="1719" spans="1:56" x14ac:dyDescent="0.45">
      <c r="A1719" s="1">
        <v>85.85</v>
      </c>
      <c r="B1719" s="1">
        <v>20</v>
      </c>
      <c r="C1719" s="1">
        <v>26.3</v>
      </c>
      <c r="D1719" s="1">
        <v>21.5</v>
      </c>
      <c r="E1719" s="1">
        <v>20.824999999999999</v>
      </c>
      <c r="F1719" s="1">
        <v>38.1</v>
      </c>
      <c r="G1719" s="1">
        <v>154.06705581595642</v>
      </c>
      <c r="H1719" s="1">
        <v>36</v>
      </c>
      <c r="I1719" s="1">
        <v>27.137999999999998</v>
      </c>
      <c r="J1719" s="1">
        <v>709.56831419663035</v>
      </c>
      <c r="K1719" s="1">
        <v>25.3</v>
      </c>
      <c r="L1719" s="1">
        <v>23.4</v>
      </c>
      <c r="M1719" s="1">
        <v>39.799999999999997</v>
      </c>
      <c r="N1719" s="1">
        <v>35.427700000000002</v>
      </c>
      <c r="O1719" s="1">
        <v>30.695999999999998</v>
      </c>
      <c r="P1719" s="1">
        <v>33.489000000000004</v>
      </c>
      <c r="Q1719" s="1">
        <v>31.504999999999999</v>
      </c>
      <c r="R1719" s="1">
        <v>33.808</v>
      </c>
      <c r="S1719" s="1">
        <v>45.537999999999997</v>
      </c>
      <c r="T1719" s="1">
        <v>26.67529</v>
      </c>
      <c r="U1719" s="1">
        <v>62.929800000000014</v>
      </c>
      <c r="V1719" s="1">
        <v>39.857399999999998</v>
      </c>
      <c r="W1719" s="1">
        <v>43.972279999999998</v>
      </c>
      <c r="X1719" s="1">
        <v>38.375883599999995</v>
      </c>
      <c r="Y1719" s="1">
        <v>27.529350000000001</v>
      </c>
      <c r="Z1719" s="1">
        <v>29.635210000000004</v>
      </c>
      <c r="AA1719" s="1">
        <v>34.766479999999994</v>
      </c>
      <c r="AB1719" s="1">
        <v>31.311376000000003</v>
      </c>
      <c r="AC1719" s="1">
        <v>53.865000000000002</v>
      </c>
      <c r="AD1719" s="1">
        <v>30.6</v>
      </c>
      <c r="AE1719" s="1">
        <v>31.978000000000002</v>
      </c>
      <c r="AF1719" s="1">
        <v>681.29558162876515</v>
      </c>
      <c r="AG1719" s="1">
        <v>31.097319999999996</v>
      </c>
      <c r="AH1719" s="1">
        <v>522.00214871968399</v>
      </c>
      <c r="AI1719" s="1">
        <v>1258.3380166585866</v>
      </c>
      <c r="AJ1719" s="1">
        <v>47.719092000000003</v>
      </c>
      <c r="AK1719" s="1">
        <v>29.149600000000003</v>
      </c>
      <c r="AL1719" s="1">
        <v>840.08912736663592</v>
      </c>
      <c r="AM1719" s="1">
        <v>65.977085124999988</v>
      </c>
      <c r="AN1719" s="1">
        <v>663.44666813543859</v>
      </c>
      <c r="AO1719" s="1">
        <v>35.303086</v>
      </c>
      <c r="AP1719" s="1">
        <v>71.190674000000001</v>
      </c>
      <c r="AQ1719" s="1">
        <v>23.609255200000003</v>
      </c>
      <c r="AR1719" s="1">
        <v>43.826479999999997</v>
      </c>
      <c r="AS1719" s="1">
        <v>38.701119999999996</v>
      </c>
      <c r="AT1719" s="1">
        <v>892.83059911073872</v>
      </c>
      <c r="AU1719" s="1">
        <v>51.136106928000011</v>
      </c>
      <c r="AV1719" s="1">
        <v>51.993124000000009</v>
      </c>
      <c r="AW1719" s="1">
        <v>1177.0545635043377</v>
      </c>
      <c r="AX1719" s="1">
        <v>379.94980654931578</v>
      </c>
      <c r="AY1719" s="1">
        <v>330.67633169790474</v>
      </c>
      <c r="AZ1719" s="1">
        <v>1047.4085615188606</v>
      </c>
      <c r="BA1719" s="1">
        <v>58.832230120000006</v>
      </c>
      <c r="BB1719" s="1">
        <v>45.134774096640008</v>
      </c>
      <c r="BC1719" s="1">
        <v>857.2273751463091</v>
      </c>
      <c r="BD1719" s="1">
        <v>756.48920167439985</v>
      </c>
    </row>
    <row r="1720" spans="1:56" x14ac:dyDescent="0.45">
      <c r="A1720" s="1">
        <v>85.9</v>
      </c>
      <c r="B1720" s="1">
        <v>20</v>
      </c>
      <c r="C1720" s="1">
        <v>34.299999999999997</v>
      </c>
      <c r="D1720" s="1">
        <v>32</v>
      </c>
      <c r="E1720" s="1">
        <v>19.294999999999998</v>
      </c>
      <c r="F1720" s="1">
        <v>27.5</v>
      </c>
      <c r="G1720" s="1">
        <v>194.20412018872349</v>
      </c>
      <c r="H1720" s="1">
        <v>31.8</v>
      </c>
      <c r="I1720" s="1">
        <v>46.038413874999975</v>
      </c>
      <c r="J1720" s="1">
        <v>766.30319607837851</v>
      </c>
      <c r="K1720" s="1">
        <v>20.100000000000001</v>
      </c>
      <c r="L1720" s="1">
        <v>31.9</v>
      </c>
      <c r="M1720" s="1">
        <v>25.8</v>
      </c>
      <c r="N1720" s="1">
        <v>29.149600000000003</v>
      </c>
      <c r="O1720" s="1">
        <v>42.475999999999999</v>
      </c>
      <c r="P1720" s="1">
        <v>23.2776</v>
      </c>
      <c r="Q1720" s="1">
        <v>38.515999999999998</v>
      </c>
      <c r="R1720" s="1">
        <v>28.287999999999997</v>
      </c>
      <c r="S1720" s="1">
        <v>35.762999999999998</v>
      </c>
      <c r="T1720" s="1">
        <v>33.685835000000004</v>
      </c>
      <c r="U1720" s="1">
        <v>41.000399999999999</v>
      </c>
      <c r="V1720" s="1">
        <v>38.759399999999999</v>
      </c>
      <c r="W1720" s="1">
        <v>46.149380000000001</v>
      </c>
      <c r="X1720" s="1">
        <v>40.269960599999997</v>
      </c>
      <c r="Y1720" s="1">
        <v>33.628919999999994</v>
      </c>
      <c r="Z1720" s="1">
        <v>20.547063999999999</v>
      </c>
      <c r="AA1720" s="1">
        <v>48.077879999999993</v>
      </c>
      <c r="AB1720" s="1">
        <v>25.786648000000003</v>
      </c>
      <c r="AC1720" s="1">
        <v>53.055</v>
      </c>
      <c r="AD1720" s="1">
        <v>21.8</v>
      </c>
      <c r="AE1720" s="1">
        <v>45.193999999999996</v>
      </c>
      <c r="AF1720" s="1">
        <v>735.76106823524333</v>
      </c>
      <c r="AG1720" s="1">
        <v>52.643791817499967</v>
      </c>
      <c r="AH1720" s="1">
        <v>574.47907423128186</v>
      </c>
      <c r="AI1720" s="1">
        <v>1223.1583970267513</v>
      </c>
      <c r="AJ1720" s="1">
        <v>47.261160000000004</v>
      </c>
      <c r="AK1720" s="1">
        <v>39.859299999999998</v>
      </c>
      <c r="AL1720" s="1">
        <v>964.44199740304668</v>
      </c>
      <c r="AM1720" s="1">
        <v>63.354415273000001</v>
      </c>
      <c r="AN1720" s="1">
        <v>630.23808288236091</v>
      </c>
      <c r="AO1720" s="1">
        <v>34.325865999999998</v>
      </c>
      <c r="AP1720" s="1">
        <v>46.410451999999992</v>
      </c>
      <c r="AQ1720" s="1">
        <v>29.778534800000006</v>
      </c>
      <c r="AR1720" s="1">
        <v>34.442479999999996</v>
      </c>
      <c r="AS1720" s="1">
        <v>32.408319999999989</v>
      </c>
      <c r="AT1720" s="1">
        <v>793.43238387538702</v>
      </c>
      <c r="AU1720" s="1">
        <v>49.632868816000006</v>
      </c>
      <c r="AV1720" s="1">
        <v>58.862104000000002</v>
      </c>
      <c r="AW1720" s="1">
        <v>1151.4481691736387</v>
      </c>
      <c r="AX1720" s="1">
        <v>429.61829927565788</v>
      </c>
      <c r="AY1720" s="1">
        <v>373.88792036982238</v>
      </c>
      <c r="AZ1720" s="1">
        <v>1024.6188705645384</v>
      </c>
      <c r="BA1720" s="1">
        <v>66.594177519999988</v>
      </c>
      <c r="BB1720" s="1">
        <v>43.811924558080001</v>
      </c>
      <c r="BC1720" s="1">
        <v>761.80508852037156</v>
      </c>
      <c r="BD1720" s="1">
        <v>718.63141448589136</v>
      </c>
    </row>
    <row r="1721" spans="1:56" x14ac:dyDescent="0.45">
      <c r="A1721" s="1">
        <v>85.95</v>
      </c>
      <c r="B1721" s="1">
        <v>20</v>
      </c>
      <c r="C1721" s="1">
        <v>24.1</v>
      </c>
      <c r="D1721" s="1">
        <v>25.9</v>
      </c>
      <c r="E1721" s="1">
        <v>18.869999999999997</v>
      </c>
      <c r="F1721" s="1">
        <v>26.7</v>
      </c>
      <c r="G1721" s="1">
        <v>225.40952418477872</v>
      </c>
      <c r="H1721" s="1">
        <v>35.700000000000003</v>
      </c>
      <c r="I1721" s="1">
        <v>65.977085124999988</v>
      </c>
      <c r="J1721" s="1">
        <v>804.30486224445519</v>
      </c>
      <c r="K1721" s="1">
        <v>32.1</v>
      </c>
      <c r="L1721" s="1">
        <v>34.700000000000003</v>
      </c>
      <c r="M1721" s="1">
        <v>37.6</v>
      </c>
      <c r="N1721" s="1">
        <v>39.859299999999998</v>
      </c>
      <c r="O1721" s="1">
        <v>26.852</v>
      </c>
      <c r="P1721" s="1">
        <v>33.159600000000005</v>
      </c>
      <c r="Q1721" s="1">
        <v>25.109000000000002</v>
      </c>
      <c r="R1721" s="1">
        <v>26.217999999999996</v>
      </c>
      <c r="S1721" s="1">
        <v>24.262999999999998</v>
      </c>
      <c r="T1721" s="1">
        <v>35.569265000000001</v>
      </c>
      <c r="U1721" s="1">
        <v>58.744800000000012</v>
      </c>
      <c r="V1721" s="1">
        <v>23.058000000000003</v>
      </c>
      <c r="W1721" s="1">
        <v>52.970959999999998</v>
      </c>
      <c r="X1721" s="1">
        <v>46.204735199999995</v>
      </c>
      <c r="Y1721" s="1">
        <v>21.964830000000003</v>
      </c>
      <c r="Z1721" s="1">
        <v>29.342044000000001</v>
      </c>
      <c r="AA1721" s="1">
        <v>30.422759999999997</v>
      </c>
      <c r="AB1721" s="1">
        <v>35.211183999999996</v>
      </c>
      <c r="AC1721" s="1">
        <v>29.565000000000001</v>
      </c>
      <c r="AD1721" s="1">
        <v>25.3</v>
      </c>
      <c r="AE1721" s="1">
        <v>46.256</v>
      </c>
      <c r="AF1721" s="1">
        <v>772.24266775467697</v>
      </c>
      <c r="AG1721" s="1">
        <v>75.37387704249997</v>
      </c>
      <c r="AH1721" s="1">
        <v>631.34983813271583</v>
      </c>
      <c r="AI1721" s="1">
        <v>1160.220352209654</v>
      </c>
      <c r="AJ1721" s="1">
        <v>46.345296000000005</v>
      </c>
      <c r="AK1721" s="1">
        <v>45.891200000000005</v>
      </c>
      <c r="AL1721" s="1">
        <v>1021.4572403363222</v>
      </c>
      <c r="AM1721" s="1">
        <v>74.770808708999965</v>
      </c>
      <c r="AN1721" s="1">
        <v>603.09820379710061</v>
      </c>
      <c r="AO1721" s="1">
        <v>20.35162</v>
      </c>
      <c r="AP1721" s="1">
        <v>66.461624</v>
      </c>
      <c r="AQ1721" s="1">
        <v>31.435953200000004</v>
      </c>
      <c r="AR1721" s="1">
        <v>23.402479999999997</v>
      </c>
      <c r="AS1721" s="1">
        <v>30.048519999999993</v>
      </c>
      <c r="AT1721" s="1">
        <v>732.38437517585271</v>
      </c>
      <c r="AU1721" s="1">
        <v>41.740868728000002</v>
      </c>
      <c r="AV1721" s="1">
        <v>37.644588000000006</v>
      </c>
      <c r="AW1721" s="1">
        <v>1130.2634254486779</v>
      </c>
      <c r="AX1721" s="1">
        <v>461.53024923070387</v>
      </c>
      <c r="AY1721" s="1">
        <v>401.65131683071235</v>
      </c>
      <c r="AZ1721" s="1">
        <v>1005.7644486493234</v>
      </c>
      <c r="BA1721" s="1">
        <v>42.61838444</v>
      </c>
      <c r="BB1721" s="1">
        <v>36.86696448064</v>
      </c>
      <c r="BC1721" s="1">
        <v>703.19900016881854</v>
      </c>
      <c r="BD1721" s="1">
        <v>687.69195232869458</v>
      </c>
    </row>
    <row r="1722" spans="1:56" x14ac:dyDescent="0.45">
      <c r="A1722" s="1">
        <v>86</v>
      </c>
      <c r="B1722" s="1">
        <v>20</v>
      </c>
      <c r="C1722" s="1">
        <v>29.3</v>
      </c>
      <c r="D1722" s="1">
        <v>39.5</v>
      </c>
      <c r="E1722" s="1">
        <v>17.085000000000001</v>
      </c>
      <c r="F1722" s="1">
        <v>23.5</v>
      </c>
      <c r="G1722" s="1">
        <v>318.53815173550578</v>
      </c>
      <c r="H1722" s="1">
        <v>36.299999999999997</v>
      </c>
      <c r="I1722" s="1">
        <v>63.354415273000001</v>
      </c>
      <c r="J1722" s="1">
        <v>840.08912736663592</v>
      </c>
      <c r="K1722" s="1">
        <v>24.9</v>
      </c>
      <c r="L1722" s="1">
        <v>23.9</v>
      </c>
      <c r="M1722" s="1">
        <v>21.3</v>
      </c>
      <c r="N1722" s="1">
        <v>45.891200000000005</v>
      </c>
      <c r="O1722" s="1">
        <v>29.58</v>
      </c>
      <c r="P1722" s="1">
        <v>41.394600000000004</v>
      </c>
      <c r="Q1722" s="1">
        <v>28.306999999999999</v>
      </c>
      <c r="R1722" s="1">
        <v>25.642999999999997</v>
      </c>
      <c r="S1722" s="1">
        <v>39.672999999999995</v>
      </c>
      <c r="T1722" s="1">
        <v>22.175985000000004</v>
      </c>
      <c r="U1722" s="1">
        <v>49.370400000000011</v>
      </c>
      <c r="V1722" s="1">
        <v>38.759399999999999</v>
      </c>
      <c r="W1722" s="1">
        <v>54.132080000000002</v>
      </c>
      <c r="X1722" s="1">
        <v>47.214909599999999</v>
      </c>
      <c r="Y1722" s="1">
        <v>24.74709</v>
      </c>
      <c r="Z1722" s="1">
        <v>36.671194</v>
      </c>
      <c r="AA1722" s="1">
        <v>33.505399999999995</v>
      </c>
      <c r="AB1722" s="1">
        <v>40.519256000000006</v>
      </c>
      <c r="AC1722" s="1">
        <v>50.89500000000001</v>
      </c>
      <c r="AD1722" s="1">
        <v>25.6</v>
      </c>
      <c r="AE1722" s="1">
        <v>46.256</v>
      </c>
      <c r="AF1722" s="1">
        <v>806.59556227197049</v>
      </c>
      <c r="AG1722" s="1">
        <v>72.384033411219988</v>
      </c>
      <c r="AH1722" s="1">
        <v>576.81188533516399</v>
      </c>
      <c r="AI1722" s="1">
        <v>1081.0504182626075</v>
      </c>
      <c r="AJ1722" s="1">
        <v>44.971499999999999</v>
      </c>
      <c r="AK1722" s="1">
        <v>42.075100000000006</v>
      </c>
      <c r="AL1722" s="1">
        <v>1051.6342844279618</v>
      </c>
      <c r="AM1722" s="1">
        <v>104.52708579379996</v>
      </c>
      <c r="AN1722" s="1">
        <v>588.38224248887423</v>
      </c>
      <c r="AO1722" s="1">
        <v>34.325865999999998</v>
      </c>
      <c r="AP1722" s="1">
        <v>55.868552000000008</v>
      </c>
      <c r="AQ1722" s="1">
        <v>19.649866800000005</v>
      </c>
      <c r="AR1722" s="1">
        <v>38.196079999999995</v>
      </c>
      <c r="AS1722" s="1">
        <v>29.393019999999993</v>
      </c>
      <c r="AT1722" s="1">
        <v>680.9965510771965</v>
      </c>
      <c r="AU1722" s="1">
        <v>51.136106928000011</v>
      </c>
      <c r="AV1722" s="1">
        <v>47.719092000000003</v>
      </c>
      <c r="AW1722" s="1">
        <v>1258.3380166585866</v>
      </c>
      <c r="AX1722" s="1">
        <v>486.30787396513978</v>
      </c>
      <c r="AY1722" s="1">
        <v>423.20785034967162</v>
      </c>
      <c r="AZ1722" s="1">
        <v>1119.750834826142</v>
      </c>
      <c r="BA1722" s="1">
        <v>54.002573959999999</v>
      </c>
      <c r="BB1722" s="1">
        <v>45.134774096640008</v>
      </c>
      <c r="BC1722" s="1">
        <v>653.86668903410862</v>
      </c>
      <c r="BD1722" s="1">
        <v>670.91575643731653</v>
      </c>
    </row>
    <row r="1723" spans="1:56" x14ac:dyDescent="0.45">
      <c r="A1723" s="1">
        <v>86.05</v>
      </c>
      <c r="B1723" s="1">
        <v>20</v>
      </c>
      <c r="C1723" s="1">
        <v>24.5</v>
      </c>
      <c r="D1723" s="1">
        <v>31</v>
      </c>
      <c r="E1723" s="1">
        <v>20.74</v>
      </c>
      <c r="F1723" s="1">
        <v>39.935142499999984</v>
      </c>
      <c r="G1723" s="1">
        <v>395.73163335358834</v>
      </c>
      <c r="H1723" s="1">
        <v>29.6</v>
      </c>
      <c r="I1723" s="1">
        <v>74.770808708999965</v>
      </c>
      <c r="J1723" s="1">
        <v>964.44199740304668</v>
      </c>
      <c r="K1723" s="1">
        <v>34.4</v>
      </c>
      <c r="L1723" s="1">
        <v>30.5</v>
      </c>
      <c r="M1723" s="1">
        <v>23.3</v>
      </c>
      <c r="N1723" s="1">
        <v>42.075100000000006</v>
      </c>
      <c r="O1723" s="1">
        <v>42.351999999999997</v>
      </c>
      <c r="P1723" s="1">
        <v>23.936400000000003</v>
      </c>
      <c r="Q1723" s="1">
        <v>31.628</v>
      </c>
      <c r="R1723" s="1">
        <v>23.227999999999998</v>
      </c>
      <c r="S1723" s="1">
        <v>27.482999999999997</v>
      </c>
      <c r="T1723" s="1">
        <v>21.757445000000001</v>
      </c>
      <c r="U1723" s="1">
        <v>52.048800000000007</v>
      </c>
      <c r="V1723" s="1">
        <v>26.352000000000004</v>
      </c>
      <c r="W1723" s="1">
        <v>40.779199999999996</v>
      </c>
      <c r="X1723" s="1">
        <v>35.597903999999993</v>
      </c>
      <c r="Y1723" s="1">
        <v>27.63636</v>
      </c>
      <c r="Z1723" s="1">
        <v>21.133396000000001</v>
      </c>
      <c r="AA1723" s="1">
        <v>47.93775999999999</v>
      </c>
      <c r="AB1723" s="1">
        <v>37.161088000000007</v>
      </c>
      <c r="AC1723" s="1">
        <v>33.21</v>
      </c>
      <c r="AD1723" s="1">
        <v>36.299999999999997</v>
      </c>
      <c r="AE1723" s="1">
        <v>29.027999999999999</v>
      </c>
      <c r="AF1723" s="1">
        <v>925.97431750692476</v>
      </c>
      <c r="AG1723" s="1">
        <v>85.398721928259945</v>
      </c>
      <c r="AH1723" s="1">
        <v>547.93485468031383</v>
      </c>
      <c r="AI1723" s="1">
        <v>1008.859565050422</v>
      </c>
      <c r="AJ1723" s="1">
        <v>50.008752000000001</v>
      </c>
      <c r="AK1723" s="1">
        <v>47.614600000000003</v>
      </c>
      <c r="AL1723" s="1">
        <v>1071.9986917161546</v>
      </c>
      <c r="AM1723" s="1">
        <v>161.73794773839995</v>
      </c>
      <c r="AN1723" s="1">
        <v>546.8649994352229</v>
      </c>
      <c r="AO1723" s="1">
        <v>23.283280000000001</v>
      </c>
      <c r="AP1723" s="1">
        <v>58.895144000000002</v>
      </c>
      <c r="AQ1723" s="1">
        <v>19.281551600000004</v>
      </c>
      <c r="AR1723" s="1">
        <v>26.493679999999994</v>
      </c>
      <c r="AS1723" s="1">
        <v>26.639919999999996</v>
      </c>
      <c r="AT1723" s="1">
        <v>608.36358415330039</v>
      </c>
      <c r="AU1723" s="1">
        <v>59.967630836000005</v>
      </c>
      <c r="AV1723" s="1">
        <v>47.261160000000004</v>
      </c>
      <c r="AW1723" s="1">
        <v>1223.1583970267513</v>
      </c>
      <c r="AX1723" s="1">
        <v>522.00214871968399</v>
      </c>
      <c r="AY1723" s="1">
        <v>454.26186938612506</v>
      </c>
      <c r="AZ1723" s="1">
        <v>1088.4409733538087</v>
      </c>
      <c r="BA1723" s="1">
        <v>53.485110800000001</v>
      </c>
      <c r="BB1723" s="1">
        <v>52.906515135680003</v>
      </c>
      <c r="BC1723" s="1">
        <v>584.13904078716837</v>
      </c>
      <c r="BD1723" s="1">
        <v>623.58609935615402</v>
      </c>
    </row>
    <row r="1724" spans="1:56" x14ac:dyDescent="0.45">
      <c r="A1724" s="1">
        <v>86.1</v>
      </c>
      <c r="B1724" s="1">
        <v>20</v>
      </c>
      <c r="C1724" s="1">
        <v>22.7</v>
      </c>
      <c r="D1724" s="1">
        <v>21</v>
      </c>
      <c r="E1724" s="1">
        <v>20.57</v>
      </c>
      <c r="F1724" s="1">
        <v>57.273117499999991</v>
      </c>
      <c r="G1724" s="1">
        <v>449.05564046616564</v>
      </c>
      <c r="H1724" s="1">
        <v>39</v>
      </c>
      <c r="I1724" s="1">
        <v>104.52708579379996</v>
      </c>
      <c r="J1724" s="1">
        <v>1021.4572403363222</v>
      </c>
      <c r="K1724" s="1">
        <v>21.8</v>
      </c>
      <c r="L1724" s="1">
        <v>21.2</v>
      </c>
      <c r="M1724" s="1">
        <v>29.8</v>
      </c>
      <c r="N1724" s="1">
        <v>47.614600000000003</v>
      </c>
      <c r="O1724" s="1">
        <v>44.708000000000006</v>
      </c>
      <c r="P1724" s="1">
        <v>23.058000000000003</v>
      </c>
      <c r="Q1724" s="1">
        <v>28.553000000000001</v>
      </c>
      <c r="R1724" s="1">
        <v>28.172999999999995</v>
      </c>
      <c r="S1724" s="1">
        <v>26.332999999999998</v>
      </c>
      <c r="T1724" s="1">
        <v>37.975870000000008</v>
      </c>
      <c r="U1724" s="1">
        <v>60.753599999999999</v>
      </c>
      <c r="V1724" s="1">
        <v>30.0852</v>
      </c>
      <c r="W1724" s="1">
        <v>31.054819999999999</v>
      </c>
      <c r="X1724" s="1">
        <v>27.1376934</v>
      </c>
      <c r="Y1724" s="1">
        <v>24.961110000000001</v>
      </c>
      <c r="Z1724" s="1">
        <v>20.35162</v>
      </c>
      <c r="AA1724" s="1">
        <v>50.60004</v>
      </c>
      <c r="AB1724" s="1">
        <v>42.035848000000001</v>
      </c>
      <c r="AC1724" s="1">
        <v>47.52000000000001</v>
      </c>
      <c r="AD1724" s="1">
        <v>35.299999999999997</v>
      </c>
      <c r="AE1724" s="1">
        <v>29.381999999999998</v>
      </c>
      <c r="AF1724" s="1">
        <v>980.7089507228693</v>
      </c>
      <c r="AG1724" s="1">
        <v>119.32087780493194</v>
      </c>
      <c r="AH1724" s="1">
        <v>524.33495982356578</v>
      </c>
      <c r="AI1724" s="1">
        <v>952.39532815480197</v>
      </c>
      <c r="AJ1724" s="1">
        <v>47.413803999999999</v>
      </c>
      <c r="AK1724" s="1">
        <v>30.503700000000002</v>
      </c>
      <c r="AL1724" s="1">
        <v>1048.6777497027674</v>
      </c>
      <c r="AM1724" s="1">
        <v>174.68266481179992</v>
      </c>
      <c r="AN1724" s="1">
        <v>494.04381442091602</v>
      </c>
      <c r="AO1724" s="1">
        <v>26.605827999999999</v>
      </c>
      <c r="AP1724" s="1">
        <v>68.731567999999996</v>
      </c>
      <c r="AQ1724" s="1">
        <v>33.553765600000006</v>
      </c>
      <c r="AR1724" s="1">
        <v>25.389679999999998</v>
      </c>
      <c r="AS1724" s="1">
        <v>32.277219999999986</v>
      </c>
      <c r="AT1724" s="1">
        <v>488.48287224540996</v>
      </c>
      <c r="AU1724" s="1">
        <v>43.056202076000005</v>
      </c>
      <c r="AV1724" s="1">
        <v>46.345296000000005</v>
      </c>
      <c r="AW1724" s="1">
        <v>1160.220352209654</v>
      </c>
      <c r="AX1724" s="1">
        <v>574.47907423128186</v>
      </c>
      <c r="AY1724" s="1">
        <v>499.91679458121524</v>
      </c>
      <c r="AZ1724" s="1">
        <v>1032.4261134665921</v>
      </c>
      <c r="BA1724" s="1">
        <v>52.450184479999997</v>
      </c>
      <c r="BB1724" s="1">
        <v>38.024457826880003</v>
      </c>
      <c r="BC1724" s="1">
        <v>469.05355735559357</v>
      </c>
      <c r="BD1724" s="1">
        <v>563.36994843984417</v>
      </c>
    </row>
    <row r="1725" spans="1:56" x14ac:dyDescent="0.45">
      <c r="A1725" s="1">
        <v>86.15</v>
      </c>
      <c r="B1725" s="1">
        <v>20</v>
      </c>
      <c r="C1725" s="1">
        <v>22.2</v>
      </c>
      <c r="D1725" s="1">
        <v>34.4</v>
      </c>
      <c r="E1725" s="1">
        <v>21.59</v>
      </c>
      <c r="F1725" s="1">
        <v>54.992535020000005</v>
      </c>
      <c r="G1725" s="1">
        <v>544.8438194938293</v>
      </c>
      <c r="H1725" s="1">
        <v>28.7</v>
      </c>
      <c r="I1725" s="1">
        <v>161.73794773839995</v>
      </c>
      <c r="J1725" s="1">
        <v>1051.6342844279618</v>
      </c>
      <c r="K1725" s="1">
        <v>24</v>
      </c>
      <c r="L1725" s="1">
        <v>30.2</v>
      </c>
      <c r="M1725" s="1">
        <v>34.6</v>
      </c>
      <c r="N1725" s="1">
        <v>30.503700000000002</v>
      </c>
      <c r="O1725" s="1">
        <v>35.036000000000001</v>
      </c>
      <c r="P1725" s="1">
        <v>27.779400000000003</v>
      </c>
      <c r="Q1725" s="1">
        <v>49.216999999999999</v>
      </c>
      <c r="R1725" s="1">
        <v>27.942999999999998</v>
      </c>
      <c r="S1725" s="1">
        <v>37.027999999999999</v>
      </c>
      <c r="T1725" s="1">
        <v>21.234269999999999</v>
      </c>
      <c r="U1725" s="1">
        <v>63.766800000000011</v>
      </c>
      <c r="V1725" s="1">
        <v>22.7286</v>
      </c>
      <c r="W1725" s="1">
        <v>49.777880000000003</v>
      </c>
      <c r="X1725" s="1">
        <v>43.4267556</v>
      </c>
      <c r="Y1725" s="1">
        <v>42.938789999999997</v>
      </c>
      <c r="Z1725" s="1">
        <v>24.553666</v>
      </c>
      <c r="AA1725" s="1">
        <v>39.670679999999997</v>
      </c>
      <c r="AB1725" s="1">
        <v>26.978256000000002</v>
      </c>
      <c r="AC1725" s="1">
        <v>39.960000000000008</v>
      </c>
      <c r="AD1725" s="1">
        <v>21</v>
      </c>
      <c r="AE1725" s="1">
        <v>41.063999999999993</v>
      </c>
      <c r="AF1725" s="1">
        <v>1009.6789130508433</v>
      </c>
      <c r="AG1725" s="1">
        <v>184.54126042177592</v>
      </c>
      <c r="AH1725" s="1">
        <v>511.53847172945586</v>
      </c>
      <c r="AI1725" s="1">
        <v>879.41498617170521</v>
      </c>
      <c r="AJ1725" s="1">
        <v>41.460688000000005</v>
      </c>
      <c r="AK1725" s="1">
        <v>38.628300000000003</v>
      </c>
      <c r="AL1725" s="1">
        <v>1029.3838118840417</v>
      </c>
      <c r="AM1725" s="1">
        <v>227.67682660019995</v>
      </c>
      <c r="AN1725" s="1">
        <v>401.45046495057051</v>
      </c>
      <c r="AO1725" s="1">
        <v>20.058453999999998</v>
      </c>
      <c r="AP1725" s="1">
        <v>72.13648400000001</v>
      </c>
      <c r="AQ1725" s="1">
        <v>18.821157599999999</v>
      </c>
      <c r="AR1725" s="1">
        <v>35.656879999999994</v>
      </c>
      <c r="AS1725" s="1">
        <v>32.015019999999993</v>
      </c>
      <c r="AT1725" s="1">
        <v>441.77987451334513</v>
      </c>
      <c r="AU1725" s="1">
        <v>58.840202252000005</v>
      </c>
      <c r="AV1725" s="1">
        <v>44.971499999999999</v>
      </c>
      <c r="AW1725" s="1">
        <v>1081.0504182626075</v>
      </c>
      <c r="AX1725" s="1">
        <v>631.34983813271583</v>
      </c>
      <c r="AY1725" s="1">
        <v>549.3943591754628</v>
      </c>
      <c r="AZ1725" s="1">
        <v>961.96487225372073</v>
      </c>
      <c r="BA1725" s="1">
        <v>50.897794999999995</v>
      </c>
      <c r="BB1725" s="1">
        <v>51.914377981760005</v>
      </c>
      <c r="BC1725" s="1">
        <v>424.21867953281134</v>
      </c>
      <c r="BD1725" s="1">
        <v>457.81353004365036</v>
      </c>
    </row>
    <row r="1726" spans="1:56" x14ac:dyDescent="0.45">
      <c r="A1726" s="1">
        <v>86.2</v>
      </c>
      <c r="B1726" s="1">
        <v>20</v>
      </c>
      <c r="C1726" s="1">
        <v>20.100000000000001</v>
      </c>
      <c r="D1726" s="1">
        <v>23.8</v>
      </c>
      <c r="E1726" s="1">
        <v>27.285</v>
      </c>
      <c r="F1726" s="1">
        <v>64.919833659999981</v>
      </c>
      <c r="G1726" s="1">
        <v>616.91766451880903</v>
      </c>
      <c r="H1726" s="1">
        <v>23.6</v>
      </c>
      <c r="I1726" s="1">
        <v>174.68266481179992</v>
      </c>
      <c r="J1726" s="1">
        <v>1071.9986917161546</v>
      </c>
      <c r="K1726" s="1">
        <v>34.299999999999997</v>
      </c>
      <c r="L1726" s="1">
        <v>37.700000000000003</v>
      </c>
      <c r="M1726" s="1">
        <v>23.4</v>
      </c>
      <c r="N1726" s="1">
        <v>38.628300000000003</v>
      </c>
      <c r="O1726" s="1">
        <v>37.515999999999998</v>
      </c>
      <c r="P1726" s="1">
        <v>32.720400000000005</v>
      </c>
      <c r="Q1726" s="1">
        <v>27.569000000000003</v>
      </c>
      <c r="R1726" s="1">
        <v>29.322999999999997</v>
      </c>
      <c r="S1726" s="1">
        <v>44.618000000000002</v>
      </c>
      <c r="T1726" s="1">
        <v>27.721639999999997</v>
      </c>
      <c r="U1726" s="1">
        <v>56.066400000000009</v>
      </c>
      <c r="V1726" s="1">
        <v>36.673200000000001</v>
      </c>
      <c r="W1726" s="1">
        <v>45.423679999999997</v>
      </c>
      <c r="X1726" s="1">
        <v>39.638601599999994</v>
      </c>
      <c r="Y1726" s="1">
        <v>24.105030000000003</v>
      </c>
      <c r="Z1726" s="1">
        <v>28.951156000000005</v>
      </c>
      <c r="AA1726" s="1">
        <v>42.473079999999989</v>
      </c>
      <c r="AB1726" s="1">
        <v>34.127904000000001</v>
      </c>
      <c r="AC1726" s="1">
        <v>42.120000000000005</v>
      </c>
      <c r="AD1726" s="1">
        <v>35.299999999999997</v>
      </c>
      <c r="AE1726" s="1">
        <v>34.809999999999995</v>
      </c>
      <c r="AF1726" s="1">
        <v>1029.2287440475081</v>
      </c>
      <c r="AG1726" s="1">
        <v>199.2982378854519</v>
      </c>
      <c r="AH1726" s="1">
        <v>475.43652124801986</v>
      </c>
      <c r="AI1726" s="1">
        <v>776.27617313977282</v>
      </c>
      <c r="AJ1726" s="1">
        <v>40.239536000000001</v>
      </c>
      <c r="AK1726" s="1">
        <v>38.259</v>
      </c>
      <c r="AL1726" s="1">
        <v>1146.0273375761262</v>
      </c>
      <c r="AM1726" s="1">
        <v>266.1611206021999</v>
      </c>
      <c r="AN1726" s="1">
        <v>346.33723640507088</v>
      </c>
      <c r="AO1726" s="1">
        <v>32.469147999999997</v>
      </c>
      <c r="AP1726" s="1">
        <v>63.435032</v>
      </c>
      <c r="AQ1726" s="1">
        <v>24.530043199999998</v>
      </c>
      <c r="AR1726" s="1">
        <v>42.943280000000001</v>
      </c>
      <c r="AS1726" s="1">
        <v>33.588219999999993</v>
      </c>
      <c r="AT1726" s="1">
        <v>397.90956249131176</v>
      </c>
      <c r="AU1726" s="1">
        <v>65.980583284000005</v>
      </c>
      <c r="AV1726" s="1">
        <v>50.008752000000001</v>
      </c>
      <c r="AW1726" s="1">
        <v>1008.859565050422</v>
      </c>
      <c r="AX1726" s="1">
        <v>576.81188533516399</v>
      </c>
      <c r="AY1726" s="1">
        <v>501.94634024159268</v>
      </c>
      <c r="AZ1726" s="1">
        <v>897.7150128948756</v>
      </c>
      <c r="BA1726" s="1">
        <v>56.589889759999991</v>
      </c>
      <c r="BB1726" s="1">
        <v>58.197913289920002</v>
      </c>
      <c r="BC1726" s="1">
        <v>382.10317999165932</v>
      </c>
      <c r="BD1726" s="1">
        <v>394.98444950178077</v>
      </c>
    </row>
    <row r="1727" spans="1:56" x14ac:dyDescent="0.45">
      <c r="A1727" s="1">
        <v>86.25</v>
      </c>
      <c r="B1727" s="1">
        <v>20</v>
      </c>
      <c r="C1727" s="1">
        <v>24.4</v>
      </c>
      <c r="D1727" s="1">
        <v>22.8</v>
      </c>
      <c r="E1727" s="1">
        <v>28.814999999999998</v>
      </c>
      <c r="F1727" s="1">
        <v>90.794857211999968</v>
      </c>
      <c r="G1727" s="1">
        <v>666.25234441598127</v>
      </c>
      <c r="H1727" s="1">
        <v>32.299999999999997</v>
      </c>
      <c r="I1727" s="1">
        <v>227.67682660019995</v>
      </c>
      <c r="J1727" s="1">
        <v>1048.6777497027674</v>
      </c>
      <c r="K1727" s="1">
        <v>36.200000000000003</v>
      </c>
      <c r="L1727" s="1">
        <v>21.8</v>
      </c>
      <c r="M1727" s="1">
        <v>25.5</v>
      </c>
      <c r="N1727" s="1">
        <v>38.259</v>
      </c>
      <c r="O1727" s="1">
        <v>32.927999999999997</v>
      </c>
      <c r="P1727" s="1">
        <v>40.516200000000005</v>
      </c>
      <c r="Q1727" s="1">
        <v>31.997</v>
      </c>
      <c r="R1727" s="1">
        <v>37.027999999999999</v>
      </c>
      <c r="S1727" s="1">
        <v>30.242999999999995</v>
      </c>
      <c r="T1727" s="1">
        <v>30.546785</v>
      </c>
      <c r="U1727" s="1">
        <v>38.991599999999998</v>
      </c>
      <c r="V1727" s="1">
        <v>30.0852</v>
      </c>
      <c r="W1727" s="1">
        <v>51.809840000000001</v>
      </c>
      <c r="X1727" s="1">
        <v>45.194560799999998</v>
      </c>
      <c r="Y1727" s="1">
        <v>27.95739</v>
      </c>
      <c r="Z1727" s="1">
        <v>35.889418000000006</v>
      </c>
      <c r="AA1727" s="1">
        <v>37.288639999999994</v>
      </c>
      <c r="AB1727" s="1">
        <v>33.80292</v>
      </c>
      <c r="AC1727" s="1">
        <v>49.14</v>
      </c>
      <c r="AD1727" s="1">
        <v>24</v>
      </c>
      <c r="AE1727" s="1">
        <v>35.635999999999996</v>
      </c>
      <c r="AF1727" s="1">
        <v>1006.8406397146567</v>
      </c>
      <c r="AG1727" s="1">
        <v>259.71158232422795</v>
      </c>
      <c r="AH1727" s="1">
        <v>429.50505601818787</v>
      </c>
      <c r="AI1727" s="1">
        <v>689.84294250033656</v>
      </c>
      <c r="AJ1727" s="1">
        <v>33.828488</v>
      </c>
      <c r="AK1727" s="1">
        <v>37.520400000000002</v>
      </c>
      <c r="AL1727" s="1">
        <v>1113.9876111354747</v>
      </c>
      <c r="AM1727" s="1">
        <v>308.78846060919983</v>
      </c>
      <c r="AN1727" s="1">
        <v>311.93053748796081</v>
      </c>
      <c r="AO1727" s="1">
        <v>26.605827999999999</v>
      </c>
      <c r="AP1727" s="1">
        <v>44.14050799999999</v>
      </c>
      <c r="AQ1727" s="1">
        <v>27.016170800000001</v>
      </c>
      <c r="AR1727" s="1">
        <v>29.143279999999994</v>
      </c>
      <c r="AS1727" s="1">
        <v>42.371919999999989</v>
      </c>
      <c r="AT1727" s="1">
        <v>368.85637572175347</v>
      </c>
      <c r="AU1727" s="1">
        <v>69.926583328000007</v>
      </c>
      <c r="AV1727" s="1">
        <v>47.413803999999999</v>
      </c>
      <c r="AW1727" s="1">
        <v>952.39532815480197</v>
      </c>
      <c r="AX1727" s="1">
        <v>547.93485468031383</v>
      </c>
      <c r="AY1727" s="1">
        <v>476.82332357187306</v>
      </c>
      <c r="AZ1727" s="1">
        <v>847.46184205777377</v>
      </c>
      <c r="BA1727" s="1">
        <v>53.657598519999993</v>
      </c>
      <c r="BB1727" s="1">
        <v>61.670393328640003</v>
      </c>
      <c r="BC1727" s="1">
        <v>354.21212069288333</v>
      </c>
      <c r="BD1727" s="1">
        <v>355.76081273627534</v>
      </c>
    </row>
    <row r="1728" spans="1:56" x14ac:dyDescent="0.45">
      <c r="A1728" s="1">
        <v>86.3</v>
      </c>
      <c r="B1728" s="1">
        <v>20</v>
      </c>
      <c r="C1728" s="1">
        <v>24.2</v>
      </c>
      <c r="D1728" s="1">
        <v>32.1</v>
      </c>
      <c r="E1728" s="1">
        <v>17.935000000000002</v>
      </c>
      <c r="F1728" s="1">
        <v>140.54343281599998</v>
      </c>
      <c r="G1728" s="1">
        <v>699.29727151691759</v>
      </c>
      <c r="H1728" s="1">
        <v>37.200000000000003</v>
      </c>
      <c r="I1728" s="1">
        <v>266.1611206021999</v>
      </c>
      <c r="J1728" s="1">
        <v>1029.3838118840417</v>
      </c>
      <c r="K1728" s="1">
        <v>28.4</v>
      </c>
      <c r="L1728" s="1">
        <v>21</v>
      </c>
      <c r="M1728" s="1">
        <v>31.2</v>
      </c>
      <c r="N1728" s="1">
        <v>37.520400000000002</v>
      </c>
      <c r="O1728" s="1">
        <v>41.235999999999997</v>
      </c>
      <c r="P1728" s="1">
        <v>31.842000000000002</v>
      </c>
      <c r="Q1728" s="1">
        <v>35.318000000000005</v>
      </c>
      <c r="R1728" s="1">
        <v>39.097999999999992</v>
      </c>
      <c r="S1728" s="1">
        <v>30.932999999999996</v>
      </c>
      <c r="T1728" s="1">
        <v>23.326969999999999</v>
      </c>
      <c r="U1728" s="1">
        <v>38.991599999999998</v>
      </c>
      <c r="V1728" s="1">
        <v>27.559800000000003</v>
      </c>
      <c r="W1728" s="1">
        <v>44.843119999999999</v>
      </c>
      <c r="X1728" s="1">
        <v>39.133514399999996</v>
      </c>
      <c r="Y1728" s="1">
        <v>30.846660000000004</v>
      </c>
      <c r="Z1728" s="1">
        <v>28.16938</v>
      </c>
      <c r="AA1728" s="1">
        <v>46.67667999999999</v>
      </c>
      <c r="AB1728" s="1">
        <v>33.152951999999999</v>
      </c>
      <c r="AC1728" s="1">
        <v>51.570000000000007</v>
      </c>
      <c r="AD1728" s="1">
        <v>27.4</v>
      </c>
      <c r="AE1728" s="1">
        <v>37.405999999999999</v>
      </c>
      <c r="AF1728" s="1">
        <v>988.31845940868004</v>
      </c>
      <c r="AG1728" s="1">
        <v>303.5836774865079</v>
      </c>
      <c r="AH1728" s="1">
        <v>348.98909995701786</v>
      </c>
      <c r="AI1728" s="1">
        <v>636.75771754421976</v>
      </c>
      <c r="AJ1728" s="1">
        <v>41.460688000000005</v>
      </c>
      <c r="AK1728" s="1">
        <v>36.412500000000001</v>
      </c>
      <c r="AL1728" s="1">
        <v>1056.6669874404863</v>
      </c>
      <c r="AM1728" s="1">
        <v>349.16934900459989</v>
      </c>
      <c r="AN1728" s="1">
        <v>267.36591837579175</v>
      </c>
      <c r="AO1728" s="1">
        <v>24.358222000000001</v>
      </c>
      <c r="AP1728" s="1">
        <v>44.14050799999999</v>
      </c>
      <c r="AQ1728" s="1">
        <v>20.662733600000003</v>
      </c>
      <c r="AR1728" s="1">
        <v>29.805679999999995</v>
      </c>
      <c r="AS1728" s="1">
        <v>44.731719999999981</v>
      </c>
      <c r="AT1728" s="1">
        <v>259.88182857904553</v>
      </c>
      <c r="AU1728" s="1">
        <v>70.490297620000007</v>
      </c>
      <c r="AV1728" s="1">
        <v>41.460688000000005</v>
      </c>
      <c r="AW1728" s="1">
        <v>879.41498617170521</v>
      </c>
      <c r="AX1728" s="1">
        <v>524.33495982356578</v>
      </c>
      <c r="AY1728" s="1">
        <v>456.29141504650221</v>
      </c>
      <c r="AZ1728" s="1">
        <v>782.50933769281767</v>
      </c>
      <c r="BA1728" s="1">
        <v>46.93057744</v>
      </c>
      <c r="BB1728" s="1">
        <v>62.166461905600002</v>
      </c>
      <c r="BC1728" s="1">
        <v>249.59655543588372</v>
      </c>
      <c r="BD1728" s="1">
        <v>304.95714694840257</v>
      </c>
    </row>
    <row r="1729" spans="1:56" x14ac:dyDescent="0.45">
      <c r="A1729" s="1">
        <v>86.35</v>
      </c>
      <c r="B1729" s="1">
        <v>20</v>
      </c>
      <c r="C1729" s="1">
        <v>25.4</v>
      </c>
      <c r="D1729" s="1">
        <v>38.700000000000003</v>
      </c>
      <c r="E1729" s="1">
        <v>17.594999999999999</v>
      </c>
      <c r="F1729" s="1">
        <v>151.79970853199995</v>
      </c>
      <c r="G1729" s="1">
        <v>730.41402379707472</v>
      </c>
      <c r="H1729" s="1">
        <v>34.1</v>
      </c>
      <c r="I1729" s="1">
        <v>308.78846060919983</v>
      </c>
      <c r="J1729" s="1">
        <v>1146.0273375761262</v>
      </c>
      <c r="K1729" s="1">
        <v>30.4</v>
      </c>
      <c r="L1729" s="1">
        <v>25.3</v>
      </c>
      <c r="M1729" s="1">
        <v>20.3</v>
      </c>
      <c r="N1729" s="1">
        <v>36.412500000000001</v>
      </c>
      <c r="O1729" s="1">
        <v>43.591999999999999</v>
      </c>
      <c r="P1729" s="1">
        <v>29.097000000000001</v>
      </c>
      <c r="Q1729" s="1">
        <v>45.281000000000006</v>
      </c>
      <c r="R1729" s="1">
        <v>24.378</v>
      </c>
      <c r="S1729" s="1">
        <v>44.73299999999999</v>
      </c>
      <c r="T1729" s="1">
        <v>40.382475000000007</v>
      </c>
      <c r="U1729" s="1">
        <v>35.978400000000008</v>
      </c>
      <c r="V1729" s="1">
        <v>34.916400000000003</v>
      </c>
      <c r="W1729" s="1">
        <v>42.811159999999994</v>
      </c>
      <c r="X1729" s="1">
        <v>37.365709199999991</v>
      </c>
      <c r="Y1729" s="1">
        <v>39.514470000000003</v>
      </c>
      <c r="Z1729" s="1">
        <v>25.726330000000001</v>
      </c>
      <c r="AA1729" s="1">
        <v>49.338959999999993</v>
      </c>
      <c r="AB1729" s="1">
        <v>32.177999999999997</v>
      </c>
      <c r="AC1729" s="1">
        <v>45.360000000000007</v>
      </c>
      <c r="AD1729" s="1">
        <v>20.7</v>
      </c>
      <c r="AE1729" s="1">
        <v>42.951999999999998</v>
      </c>
      <c r="AF1729" s="1">
        <v>1100.296244073081</v>
      </c>
      <c r="AG1729" s="1">
        <v>352.17884509448783</v>
      </c>
      <c r="AH1729" s="1">
        <v>301.06455339571386</v>
      </c>
      <c r="AI1729" s="1">
        <v>592.07265311060564</v>
      </c>
      <c r="AJ1729" s="1">
        <v>48.634956000000003</v>
      </c>
      <c r="AK1729" s="1">
        <v>40.474800000000002</v>
      </c>
      <c r="AL1729" s="1">
        <v>984.56322246139109</v>
      </c>
      <c r="AM1729" s="1">
        <v>375.11402376479992</v>
      </c>
      <c r="AN1729" s="1">
        <v>226.18727266197573</v>
      </c>
      <c r="AO1729" s="1">
        <v>30.905596000000003</v>
      </c>
      <c r="AP1729" s="1">
        <v>40.735592000000004</v>
      </c>
      <c r="AQ1729" s="1">
        <v>35.671578000000004</v>
      </c>
      <c r="AR1729" s="1">
        <v>43.053679999999986</v>
      </c>
      <c r="AS1729" s="1">
        <v>27.950919999999996</v>
      </c>
      <c r="AT1729" s="1">
        <v>236.27079972144347</v>
      </c>
      <c r="AU1729" s="1">
        <v>40.613440144000002</v>
      </c>
      <c r="AV1729" s="1">
        <v>40.239536000000001</v>
      </c>
      <c r="AW1729" s="1">
        <v>776.27617313977282</v>
      </c>
      <c r="AX1729" s="1">
        <v>511.53847172945586</v>
      </c>
      <c r="AY1729" s="1">
        <v>445.1584704046266</v>
      </c>
      <c r="AZ1729" s="1">
        <v>690.71579409439789</v>
      </c>
      <c r="BA1729" s="1">
        <v>45.550675679999998</v>
      </c>
      <c r="BB1729" s="1">
        <v>35.874827326720002</v>
      </c>
      <c r="BC1729" s="1">
        <v>226.92996773258574</v>
      </c>
      <c r="BD1729" s="1">
        <v>258.01349083465232</v>
      </c>
    </row>
    <row r="1730" spans="1:56" x14ac:dyDescent="0.45">
      <c r="A1730" s="1">
        <v>86.4</v>
      </c>
      <c r="B1730" s="1">
        <v>19</v>
      </c>
      <c r="C1730" s="1">
        <v>32.1</v>
      </c>
      <c r="D1730" s="1">
        <v>26.2</v>
      </c>
      <c r="E1730" s="1">
        <v>30.770000000000003</v>
      </c>
      <c r="F1730" s="1">
        <v>197.88158834799998</v>
      </c>
      <c r="G1730" s="1">
        <v>838.54695426351884</v>
      </c>
      <c r="H1730" s="1">
        <v>38.6</v>
      </c>
      <c r="I1730" s="1">
        <v>349.16934900459989</v>
      </c>
      <c r="J1730" s="1">
        <v>1113.9876111354747</v>
      </c>
      <c r="K1730" s="1">
        <v>26.7</v>
      </c>
      <c r="L1730" s="1">
        <v>29.8</v>
      </c>
      <c r="M1730" s="1">
        <v>22.9</v>
      </c>
      <c r="N1730" s="1">
        <v>40.474800000000002</v>
      </c>
      <c r="O1730" s="1">
        <v>36.027999999999999</v>
      </c>
      <c r="P1730" s="1">
        <v>43.04160000000001</v>
      </c>
      <c r="Q1730" s="1">
        <v>25.355</v>
      </c>
      <c r="R1730" s="1">
        <v>23.917999999999996</v>
      </c>
      <c r="S1730" s="1">
        <v>28.862999999999996</v>
      </c>
      <c r="T1730" s="1">
        <v>22.280619999999999</v>
      </c>
      <c r="U1730" s="1">
        <v>57.070800000000013</v>
      </c>
      <c r="V1730" s="1">
        <v>23.2776</v>
      </c>
      <c r="W1730" s="1">
        <v>35.118739999999995</v>
      </c>
      <c r="X1730" s="1">
        <v>30.673303799999996</v>
      </c>
      <c r="Y1730" s="1">
        <v>22.178850000000001</v>
      </c>
      <c r="Z1730" s="1">
        <v>38.137024000000011</v>
      </c>
      <c r="AA1730" s="1">
        <v>40.791639999999994</v>
      </c>
      <c r="AB1730" s="1">
        <v>35.752823999999997</v>
      </c>
      <c r="AC1730" s="1">
        <v>31.59</v>
      </c>
      <c r="AD1730" s="1">
        <v>33.4</v>
      </c>
      <c r="AE1730" s="1">
        <v>43.896000000000001</v>
      </c>
      <c r="AF1730" s="1">
        <v>1069.5381066900557</v>
      </c>
      <c r="AG1730" s="1">
        <v>398.21305786524385</v>
      </c>
      <c r="AH1730" s="1">
        <v>271.14568477213987</v>
      </c>
      <c r="AI1730" s="1">
        <v>528.91355143765247</v>
      </c>
      <c r="AJ1730" s="1">
        <v>34.896996000000001</v>
      </c>
      <c r="AK1730" s="1">
        <v>38.382100000000001</v>
      </c>
      <c r="AL1730" s="1">
        <v>918.81563301495623</v>
      </c>
      <c r="AM1730" s="1">
        <v>395.25843411799985</v>
      </c>
      <c r="AN1730" s="1">
        <v>191.75452779564745</v>
      </c>
      <c r="AO1730" s="1">
        <v>20.547063999999999</v>
      </c>
      <c r="AP1730" s="1">
        <v>64.570004000000012</v>
      </c>
      <c r="AQ1730" s="1">
        <v>19.741945600000001</v>
      </c>
      <c r="AR1730" s="1">
        <v>27.818479999999994</v>
      </c>
      <c r="AS1730" s="1">
        <v>27.426519999999993</v>
      </c>
      <c r="AT1730" s="1">
        <v>200.7219817635692</v>
      </c>
      <c r="AU1730" s="1">
        <v>70.490297620000007</v>
      </c>
      <c r="AV1730" s="1">
        <v>33.828488</v>
      </c>
      <c r="AW1730" s="1">
        <v>689.84294250033656</v>
      </c>
      <c r="AX1730" s="1">
        <v>475.43652124801986</v>
      </c>
      <c r="AY1730" s="1">
        <v>413.74977348577727</v>
      </c>
      <c r="AZ1730" s="1">
        <v>613.79021882529958</v>
      </c>
      <c r="BA1730" s="1">
        <v>38.306191439999992</v>
      </c>
      <c r="BB1730" s="1">
        <v>62.166461905600002</v>
      </c>
      <c r="BC1730" s="1">
        <v>192.80310249302644</v>
      </c>
      <c r="BD1730" s="1">
        <v>218.76016168703808</v>
      </c>
    </row>
    <row r="1731" spans="1:56" x14ac:dyDescent="0.45">
      <c r="A1731" s="1">
        <v>86.45</v>
      </c>
      <c r="B1731" s="1">
        <v>19</v>
      </c>
      <c r="C1731" s="1">
        <v>33.9</v>
      </c>
      <c r="D1731" s="1">
        <v>26.8</v>
      </c>
      <c r="E1731" s="1">
        <v>17.169999999999998</v>
      </c>
      <c r="F1731" s="1">
        <v>231.34619182799995</v>
      </c>
      <c r="G1731" s="1">
        <v>888.12542637941067</v>
      </c>
      <c r="H1731" s="1">
        <v>24.7</v>
      </c>
      <c r="I1731" s="1">
        <v>375.11402376479992</v>
      </c>
      <c r="J1731" s="1">
        <v>1056.6669874404863</v>
      </c>
      <c r="K1731" s="1">
        <v>33.4</v>
      </c>
      <c r="L1731" s="1">
        <v>36.9</v>
      </c>
      <c r="M1731" s="1">
        <v>25.6</v>
      </c>
      <c r="N1731" s="1">
        <v>38.382100000000001</v>
      </c>
      <c r="O1731" s="1">
        <v>47.311999999999998</v>
      </c>
      <c r="P1731" s="1">
        <v>41.175000000000004</v>
      </c>
      <c r="Q1731" s="1">
        <v>29.291</v>
      </c>
      <c r="R1731" s="1">
        <v>41.743000000000002</v>
      </c>
      <c r="S1731" s="1">
        <v>30.702999999999999</v>
      </c>
      <c r="T1731" s="1">
        <v>25.2104</v>
      </c>
      <c r="U1731" s="1">
        <v>48.700800000000001</v>
      </c>
      <c r="V1731" s="1">
        <v>33.489000000000004</v>
      </c>
      <c r="W1731" s="1">
        <v>37.586120000000001</v>
      </c>
      <c r="X1731" s="1">
        <v>32.819924399999998</v>
      </c>
      <c r="Y1731" s="1">
        <v>25.603170000000002</v>
      </c>
      <c r="Z1731" s="1">
        <v>36.475750000000005</v>
      </c>
      <c r="AA1731" s="1">
        <v>53.542559999999987</v>
      </c>
      <c r="AB1731" s="1">
        <v>33.911248000000001</v>
      </c>
      <c r="AC1731" s="1">
        <v>31.59</v>
      </c>
      <c r="AD1731" s="1">
        <v>27.4</v>
      </c>
      <c r="AE1731" s="1">
        <v>33.04</v>
      </c>
      <c r="AF1731" s="1">
        <v>1014.5103079428668</v>
      </c>
      <c r="AG1731" s="1">
        <v>427.78998709187192</v>
      </c>
      <c r="AH1731" s="1">
        <v>232.39384206590589</v>
      </c>
      <c r="AI1731" s="1">
        <v>424.6694541264435</v>
      </c>
      <c r="AJ1731" s="1">
        <v>47.719092000000003</v>
      </c>
      <c r="AK1731" s="1">
        <v>33.581200000000003</v>
      </c>
      <c r="AL1731" s="1">
        <v>867.39100924845343</v>
      </c>
      <c r="AM1731" s="1">
        <v>424.27816969079998</v>
      </c>
      <c r="AN1731" s="1">
        <v>162.94770796042891</v>
      </c>
      <c r="AO1731" s="1">
        <v>29.635210000000004</v>
      </c>
      <c r="AP1731" s="1">
        <v>55.111903999999996</v>
      </c>
      <c r="AQ1731" s="1">
        <v>22.320152</v>
      </c>
      <c r="AR1731" s="1">
        <v>29.584879999999998</v>
      </c>
      <c r="AS1731" s="1">
        <v>47.747019999999992</v>
      </c>
      <c r="AT1731" s="1">
        <v>176.87947223089256</v>
      </c>
      <c r="AU1731" s="1">
        <v>69.550773800000002</v>
      </c>
      <c r="AV1731" s="1">
        <v>41.460688000000005</v>
      </c>
      <c r="AW1731" s="1">
        <v>636.75771754421976</v>
      </c>
      <c r="AX1731" s="1">
        <v>429.50505601818787</v>
      </c>
      <c r="AY1731" s="1">
        <v>373.78939873582345</v>
      </c>
      <c r="AZ1731" s="1">
        <v>566.54436861435568</v>
      </c>
      <c r="BA1731" s="1">
        <v>46.93057744</v>
      </c>
      <c r="BB1731" s="1">
        <v>61.339680944000001</v>
      </c>
      <c r="BC1731" s="1">
        <v>169.91429334165687</v>
      </c>
      <c r="BD1731" s="1">
        <v>185.92038707488894</v>
      </c>
    </row>
    <row r="1732" spans="1:56" x14ac:dyDescent="0.45">
      <c r="A1732" s="1">
        <v>86.5</v>
      </c>
      <c r="B1732" s="1">
        <v>19</v>
      </c>
      <c r="C1732" s="1">
        <v>21.1</v>
      </c>
      <c r="D1732" s="1">
        <v>38.799999999999997</v>
      </c>
      <c r="E1732" s="1">
        <v>22.439999999999998</v>
      </c>
      <c r="F1732" s="1">
        <v>268.41344400799989</v>
      </c>
      <c r="G1732" s="1">
        <v>914.36633428518428</v>
      </c>
      <c r="H1732" s="1">
        <v>31.3</v>
      </c>
      <c r="I1732" s="1">
        <v>395.25843411799985</v>
      </c>
      <c r="J1732" s="1">
        <v>984.56322246139109</v>
      </c>
      <c r="K1732" s="1">
        <v>35.299999999999997</v>
      </c>
      <c r="L1732" s="1">
        <v>29</v>
      </c>
      <c r="M1732" s="1">
        <v>23.1</v>
      </c>
      <c r="N1732" s="1">
        <v>33.581200000000003</v>
      </c>
      <c r="O1732" s="1">
        <v>41.98</v>
      </c>
      <c r="P1732" s="1">
        <v>26.461800000000004</v>
      </c>
      <c r="Q1732" s="1">
        <v>37.900999999999996</v>
      </c>
      <c r="R1732" s="1">
        <v>23.342999999999996</v>
      </c>
      <c r="S1732" s="1">
        <v>28.172999999999995</v>
      </c>
      <c r="T1732" s="1">
        <v>37.034154999999998</v>
      </c>
      <c r="U1732" s="1">
        <v>45.520200000000003</v>
      </c>
      <c r="V1732" s="1">
        <v>34.696800000000003</v>
      </c>
      <c r="W1732" s="1">
        <v>55.148059999999994</v>
      </c>
      <c r="X1732" s="1">
        <v>48.09881219999999</v>
      </c>
      <c r="Y1732" s="1">
        <v>33.093869999999995</v>
      </c>
      <c r="Z1732" s="1">
        <v>23.381002000000002</v>
      </c>
      <c r="AA1732" s="1">
        <v>47.517399999999988</v>
      </c>
      <c r="AB1732" s="1">
        <v>29.686456000000003</v>
      </c>
      <c r="AC1732" s="1">
        <v>29.160000000000004</v>
      </c>
      <c r="AD1732" s="1">
        <v>25.1</v>
      </c>
      <c r="AE1732" s="1">
        <v>25.134</v>
      </c>
      <c r="AF1732" s="1">
        <v>945.29069356293542</v>
      </c>
      <c r="AG1732" s="1">
        <v>450.75461489451982</v>
      </c>
      <c r="AH1732" s="1">
        <v>196.58632405389196</v>
      </c>
      <c r="AI1732" s="1">
        <v>384.05815175073491</v>
      </c>
      <c r="AJ1732" s="1">
        <v>53.519564000000003</v>
      </c>
      <c r="AK1732" s="1">
        <v>32.596400000000003</v>
      </c>
      <c r="AL1732" s="1">
        <v>800.92439542049647</v>
      </c>
      <c r="AM1732" s="1">
        <v>466.94233677339986</v>
      </c>
      <c r="AN1732" s="1">
        <v>155.57670433170662</v>
      </c>
      <c r="AO1732" s="1">
        <v>30.710152000000001</v>
      </c>
      <c r="AP1732" s="1">
        <v>51.517825999999999</v>
      </c>
      <c r="AQ1732" s="1">
        <v>32.7250564</v>
      </c>
      <c r="AR1732" s="1">
        <v>27.156079999999992</v>
      </c>
      <c r="AS1732" s="1">
        <v>26.771019999999993</v>
      </c>
      <c r="AT1732" s="1">
        <v>147.48142649642728</v>
      </c>
      <c r="AU1732" s="1">
        <v>72.557250024000012</v>
      </c>
      <c r="AV1732" s="1">
        <v>48.634956000000003</v>
      </c>
      <c r="AW1732" s="1">
        <v>592.07265311060564</v>
      </c>
      <c r="AX1732" s="1">
        <v>348.98909995701786</v>
      </c>
      <c r="AY1732" s="1">
        <v>303.74051696260551</v>
      </c>
      <c r="AZ1732" s="1">
        <v>526.7746612684391</v>
      </c>
      <c r="BA1732" s="1">
        <v>55.037500279999996</v>
      </c>
      <c r="BB1732" s="1">
        <v>63.985380021120008</v>
      </c>
      <c r="BC1732" s="1">
        <v>141.6921694365702</v>
      </c>
      <c r="BD1732" s="1">
        <v>177.51744293814554</v>
      </c>
    </row>
    <row r="1733" spans="1:56" x14ac:dyDescent="0.45">
      <c r="A1733" s="1">
        <v>86.55</v>
      </c>
      <c r="B1733" s="1">
        <v>19</v>
      </c>
      <c r="C1733" s="1">
        <v>20.7</v>
      </c>
      <c r="D1733" s="1">
        <v>25</v>
      </c>
      <c r="E1733" s="1">
        <v>24.734999999999999</v>
      </c>
      <c r="F1733" s="1">
        <v>303.52726000399991</v>
      </c>
      <c r="G1733" s="1">
        <v>932.07451453578653</v>
      </c>
      <c r="H1733" s="1">
        <v>31</v>
      </c>
      <c r="I1733" s="1">
        <v>424.27816969079998</v>
      </c>
      <c r="J1733" s="1">
        <v>918.81563301495623</v>
      </c>
      <c r="K1733" s="1">
        <v>29.2</v>
      </c>
      <c r="L1733" s="1">
        <v>26.5</v>
      </c>
      <c r="M1733" s="1">
        <v>39.9</v>
      </c>
      <c r="N1733" s="1">
        <v>32.596400000000003</v>
      </c>
      <c r="O1733" s="1">
        <v>43.963999999999999</v>
      </c>
      <c r="P1733" s="1">
        <v>32.391000000000005</v>
      </c>
      <c r="Q1733" s="1">
        <v>40.729999999999997</v>
      </c>
      <c r="R1733" s="1">
        <v>30.472999999999995</v>
      </c>
      <c r="S1733" s="1">
        <v>29.322999999999997</v>
      </c>
      <c r="T1733" s="1">
        <v>33.476565000000001</v>
      </c>
      <c r="U1733" s="1">
        <v>37.317599999999999</v>
      </c>
      <c r="V1733" s="1">
        <v>33.818400000000004</v>
      </c>
      <c r="W1733" s="1">
        <v>33.667339999999996</v>
      </c>
      <c r="X1733" s="1">
        <v>29.410585799999996</v>
      </c>
      <c r="Y1733" s="1">
        <v>35.555099999999996</v>
      </c>
      <c r="Z1733" s="1">
        <v>28.657990000000005</v>
      </c>
      <c r="AA1733" s="1">
        <v>49.759319999999995</v>
      </c>
      <c r="AB1733" s="1">
        <v>28.819832000000005</v>
      </c>
      <c r="AC1733" s="1">
        <v>46.170000000000009</v>
      </c>
      <c r="AD1733" s="1">
        <v>31.8</v>
      </c>
      <c r="AE1733" s="1">
        <v>40.356000000000002</v>
      </c>
      <c r="AF1733" s="1">
        <v>882.17300769435792</v>
      </c>
      <c r="AG1733" s="1">
        <v>483.83711344751197</v>
      </c>
      <c r="AH1733" s="1">
        <v>166.64480677882389</v>
      </c>
      <c r="AI1733" s="1">
        <v>345.91005434027113</v>
      </c>
      <c r="AJ1733" s="1">
        <v>56.725088000000007</v>
      </c>
      <c r="AK1733" s="1">
        <v>27.426200000000001</v>
      </c>
      <c r="AL1733" s="1">
        <v>706.99105021837227</v>
      </c>
      <c r="AM1733" s="1">
        <v>513.17873018919988</v>
      </c>
      <c r="AN1733" s="1">
        <v>111.63718800077196</v>
      </c>
      <c r="AO1733" s="1">
        <v>29.928376000000004</v>
      </c>
      <c r="AP1733" s="1">
        <v>42.248887999999994</v>
      </c>
      <c r="AQ1733" s="1">
        <v>29.594377200000004</v>
      </c>
      <c r="AR1733" s="1">
        <v>28.260079999999995</v>
      </c>
      <c r="AS1733" s="1">
        <v>34.899219999999985</v>
      </c>
      <c r="AT1733" s="1">
        <v>113.91672861062035</v>
      </c>
      <c r="AU1733" s="1">
        <v>56.421867939319995</v>
      </c>
      <c r="AV1733" s="1">
        <v>34.896996000000001</v>
      </c>
      <c r="AW1733" s="1">
        <v>528.91355143765247</v>
      </c>
      <c r="AX1733" s="1">
        <v>301.06455339571386</v>
      </c>
      <c r="AY1733" s="1">
        <v>262.04616145427104</v>
      </c>
      <c r="AZ1733" s="1">
        <v>470.56306077951069</v>
      </c>
      <c r="BA1733" s="1">
        <v>39.513605479999995</v>
      </c>
      <c r="BB1733" s="1">
        <v>49.786243786601595</v>
      </c>
      <c r="BC1733" s="1">
        <v>109.47005946619554</v>
      </c>
      <c r="BD1733" s="1">
        <v>127.42639432088002</v>
      </c>
    </row>
    <row r="1734" spans="1:56" x14ac:dyDescent="0.45">
      <c r="A1734" s="1">
        <v>86.6</v>
      </c>
      <c r="B1734" s="1">
        <v>19</v>
      </c>
      <c r="C1734" s="1">
        <v>36.200000000000003</v>
      </c>
      <c r="D1734" s="1">
        <v>26.6</v>
      </c>
      <c r="E1734" s="1">
        <v>18.869999999999997</v>
      </c>
      <c r="F1734" s="1">
        <v>326.08784675199996</v>
      </c>
      <c r="G1734" s="1">
        <v>911.79543452414566</v>
      </c>
      <c r="H1734" s="1">
        <v>30.4</v>
      </c>
      <c r="I1734" s="1">
        <v>466.94233677339986</v>
      </c>
      <c r="J1734" s="1">
        <v>867.39100924845343</v>
      </c>
      <c r="K1734" s="1">
        <v>38.299999999999997</v>
      </c>
      <c r="L1734" s="1">
        <v>39.200000000000003</v>
      </c>
      <c r="M1734" s="1">
        <v>22.3</v>
      </c>
      <c r="N1734" s="1">
        <v>27.426200000000001</v>
      </c>
      <c r="O1734" s="1">
        <v>43.716000000000001</v>
      </c>
      <c r="P1734" s="1">
        <v>39.857399999999998</v>
      </c>
      <c r="Q1734" s="1">
        <v>29.905999999999999</v>
      </c>
      <c r="R1734" s="1">
        <v>33.577999999999996</v>
      </c>
      <c r="S1734" s="1">
        <v>35.532999999999994</v>
      </c>
      <c r="T1734" s="1">
        <v>27.512370000000001</v>
      </c>
      <c r="U1734" s="1">
        <v>34.639200000000002</v>
      </c>
      <c r="V1734" s="1">
        <v>24.595200000000002</v>
      </c>
      <c r="W1734" s="1">
        <v>31.054819999999999</v>
      </c>
      <c r="X1734" s="1">
        <v>27.1376934</v>
      </c>
      <c r="Y1734" s="1">
        <v>26.13822</v>
      </c>
      <c r="Z1734" s="1">
        <v>35.303086</v>
      </c>
      <c r="AA1734" s="1">
        <v>49.479079999999996</v>
      </c>
      <c r="AB1734" s="1">
        <v>24.270056000000004</v>
      </c>
      <c r="AC1734" s="1">
        <v>39.42</v>
      </c>
      <c r="AD1734" s="1">
        <v>21.2</v>
      </c>
      <c r="AE1734" s="1">
        <v>36.815999999999995</v>
      </c>
      <c r="AF1734" s="1">
        <v>832.80536887851531</v>
      </c>
      <c r="AG1734" s="1">
        <v>532.47426392167574</v>
      </c>
      <c r="AH1734" s="1">
        <v>141.59539822645993</v>
      </c>
      <c r="AI1734" s="1">
        <v>320.64641367108999</v>
      </c>
      <c r="AJ1734" s="1">
        <v>57.183019999999999</v>
      </c>
      <c r="AK1734" s="1">
        <v>33.581200000000003</v>
      </c>
      <c r="AL1734" s="1">
        <v>628.27226092926821</v>
      </c>
      <c r="AM1734" s="1">
        <v>468.83893116679997</v>
      </c>
      <c r="AN1734" s="1">
        <v>87.805144466210464</v>
      </c>
      <c r="AO1734" s="1">
        <v>21.719728</v>
      </c>
      <c r="AP1734" s="1">
        <v>39.222296</v>
      </c>
      <c r="AQ1734" s="1">
        <v>24.345885600000003</v>
      </c>
      <c r="AR1734" s="1">
        <v>34.221679999999992</v>
      </c>
      <c r="AS1734" s="1">
        <v>38.438919999999989</v>
      </c>
      <c r="AT1734" s="1">
        <v>69.5915815493493</v>
      </c>
      <c r="AU1734" s="1">
        <v>81.056182499719981</v>
      </c>
      <c r="AV1734" s="1">
        <v>47.719092000000003</v>
      </c>
      <c r="AW1734" s="1">
        <v>424.6694541264435</v>
      </c>
      <c r="AX1734" s="1">
        <v>271.14568477213987</v>
      </c>
      <c r="AY1734" s="1">
        <v>236.0167457517617</v>
      </c>
      <c r="AZ1734" s="1">
        <v>377.78581417253469</v>
      </c>
      <c r="BA1734" s="1">
        <v>54.002573959999999</v>
      </c>
      <c r="BB1734" s="1">
        <v>71.464440599753587</v>
      </c>
      <c r="BC1734" s="1">
        <v>66.917918287375329</v>
      </c>
      <c r="BD1734" s="1">
        <v>100.25786469147992</v>
      </c>
    </row>
    <row r="1735" spans="1:56" x14ac:dyDescent="0.45">
      <c r="A1735" s="1">
        <v>86.65</v>
      </c>
      <c r="B1735" s="1">
        <v>19</v>
      </c>
      <c r="C1735" s="1">
        <v>20.2</v>
      </c>
      <c r="D1735" s="1">
        <v>24.4</v>
      </c>
      <c r="E1735" s="1">
        <v>32.725000000000001</v>
      </c>
      <c r="F1735" s="1">
        <v>343.60472531999989</v>
      </c>
      <c r="G1735" s="1">
        <v>895.01809729047102</v>
      </c>
      <c r="H1735" s="1">
        <v>29.5</v>
      </c>
      <c r="I1735" s="1">
        <v>513.17873018919988</v>
      </c>
      <c r="J1735" s="1">
        <v>800.92439542049647</v>
      </c>
      <c r="K1735" s="1">
        <v>34</v>
      </c>
      <c r="L1735" s="1">
        <v>37.5</v>
      </c>
      <c r="M1735" s="1">
        <v>25.9</v>
      </c>
      <c r="N1735" s="1">
        <v>33.581200000000003</v>
      </c>
      <c r="O1735" s="1">
        <v>32.68</v>
      </c>
      <c r="P1735" s="1">
        <v>23.167800000000003</v>
      </c>
      <c r="Q1735" s="1">
        <v>29.66</v>
      </c>
      <c r="R1735" s="1">
        <v>25.642999999999997</v>
      </c>
      <c r="S1735" s="1">
        <v>25.872999999999998</v>
      </c>
      <c r="T1735" s="1">
        <v>28.872625000000003</v>
      </c>
      <c r="U1735" s="1">
        <v>45.854999999999997</v>
      </c>
      <c r="V1735" s="1">
        <v>37.7712</v>
      </c>
      <c r="W1735" s="1">
        <v>29.60342</v>
      </c>
      <c r="X1735" s="1">
        <v>25.8749754</v>
      </c>
      <c r="Y1735" s="1">
        <v>25.924200000000003</v>
      </c>
      <c r="Z1735" s="1">
        <v>20.449342000000001</v>
      </c>
      <c r="AA1735" s="1">
        <v>37.008399999999995</v>
      </c>
      <c r="AB1735" s="1">
        <v>29.686456000000003</v>
      </c>
      <c r="AC1735" s="1">
        <v>36.855000000000004</v>
      </c>
      <c r="AD1735" s="1">
        <v>30.5</v>
      </c>
      <c r="AE1735" s="1">
        <v>42.008000000000003</v>
      </c>
      <c r="AF1735" s="1">
        <v>768.99741960367658</v>
      </c>
      <c r="AG1735" s="1">
        <v>585.18375241568776</v>
      </c>
      <c r="AH1735" s="1">
        <v>135.18582985365794</v>
      </c>
      <c r="AI1735" s="1">
        <v>225.88593789482223</v>
      </c>
      <c r="AJ1735" s="1">
        <v>32.912624000000001</v>
      </c>
      <c r="AK1735" s="1">
        <v>39.366900000000001</v>
      </c>
      <c r="AL1735" s="1">
        <v>579.92506151568284</v>
      </c>
      <c r="AM1735" s="1">
        <v>445.36167047179987</v>
      </c>
      <c r="AN1735" s="1">
        <v>80.772738177323461</v>
      </c>
      <c r="AO1735" s="1">
        <v>33.446368</v>
      </c>
      <c r="AP1735" s="1">
        <v>51.896149999999992</v>
      </c>
      <c r="AQ1735" s="1">
        <v>25.542910000000003</v>
      </c>
      <c r="AR1735" s="1">
        <v>24.948079999999997</v>
      </c>
      <c r="AS1735" s="1">
        <v>29.393019999999993</v>
      </c>
      <c r="AT1735" s="1">
        <v>90.719989918350137</v>
      </c>
      <c r="AU1735" s="1">
        <v>77.815862555017318</v>
      </c>
      <c r="AV1735" s="1">
        <v>53.519564000000003</v>
      </c>
      <c r="AW1735" s="1">
        <v>384.05815175073491</v>
      </c>
      <c r="AX1735" s="1">
        <v>232.39384206590589</v>
      </c>
      <c r="AY1735" s="1">
        <v>202.30264259733812</v>
      </c>
      <c r="AZ1735" s="1">
        <v>341.64175505815405</v>
      </c>
      <c r="BA1735" s="1">
        <v>60.557107319999993</v>
      </c>
      <c r="BB1735" s="1">
        <v>68.612959048415249</v>
      </c>
      <c r="BC1735" s="1">
        <v>87.201190321616124</v>
      </c>
      <c r="BD1735" s="1">
        <v>92.240921522148739</v>
      </c>
    </row>
    <row r="1736" spans="1:56" x14ac:dyDescent="0.45">
      <c r="A1736" s="1">
        <v>86.7</v>
      </c>
      <c r="B1736" s="1">
        <v>19</v>
      </c>
      <c r="C1736" s="1">
        <v>26.4</v>
      </c>
      <c r="D1736" s="1">
        <v>25.4</v>
      </c>
      <c r="E1736" s="1">
        <v>18.02</v>
      </c>
      <c r="F1736" s="1">
        <v>368.83927799200001</v>
      </c>
      <c r="G1736" s="1">
        <v>996.44725006619672</v>
      </c>
      <c r="H1736" s="1">
        <v>32.799999999999997</v>
      </c>
      <c r="I1736" s="1">
        <v>468.83893116679997</v>
      </c>
      <c r="J1736" s="1">
        <v>706.99105021837227</v>
      </c>
      <c r="K1736" s="1">
        <v>35.6</v>
      </c>
      <c r="L1736" s="1">
        <v>24.1</v>
      </c>
      <c r="M1736" s="1">
        <v>28.6</v>
      </c>
      <c r="N1736" s="1">
        <v>39.366900000000001</v>
      </c>
      <c r="O1736" s="1">
        <v>47.188000000000002</v>
      </c>
      <c r="P1736" s="1">
        <v>25.363800000000005</v>
      </c>
      <c r="Q1736" s="1">
        <v>33.965000000000003</v>
      </c>
      <c r="R1736" s="1">
        <v>44.387999999999998</v>
      </c>
      <c r="S1736" s="1">
        <v>38.637999999999998</v>
      </c>
      <c r="T1736" s="1">
        <v>30.860689999999998</v>
      </c>
      <c r="U1736" s="1">
        <v>48.533400000000007</v>
      </c>
      <c r="V1736" s="1">
        <v>38.759399999999999</v>
      </c>
      <c r="W1736" s="1">
        <v>30.76454</v>
      </c>
      <c r="X1736" s="1">
        <v>26.885149800000001</v>
      </c>
      <c r="Y1736" s="1">
        <v>29.669550000000005</v>
      </c>
      <c r="Z1736" s="1">
        <v>22.403782000000003</v>
      </c>
      <c r="AA1736" s="1">
        <v>53.402439999999999</v>
      </c>
      <c r="AB1736" s="1">
        <v>34.777872000000002</v>
      </c>
      <c r="AC1736" s="1">
        <v>30.24</v>
      </c>
      <c r="AD1736" s="1">
        <v>31.6</v>
      </c>
      <c r="AE1736" s="1">
        <v>36.344000000000001</v>
      </c>
      <c r="AF1736" s="1">
        <v>678.82140820963741</v>
      </c>
      <c r="AG1736" s="1">
        <v>534.63638153015188</v>
      </c>
      <c r="AH1736" s="1">
        <v>96.97755478327997</v>
      </c>
      <c r="AI1736" s="1">
        <v>205.35460845342911</v>
      </c>
      <c r="AJ1736" s="1">
        <v>57.183019999999999</v>
      </c>
      <c r="AK1736" s="1">
        <v>28.2879</v>
      </c>
      <c r="AL1736" s="1">
        <v>539.22828152149873</v>
      </c>
      <c r="AM1736" s="1">
        <v>426.17476408419981</v>
      </c>
      <c r="AN1736" s="1">
        <v>94.837550755097453</v>
      </c>
      <c r="AO1736" s="1">
        <v>34.325865999999998</v>
      </c>
      <c r="AP1736" s="1">
        <v>54.922742</v>
      </c>
      <c r="AQ1736" s="1">
        <v>27.2924072</v>
      </c>
      <c r="AR1736" s="1">
        <v>37.202479999999994</v>
      </c>
      <c r="AS1736" s="1">
        <v>50.762319999999988</v>
      </c>
      <c r="AT1736" s="1">
        <v>85.844203371657613</v>
      </c>
      <c r="AU1736" s="1">
        <v>91.920866018962229</v>
      </c>
      <c r="AV1736" s="1">
        <v>56.725088000000007</v>
      </c>
      <c r="AW1736" s="1">
        <v>345.91005434027113</v>
      </c>
      <c r="AX1736" s="1">
        <v>196.58632405389196</v>
      </c>
      <c r="AY1736" s="1">
        <v>171.15010192688601</v>
      </c>
      <c r="AZ1736" s="1">
        <v>307.68994836284128</v>
      </c>
      <c r="BA1736" s="1">
        <v>64.179349439999996</v>
      </c>
      <c r="BB1736" s="1">
        <v>81.025362096686763</v>
      </c>
      <c r="BC1736" s="1">
        <v>82.5204352367913</v>
      </c>
      <c r="BD1736" s="1">
        <v>108.27480786081108</v>
      </c>
    </row>
    <row r="1737" spans="1:56" x14ac:dyDescent="0.45">
      <c r="A1737" s="1">
        <v>86.75</v>
      </c>
      <c r="B1737" s="1">
        <v>19</v>
      </c>
      <c r="C1737" s="1">
        <v>29.1</v>
      </c>
      <c r="D1737" s="1">
        <v>30.8</v>
      </c>
      <c r="E1737" s="1">
        <v>20.399999999999999</v>
      </c>
      <c r="F1737" s="1">
        <v>405.93855371599989</v>
      </c>
      <c r="G1737" s="1">
        <v>968.58661837867373</v>
      </c>
      <c r="H1737" s="1">
        <v>31.1</v>
      </c>
      <c r="I1737" s="1">
        <v>445.36167047179987</v>
      </c>
      <c r="J1737" s="1">
        <v>628.27226092926821</v>
      </c>
      <c r="K1737" s="1">
        <v>35.4</v>
      </c>
      <c r="L1737" s="1">
        <v>29.5</v>
      </c>
      <c r="M1737" s="1">
        <v>36.700000000000003</v>
      </c>
      <c r="N1737" s="1">
        <v>28.2879</v>
      </c>
      <c r="O1737" s="1">
        <v>25.612000000000002</v>
      </c>
      <c r="P1737" s="1">
        <v>34.587000000000003</v>
      </c>
      <c r="Q1737" s="1">
        <v>38.884999999999998</v>
      </c>
      <c r="R1737" s="1">
        <v>24.492999999999999</v>
      </c>
      <c r="S1737" s="1">
        <v>42.777999999999999</v>
      </c>
      <c r="T1737" s="1">
        <v>31.069960000000002</v>
      </c>
      <c r="U1737" s="1">
        <v>54.392400000000009</v>
      </c>
      <c r="V1737" s="1">
        <v>37.551600000000008</v>
      </c>
      <c r="W1737" s="1">
        <v>50.793859999999995</v>
      </c>
      <c r="X1737" s="1">
        <v>44.310658199999992</v>
      </c>
      <c r="Y1737" s="1">
        <v>33.949949999999994</v>
      </c>
      <c r="Z1737" s="1">
        <v>30.612430000000003</v>
      </c>
      <c r="AA1737" s="1">
        <v>29.021559999999997</v>
      </c>
      <c r="AB1737" s="1">
        <v>25.028352000000002</v>
      </c>
      <c r="AC1737" s="1">
        <v>28.080000000000002</v>
      </c>
      <c r="AD1737" s="1">
        <v>30.8</v>
      </c>
      <c r="AE1737" s="1">
        <v>34.691999999999993</v>
      </c>
      <c r="AF1737" s="1">
        <v>603.25137049209752</v>
      </c>
      <c r="AG1737" s="1">
        <v>507.87230433785186</v>
      </c>
      <c r="AH1737" s="1">
        <v>76.254038666269977</v>
      </c>
      <c r="AI1737" s="1">
        <v>174.44259283788628</v>
      </c>
      <c r="AJ1737" s="1">
        <v>56.419800000000002</v>
      </c>
      <c r="AK1737" s="1">
        <v>38.628300000000003</v>
      </c>
      <c r="AL1737" s="1">
        <v>481.70633099968347</v>
      </c>
      <c r="AM1737" s="1">
        <v>415.77111522719991</v>
      </c>
      <c r="AN1737" s="1">
        <v>92.232955833287448</v>
      </c>
      <c r="AO1737" s="1">
        <v>33.250924000000005</v>
      </c>
      <c r="AP1737" s="1">
        <v>61.543412000000004</v>
      </c>
      <c r="AQ1737" s="1">
        <v>27.476564800000002</v>
      </c>
      <c r="AR1737" s="1">
        <v>41.176879999999997</v>
      </c>
      <c r="AS1737" s="1">
        <v>28.082019999999996</v>
      </c>
      <c r="AT1737" s="1">
        <v>65.528426093772211</v>
      </c>
      <c r="AU1737" s="1">
        <v>128.68487504756717</v>
      </c>
      <c r="AV1737" s="1">
        <v>57.183019999999999</v>
      </c>
      <c r="AW1737" s="1">
        <v>320.64641367108999</v>
      </c>
      <c r="AX1737" s="1">
        <v>166.64480677882389</v>
      </c>
      <c r="AY1737" s="1">
        <v>145.10098189757679</v>
      </c>
      <c r="AZ1737" s="1">
        <v>285.20530816727006</v>
      </c>
      <c r="BA1737" s="1">
        <v>64.696812599999987</v>
      </c>
      <c r="BB1737" s="1">
        <v>113.37769004185913</v>
      </c>
      <c r="BC1737" s="1">
        <v>63.017289050021319</v>
      </c>
      <c r="BD1737" s="1">
        <v>105.30556964994769</v>
      </c>
    </row>
    <row r="1738" spans="1:56" x14ac:dyDescent="0.45">
      <c r="A1738" s="1">
        <v>86.8</v>
      </c>
      <c r="B1738" s="1">
        <v>19</v>
      </c>
      <c r="C1738" s="1">
        <v>22.2</v>
      </c>
      <c r="D1738" s="1">
        <v>22.4</v>
      </c>
      <c r="E1738" s="1">
        <v>30.004999999999995</v>
      </c>
      <c r="F1738" s="1">
        <v>446.14411320799991</v>
      </c>
      <c r="G1738" s="1">
        <v>918.74259777433588</v>
      </c>
      <c r="H1738" s="1">
        <v>27.2</v>
      </c>
      <c r="I1738" s="1">
        <v>426.17476408419981</v>
      </c>
      <c r="J1738" s="1">
        <v>579.92506151568284</v>
      </c>
      <c r="K1738" s="1">
        <v>26.5</v>
      </c>
      <c r="L1738" s="1">
        <v>36.299999999999997</v>
      </c>
      <c r="M1738" s="1">
        <v>20.5</v>
      </c>
      <c r="N1738" s="1">
        <v>38.628300000000003</v>
      </c>
      <c r="O1738" s="1">
        <v>42.475999999999999</v>
      </c>
      <c r="P1738" s="1">
        <v>37.551600000000008</v>
      </c>
      <c r="Q1738" s="1">
        <v>47.248999999999995</v>
      </c>
      <c r="R1738" s="1">
        <v>27.712999999999997</v>
      </c>
      <c r="S1738" s="1">
        <v>35.647999999999996</v>
      </c>
      <c r="T1738" s="1">
        <v>26.035170000000001</v>
      </c>
      <c r="U1738" s="1">
        <v>49.033119999999997</v>
      </c>
      <c r="V1738" s="1">
        <v>40.186800000000005</v>
      </c>
      <c r="W1738" s="1">
        <v>34.82846</v>
      </c>
      <c r="X1738" s="1">
        <v>30.4207602</v>
      </c>
      <c r="Y1738" s="1">
        <v>41.226629999999993</v>
      </c>
      <c r="Z1738" s="1">
        <v>33.250924000000005</v>
      </c>
      <c r="AA1738" s="1">
        <v>48.077879999999993</v>
      </c>
      <c r="AB1738" s="1">
        <v>34.127904000000001</v>
      </c>
      <c r="AC1738" s="1">
        <v>37.125</v>
      </c>
      <c r="AD1738" s="1">
        <v>22.4</v>
      </c>
      <c r="AE1738" s="1">
        <v>28.437999999999999</v>
      </c>
      <c r="AF1738" s="1">
        <v>556.83805905505551</v>
      </c>
      <c r="AG1738" s="1">
        <v>485.99923105598776</v>
      </c>
      <c r="AH1738" s="1">
        <v>70.13890276288997</v>
      </c>
      <c r="AI1738" s="1">
        <v>153.70997585295007</v>
      </c>
      <c r="AJ1738" s="1">
        <v>58.862104000000002</v>
      </c>
      <c r="AK1738" s="1">
        <v>43.306100000000001</v>
      </c>
      <c r="AL1738" s="1">
        <v>386.76635166342754</v>
      </c>
      <c r="AM1738" s="1">
        <v>386.41993597399988</v>
      </c>
      <c r="AN1738" s="1">
        <v>52.035901986812476</v>
      </c>
      <c r="AO1738" s="1">
        <v>35.596252000000007</v>
      </c>
      <c r="AP1738" s="1">
        <v>55.487425599999987</v>
      </c>
      <c r="AQ1738" s="1">
        <v>23.045949600000004</v>
      </c>
      <c r="AR1738" s="1">
        <v>34.332079999999998</v>
      </c>
      <c r="AS1738" s="1">
        <v>31.752819999999993</v>
      </c>
      <c r="AT1738" s="1">
        <v>41.0598356</v>
      </c>
      <c r="AU1738" s="1">
        <v>199.3691424064011</v>
      </c>
      <c r="AV1738" s="1">
        <v>32.912624000000001</v>
      </c>
      <c r="AW1738" s="1">
        <v>225.88593789482223</v>
      </c>
      <c r="AX1738" s="1">
        <v>141.59539822645993</v>
      </c>
      <c r="AY1738" s="1">
        <v>123.30799645702015</v>
      </c>
      <c r="AZ1738" s="1">
        <v>200.86848472639181</v>
      </c>
      <c r="BA1738" s="1">
        <v>37.271265119999995</v>
      </c>
      <c r="BB1738" s="1">
        <v>175.57984531763296</v>
      </c>
      <c r="BC1738" s="1">
        <v>39.527442176000001</v>
      </c>
      <c r="BD1738" s="1">
        <v>59.480928264966217</v>
      </c>
    </row>
    <row r="1739" spans="1:56" x14ac:dyDescent="0.45">
      <c r="A1739" s="1">
        <v>86.85</v>
      </c>
      <c r="B1739" s="1">
        <v>19</v>
      </c>
      <c r="C1739" s="1">
        <v>38.5</v>
      </c>
      <c r="D1739" s="1">
        <v>33.5</v>
      </c>
      <c r="E1739" s="1">
        <v>27.114999999999998</v>
      </c>
      <c r="F1739" s="1">
        <v>407.58776623199998</v>
      </c>
      <c r="G1739" s="1">
        <v>856.04367170555747</v>
      </c>
      <c r="H1739" s="1">
        <v>26.4</v>
      </c>
      <c r="I1739" s="1">
        <v>415.77111522719991</v>
      </c>
      <c r="J1739" s="1">
        <v>539.22828152149873</v>
      </c>
      <c r="K1739" s="1">
        <v>38.200000000000003</v>
      </c>
      <c r="L1739" s="1">
        <v>21.1</v>
      </c>
      <c r="M1739" s="1">
        <v>23.7</v>
      </c>
      <c r="N1739" s="1">
        <v>43.306100000000001</v>
      </c>
      <c r="O1739" s="1">
        <v>44.955999999999996</v>
      </c>
      <c r="P1739" s="1">
        <v>25.803000000000001</v>
      </c>
      <c r="Q1739" s="1">
        <v>33.965000000000003</v>
      </c>
      <c r="R1739" s="1">
        <v>40.707999999999991</v>
      </c>
      <c r="S1739" s="1">
        <v>46.113</v>
      </c>
      <c r="T1739" s="1">
        <v>28.086016000000001</v>
      </c>
      <c r="U1739" s="1">
        <v>52.634079999999997</v>
      </c>
      <c r="V1739" s="1">
        <v>25.473600000000001</v>
      </c>
      <c r="W1739" s="1">
        <v>54.857780000000005</v>
      </c>
      <c r="X1739" s="1">
        <v>47.846268600000002</v>
      </c>
      <c r="Y1739" s="1">
        <v>29.669550000000005</v>
      </c>
      <c r="Z1739" s="1">
        <v>22.79467</v>
      </c>
      <c r="AA1739" s="1">
        <v>50.880279999999992</v>
      </c>
      <c r="AB1739" s="1">
        <v>38.244368000000001</v>
      </c>
      <c r="AC1739" s="1">
        <v>39.285000000000004</v>
      </c>
      <c r="AD1739" s="1">
        <v>34.4</v>
      </c>
      <c r="AE1739" s="1">
        <v>30.443999999999999</v>
      </c>
      <c r="AF1739" s="1">
        <v>517.76915026063875</v>
      </c>
      <c r="AG1739" s="1">
        <v>474.13907135900791</v>
      </c>
      <c r="AH1739" s="1">
        <v>82.369174569649971</v>
      </c>
      <c r="AI1739" s="1">
        <v>128.14645782298024</v>
      </c>
      <c r="AJ1739" s="1">
        <v>45.754563719999993</v>
      </c>
      <c r="AK1739" s="1">
        <v>45.891200000000005</v>
      </c>
      <c r="AL1739" s="1">
        <v>349.7797374779006</v>
      </c>
      <c r="AM1739" s="1">
        <v>349.07728131559992</v>
      </c>
      <c r="AN1739" s="1">
        <v>42.727388499999989</v>
      </c>
      <c r="AO1739" s="1">
        <v>22.501504000000001</v>
      </c>
      <c r="AP1739" s="1">
        <v>59.556510399999986</v>
      </c>
      <c r="AQ1739" s="1">
        <v>24.850694080000004</v>
      </c>
      <c r="AR1739" s="1">
        <v>44.378479999999996</v>
      </c>
      <c r="AS1739" s="1">
        <v>46.567119999999981</v>
      </c>
      <c r="AT1739" s="1">
        <v>50.208097099999989</v>
      </c>
      <c r="AU1739" s="1">
        <v>215.36239633406768</v>
      </c>
      <c r="AV1739" s="1">
        <v>57.183019999999999</v>
      </c>
      <c r="AW1739" s="1">
        <v>205.35460845342911</v>
      </c>
      <c r="AX1739" s="1">
        <v>135.18582985365794</v>
      </c>
      <c r="AY1739" s="1">
        <v>117.73167197268241</v>
      </c>
      <c r="AZ1739" s="1">
        <v>182.59560152355192</v>
      </c>
      <c r="BA1739" s="1">
        <v>64.696812599999987</v>
      </c>
      <c r="BB1739" s="1">
        <v>189.65390877397957</v>
      </c>
      <c r="BC1739" s="1">
        <v>48.309773215999989</v>
      </c>
      <c r="BD1739" s="1">
        <v>48.869222889999982</v>
      </c>
    </row>
    <row r="1740" spans="1:56" x14ac:dyDescent="0.45">
      <c r="A1740" s="1">
        <v>86.9</v>
      </c>
      <c r="B1740" s="1">
        <v>19</v>
      </c>
      <c r="C1740" s="1">
        <v>21.2</v>
      </c>
      <c r="D1740" s="1">
        <v>37.1</v>
      </c>
      <c r="E1740" s="1">
        <v>22.27</v>
      </c>
      <c r="F1740" s="1">
        <v>387.17275693199991</v>
      </c>
      <c r="G1740" s="1">
        <v>798.87185479561413</v>
      </c>
      <c r="H1740" s="1">
        <v>22.2</v>
      </c>
      <c r="I1740" s="1">
        <v>386.41993597399988</v>
      </c>
      <c r="J1740" s="1">
        <v>481.70633099968347</v>
      </c>
      <c r="K1740" s="1">
        <v>20.8</v>
      </c>
      <c r="L1740" s="1">
        <v>23.1</v>
      </c>
      <c r="M1740" s="1">
        <v>30.7</v>
      </c>
      <c r="N1740" s="1">
        <v>45.891200000000005</v>
      </c>
      <c r="O1740" s="1">
        <v>45.451999999999998</v>
      </c>
      <c r="P1740" s="1">
        <v>36.892800000000001</v>
      </c>
      <c r="Q1740" s="1">
        <v>47.618000000000002</v>
      </c>
      <c r="R1740" s="1">
        <v>36.797999999999995</v>
      </c>
      <c r="S1740" s="1">
        <v>45.077999999999996</v>
      </c>
      <c r="T1740" s="1">
        <v>47.388096000000004</v>
      </c>
      <c r="U1740" s="1">
        <v>38.980440000000002</v>
      </c>
      <c r="V1740" s="1">
        <v>37.551600000000008</v>
      </c>
      <c r="W1740" s="1">
        <v>48.471619999999994</v>
      </c>
      <c r="X1740" s="1">
        <v>42.290309399999991</v>
      </c>
      <c r="Y1740" s="1">
        <v>41.54766</v>
      </c>
      <c r="Z1740" s="1">
        <v>32.664591999999999</v>
      </c>
      <c r="AA1740" s="1">
        <v>51.44075999999999</v>
      </c>
      <c r="AB1740" s="1">
        <v>40.519256000000006</v>
      </c>
      <c r="AC1740" s="1">
        <v>44.010000000000005</v>
      </c>
      <c r="AD1740" s="1">
        <v>35.299999999999997</v>
      </c>
      <c r="AE1740" s="1">
        <v>44.721999999999994</v>
      </c>
      <c r="AF1740" s="1">
        <v>462.54807775969613</v>
      </c>
      <c r="AG1740" s="1">
        <v>440.67872701035986</v>
      </c>
      <c r="AH1740" s="1">
        <v>80.104309420249962</v>
      </c>
      <c r="AI1740" s="1">
        <v>98.959764009235101</v>
      </c>
      <c r="AJ1740" s="1">
        <v>65.766192119999985</v>
      </c>
      <c r="AK1740" s="1">
        <v>46.2605</v>
      </c>
      <c r="AL1740" s="1">
        <v>315.03647936272415</v>
      </c>
      <c r="AM1740" s="1">
        <v>283.61715443659989</v>
      </c>
      <c r="AN1740" s="1">
        <v>65.012835999999993</v>
      </c>
      <c r="AO1740" s="1">
        <v>33.250924000000005</v>
      </c>
      <c r="AP1740" s="1">
        <v>44.127897199999992</v>
      </c>
      <c r="AQ1740" s="1">
        <v>41.836524480000001</v>
      </c>
      <c r="AR1740" s="1">
        <v>43.384879999999995</v>
      </c>
      <c r="AS1740" s="1">
        <v>42.109719999999989</v>
      </c>
      <c r="AT1740" s="1">
        <v>47.739518599999997</v>
      </c>
      <c r="AU1740" s="1">
        <v>280.8369124134768</v>
      </c>
      <c r="AV1740" s="1">
        <v>56.419800000000002</v>
      </c>
      <c r="AW1740" s="1">
        <v>174.44259283788628</v>
      </c>
      <c r="AX1740" s="1">
        <v>96.97755478327997</v>
      </c>
      <c r="AY1740" s="1">
        <v>84.49047266145358</v>
      </c>
      <c r="AZ1740" s="1">
        <v>155.08390762571881</v>
      </c>
      <c r="BA1740" s="1">
        <v>63.834373999999997</v>
      </c>
      <c r="BB1740" s="1">
        <v>247.27148292385957</v>
      </c>
      <c r="BC1740" s="1">
        <v>45.939937855999993</v>
      </c>
      <c r="BD1740" s="1">
        <v>74.274633039999983</v>
      </c>
    </row>
    <row r="1741" spans="1:56" x14ac:dyDescent="0.45">
      <c r="A1741" s="1">
        <v>86.95</v>
      </c>
      <c r="B1741" s="1">
        <v>19</v>
      </c>
      <c r="C1741" s="1">
        <v>24</v>
      </c>
      <c r="D1741" s="1">
        <v>30.9</v>
      </c>
      <c r="E1741" s="1">
        <v>23.375</v>
      </c>
      <c r="F1741" s="1">
        <v>370.48849050799987</v>
      </c>
      <c r="G1741" s="1">
        <v>754.15479065082911</v>
      </c>
      <c r="H1741" s="1">
        <v>27.2</v>
      </c>
      <c r="I1741" s="1">
        <v>349.07728131559992</v>
      </c>
      <c r="J1741" s="1">
        <v>386.76635166342754</v>
      </c>
      <c r="K1741" s="1">
        <v>34.4</v>
      </c>
      <c r="L1741" s="1">
        <v>31.5</v>
      </c>
      <c r="M1741" s="1">
        <v>33</v>
      </c>
      <c r="N1741" s="1">
        <v>46.2605</v>
      </c>
      <c r="O1741" s="1">
        <v>27.472000000000001</v>
      </c>
      <c r="P1741" s="1">
        <v>22.509</v>
      </c>
      <c r="Q1741" s="1">
        <v>38.270000000000003</v>
      </c>
      <c r="R1741" s="1">
        <v>30.242999999999995</v>
      </c>
      <c r="S1741" s="1">
        <v>36.337999999999994</v>
      </c>
      <c r="T1741" s="1">
        <v>31.946432000000001</v>
      </c>
      <c r="U1741" s="1">
        <v>48.582999999999991</v>
      </c>
      <c r="V1741" s="1">
        <v>34.806600000000003</v>
      </c>
      <c r="W1741" s="1">
        <v>51.954979999999999</v>
      </c>
      <c r="X1741" s="1">
        <v>45.320832599999996</v>
      </c>
      <c r="Y1741" s="1">
        <v>33.414900000000003</v>
      </c>
      <c r="Z1741" s="1">
        <v>19.863009999999999</v>
      </c>
      <c r="AA1741" s="1">
        <v>31.123359999999998</v>
      </c>
      <c r="AB1741" s="1">
        <v>40.844239999999999</v>
      </c>
      <c r="AC1741" s="1">
        <v>39.687999999999995</v>
      </c>
      <c r="AD1741" s="1">
        <v>34.200000000000003</v>
      </c>
      <c r="AE1741" s="1">
        <v>27.257999999999999</v>
      </c>
      <c r="AF1741" s="1">
        <v>371.40569759689043</v>
      </c>
      <c r="AG1741" s="1">
        <v>398.1081006997839</v>
      </c>
      <c r="AH1741" s="1">
        <v>45.150349553749983</v>
      </c>
      <c r="AI1741" s="1">
        <v>60.416157868999399</v>
      </c>
      <c r="AJ1741" s="1">
        <v>63.133925714880021</v>
      </c>
      <c r="AK1741" s="1">
        <v>26.687600000000003</v>
      </c>
      <c r="AL1741" s="1">
        <v>292.02769915399813</v>
      </c>
      <c r="AM1741" s="1">
        <v>244.65410845179991</v>
      </c>
      <c r="AN1741" s="1">
        <v>55.415453499999977</v>
      </c>
      <c r="AO1741" s="1">
        <v>30.807874000000002</v>
      </c>
      <c r="AP1741" s="1">
        <v>54.978789999999982</v>
      </c>
      <c r="AQ1741" s="1">
        <v>28.247860160000002</v>
      </c>
      <c r="AR1741" s="1">
        <v>34.994479999999989</v>
      </c>
      <c r="AS1741" s="1">
        <v>34.637019999999985</v>
      </c>
      <c r="AT1741" s="1">
        <v>44.544887599999996</v>
      </c>
      <c r="AU1741" s="1">
        <v>328.38442409032342</v>
      </c>
      <c r="AV1741" s="1">
        <v>58.862104000000002</v>
      </c>
      <c r="AW1741" s="1">
        <v>153.70997585295007</v>
      </c>
      <c r="AX1741" s="1">
        <v>76.254038666269977</v>
      </c>
      <c r="AY1741" s="1">
        <v>66.46101363965488</v>
      </c>
      <c r="AZ1741" s="1">
        <v>136.63187850912558</v>
      </c>
      <c r="BA1741" s="1">
        <v>66.594177519999988</v>
      </c>
      <c r="BB1741" s="1">
        <v>289.11329319948459</v>
      </c>
      <c r="BC1741" s="1">
        <v>42.873092095999993</v>
      </c>
      <c r="BD1741" s="1">
        <v>63.333616989999967</v>
      </c>
    </row>
    <row r="1742" spans="1:56" x14ac:dyDescent="0.45">
      <c r="A1742" s="1">
        <v>87</v>
      </c>
      <c r="B1742" s="1">
        <v>19</v>
      </c>
      <c r="C1742" s="1">
        <v>35.299999999999997</v>
      </c>
      <c r="D1742" s="1">
        <v>40</v>
      </c>
      <c r="E1742" s="1">
        <v>24.99</v>
      </c>
      <c r="F1742" s="1">
        <v>361.44183932799996</v>
      </c>
      <c r="G1742" s="1">
        <v>696.3577351482578</v>
      </c>
      <c r="H1742" s="1">
        <v>31.9</v>
      </c>
      <c r="I1742" s="1">
        <v>283.61715443659989</v>
      </c>
      <c r="J1742" s="1">
        <v>349.7797374779006</v>
      </c>
      <c r="K1742" s="1">
        <v>36.4</v>
      </c>
      <c r="L1742" s="1">
        <v>34.200000000000003</v>
      </c>
      <c r="M1742" s="1">
        <v>24.2</v>
      </c>
      <c r="N1742" s="1">
        <v>26.687600000000003</v>
      </c>
      <c r="O1742" s="1">
        <v>36.027999999999999</v>
      </c>
      <c r="P1742" s="1">
        <v>39.088800000000006</v>
      </c>
      <c r="Q1742" s="1">
        <v>33.719000000000001</v>
      </c>
      <c r="R1742" s="1">
        <v>31.737999999999996</v>
      </c>
      <c r="S1742" s="1">
        <v>25.642999999999997</v>
      </c>
      <c r="T1742" s="1">
        <v>25.552618000000002</v>
      </c>
      <c r="U1742" s="1">
        <v>40.780920000000002</v>
      </c>
      <c r="V1742" s="1">
        <v>33.708600000000004</v>
      </c>
      <c r="W1742" s="1">
        <v>30.474259999999994</v>
      </c>
      <c r="X1742" s="1">
        <v>26.632606199999994</v>
      </c>
      <c r="Y1742" s="1">
        <v>29.455530000000003</v>
      </c>
      <c r="Z1742" s="1">
        <v>34.619032000000004</v>
      </c>
      <c r="AA1742" s="1">
        <v>40.791639999999994</v>
      </c>
      <c r="AB1742" s="1">
        <v>23.620088000000006</v>
      </c>
      <c r="AC1742" s="1">
        <v>42.591999999999999</v>
      </c>
      <c r="AD1742" s="1">
        <v>36.6</v>
      </c>
      <c r="AE1742" s="1">
        <v>25.134</v>
      </c>
      <c r="AF1742" s="1">
        <v>335.89854797878456</v>
      </c>
      <c r="AG1742" s="1">
        <v>323.48355605772389</v>
      </c>
      <c r="AH1742" s="1">
        <v>37.055989999999994</v>
      </c>
      <c r="AI1742" s="1">
        <v>78.788686885521869</v>
      </c>
      <c r="AJ1742" s="1">
        <v>74.592092623039989</v>
      </c>
      <c r="AK1742" s="1">
        <v>46.2605</v>
      </c>
      <c r="AL1742" s="1">
        <v>205.72489790056667</v>
      </c>
      <c r="AM1742" s="1">
        <v>220.32982501799992</v>
      </c>
      <c r="AN1742" s="1">
        <v>35.244683499999994</v>
      </c>
      <c r="AO1742" s="1">
        <v>29.830654000000003</v>
      </c>
      <c r="AP1742" s="1">
        <v>46.162439599999999</v>
      </c>
      <c r="AQ1742" s="1">
        <v>22.621303840000003</v>
      </c>
      <c r="AR1742" s="1">
        <v>24.727279999999997</v>
      </c>
      <c r="AS1742" s="1">
        <v>36.341319999999989</v>
      </c>
      <c r="AT1742" s="1">
        <v>53.693149099999985</v>
      </c>
      <c r="AU1742" s="1">
        <v>381.05068702424694</v>
      </c>
      <c r="AV1742" s="1">
        <v>45.754563719999993</v>
      </c>
      <c r="AW1742" s="1">
        <v>128.14645782298024</v>
      </c>
      <c r="AX1742" s="1">
        <v>70.13890276288997</v>
      </c>
      <c r="AY1742" s="1">
        <v>61.140845403714273</v>
      </c>
      <c r="AZ1742" s="1">
        <v>113.88034746245241</v>
      </c>
      <c r="BA1742" s="1">
        <v>51.782657003599986</v>
      </c>
      <c r="BB1742" s="1">
        <v>335.45960458133732</v>
      </c>
      <c r="BC1742" s="1">
        <v>51.655423135999982</v>
      </c>
      <c r="BD1742" s="1">
        <v>40.338939189999984</v>
      </c>
    </row>
    <row r="1743" spans="1:56" x14ac:dyDescent="0.45">
      <c r="A1743" s="1">
        <v>87.05</v>
      </c>
      <c r="B1743" s="1">
        <v>19</v>
      </c>
      <c r="C1743" s="1">
        <v>31.9</v>
      </c>
      <c r="D1743" s="1">
        <v>39.1</v>
      </c>
      <c r="E1743" s="1">
        <v>25.16</v>
      </c>
      <c r="F1743" s="1">
        <v>335.91907475999994</v>
      </c>
      <c r="G1743" s="1">
        <v>614.67656540728024</v>
      </c>
      <c r="H1743" s="1">
        <v>22.9</v>
      </c>
      <c r="I1743" s="1">
        <v>244.65410845179991</v>
      </c>
      <c r="J1743" s="1">
        <v>315.03647936272415</v>
      </c>
      <c r="K1743" s="1">
        <v>36.799999999999997</v>
      </c>
      <c r="L1743" s="1">
        <v>23.5</v>
      </c>
      <c r="M1743" s="1">
        <v>24</v>
      </c>
      <c r="N1743" s="1">
        <v>46.2605</v>
      </c>
      <c r="O1743" s="1">
        <v>41.235999999999997</v>
      </c>
      <c r="P1743" s="1">
        <v>36.124200000000002</v>
      </c>
      <c r="Q1743" s="1">
        <v>25.724</v>
      </c>
      <c r="R1743" s="1">
        <v>33.922999999999995</v>
      </c>
      <c r="S1743" s="1">
        <v>39.212999999999994</v>
      </c>
      <c r="T1743" s="1">
        <v>29.413034</v>
      </c>
      <c r="U1743" s="1">
        <v>50.68356</v>
      </c>
      <c r="V1743" s="1">
        <v>26.2422</v>
      </c>
      <c r="W1743" s="1">
        <v>41.650039999999997</v>
      </c>
      <c r="X1743" s="1">
        <v>36.355534799999994</v>
      </c>
      <c r="Y1743" s="1">
        <v>22.499880000000001</v>
      </c>
      <c r="Z1743" s="1">
        <v>31.980538000000003</v>
      </c>
      <c r="AA1743" s="1">
        <v>46.67667999999999</v>
      </c>
      <c r="AB1743" s="1">
        <v>40.844239999999999</v>
      </c>
      <c r="AC1743" s="1">
        <v>31.581</v>
      </c>
      <c r="AD1743" s="1">
        <v>23.2</v>
      </c>
      <c r="AE1743" s="1">
        <v>23.954000000000001</v>
      </c>
      <c r="AF1743" s="1">
        <v>302.54502018821518</v>
      </c>
      <c r="AG1743" s="1">
        <v>279.06568363505193</v>
      </c>
      <c r="AH1743" s="1">
        <v>56.434640000000002</v>
      </c>
      <c r="AI1743" s="1">
        <v>74.548872497093583</v>
      </c>
      <c r="AJ1743" s="1">
        <v>104.45725024172799</v>
      </c>
      <c r="AK1743" s="1">
        <v>45.645000000000003</v>
      </c>
      <c r="AL1743" s="1">
        <v>187.02605505776785</v>
      </c>
      <c r="AM1743" s="1">
        <v>188.82426184219992</v>
      </c>
      <c r="AN1743" s="1">
        <v>36.220688499999994</v>
      </c>
      <c r="AO1743" s="1">
        <v>23.185558</v>
      </c>
      <c r="AP1743" s="1">
        <v>57.352422799999992</v>
      </c>
      <c r="AQ1743" s="1">
        <v>26.018469920000001</v>
      </c>
      <c r="AR1743" s="1">
        <v>37.754479999999994</v>
      </c>
      <c r="AS1743" s="1">
        <v>38.832219999999985</v>
      </c>
      <c r="AT1743" s="1">
        <v>44.544887599999996</v>
      </c>
      <c r="AU1743" s="1">
        <v>430.94144927655549</v>
      </c>
      <c r="AV1743" s="1">
        <v>65.766192119999985</v>
      </c>
      <c r="AW1743" s="1">
        <v>98.959764009235101</v>
      </c>
      <c r="AX1743" s="1">
        <v>82.369174569649971</v>
      </c>
      <c r="AY1743" s="1">
        <v>71.781181875595479</v>
      </c>
      <c r="AZ1743" s="1">
        <v>87.904189968219242</v>
      </c>
      <c r="BA1743" s="1">
        <v>74.395797095599974</v>
      </c>
      <c r="BB1743" s="1">
        <v>379.36347536336882</v>
      </c>
      <c r="BC1743" s="1">
        <v>42.873092095999993</v>
      </c>
      <c r="BD1743" s="1">
        <v>41.451584889999985</v>
      </c>
    </row>
    <row r="1744" spans="1:56" x14ac:dyDescent="0.45">
      <c r="A1744" s="1">
        <v>87.1</v>
      </c>
      <c r="B1744" s="1">
        <v>19</v>
      </c>
      <c r="C1744" s="1">
        <v>26.2</v>
      </c>
      <c r="D1744" s="1">
        <v>31.5</v>
      </c>
      <c r="E1744" s="1">
        <v>21.07</v>
      </c>
      <c r="F1744" s="1">
        <v>303.44720114399996</v>
      </c>
      <c r="G1744" s="1">
        <v>546.22544428632023</v>
      </c>
      <c r="H1744" s="1">
        <v>31.3</v>
      </c>
      <c r="I1744" s="1">
        <v>220.32982501799992</v>
      </c>
      <c r="J1744" s="1">
        <v>292.02769915399813</v>
      </c>
      <c r="K1744" s="1">
        <v>22.3</v>
      </c>
      <c r="L1744" s="1">
        <v>33.6</v>
      </c>
      <c r="M1744" s="1">
        <v>27.5</v>
      </c>
      <c r="N1744" s="1">
        <v>45.645000000000003</v>
      </c>
      <c r="O1744" s="1">
        <v>29.827999999999999</v>
      </c>
      <c r="P1744" s="1">
        <v>32.281199999999998</v>
      </c>
      <c r="Q1744" s="1">
        <v>39.5</v>
      </c>
      <c r="R1744" s="1">
        <v>34.152999999999999</v>
      </c>
      <c r="S1744" s="1">
        <v>75.380499999999998</v>
      </c>
      <c r="T1744" s="1">
        <v>24.346238</v>
      </c>
      <c r="U1744" s="1">
        <v>44.381879999999995</v>
      </c>
      <c r="V1744" s="1">
        <v>22.179600000000001</v>
      </c>
      <c r="W1744" s="1">
        <v>34.973599999999998</v>
      </c>
      <c r="X1744" s="1">
        <v>30.547031999999998</v>
      </c>
      <c r="Y1744" s="1">
        <v>34.484999999999999</v>
      </c>
      <c r="Z1744" s="1">
        <v>28.560267999999997</v>
      </c>
      <c r="AA1744" s="1">
        <v>33.785639999999994</v>
      </c>
      <c r="AB1744" s="1">
        <v>40.302599999999998</v>
      </c>
      <c r="AC1744" s="1">
        <v>39.324999999999996</v>
      </c>
      <c r="AD1744" s="1">
        <v>34.200000000000003</v>
      </c>
      <c r="AE1744" s="1">
        <v>24.898</v>
      </c>
      <c r="AF1744" s="1">
        <v>280.45659118783823</v>
      </c>
      <c r="AG1744" s="1">
        <v>251.33600052051989</v>
      </c>
      <c r="AH1744" s="1">
        <v>48.089089999999985</v>
      </c>
      <c r="AI1744" s="1">
        <v>56.882979211975837</v>
      </c>
      <c r="AJ1744" s="1">
        <v>161.87745118310403</v>
      </c>
      <c r="AK1744" s="1">
        <v>47.614600000000003</v>
      </c>
      <c r="AL1744" s="1">
        <v>158.87303537148111</v>
      </c>
      <c r="AM1744" s="1">
        <v>159.71245858039998</v>
      </c>
      <c r="AN1744" s="1">
        <v>46.79407599999999</v>
      </c>
      <c r="AO1744" s="1">
        <v>19.569844</v>
      </c>
      <c r="AP1744" s="1">
        <v>50.231524399999991</v>
      </c>
      <c r="AQ1744" s="1">
        <v>21.55968944</v>
      </c>
      <c r="AR1744" s="1">
        <v>72.475279999999998</v>
      </c>
      <c r="AS1744" s="1">
        <v>39.094419999999992</v>
      </c>
      <c r="AT1744" s="1">
        <v>54.564412099999998</v>
      </c>
      <c r="AU1744" s="1">
        <v>462.99620714864983</v>
      </c>
      <c r="AV1744" s="1">
        <v>63.133925714880021</v>
      </c>
      <c r="AW1744" s="1">
        <v>60.416157868999399</v>
      </c>
      <c r="AX1744" s="1">
        <v>80.104309420249962</v>
      </c>
      <c r="AY1744" s="1">
        <v>69.810749195617475</v>
      </c>
      <c r="AZ1744" s="1">
        <v>53.600380503409461</v>
      </c>
      <c r="BA1744" s="1">
        <v>71.421336057814415</v>
      </c>
      <c r="BB1744" s="1">
        <v>407.57166229081184</v>
      </c>
      <c r="BC1744" s="1">
        <v>52.491835615999996</v>
      </c>
      <c r="BD1744" s="1">
        <v>53.505246639999982</v>
      </c>
    </row>
    <row r="1745" spans="1:56" x14ac:dyDescent="0.45">
      <c r="A1745" s="1">
        <v>87.15</v>
      </c>
      <c r="B1745" s="1">
        <v>18</v>
      </c>
      <c r="C1745" s="1">
        <v>27.5</v>
      </c>
      <c r="D1745" s="1">
        <v>22.2</v>
      </c>
      <c r="E1745" s="1">
        <v>22.736000000000001</v>
      </c>
      <c r="F1745" s="1">
        <v>246.5253516839999</v>
      </c>
      <c r="G1745" s="1">
        <v>504.18440131798502</v>
      </c>
      <c r="H1745" s="1">
        <v>35.1</v>
      </c>
      <c r="I1745" s="1">
        <v>188.82426184219992</v>
      </c>
      <c r="J1745" s="1">
        <v>205.72489790056667</v>
      </c>
      <c r="K1745" s="1">
        <v>29.2</v>
      </c>
      <c r="L1745" s="1">
        <v>20.5</v>
      </c>
      <c r="M1745" s="1">
        <v>31.5</v>
      </c>
      <c r="N1745" s="1">
        <v>47.614600000000003</v>
      </c>
      <c r="O1745" s="1">
        <v>35.283999999999999</v>
      </c>
      <c r="P1745" s="1">
        <v>32.500800000000005</v>
      </c>
      <c r="Q1745" s="1">
        <v>42.943999999999996</v>
      </c>
      <c r="R1745" s="1">
        <v>24.837999999999997</v>
      </c>
      <c r="S1745" s="1">
        <v>102.624</v>
      </c>
      <c r="T1745" s="1">
        <v>40.51173</v>
      </c>
      <c r="U1745" s="1">
        <v>41.381079999999997</v>
      </c>
      <c r="V1745" s="1">
        <v>36.343800000000002</v>
      </c>
      <c r="W1745" s="1">
        <v>32.94164</v>
      </c>
      <c r="X1745" s="1">
        <v>28.7792268</v>
      </c>
      <c r="Y1745" s="1">
        <v>37.481279999999991</v>
      </c>
      <c r="Z1745" s="1">
        <v>28.755712000000003</v>
      </c>
      <c r="AA1745" s="1">
        <v>39.950919999999996</v>
      </c>
      <c r="AB1745" s="1">
        <v>42.035848000000001</v>
      </c>
      <c r="AC1745" s="1">
        <v>33.033000000000001</v>
      </c>
      <c r="AD1745" s="1">
        <v>31.7</v>
      </c>
      <c r="AE1745" s="1">
        <v>41.181999999999995</v>
      </c>
      <c r="AF1745" s="1">
        <v>197.605901984544</v>
      </c>
      <c r="AG1745" s="1">
        <v>215.41965850010789</v>
      </c>
      <c r="AH1745" s="1">
        <v>30.549289999999996</v>
      </c>
      <c r="AI1745" s="1">
        <v>35.605944000000001</v>
      </c>
      <c r="AJ1745" s="1">
        <v>174.869533983808</v>
      </c>
      <c r="AK1745" s="1">
        <v>37.044002999999996</v>
      </c>
      <c r="AL1745" s="1">
        <v>139.99087054002737</v>
      </c>
      <c r="AM1745" s="1">
        <v>135.36976160879993</v>
      </c>
      <c r="AN1745" s="1">
        <v>41.751383499999989</v>
      </c>
      <c r="AO1745" s="1">
        <v>32.175981999999998</v>
      </c>
      <c r="AP1745" s="1">
        <v>46.840620399999992</v>
      </c>
      <c r="AQ1745" s="1">
        <v>35.785322399999998</v>
      </c>
      <c r="AR1745" s="1">
        <v>98.629039999999989</v>
      </c>
      <c r="AS1745" s="1">
        <v>28.475319999999996</v>
      </c>
      <c r="AT1745" s="1">
        <v>50.7889391</v>
      </c>
      <c r="AU1745" s="1">
        <v>487.88471326083646</v>
      </c>
      <c r="AV1745" s="1">
        <v>74.592092623039989</v>
      </c>
      <c r="AW1745" s="1">
        <v>78.788686885521869</v>
      </c>
      <c r="AX1745" s="1">
        <v>45.150349553749983</v>
      </c>
      <c r="AY1745" s="1">
        <v>39.400804111762483</v>
      </c>
      <c r="AZ1745" s="1">
        <v>69.951931328114469</v>
      </c>
      <c r="BA1745" s="1">
        <v>84.369064664035179</v>
      </c>
      <c r="BB1745" s="1">
        <v>429.47354766953606</v>
      </c>
      <c r="BC1745" s="1">
        <v>48.867381535999996</v>
      </c>
      <c r="BD1745" s="1">
        <v>47.75657718999998</v>
      </c>
    </row>
    <row r="1746" spans="1:56" x14ac:dyDescent="0.45">
      <c r="A1746" s="1">
        <v>87.2</v>
      </c>
      <c r="B1746" s="1">
        <v>18</v>
      </c>
      <c r="C1746" s="1">
        <v>29.4</v>
      </c>
      <c r="D1746" s="1">
        <v>34</v>
      </c>
      <c r="E1746" s="1">
        <v>38.416000000000004</v>
      </c>
      <c r="F1746" s="1">
        <v>212.64444213199994</v>
      </c>
      <c r="G1746" s="1">
        <v>468.79589697521629</v>
      </c>
      <c r="H1746" s="1">
        <v>37.200000000000003</v>
      </c>
      <c r="I1746" s="1">
        <v>159.71245858039998</v>
      </c>
      <c r="J1746" s="1">
        <v>187.02605505776785</v>
      </c>
      <c r="K1746" s="1">
        <v>33.4</v>
      </c>
      <c r="L1746" s="1">
        <v>35.6</v>
      </c>
      <c r="M1746" s="1">
        <v>38.299999999999997</v>
      </c>
      <c r="N1746" s="1">
        <v>37.044002999999996</v>
      </c>
      <c r="O1746" s="1">
        <v>43.468000000000004</v>
      </c>
      <c r="P1746" s="1">
        <v>31.293000000000003</v>
      </c>
      <c r="Q1746" s="1">
        <v>31.259</v>
      </c>
      <c r="R1746" s="1">
        <v>26.792999999999996</v>
      </c>
      <c r="S1746" s="1">
        <v>125.854</v>
      </c>
      <c r="T1746" s="1">
        <v>46.422992000000001</v>
      </c>
      <c r="U1746" s="1">
        <v>48.132880000000007</v>
      </c>
      <c r="V1746" s="1">
        <v>22.618800000000004</v>
      </c>
      <c r="W1746" s="1">
        <v>51.229280000000003</v>
      </c>
      <c r="X1746" s="1">
        <v>44.689473599999999</v>
      </c>
      <c r="Y1746" s="1">
        <v>27.315329999999999</v>
      </c>
      <c r="Z1746" s="1">
        <v>27.680770000000003</v>
      </c>
      <c r="AA1746" s="1">
        <v>49.198839999999997</v>
      </c>
      <c r="AB1746" s="1">
        <v>32.733722639999996</v>
      </c>
      <c r="AC1746" s="1">
        <v>41.018999999999998</v>
      </c>
      <c r="AD1746" s="1">
        <v>30.7</v>
      </c>
      <c r="AE1746" s="1">
        <v>28.201999999999998</v>
      </c>
      <c r="AF1746" s="1">
        <v>179.65501285545713</v>
      </c>
      <c r="AG1746" s="1">
        <v>182.23220278165596</v>
      </c>
      <c r="AH1746" s="1">
        <v>31.397989999999997</v>
      </c>
      <c r="AI1746" s="1">
        <v>43.560953999999995</v>
      </c>
      <c r="AJ1746" s="1">
        <v>228.05760553491206</v>
      </c>
      <c r="AK1746" s="1">
        <v>53.182412999999997</v>
      </c>
      <c r="AL1746" s="1">
        <v>116.70897798085632</v>
      </c>
      <c r="AM1746" s="1">
        <v>115.00438880199995</v>
      </c>
      <c r="AN1746" s="1">
        <v>58.994138499999991</v>
      </c>
      <c r="AO1746" s="1">
        <v>19.960732000000004</v>
      </c>
      <c r="AP1746" s="1">
        <v>54.470154399999998</v>
      </c>
      <c r="AQ1746" s="1">
        <v>40.98723296</v>
      </c>
      <c r="AR1746" s="1">
        <v>120.92984</v>
      </c>
      <c r="AS1746" s="1">
        <v>30.704019999999993</v>
      </c>
      <c r="AT1746" s="1">
        <v>35.251415600000001</v>
      </c>
      <c r="AU1746" s="1">
        <v>523.73872206596116</v>
      </c>
      <c r="AV1746" s="1">
        <v>104.45725024172799</v>
      </c>
      <c r="AW1746" s="1">
        <v>74.548872497093583</v>
      </c>
      <c r="AX1746" s="1">
        <v>37.055989999999994</v>
      </c>
      <c r="AY1746" s="1">
        <v>32.358711299999989</v>
      </c>
      <c r="AZ1746" s="1">
        <v>66.178496522413283</v>
      </c>
      <c r="BA1746" s="1">
        <v>118.11669277315262</v>
      </c>
      <c r="BB1746" s="1">
        <v>461.02507541804579</v>
      </c>
      <c r="BC1746" s="1">
        <v>33.951358976000002</v>
      </c>
      <c r="BD1746" s="1">
        <v>67.413317889999988</v>
      </c>
    </row>
    <row r="1747" spans="1:56" x14ac:dyDescent="0.45">
      <c r="A1747" s="1">
        <v>87.25</v>
      </c>
      <c r="B1747" s="1">
        <v>18</v>
      </c>
      <c r="C1747" s="1">
        <v>29.6</v>
      </c>
      <c r="D1747" s="1">
        <v>65.45</v>
      </c>
      <c r="E1747" s="1">
        <v>25.872</v>
      </c>
      <c r="F1747" s="1">
        <v>191.49289131999996</v>
      </c>
      <c r="G1747" s="1">
        <v>418.7768095649422</v>
      </c>
      <c r="H1747" s="1">
        <v>37.5</v>
      </c>
      <c r="I1747" s="1">
        <v>135.36976160879993</v>
      </c>
      <c r="J1747" s="1">
        <v>158.87303537148111</v>
      </c>
      <c r="K1747" s="1">
        <v>24.2</v>
      </c>
      <c r="L1747" s="1">
        <v>32.9</v>
      </c>
      <c r="M1747" s="1">
        <v>27.5</v>
      </c>
      <c r="N1747" s="1">
        <v>53.182412999999997</v>
      </c>
      <c r="O1747" s="1">
        <v>27.1</v>
      </c>
      <c r="P1747" s="1">
        <v>43.371000000000002</v>
      </c>
      <c r="Q1747" s="1">
        <v>39.376999999999995</v>
      </c>
      <c r="R1747" s="1">
        <v>45.192999999999998</v>
      </c>
      <c r="S1747" s="1">
        <v>143.334</v>
      </c>
      <c r="T1747" s="1">
        <v>41.476833999999997</v>
      </c>
      <c r="U1747" s="1">
        <v>56.535119999999992</v>
      </c>
      <c r="V1747" s="1">
        <v>22.179600000000001</v>
      </c>
      <c r="W1747" s="1">
        <v>51.374419999999994</v>
      </c>
      <c r="X1747" s="1">
        <v>44.81574539999999</v>
      </c>
      <c r="Y1747" s="1">
        <v>34.37798999999999</v>
      </c>
      <c r="Z1747" s="1">
        <v>38.430190000000003</v>
      </c>
      <c r="AA1747" s="1">
        <v>30.702999999999996</v>
      </c>
      <c r="AB1747" s="1">
        <v>46.935523439999997</v>
      </c>
      <c r="AC1747" s="1">
        <v>35.936999999999998</v>
      </c>
      <c r="AD1747" s="1">
        <v>23.9</v>
      </c>
      <c r="AE1747" s="1">
        <v>44.486000000000004</v>
      </c>
      <c r="AF1747" s="1">
        <v>152.62811395662186</v>
      </c>
      <c r="AG1747" s="1">
        <v>154.48152823403191</v>
      </c>
      <c r="AH1747" s="1">
        <v>40.592239999999997</v>
      </c>
      <c r="AI1747" s="1">
        <v>41.414363999999999</v>
      </c>
      <c r="AJ1747" s="1">
        <v>266.68271656403198</v>
      </c>
      <c r="AK1747" s="1">
        <v>51.059617512000017</v>
      </c>
      <c r="AL1747" s="1">
        <v>90.127289625897177</v>
      </c>
      <c r="AM1747" s="1">
        <v>109.79335760459996</v>
      </c>
      <c r="AN1747" s="1">
        <v>45.330068499999996</v>
      </c>
      <c r="AO1747" s="1">
        <v>19.569844</v>
      </c>
      <c r="AP1747" s="1">
        <v>63.964685599999981</v>
      </c>
      <c r="AQ1747" s="1">
        <v>36.634613919999993</v>
      </c>
      <c r="AR1747" s="1">
        <v>137.71064000000001</v>
      </c>
      <c r="AS1747" s="1">
        <v>51.680019999999992</v>
      </c>
      <c r="AT1747" s="1">
        <v>46.287413600000001</v>
      </c>
      <c r="AU1747" s="1">
        <v>576.45048501105862</v>
      </c>
      <c r="AV1747" s="1">
        <v>161.87745118310403</v>
      </c>
      <c r="AW1747" s="1">
        <v>56.882979211975837</v>
      </c>
      <c r="AX1747" s="1">
        <v>56.434640000000002</v>
      </c>
      <c r="AY1747" s="1">
        <v>49.218136799999996</v>
      </c>
      <c r="AZ1747" s="1">
        <v>50.455851498658497</v>
      </c>
      <c r="BA1747" s="1">
        <v>183.00151983690753</v>
      </c>
      <c r="BB1747" s="1">
        <v>507.41142680973155</v>
      </c>
      <c r="BC1747" s="1">
        <v>44.545917056</v>
      </c>
      <c r="BD1747" s="1">
        <v>51.836278089999986</v>
      </c>
    </row>
    <row r="1748" spans="1:56" x14ac:dyDescent="0.45">
      <c r="A1748" s="1">
        <v>87.3</v>
      </c>
      <c r="B1748" s="1">
        <v>18</v>
      </c>
      <c r="C1748" s="1">
        <v>21.5</v>
      </c>
      <c r="D1748" s="1">
        <v>89.14</v>
      </c>
      <c r="E1748" s="1">
        <v>20.678000000000001</v>
      </c>
      <c r="F1748" s="1">
        <v>164.09674942799995</v>
      </c>
      <c r="G1748" s="1">
        <v>336.22030579428485</v>
      </c>
      <c r="H1748" s="1">
        <v>21.6</v>
      </c>
      <c r="I1748" s="1">
        <v>115.00438880199995</v>
      </c>
      <c r="J1748" s="1">
        <v>139.99087054002737</v>
      </c>
      <c r="K1748" s="1">
        <v>28.6</v>
      </c>
      <c r="L1748" s="1">
        <v>29.4</v>
      </c>
      <c r="M1748" s="1">
        <v>38.6</v>
      </c>
      <c r="N1748" s="1">
        <v>51.059617512000017</v>
      </c>
      <c r="O1748" s="1">
        <v>32.555999999999997</v>
      </c>
      <c r="P1748" s="1">
        <v>42.712200000000003</v>
      </c>
      <c r="Q1748" s="1">
        <v>25.724</v>
      </c>
      <c r="R1748" s="1">
        <v>30.472999999999995</v>
      </c>
      <c r="S1748" s="1">
        <v>178.76549999999997</v>
      </c>
      <c r="T1748" s="1">
        <v>30.136861999999997</v>
      </c>
      <c r="U1748" s="1">
        <v>31.028320000000001</v>
      </c>
      <c r="V1748" s="1">
        <v>41.614200000000004</v>
      </c>
      <c r="W1748" s="1">
        <v>55.728619999999992</v>
      </c>
      <c r="X1748" s="1">
        <v>48.603899399999989</v>
      </c>
      <c r="Y1748" s="1">
        <v>22.499880000000001</v>
      </c>
      <c r="Z1748" s="1">
        <v>37.843858000000004</v>
      </c>
      <c r="AA1748" s="1">
        <v>36.868279999999992</v>
      </c>
      <c r="AB1748" s="1">
        <v>45.067463410560016</v>
      </c>
      <c r="AC1748" s="1">
        <v>33.516999999999996</v>
      </c>
      <c r="AD1748" s="1">
        <v>20.2</v>
      </c>
      <c r="AE1748" s="1">
        <v>39.293999999999997</v>
      </c>
      <c r="AF1748" s="1">
        <v>134.5012357184263</v>
      </c>
      <c r="AG1748" s="1">
        <v>131.26500323427993</v>
      </c>
      <c r="AH1748" s="1">
        <v>36.207289999999993</v>
      </c>
      <c r="AI1748" s="1">
        <v>38.636423999999998</v>
      </c>
      <c r="AJ1748" s="1">
        <v>309.46603332595197</v>
      </c>
      <c r="AK1748" s="1">
        <v>60.300074695999996</v>
      </c>
      <c r="AL1748" s="1">
        <v>55.02382319581001</v>
      </c>
      <c r="AM1748" s="1">
        <v>78.729719335999974</v>
      </c>
      <c r="AN1748" s="1">
        <v>59.644808499999989</v>
      </c>
      <c r="AO1748" s="1">
        <v>36.866638000000002</v>
      </c>
      <c r="AP1748" s="1">
        <v>35.142001599999993</v>
      </c>
      <c r="AQ1748" s="1">
        <v>26.65543856</v>
      </c>
      <c r="AR1748" s="1">
        <v>171.72487999999998</v>
      </c>
      <c r="AS1748" s="1">
        <v>34.899219999999985</v>
      </c>
      <c r="AT1748" s="1">
        <v>30.023837599999997</v>
      </c>
      <c r="AU1748" s="1">
        <v>633.57574904003582</v>
      </c>
      <c r="AV1748" s="1">
        <v>174.869533983808</v>
      </c>
      <c r="AW1748" s="1">
        <v>35.605944000000001</v>
      </c>
      <c r="AX1748" s="1">
        <v>48.089089999999985</v>
      </c>
      <c r="AY1748" s="1">
        <v>41.957508299999986</v>
      </c>
      <c r="AZ1748" s="1">
        <v>31.519290160000001</v>
      </c>
      <c r="BA1748" s="1">
        <v>197.68257340170302</v>
      </c>
      <c r="BB1748" s="1">
        <v>557.6816591552315</v>
      </c>
      <c r="BC1748" s="1">
        <v>28.932884095999995</v>
      </c>
      <c r="BD1748" s="1">
        <v>68.155081689999975</v>
      </c>
    </row>
    <row r="1749" spans="1:56" x14ac:dyDescent="0.45">
      <c r="A1749" s="1">
        <v>87.35</v>
      </c>
      <c r="B1749" s="1">
        <v>18</v>
      </c>
      <c r="C1749" s="1">
        <v>23.2</v>
      </c>
      <c r="D1749" s="1">
        <v>109.34</v>
      </c>
      <c r="E1749" s="1">
        <v>23.814</v>
      </c>
      <c r="F1749" s="1">
        <v>138.78213789599999</v>
      </c>
      <c r="G1749" s="1">
        <v>304.05803258947878</v>
      </c>
      <c r="H1749" s="1">
        <v>37.5</v>
      </c>
      <c r="I1749" s="1">
        <v>109.79335760459996</v>
      </c>
      <c r="J1749" s="1">
        <v>116.70897798085632</v>
      </c>
      <c r="K1749" s="1">
        <v>35.200000000000003</v>
      </c>
      <c r="L1749" s="1">
        <v>29.6</v>
      </c>
      <c r="M1749" s="1">
        <v>31</v>
      </c>
      <c r="N1749" s="1">
        <v>60.300074695999996</v>
      </c>
      <c r="O1749" s="1">
        <v>36.524000000000001</v>
      </c>
      <c r="P1749" s="1">
        <v>41.724000000000004</v>
      </c>
      <c r="Q1749" s="1">
        <v>44.542999999999999</v>
      </c>
      <c r="R1749" s="1">
        <v>24.378</v>
      </c>
      <c r="S1749" s="1">
        <v>228.01999999999998</v>
      </c>
      <c r="T1749" s="1">
        <v>41.597471999999996</v>
      </c>
      <c r="U1749" s="1">
        <v>41.831199999999995</v>
      </c>
      <c r="V1749" s="1">
        <v>25.473600000000001</v>
      </c>
      <c r="W1749" s="1">
        <v>37.440979999999996</v>
      </c>
      <c r="X1749" s="1">
        <v>32.693652599999993</v>
      </c>
      <c r="Y1749" s="1">
        <v>38.872409999999995</v>
      </c>
      <c r="Z1749" s="1">
        <v>36.964359999999999</v>
      </c>
      <c r="AA1749" s="1">
        <v>41.352119999999992</v>
      </c>
      <c r="AB1749" s="1">
        <v>53.199065732479994</v>
      </c>
      <c r="AC1749" s="1">
        <v>38.962000000000003</v>
      </c>
      <c r="AD1749" s="1">
        <v>33.1</v>
      </c>
      <c r="AE1749" s="1">
        <v>42.125999999999998</v>
      </c>
      <c r="AF1749" s="1">
        <v>112.15061886162206</v>
      </c>
      <c r="AG1749" s="1">
        <v>125.32442766924395</v>
      </c>
      <c r="AH1749" s="1">
        <v>51.200989999999997</v>
      </c>
      <c r="AI1749" s="1">
        <v>46.591433999999992</v>
      </c>
      <c r="AJ1749" s="1">
        <v>349.994678534976</v>
      </c>
      <c r="AK1749" s="1">
        <v>84.384879227200003</v>
      </c>
      <c r="AL1749" s="1">
        <v>71.756545433080021</v>
      </c>
      <c r="AM1749" s="1">
        <v>61.881332248999982</v>
      </c>
      <c r="AN1749" s="1">
        <v>45.655403499999991</v>
      </c>
      <c r="AO1749" s="1">
        <v>22.501504000000001</v>
      </c>
      <c r="AP1749" s="1">
        <v>47.34925599999999</v>
      </c>
      <c r="AQ1749" s="1">
        <v>36.740775359999994</v>
      </c>
      <c r="AR1749" s="1">
        <v>219.00919999999999</v>
      </c>
      <c r="AS1749" s="1">
        <v>27.950919999999996</v>
      </c>
      <c r="AT1749" s="1">
        <v>42.076309099999996</v>
      </c>
      <c r="AU1749" s="1">
        <v>578.79373558652048</v>
      </c>
      <c r="AV1749" s="1">
        <v>228.05760553491206</v>
      </c>
      <c r="AW1749" s="1">
        <v>43.560953999999995</v>
      </c>
      <c r="AX1749" s="1">
        <v>30.549289999999996</v>
      </c>
      <c r="AY1749" s="1">
        <v>26.697882299999996</v>
      </c>
      <c r="AZ1749" s="1">
        <v>38.599249059999998</v>
      </c>
      <c r="BA1749" s="1">
        <v>257.7850942544506</v>
      </c>
      <c r="BB1749" s="1">
        <v>509.47348731613801</v>
      </c>
      <c r="BC1749" s="1">
        <v>40.503256735999997</v>
      </c>
      <c r="BD1749" s="1">
        <v>52.20715998999998</v>
      </c>
    </row>
    <row r="1750" spans="1:56" x14ac:dyDescent="0.45">
      <c r="A1750" s="1">
        <v>87.4</v>
      </c>
      <c r="B1750" s="1">
        <v>18</v>
      </c>
      <c r="C1750" s="1">
        <v>39.200000000000003</v>
      </c>
      <c r="D1750" s="1">
        <v>124.54</v>
      </c>
      <c r="E1750" s="1">
        <v>19.698</v>
      </c>
      <c r="F1750" s="1">
        <v>117.61457531199996</v>
      </c>
      <c r="G1750" s="1">
        <v>273.84650379367321</v>
      </c>
      <c r="H1750" s="1">
        <v>37</v>
      </c>
      <c r="I1750" s="1">
        <v>78.729719335999974</v>
      </c>
      <c r="J1750" s="1">
        <v>90.127289625897177</v>
      </c>
      <c r="K1750" s="1">
        <v>22</v>
      </c>
      <c r="L1750" s="1">
        <v>28.5</v>
      </c>
      <c r="M1750" s="1">
        <v>27.3</v>
      </c>
      <c r="N1750" s="1">
        <v>84.384879227200003</v>
      </c>
      <c r="O1750" s="1">
        <v>44.211999999999996</v>
      </c>
      <c r="P1750" s="1">
        <v>35.575200000000002</v>
      </c>
      <c r="Q1750" s="1">
        <v>29.045000000000002</v>
      </c>
      <c r="R1750" s="1">
        <v>28.058</v>
      </c>
      <c r="S1750" s="1">
        <v>233.68950000000001</v>
      </c>
      <c r="T1750" s="1">
        <v>26.758998000000002</v>
      </c>
      <c r="U1750" s="1">
        <v>51.733840000000001</v>
      </c>
      <c r="V1750" s="1">
        <v>25.473600000000001</v>
      </c>
      <c r="W1750" s="1">
        <v>52.680680000000002</v>
      </c>
      <c r="X1750" s="1">
        <v>45.952191599999999</v>
      </c>
      <c r="Y1750" s="1">
        <v>25.389150000000001</v>
      </c>
      <c r="Z1750" s="1">
        <v>31.491928000000001</v>
      </c>
      <c r="AA1750" s="1">
        <v>50.039559999999987</v>
      </c>
      <c r="AB1750" s="1">
        <v>74.39369371993601</v>
      </c>
      <c r="AC1750" s="1">
        <v>45.737999999999992</v>
      </c>
      <c r="AD1750" s="1">
        <v>20.6</v>
      </c>
      <c r="AE1750" s="1">
        <v>24.661999999999995</v>
      </c>
      <c r="AF1750" s="1">
        <v>86.632198040861283</v>
      </c>
      <c r="AG1750" s="1">
        <v>89.911880043039957</v>
      </c>
      <c r="AH1750" s="1">
        <v>39.319189999999999</v>
      </c>
      <c r="AI1750" s="1">
        <v>38.636423999999998</v>
      </c>
      <c r="AJ1750" s="1">
        <v>376.03428687948804</v>
      </c>
      <c r="AK1750" s="1">
        <v>130.69149288960003</v>
      </c>
      <c r="AL1750" s="1">
        <v>67.895147993709998</v>
      </c>
      <c r="AM1750" s="1">
        <v>56.909677042999981</v>
      </c>
      <c r="AN1750" s="1">
        <v>36.871358499999992</v>
      </c>
      <c r="AO1750" s="1">
        <v>22.501504000000001</v>
      </c>
      <c r="AP1750" s="1">
        <v>58.53923919999999</v>
      </c>
      <c r="AQ1750" s="1">
        <v>23.682918240000003</v>
      </c>
      <c r="AR1750" s="1">
        <v>224.45192</v>
      </c>
      <c r="AS1750" s="1">
        <v>32.146119999999996</v>
      </c>
      <c r="AT1750" s="1">
        <v>51.079360100000002</v>
      </c>
      <c r="AU1750" s="1">
        <v>549.78747846308522</v>
      </c>
      <c r="AV1750" s="1">
        <v>266.68271656403198</v>
      </c>
      <c r="AW1750" s="1">
        <v>41.414363999999999</v>
      </c>
      <c r="AX1750" s="1">
        <v>31.397989999999997</v>
      </c>
      <c r="AY1750" s="1">
        <v>27.436251299999999</v>
      </c>
      <c r="AZ1750" s="1">
        <v>36.688783959999995</v>
      </c>
      <c r="BA1750" s="1">
        <v>301.43146971735609</v>
      </c>
      <c r="BB1750" s="1">
        <v>483.94798104751499</v>
      </c>
      <c r="BC1750" s="1">
        <v>49.146185696000003</v>
      </c>
      <c r="BD1750" s="1">
        <v>42.193348689999986</v>
      </c>
    </row>
    <row r="1751" spans="1:56" x14ac:dyDescent="0.45">
      <c r="A1751" s="1">
        <v>87.45</v>
      </c>
      <c r="B1751" s="1">
        <v>18</v>
      </c>
      <c r="C1751" s="1">
        <v>26.4</v>
      </c>
      <c r="D1751" s="1">
        <v>155.35</v>
      </c>
      <c r="E1751" s="1">
        <v>32.83</v>
      </c>
      <c r="F1751" s="1">
        <v>99.905555479999961</v>
      </c>
      <c r="G1751" s="1">
        <v>253.83886882956361</v>
      </c>
      <c r="H1751" s="1">
        <v>38.6</v>
      </c>
      <c r="I1751" s="1">
        <v>61.881332248999982</v>
      </c>
      <c r="J1751" s="1">
        <v>55.02382319581001</v>
      </c>
      <c r="K1751" s="1">
        <v>26.4</v>
      </c>
      <c r="L1751" s="1">
        <v>39.5</v>
      </c>
      <c r="M1751" s="1">
        <v>20.8</v>
      </c>
      <c r="N1751" s="1">
        <v>130.69149288960003</v>
      </c>
      <c r="O1751" s="1">
        <v>39.5</v>
      </c>
      <c r="P1751" s="1">
        <v>24.485400000000002</v>
      </c>
      <c r="Q1751" s="1">
        <v>34.210999999999999</v>
      </c>
      <c r="R1751" s="1">
        <v>23.227999999999998</v>
      </c>
      <c r="S1751" s="1">
        <v>257.20699999999999</v>
      </c>
      <c r="T1751" s="1">
        <v>34.600468000000006</v>
      </c>
      <c r="U1751" s="1">
        <v>32.828799999999994</v>
      </c>
      <c r="V1751" s="1">
        <v>39.857399999999998</v>
      </c>
      <c r="W1751" s="1">
        <v>38.777990000000003</v>
      </c>
      <c r="X1751" s="1">
        <v>33.856851300000002</v>
      </c>
      <c r="Y1751" s="1">
        <v>29.883569999999999</v>
      </c>
      <c r="Z1751" s="1">
        <v>21.622005999999999</v>
      </c>
      <c r="AA1751" s="1">
        <v>44.714999999999996</v>
      </c>
      <c r="AB1751" s="1">
        <v>115.14351374284803</v>
      </c>
      <c r="AC1751" s="1">
        <v>25.167999999999999</v>
      </c>
      <c r="AD1751" s="1">
        <v>20.2</v>
      </c>
      <c r="AE1751" s="1">
        <v>33.747999999999998</v>
      </c>
      <c r="AF1751" s="1">
        <v>52.932870267977606</v>
      </c>
      <c r="AG1751" s="1">
        <v>70.704718763859972</v>
      </c>
      <c r="AH1751" s="1">
        <v>51.766789999999993</v>
      </c>
      <c r="AI1751" s="1">
        <v>47.349054000000002</v>
      </c>
      <c r="AJ1751" s="1">
        <v>396.25240719807994</v>
      </c>
      <c r="AK1751" s="1">
        <v>141.16897901920001</v>
      </c>
      <c r="AL1751" s="1">
        <v>51.805991996335003</v>
      </c>
      <c r="AM1751" s="1">
        <v>66.852987454999976</v>
      </c>
      <c r="AN1751" s="1">
        <v>48.583418499999993</v>
      </c>
      <c r="AO1751" s="1">
        <v>35.303086</v>
      </c>
      <c r="AP1751" s="1">
        <v>37.176543999999986</v>
      </c>
      <c r="AQ1751" s="1">
        <v>30.583411840000007</v>
      </c>
      <c r="AR1751" s="1">
        <v>247.02871999999999</v>
      </c>
      <c r="AS1751" s="1">
        <v>26.639919999999996</v>
      </c>
      <c r="AT1751" s="1">
        <v>51.079360100000002</v>
      </c>
      <c r="AU1751" s="1">
        <v>526.08197264142291</v>
      </c>
      <c r="AV1751" s="1">
        <v>309.46603332595197</v>
      </c>
      <c r="AW1751" s="1">
        <v>38.636423999999998</v>
      </c>
      <c r="AX1751" s="1">
        <v>40.592239999999997</v>
      </c>
      <c r="AY1751" s="1">
        <v>35.435248799999997</v>
      </c>
      <c r="AZ1751" s="1">
        <v>34.216417359999994</v>
      </c>
      <c r="BA1751" s="1">
        <v>349.77661765832568</v>
      </c>
      <c r="BB1751" s="1">
        <v>463.08713592445213</v>
      </c>
      <c r="BC1751" s="1">
        <v>49.146185696000003</v>
      </c>
      <c r="BD1751" s="1">
        <v>55.545097089999985</v>
      </c>
    </row>
    <row r="1752" spans="1:56" x14ac:dyDescent="0.45">
      <c r="A1752" s="1">
        <v>87.5</v>
      </c>
      <c r="B1752" s="1">
        <v>18</v>
      </c>
      <c r="C1752" s="1">
        <v>21.1</v>
      </c>
      <c r="D1752" s="1">
        <v>198.18</v>
      </c>
      <c r="E1752" s="1">
        <v>37.631999999999998</v>
      </c>
      <c r="F1752" s="1">
        <v>95.37422400399997</v>
      </c>
      <c r="G1752" s="1">
        <v>178.79295469614496</v>
      </c>
      <c r="H1752" s="1">
        <v>30.012999999999998</v>
      </c>
      <c r="I1752" s="1">
        <v>56.909677042999981</v>
      </c>
      <c r="J1752" s="1">
        <v>71.756545433080021</v>
      </c>
      <c r="K1752" s="1">
        <v>29.6</v>
      </c>
      <c r="L1752" s="1">
        <v>38.9</v>
      </c>
      <c r="M1752" s="1">
        <v>32</v>
      </c>
      <c r="N1752" s="1">
        <v>141.16897901920001</v>
      </c>
      <c r="O1752" s="1">
        <v>38.756</v>
      </c>
      <c r="P1752" s="1">
        <v>30.304800000000004</v>
      </c>
      <c r="Q1752" s="1">
        <v>42.821000000000005</v>
      </c>
      <c r="R1752" s="1">
        <v>38.637999999999998</v>
      </c>
      <c r="S1752" s="1">
        <v>307.55399999999997</v>
      </c>
      <c r="T1752" s="1">
        <v>33.876640000000002</v>
      </c>
      <c r="U1752" s="1">
        <v>39.43056</v>
      </c>
      <c r="V1752" s="1">
        <v>42.163200000000003</v>
      </c>
      <c r="W1752" s="1">
        <v>47.9255</v>
      </c>
      <c r="X1752" s="1">
        <v>41.815185</v>
      </c>
      <c r="Y1752" s="1">
        <v>37.374270000000003</v>
      </c>
      <c r="Z1752" s="1">
        <v>26.801272000000001</v>
      </c>
      <c r="AA1752" s="1">
        <v>43.874279999999992</v>
      </c>
      <c r="AB1752" s="1">
        <v>124.36370153689602</v>
      </c>
      <c r="AC1752" s="1">
        <v>33.879999999999995</v>
      </c>
      <c r="AD1752" s="1">
        <v>37.9</v>
      </c>
      <c r="AE1752" s="1">
        <v>28.32</v>
      </c>
      <c r="AF1752" s="1">
        <v>68.996283615756823</v>
      </c>
      <c r="AG1752" s="1">
        <v>65.037031829019966</v>
      </c>
      <c r="AH1752" s="1">
        <v>39.602089999999997</v>
      </c>
      <c r="AI1752" s="1">
        <v>44.066034000000002</v>
      </c>
      <c r="AJ1752" s="1">
        <v>425.3783282420481</v>
      </c>
      <c r="AK1752" s="1">
        <v>184.06258510880005</v>
      </c>
      <c r="AL1752" s="1">
        <v>32.427999999999997</v>
      </c>
      <c r="AM1752" s="1">
        <v>65.01163367499997</v>
      </c>
      <c r="AN1752" s="1">
        <v>44.516730999999993</v>
      </c>
      <c r="AO1752" s="1">
        <v>37.355248000000003</v>
      </c>
      <c r="AP1752" s="1">
        <v>44.636532799999991</v>
      </c>
      <c r="AQ1752" s="1">
        <v>29.946443200000004</v>
      </c>
      <c r="AR1752" s="1">
        <v>295.36183999999997</v>
      </c>
      <c r="AS1752" s="1">
        <v>44.207319999999989</v>
      </c>
      <c r="AT1752" s="1">
        <v>49.772465599999997</v>
      </c>
      <c r="AU1752" s="1">
        <v>513.22821948476349</v>
      </c>
      <c r="AV1752" s="1">
        <v>349.994678534976</v>
      </c>
      <c r="AW1752" s="1">
        <v>46.591433999999992</v>
      </c>
      <c r="AX1752" s="1">
        <v>36.207289999999993</v>
      </c>
      <c r="AY1752" s="1">
        <v>31.620342299999994</v>
      </c>
      <c r="AZ1752" s="1">
        <v>41.296376259999995</v>
      </c>
      <c r="BA1752" s="1">
        <v>395.57398674452281</v>
      </c>
      <c r="BB1752" s="1">
        <v>451.77583314659188</v>
      </c>
      <c r="BC1752" s="1">
        <v>47.891566975999993</v>
      </c>
      <c r="BD1752" s="1">
        <v>50.909073339999985</v>
      </c>
    </row>
    <row r="1753" spans="1:56" x14ac:dyDescent="0.45">
      <c r="A1753" s="1">
        <v>87.55</v>
      </c>
      <c r="B1753" s="1">
        <v>18</v>
      </c>
      <c r="C1753" s="1">
        <v>24.3</v>
      </c>
      <c r="D1753" s="1">
        <v>203.11</v>
      </c>
      <c r="E1753" s="1">
        <v>33.613999999999997</v>
      </c>
      <c r="F1753" s="1">
        <v>68.362364639999981</v>
      </c>
      <c r="G1753" s="1">
        <v>162.53309135458076</v>
      </c>
      <c r="H1753" s="1">
        <v>43.122999999999998</v>
      </c>
      <c r="I1753" s="1">
        <v>66.852987454999976</v>
      </c>
      <c r="J1753" s="1">
        <v>67.895147993709998</v>
      </c>
      <c r="K1753" s="1">
        <v>35.799999999999997</v>
      </c>
      <c r="L1753" s="1">
        <v>38</v>
      </c>
      <c r="M1753" s="1">
        <v>34.799999999999997</v>
      </c>
      <c r="N1753" s="1">
        <v>184.06258510880005</v>
      </c>
      <c r="O1753" s="1">
        <v>46.568000000000005</v>
      </c>
      <c r="P1753" s="1">
        <v>38.43</v>
      </c>
      <c r="Q1753" s="1">
        <v>29.905999999999999</v>
      </c>
      <c r="R1753" s="1">
        <v>44.272999999999996</v>
      </c>
      <c r="S1753" s="1">
        <v>347.93049999999994</v>
      </c>
      <c r="T1753" s="1">
        <v>35.444934000000003</v>
      </c>
      <c r="U1753" s="1">
        <v>42.881479999999996</v>
      </c>
      <c r="V1753" s="1">
        <v>31.073400000000003</v>
      </c>
      <c r="W1753" s="1">
        <v>45.194900000000004</v>
      </c>
      <c r="X1753" s="1">
        <v>39.439563</v>
      </c>
      <c r="Y1753" s="1">
        <v>26.13822</v>
      </c>
      <c r="Z1753" s="1">
        <v>34.032699999999998</v>
      </c>
      <c r="AA1753" s="1">
        <v>52.701839999999997</v>
      </c>
      <c r="AB1753" s="1">
        <v>162.11007489574405</v>
      </c>
      <c r="AC1753" s="1">
        <v>41.866</v>
      </c>
      <c r="AD1753" s="1">
        <v>23.2</v>
      </c>
      <c r="AE1753" s="1">
        <v>26.667999999999999</v>
      </c>
      <c r="AF1753" s="1">
        <v>65.289342073961592</v>
      </c>
      <c r="AG1753" s="1">
        <v>76.372405698699964</v>
      </c>
      <c r="AH1753" s="1">
        <v>31.963789999999996</v>
      </c>
      <c r="AI1753" s="1">
        <v>30.555144000000002</v>
      </c>
      <c r="AJ1753" s="1">
        <v>468.198606832704</v>
      </c>
      <c r="AK1753" s="1">
        <v>215.2118681968</v>
      </c>
      <c r="AL1753" s="1">
        <v>39.672999999999995</v>
      </c>
      <c r="AM1753" s="1">
        <v>36.593780124999988</v>
      </c>
      <c r="AN1753" s="1">
        <v>52.650105999999987</v>
      </c>
      <c r="AO1753" s="1">
        <v>27.485326000000001</v>
      </c>
      <c r="AP1753" s="1">
        <v>48.536072399999988</v>
      </c>
      <c r="AQ1753" s="1">
        <v>31.326541920000004</v>
      </c>
      <c r="AR1753" s="1">
        <v>334.12327999999997</v>
      </c>
      <c r="AS1753" s="1">
        <v>50.631219999999985</v>
      </c>
      <c r="AT1753" s="1">
        <v>43.818835099999994</v>
      </c>
      <c r="AU1753" s="1">
        <v>476.96471057907274</v>
      </c>
      <c r="AV1753" s="1">
        <v>376.03428687948804</v>
      </c>
      <c r="AW1753" s="1">
        <v>38.636423999999998</v>
      </c>
      <c r="AX1753" s="1">
        <v>51.200989999999997</v>
      </c>
      <c r="AY1753" s="1">
        <v>44.664861299999998</v>
      </c>
      <c r="AZ1753" s="1">
        <v>34.216417359999994</v>
      </c>
      <c r="BA1753" s="1">
        <v>424.99874417382142</v>
      </c>
      <c r="BB1753" s="1">
        <v>419.86394530958398</v>
      </c>
      <c r="BC1753" s="1">
        <v>42.17608169599999</v>
      </c>
      <c r="BD1753" s="1">
        <v>60.181120839999977</v>
      </c>
    </row>
    <row r="1754" spans="1:56" x14ac:dyDescent="0.45">
      <c r="A1754" s="1">
        <v>87.6</v>
      </c>
      <c r="B1754" s="1">
        <v>18</v>
      </c>
      <c r="C1754" s="1">
        <v>20.100000000000001</v>
      </c>
      <c r="D1754" s="1">
        <v>223.56</v>
      </c>
      <c r="E1754" s="1">
        <v>24.401999999999997</v>
      </c>
      <c r="F1754" s="1">
        <v>53.711593259999987</v>
      </c>
      <c r="G1754" s="1">
        <v>138.05220467085314</v>
      </c>
      <c r="H1754" s="1">
        <v>41.398552000000009</v>
      </c>
      <c r="I1754" s="1">
        <v>65.01163367499997</v>
      </c>
      <c r="J1754" s="1">
        <v>51.805991996335003</v>
      </c>
      <c r="K1754" s="1">
        <v>32</v>
      </c>
      <c r="L1754" s="1">
        <v>32.4</v>
      </c>
      <c r="M1754" s="1">
        <v>25.3</v>
      </c>
      <c r="N1754" s="1">
        <v>215.2118681968</v>
      </c>
      <c r="O1754" s="1">
        <v>37.143999999999998</v>
      </c>
      <c r="P1754" s="1">
        <v>31.512600000000003</v>
      </c>
      <c r="Q1754" s="1">
        <v>31.135999999999999</v>
      </c>
      <c r="R1754" s="1">
        <v>39.557999999999993</v>
      </c>
      <c r="S1754" s="1">
        <v>381.28049999999996</v>
      </c>
      <c r="T1754" s="1">
        <v>30.378138000000003</v>
      </c>
      <c r="U1754" s="1">
        <v>56.985239999999997</v>
      </c>
      <c r="V1754" s="1">
        <v>39.967199999999998</v>
      </c>
      <c r="W1754" s="1">
        <v>47.788970000000006</v>
      </c>
      <c r="X1754" s="1">
        <v>41.6964039</v>
      </c>
      <c r="Y1754" s="1">
        <v>27.208320000000001</v>
      </c>
      <c r="Z1754" s="1">
        <v>27.876214000000001</v>
      </c>
      <c r="AA1754" s="1">
        <v>42.052719999999994</v>
      </c>
      <c r="AB1754" s="1">
        <v>189.52144401318398</v>
      </c>
      <c r="AC1754" s="1">
        <v>26.619999999999997</v>
      </c>
      <c r="AD1754" s="1">
        <v>23.2</v>
      </c>
      <c r="AE1754" s="1">
        <v>41.536000000000001</v>
      </c>
      <c r="AF1754" s="1">
        <v>49.843752316481599</v>
      </c>
      <c r="AG1754" s="1">
        <v>74.273262389499962</v>
      </c>
      <c r="AH1754" s="1">
        <v>42.14819</v>
      </c>
      <c r="AI1754" s="1">
        <v>40.151664000000004</v>
      </c>
      <c r="AJ1754" s="1">
        <v>514.60418281075204</v>
      </c>
      <c r="AK1754" s="1">
        <v>249.71454300479996</v>
      </c>
      <c r="AL1754" s="1">
        <v>37.717999999999996</v>
      </c>
      <c r="AM1754" s="1">
        <v>30.012999999999998</v>
      </c>
      <c r="AN1754" s="1">
        <v>49.396755999999996</v>
      </c>
      <c r="AO1754" s="1">
        <v>35.400807999999998</v>
      </c>
      <c r="AP1754" s="1">
        <v>64.473321199999987</v>
      </c>
      <c r="AQ1754" s="1">
        <v>26.867761440000006</v>
      </c>
      <c r="AR1754" s="1">
        <v>366.13927999999999</v>
      </c>
      <c r="AS1754" s="1">
        <v>45.256119999999981</v>
      </c>
      <c r="AT1754" s="1">
        <v>55.43567509999999</v>
      </c>
      <c r="AU1754" s="1">
        <v>430.82769924862055</v>
      </c>
      <c r="AV1754" s="1">
        <v>396.25240719807994</v>
      </c>
      <c r="AW1754" s="1">
        <v>47.349054000000002</v>
      </c>
      <c r="AX1754" s="1">
        <v>39.319189999999999</v>
      </c>
      <c r="AY1754" s="1">
        <v>34.327695299999995</v>
      </c>
      <c r="AZ1754" s="1">
        <v>41.970658059999998</v>
      </c>
      <c r="BA1754" s="1">
        <v>447.84522013383025</v>
      </c>
      <c r="BB1754" s="1">
        <v>379.26337533878609</v>
      </c>
      <c r="BC1754" s="1">
        <v>53.328248095999989</v>
      </c>
      <c r="BD1754" s="1">
        <v>56.472301839999986</v>
      </c>
    </row>
    <row r="1755" spans="1:56" x14ac:dyDescent="0.45">
      <c r="A1755" s="1">
        <v>87.65</v>
      </c>
      <c r="B1755" s="1">
        <v>18</v>
      </c>
      <c r="C1755" s="1">
        <v>33.5</v>
      </c>
      <c r="D1755" s="1">
        <v>267.33999999999997</v>
      </c>
      <c r="E1755" s="1">
        <v>33.711999999999996</v>
      </c>
      <c r="F1755" s="1">
        <v>49.388414819999987</v>
      </c>
      <c r="G1755" s="1">
        <v>121.63293090437165</v>
      </c>
      <c r="H1755" s="1">
        <v>48.905015999999996</v>
      </c>
      <c r="I1755" s="1">
        <v>36.593780124999988</v>
      </c>
      <c r="J1755" s="1">
        <v>32.427999999999997</v>
      </c>
      <c r="K1755" s="1">
        <v>31.4</v>
      </c>
      <c r="L1755" s="1">
        <v>22.3</v>
      </c>
      <c r="M1755" s="1">
        <v>31.9</v>
      </c>
      <c r="N1755" s="1">
        <v>249.71454300479996</v>
      </c>
      <c r="O1755" s="1">
        <v>26.48</v>
      </c>
      <c r="P1755" s="1">
        <v>37.551600000000008</v>
      </c>
      <c r="Q1755" s="1">
        <v>31.259</v>
      </c>
      <c r="R1755" s="1">
        <v>28.747999999999994</v>
      </c>
      <c r="S1755" s="1">
        <v>346.88400000000001</v>
      </c>
      <c r="T1755" s="1">
        <v>40.632368</v>
      </c>
      <c r="U1755" s="1">
        <v>33.579000000000001</v>
      </c>
      <c r="V1755" s="1">
        <v>23.497199999999999</v>
      </c>
      <c r="W1755" s="1">
        <v>40.00676</v>
      </c>
      <c r="X1755" s="1">
        <v>34.925881199999999</v>
      </c>
      <c r="Y1755" s="1">
        <v>27.315329999999999</v>
      </c>
      <c r="Z1755" s="1">
        <v>33.250924000000005</v>
      </c>
      <c r="AA1755" s="1">
        <v>30.002399999999994</v>
      </c>
      <c r="AB1755" s="1">
        <v>219.88379784422395</v>
      </c>
      <c r="AC1755" s="1">
        <v>31.943999999999999</v>
      </c>
      <c r="AD1755" s="1">
        <v>36.299999999999997</v>
      </c>
      <c r="AE1755" s="1">
        <v>41.653999999999996</v>
      </c>
      <c r="AF1755" s="1">
        <v>31.240879999999997</v>
      </c>
      <c r="AG1755" s="1">
        <v>41.876909342499978</v>
      </c>
      <c r="AH1755" s="1">
        <v>38.611939999999997</v>
      </c>
      <c r="AI1755" s="1">
        <v>26.009423999999999</v>
      </c>
      <c r="AJ1755" s="1">
        <v>470.10214101260806</v>
      </c>
      <c r="AK1755" s="1">
        <v>282.39893430239999</v>
      </c>
      <c r="AL1755" s="1">
        <v>35.187999999999995</v>
      </c>
      <c r="AM1755" s="1">
        <v>45.768000000000001</v>
      </c>
      <c r="AN1755" s="1">
        <v>52.487438499999989</v>
      </c>
      <c r="AO1755" s="1">
        <v>20.742507999999997</v>
      </c>
      <c r="AP1755" s="1">
        <v>38.024269999999994</v>
      </c>
      <c r="AQ1755" s="1">
        <v>35.891483839999999</v>
      </c>
      <c r="AR1755" s="1">
        <v>333.11864000000003</v>
      </c>
      <c r="AS1755" s="1">
        <v>32.932719999999989</v>
      </c>
      <c r="AT1755" s="1">
        <v>64.132331945000004</v>
      </c>
      <c r="AU1755" s="1">
        <v>349.95142938680698</v>
      </c>
      <c r="AV1755" s="1">
        <v>425.3783282420481</v>
      </c>
      <c r="AW1755" s="1">
        <v>44.066034000000002</v>
      </c>
      <c r="AX1755" s="1">
        <v>51.766789999999993</v>
      </c>
      <c r="AY1755" s="1">
        <v>45.157107299999993</v>
      </c>
      <c r="AZ1755" s="1">
        <v>39.048770259999998</v>
      </c>
      <c r="BA1755" s="1">
        <v>480.7575109135143</v>
      </c>
      <c r="BB1755" s="1">
        <v>308.09225786039013</v>
      </c>
      <c r="BC1755" s="1">
        <v>61.677038667200001</v>
      </c>
      <c r="BD1755" s="1">
        <v>59.995679889999977</v>
      </c>
    </row>
    <row r="1756" spans="1:56" x14ac:dyDescent="0.45">
      <c r="A1756" s="1">
        <v>87.7</v>
      </c>
      <c r="B1756" s="1">
        <v>18</v>
      </c>
      <c r="C1756" s="1">
        <v>38.4</v>
      </c>
      <c r="D1756" s="1">
        <v>302.45</v>
      </c>
      <c r="E1756" s="1">
        <v>21.658000000000001</v>
      </c>
      <c r="F1756" s="1">
        <v>58.034771699999986</v>
      </c>
      <c r="G1756" s="1">
        <v>101.38780693987506</v>
      </c>
      <c r="H1756" s="1">
        <v>68.470251199999993</v>
      </c>
      <c r="I1756" s="1">
        <v>30.012999999999998</v>
      </c>
      <c r="J1756" s="1">
        <v>39.672999999999995</v>
      </c>
      <c r="K1756" s="1">
        <v>37.700000000000003</v>
      </c>
      <c r="L1756" s="1">
        <v>27.6</v>
      </c>
      <c r="M1756" s="1">
        <v>20.8</v>
      </c>
      <c r="N1756" s="1">
        <v>282.39893430239999</v>
      </c>
      <c r="O1756" s="1">
        <v>44.955999999999996</v>
      </c>
      <c r="P1756" s="1">
        <v>43.151400000000002</v>
      </c>
      <c r="Q1756" s="1">
        <v>43.313000000000002</v>
      </c>
      <c r="R1756" s="1">
        <v>39.672999999999995</v>
      </c>
      <c r="S1756" s="1">
        <v>332.6585</v>
      </c>
      <c r="T1756" s="1">
        <v>33.997278000000001</v>
      </c>
      <c r="U1756" s="1">
        <v>33.278919999999999</v>
      </c>
      <c r="V1756" s="1">
        <v>42.163200000000003</v>
      </c>
      <c r="W1756" s="1">
        <v>51.611810000000013</v>
      </c>
      <c r="X1756" s="1">
        <v>45.022274700000011</v>
      </c>
      <c r="Y1756" s="1">
        <v>37.802309999999999</v>
      </c>
      <c r="Z1756" s="1">
        <v>38.234746000000001</v>
      </c>
      <c r="AA1756" s="1">
        <v>50.880279999999992</v>
      </c>
      <c r="AB1756" s="1">
        <v>248.64606218611198</v>
      </c>
      <c r="AC1756" s="1">
        <v>34.726999999999997</v>
      </c>
      <c r="AD1756" s="1">
        <v>38.4</v>
      </c>
      <c r="AE1756" s="1">
        <v>45.193999999999996</v>
      </c>
      <c r="AF1756" s="1">
        <v>38.196079999999995</v>
      </c>
      <c r="AG1756" s="1">
        <v>34.374819999999993</v>
      </c>
      <c r="AH1756" s="1">
        <v>45.684439999999995</v>
      </c>
      <c r="AI1756" s="1">
        <v>36.489834000000002</v>
      </c>
      <c r="AJ1756" s="1">
        <v>446.53897519340802</v>
      </c>
      <c r="AK1756" s="1">
        <v>303.39861845120004</v>
      </c>
      <c r="AL1756" s="1">
        <v>42.432999999999993</v>
      </c>
      <c r="AM1756" s="1">
        <v>38.98299999999999</v>
      </c>
      <c r="AN1756" s="1">
        <v>52.176707036626141</v>
      </c>
      <c r="AO1756" s="1">
        <v>37.355248000000003</v>
      </c>
      <c r="AP1756" s="1">
        <v>37.685179599999991</v>
      </c>
      <c r="AQ1756" s="1">
        <v>30.052604640000002</v>
      </c>
      <c r="AR1756" s="1">
        <v>319.46215999999998</v>
      </c>
      <c r="AS1756" s="1">
        <v>45.387219999999985</v>
      </c>
      <c r="AT1756" s="1">
        <v>75.746267734999989</v>
      </c>
      <c r="AU1756" s="1">
        <v>301.81241756469808</v>
      </c>
      <c r="AV1756" s="1">
        <v>468.198606832704</v>
      </c>
      <c r="AW1756" s="1">
        <v>30.555144000000002</v>
      </c>
      <c r="AX1756" s="1">
        <v>39.602089999999997</v>
      </c>
      <c r="AY1756" s="1">
        <v>34.573818299999992</v>
      </c>
      <c r="AZ1756" s="1">
        <v>27.024078160000002</v>
      </c>
      <c r="BA1756" s="1">
        <v>529.1444257209555</v>
      </c>
      <c r="BB1756" s="1">
        <v>265.72992745693432</v>
      </c>
      <c r="BC1756" s="1">
        <v>72.82641702559998</v>
      </c>
      <c r="BD1756" s="1">
        <v>59.641446021753794</v>
      </c>
    </row>
    <row r="1757" spans="1:56" x14ac:dyDescent="0.45">
      <c r="A1757" s="1">
        <v>87.75</v>
      </c>
      <c r="B1757" s="1">
        <v>18</v>
      </c>
      <c r="C1757" s="1">
        <v>34.299999999999997</v>
      </c>
      <c r="D1757" s="1">
        <v>331.45</v>
      </c>
      <c r="E1757" s="1">
        <v>28.028000000000002</v>
      </c>
      <c r="F1757" s="1">
        <v>56.433594499999977</v>
      </c>
      <c r="G1757" s="1">
        <v>78.273295326867114</v>
      </c>
      <c r="H1757" s="1">
        <v>106.0873216</v>
      </c>
      <c r="I1757" s="1">
        <v>45.768000000000001</v>
      </c>
      <c r="J1757" s="1">
        <v>37.717999999999996</v>
      </c>
      <c r="K1757" s="1">
        <v>30.1</v>
      </c>
      <c r="L1757" s="1">
        <v>35</v>
      </c>
      <c r="M1757" s="1">
        <v>36.1</v>
      </c>
      <c r="N1757" s="1">
        <v>303.39861845120004</v>
      </c>
      <c r="O1757" s="1">
        <v>40.491999999999997</v>
      </c>
      <c r="P1757" s="1">
        <v>38.539800000000007</v>
      </c>
      <c r="Q1757" s="1">
        <v>35.071999999999996</v>
      </c>
      <c r="R1757" s="1">
        <v>25.527999999999999</v>
      </c>
      <c r="S1757" s="1">
        <v>307.37</v>
      </c>
      <c r="T1757" s="1">
        <v>34.721105999999999</v>
      </c>
      <c r="U1757" s="1">
        <v>33.879080000000002</v>
      </c>
      <c r="V1757" s="1">
        <v>31.402800000000003</v>
      </c>
      <c r="W1757" s="1">
        <v>38.095340000000007</v>
      </c>
      <c r="X1757" s="1">
        <v>33.262945800000004</v>
      </c>
      <c r="Y1757" s="1">
        <v>30.632639999999999</v>
      </c>
      <c r="Z1757" s="1">
        <v>34.130422000000003</v>
      </c>
      <c r="AA1757" s="1">
        <v>45.835959999999993</v>
      </c>
      <c r="AB1757" s="1">
        <v>267.12578423705605</v>
      </c>
      <c r="AC1757" s="1">
        <v>46.100999999999999</v>
      </c>
      <c r="AD1757" s="1">
        <v>28.3</v>
      </c>
      <c r="AE1757" s="1">
        <v>30.325999999999997</v>
      </c>
      <c r="AF1757" s="1">
        <v>36.319279999999992</v>
      </c>
      <c r="AG1757" s="1">
        <v>52.335519999999995</v>
      </c>
      <c r="AH1757" s="1">
        <v>42.855440000000002</v>
      </c>
      <c r="AI1757" s="1">
        <v>44.318574000000005</v>
      </c>
      <c r="AJ1757" s="1">
        <v>427.28186242195198</v>
      </c>
      <c r="AK1757" s="1">
        <v>319.70355419199996</v>
      </c>
      <c r="AL1757" s="1">
        <v>35.187999999999995</v>
      </c>
      <c r="AM1757" s="1">
        <v>24.722999999999995</v>
      </c>
      <c r="AN1757" s="1">
        <v>72.641941749999987</v>
      </c>
      <c r="AO1757" s="1">
        <v>27.778492</v>
      </c>
      <c r="AP1757" s="1">
        <v>38.363360399999998</v>
      </c>
      <c r="AQ1757" s="1">
        <v>30.689573280000001</v>
      </c>
      <c r="AR1757" s="1">
        <v>295.18520000000001</v>
      </c>
      <c r="AS1757" s="1">
        <v>29.261919999999996</v>
      </c>
      <c r="AT1757" s="1">
        <v>106.01742940699997</v>
      </c>
      <c r="AU1757" s="1">
        <v>271.7596601842605</v>
      </c>
      <c r="AV1757" s="1">
        <v>514.60418281075204</v>
      </c>
      <c r="AW1757" s="1">
        <v>40.151664000000004</v>
      </c>
      <c r="AX1757" s="1">
        <v>31.963789999999996</v>
      </c>
      <c r="AY1757" s="1">
        <v>27.928497299999997</v>
      </c>
      <c r="AZ1757" s="1">
        <v>35.56498096</v>
      </c>
      <c r="BA1757" s="1">
        <v>581.58272657614975</v>
      </c>
      <c r="BB1757" s="1">
        <v>239.28350096214922</v>
      </c>
      <c r="BC1757" s="1">
        <v>101.88673223071996</v>
      </c>
      <c r="BD1757" s="1">
        <v>82.971813594999972</v>
      </c>
    </row>
    <row r="1758" spans="1:56" x14ac:dyDescent="0.45">
      <c r="A1758" s="1">
        <v>87.8</v>
      </c>
      <c r="B1758" s="1">
        <v>18</v>
      </c>
      <c r="C1758" s="1">
        <v>24.9</v>
      </c>
      <c r="D1758" s="1">
        <v>301.54000000000002</v>
      </c>
      <c r="E1758" s="1">
        <v>27.439999999999998</v>
      </c>
      <c r="F1758" s="1">
        <v>31.722417499999995</v>
      </c>
      <c r="G1758" s="1">
        <v>47.748541909400011</v>
      </c>
      <c r="H1758" s="1">
        <v>114.5986832</v>
      </c>
      <c r="I1758" s="1">
        <v>38.98299999999999</v>
      </c>
      <c r="J1758" s="1">
        <v>35.187999999999995</v>
      </c>
      <c r="K1758" s="1">
        <v>21.5</v>
      </c>
      <c r="L1758" s="1">
        <v>28.7</v>
      </c>
      <c r="M1758" s="1">
        <v>23.5</v>
      </c>
      <c r="N1758" s="1">
        <v>319.70355419199996</v>
      </c>
      <c r="O1758" s="1">
        <v>29.332000000000001</v>
      </c>
      <c r="P1758" s="1">
        <v>40.845600000000005</v>
      </c>
      <c r="Q1758" s="1">
        <v>37.408999999999999</v>
      </c>
      <c r="R1758" s="1">
        <v>33.003</v>
      </c>
      <c r="S1758" s="1">
        <v>293.71949999999998</v>
      </c>
      <c r="T1758" s="1">
        <v>37.737056000000003</v>
      </c>
      <c r="U1758" s="1">
        <v>43.931759999999997</v>
      </c>
      <c r="V1758" s="1">
        <v>28.987200000000001</v>
      </c>
      <c r="W1758" s="1">
        <v>48.335090000000001</v>
      </c>
      <c r="X1758" s="1">
        <v>42.171528299999999</v>
      </c>
      <c r="Y1758" s="1">
        <v>32.66583</v>
      </c>
      <c r="Z1758" s="1">
        <v>36.182584000000006</v>
      </c>
      <c r="AA1758" s="1">
        <v>33.225159999999995</v>
      </c>
      <c r="AB1758" s="1">
        <v>281.47412768895998</v>
      </c>
      <c r="AC1758" s="1">
        <v>27.224999999999998</v>
      </c>
      <c r="AD1758" s="1">
        <v>36.4</v>
      </c>
      <c r="AE1758" s="1">
        <v>42.716000000000001</v>
      </c>
      <c r="AF1758" s="1">
        <v>33.890479999999997</v>
      </c>
      <c r="AG1758" s="1">
        <v>44.600619999999978</v>
      </c>
      <c r="AH1758" s="1">
        <v>45.542989999999996</v>
      </c>
      <c r="AI1758" s="1">
        <v>44.318574000000005</v>
      </c>
      <c r="AJ1758" s="1">
        <v>416.84014580403203</v>
      </c>
      <c r="AK1758" s="1">
        <v>343.19220019520009</v>
      </c>
      <c r="AL1758" s="1">
        <v>43.122999999999998</v>
      </c>
      <c r="AM1758" s="1">
        <v>25.412999999999997</v>
      </c>
      <c r="AN1758" s="1">
        <v>87.018946323419385</v>
      </c>
      <c r="AO1758" s="1">
        <v>25.628608</v>
      </c>
      <c r="AP1758" s="1">
        <v>49.722888799999993</v>
      </c>
      <c r="AQ1758" s="1">
        <v>33.343609280000003</v>
      </c>
      <c r="AR1758" s="1">
        <v>282.08071999999999</v>
      </c>
      <c r="AS1758" s="1">
        <v>37.783419999999992</v>
      </c>
      <c r="AT1758" s="1">
        <v>164.21823343849999</v>
      </c>
      <c r="AU1758" s="1">
        <v>232.83440062488981</v>
      </c>
      <c r="AV1758" s="1">
        <v>470.10214101260806</v>
      </c>
      <c r="AW1758" s="1">
        <v>26.009423999999999</v>
      </c>
      <c r="AX1758" s="1">
        <v>42.14819</v>
      </c>
      <c r="AY1758" s="1">
        <v>36.788925299999995</v>
      </c>
      <c r="AZ1758" s="1">
        <v>22.978387359999999</v>
      </c>
      <c r="BA1758" s="1">
        <v>531.29541934424708</v>
      </c>
      <c r="BB1758" s="1">
        <v>205.02927254990303</v>
      </c>
      <c r="BC1758" s="1">
        <v>157.75950410096002</v>
      </c>
      <c r="BD1758" s="1">
        <v>99.361598808698091</v>
      </c>
    </row>
    <row r="1759" spans="1:56" x14ac:dyDescent="0.45">
      <c r="A1759" s="1">
        <v>87.85</v>
      </c>
      <c r="B1759" s="1">
        <v>17</v>
      </c>
      <c r="C1759" s="1">
        <v>34.4</v>
      </c>
      <c r="D1759" s="1">
        <v>289.17</v>
      </c>
      <c r="E1759" s="1">
        <v>28.713999999999999</v>
      </c>
      <c r="F1759" s="1">
        <v>26</v>
      </c>
      <c r="G1759" s="1">
        <v>62.298735159200021</v>
      </c>
      <c r="H1759" s="1">
        <v>149.44320480000002</v>
      </c>
      <c r="I1759" s="1">
        <v>24.722999999999995</v>
      </c>
      <c r="J1759" s="1">
        <v>42.432999999999993</v>
      </c>
      <c r="K1759" s="1">
        <v>36.4</v>
      </c>
      <c r="L1759" s="1">
        <v>34.200000000000003</v>
      </c>
      <c r="M1759" s="1">
        <v>27.7</v>
      </c>
      <c r="N1759" s="1">
        <v>343.19220019520009</v>
      </c>
      <c r="O1759" s="1">
        <v>34.54</v>
      </c>
      <c r="P1759" s="1">
        <v>37.222200000000001</v>
      </c>
      <c r="Q1759" s="1">
        <v>41.344999999999999</v>
      </c>
      <c r="R1759" s="1">
        <v>32.312999999999995</v>
      </c>
      <c r="S1759" s="1">
        <v>267.13149999999996</v>
      </c>
      <c r="T1759" s="1">
        <v>46.181716000000002</v>
      </c>
      <c r="U1759" s="1">
        <v>45.432159999999996</v>
      </c>
      <c r="V1759" s="1">
        <v>36.234000000000002</v>
      </c>
      <c r="W1759" s="1">
        <v>37.685750000000006</v>
      </c>
      <c r="X1759" s="1">
        <v>32.906602500000005</v>
      </c>
      <c r="Y1759" s="1">
        <v>36.090149999999994</v>
      </c>
      <c r="Z1759" s="1">
        <v>32.957757999999998</v>
      </c>
      <c r="AA1759" s="1">
        <v>39.110199999999992</v>
      </c>
      <c r="AB1759" s="1">
        <v>302.1441361717761</v>
      </c>
      <c r="AC1759" s="1">
        <v>26.983000000000001</v>
      </c>
      <c r="AD1759" s="1">
        <v>21.4</v>
      </c>
      <c r="AE1759" s="1">
        <v>31.413000000000004</v>
      </c>
      <c r="AF1759" s="1">
        <v>40.845679999999994</v>
      </c>
      <c r="AG1759" s="1">
        <v>28.344219999999993</v>
      </c>
      <c r="AH1759" s="1">
        <v>45.272788727500995</v>
      </c>
      <c r="AI1759" s="1">
        <v>43.182144000000001</v>
      </c>
      <c r="AJ1759" s="1">
        <v>387.38156830144004</v>
      </c>
      <c r="AK1759" s="1">
        <v>377.72468292960002</v>
      </c>
      <c r="AL1759" s="1">
        <v>40.132999999999996</v>
      </c>
      <c r="AM1759" s="1">
        <v>32.887999999999998</v>
      </c>
      <c r="AN1759" s="1">
        <v>135.36331876089434</v>
      </c>
      <c r="AO1759" s="1">
        <v>32.07826</v>
      </c>
      <c r="AP1759" s="1">
        <v>51.418340799999989</v>
      </c>
      <c r="AQ1759" s="1">
        <v>40.774910079999998</v>
      </c>
      <c r="AR1759" s="1">
        <v>256.55623999999995</v>
      </c>
      <c r="AS1759" s="1">
        <v>36.996819999999985</v>
      </c>
      <c r="AT1759" s="1">
        <v>177.386938052</v>
      </c>
      <c r="AU1759" s="1">
        <v>196.86664179183018</v>
      </c>
      <c r="AV1759" s="1">
        <v>446.53897519340802</v>
      </c>
      <c r="AW1759" s="1">
        <v>36.489834000000002</v>
      </c>
      <c r="AX1759" s="1">
        <v>38.611939999999997</v>
      </c>
      <c r="AY1759" s="1">
        <v>33.712387799999995</v>
      </c>
      <c r="AZ1759" s="1">
        <v>32.305952259999998</v>
      </c>
      <c r="BA1759" s="1">
        <v>504.66904196855103</v>
      </c>
      <c r="BB1759" s="1">
        <v>173.37764477681054</v>
      </c>
      <c r="BC1759" s="1">
        <v>170.40146052992</v>
      </c>
      <c r="BD1759" s="1">
        <v>154.47418338741954</v>
      </c>
    </row>
    <row r="1760" spans="1:56" x14ac:dyDescent="0.45">
      <c r="A1760" s="1">
        <v>87.9</v>
      </c>
      <c r="B1760" s="1">
        <v>17</v>
      </c>
      <c r="C1760" s="1">
        <v>22.1</v>
      </c>
      <c r="D1760" s="1">
        <v>267.18</v>
      </c>
      <c r="E1760" s="1">
        <v>24.598000000000003</v>
      </c>
      <c r="F1760" s="1">
        <v>39.700000000000003</v>
      </c>
      <c r="G1760" s="1">
        <v>58.940998255399997</v>
      </c>
      <c r="H1760" s="1">
        <v>174.74725279999998</v>
      </c>
      <c r="I1760" s="1">
        <v>25.412999999999997</v>
      </c>
      <c r="J1760" s="1">
        <v>35.187999999999995</v>
      </c>
      <c r="K1760" s="1">
        <v>32.799999999999997</v>
      </c>
      <c r="L1760" s="1">
        <v>39.299999999999997</v>
      </c>
      <c r="M1760" s="1">
        <v>34.700000000000003</v>
      </c>
      <c r="N1760" s="1">
        <v>377.72468292960002</v>
      </c>
      <c r="O1760" s="1">
        <v>24.744000000000003</v>
      </c>
      <c r="P1760" s="1">
        <v>40.516200000000005</v>
      </c>
      <c r="Q1760" s="1">
        <v>34.703000000000003</v>
      </c>
      <c r="R1760" s="1">
        <v>33.808</v>
      </c>
      <c r="S1760" s="1">
        <v>242.86649999999997</v>
      </c>
      <c r="T1760" s="1">
        <v>25.311342</v>
      </c>
      <c r="U1760" s="1">
        <v>40.780920000000002</v>
      </c>
      <c r="V1760" s="1">
        <v>25.254000000000001</v>
      </c>
      <c r="W1760" s="1">
        <v>44.102660000000007</v>
      </c>
      <c r="X1760" s="1">
        <v>38.489314200000003</v>
      </c>
      <c r="Y1760" s="1">
        <v>30.311610000000002</v>
      </c>
      <c r="Z1760" s="1">
        <v>35.889418000000006</v>
      </c>
      <c r="AA1760" s="1">
        <v>28.04072</v>
      </c>
      <c r="AB1760" s="1">
        <v>332.53272097804802</v>
      </c>
      <c r="AC1760" s="1">
        <v>27.466999999999999</v>
      </c>
      <c r="AD1760" s="1">
        <v>38.4</v>
      </c>
      <c r="AE1760" s="1">
        <v>38.85</v>
      </c>
      <c r="AF1760" s="1">
        <v>33.890479999999997</v>
      </c>
      <c r="AG1760" s="1">
        <v>29.130819999999993</v>
      </c>
      <c r="AH1760" s="1">
        <v>63.068644999999997</v>
      </c>
      <c r="AI1760" s="1">
        <v>38.005074</v>
      </c>
      <c r="AJ1760" s="1">
        <v>349.90227396313605</v>
      </c>
      <c r="AK1760" s="1">
        <v>415.14853452480003</v>
      </c>
      <c r="AL1760" s="1">
        <v>27.827999999999999</v>
      </c>
      <c r="AM1760" s="1">
        <v>29.322999999999997</v>
      </c>
      <c r="AN1760" s="1">
        <v>155.57059286395543</v>
      </c>
      <c r="AO1760" s="1">
        <v>22.306059999999999</v>
      </c>
      <c r="AP1760" s="1">
        <v>46.162439599999999</v>
      </c>
      <c r="AQ1760" s="1">
        <v>22.408980960000001</v>
      </c>
      <c r="AR1760" s="1">
        <v>233.26183999999998</v>
      </c>
      <c r="AS1760" s="1">
        <v>38.701119999999996</v>
      </c>
      <c r="AT1760" s="1">
        <v>231.29807870299999</v>
      </c>
      <c r="AU1760" s="1">
        <v>166.79113440580554</v>
      </c>
      <c r="AV1760" s="1">
        <v>427.28186242195198</v>
      </c>
      <c r="AW1760" s="1">
        <v>44.318574000000005</v>
      </c>
      <c r="AX1760" s="1">
        <v>45.684439999999995</v>
      </c>
      <c r="AY1760" s="1">
        <v>39.865462799999996</v>
      </c>
      <c r="AZ1760" s="1">
        <v>39.273530860000001</v>
      </c>
      <c r="BA1760" s="1">
        <v>482.90850453680571</v>
      </c>
      <c r="BB1760" s="1">
        <v>146.91119827710887</v>
      </c>
      <c r="BC1760" s="1">
        <v>222.15615555488</v>
      </c>
      <c r="BD1760" s="1">
        <v>177.51047586490915</v>
      </c>
    </row>
    <row r="1761" spans="1:56" x14ac:dyDescent="0.45">
      <c r="A1761" s="1">
        <v>87.95</v>
      </c>
      <c r="B1761" s="1">
        <v>17</v>
      </c>
      <c r="C1761" s="1">
        <v>28.6</v>
      </c>
      <c r="D1761" s="1">
        <v>255.31</v>
      </c>
      <c r="E1761" s="1">
        <v>32.927999999999997</v>
      </c>
      <c r="F1761" s="1">
        <v>33.799999999999997</v>
      </c>
      <c r="G1761" s="1">
        <v>44.950427822900004</v>
      </c>
      <c r="H1761" s="1">
        <v>202.77542079999995</v>
      </c>
      <c r="I1761" s="1">
        <v>32.887999999999998</v>
      </c>
      <c r="J1761" s="1">
        <v>43.122999999999998</v>
      </c>
      <c r="K1761" s="1">
        <v>23.8</v>
      </c>
      <c r="L1761" s="1">
        <v>35.1</v>
      </c>
      <c r="M1761" s="1">
        <v>24.2</v>
      </c>
      <c r="N1761" s="1">
        <v>415.14853452480003</v>
      </c>
      <c r="O1761" s="1">
        <v>42.971999999999994</v>
      </c>
      <c r="P1761" s="1">
        <v>37.002600000000008</v>
      </c>
      <c r="Q1761" s="1">
        <v>44.788999999999994</v>
      </c>
      <c r="R1761" s="1">
        <v>28.977999999999998</v>
      </c>
      <c r="S1761" s="1">
        <v>228.21549999999996</v>
      </c>
      <c r="T1761" s="1">
        <v>46.061078000000002</v>
      </c>
      <c r="U1761" s="1">
        <v>40.330800000000004</v>
      </c>
      <c r="V1761" s="1">
        <v>27.889199999999999</v>
      </c>
      <c r="W1761" s="1">
        <v>36.730040000000002</v>
      </c>
      <c r="X1761" s="1">
        <v>32.075134800000001</v>
      </c>
      <c r="Y1761" s="1">
        <v>39.086429999999993</v>
      </c>
      <c r="Z1761" s="1">
        <v>32.762314000000003</v>
      </c>
      <c r="AA1761" s="1">
        <v>48.638359999999984</v>
      </c>
      <c r="AB1761" s="1">
        <v>365.46571038182401</v>
      </c>
      <c r="AC1761" s="1">
        <v>35.573999999999998</v>
      </c>
      <c r="AD1761" s="1">
        <v>28.6</v>
      </c>
      <c r="AE1761" s="1">
        <v>36.630000000000003</v>
      </c>
      <c r="AF1761" s="1">
        <v>41.508079999999993</v>
      </c>
      <c r="AG1761" s="1">
        <v>37.652319999999989</v>
      </c>
      <c r="AH1761" s="1">
        <v>75.570388107321207</v>
      </c>
      <c r="AI1761" s="1">
        <v>48.106673999999998</v>
      </c>
      <c r="AJ1761" s="1">
        <v>284.20262338489596</v>
      </c>
      <c r="AK1761" s="1">
        <v>379.25979113920005</v>
      </c>
      <c r="AL1761" s="1">
        <v>36.567999999999998</v>
      </c>
      <c r="AM1761" s="1">
        <v>41.512999999999998</v>
      </c>
      <c r="AN1761" s="1">
        <v>205.9969268756852</v>
      </c>
      <c r="AO1761" s="1">
        <v>24.651387999999997</v>
      </c>
      <c r="AP1761" s="1">
        <v>45.653804000000001</v>
      </c>
      <c r="AQ1761" s="1">
        <v>40.668748639999997</v>
      </c>
      <c r="AR1761" s="1">
        <v>219.19687999999996</v>
      </c>
      <c r="AS1761" s="1">
        <v>33.194919999999989</v>
      </c>
      <c r="AT1761" s="1">
        <v>270.448281608</v>
      </c>
      <c r="AU1761" s="1">
        <v>141.62962822657471</v>
      </c>
      <c r="AV1761" s="1">
        <v>416.84014580403203</v>
      </c>
      <c r="AW1761" s="1">
        <v>44.318574000000005</v>
      </c>
      <c r="AX1761" s="1">
        <v>42.855440000000002</v>
      </c>
      <c r="AY1761" s="1">
        <v>37.404232799999996</v>
      </c>
      <c r="AZ1761" s="1">
        <v>39.273530860000001</v>
      </c>
      <c r="BA1761" s="1">
        <v>471.10936475855613</v>
      </c>
      <c r="BB1761" s="1">
        <v>124.76907283938576</v>
      </c>
      <c r="BC1761" s="1">
        <v>259.74035034368001</v>
      </c>
      <c r="BD1761" s="1">
        <v>234.99649663828112</v>
      </c>
    </row>
    <row r="1762" spans="1:56" x14ac:dyDescent="0.45">
      <c r="A1762" s="1">
        <v>88</v>
      </c>
      <c r="B1762" s="1">
        <v>17</v>
      </c>
      <c r="C1762" s="1">
        <v>28</v>
      </c>
      <c r="D1762" s="1">
        <v>232.19</v>
      </c>
      <c r="E1762" s="1">
        <v>27.538</v>
      </c>
      <c r="F1762" s="1">
        <v>21.4</v>
      </c>
      <c r="G1762" s="1">
        <v>28.1</v>
      </c>
      <c r="H1762" s="1">
        <v>229.32651039999996</v>
      </c>
      <c r="I1762" s="1">
        <v>29.322999999999997</v>
      </c>
      <c r="J1762" s="1">
        <v>40.132999999999996</v>
      </c>
      <c r="K1762" s="1">
        <v>28</v>
      </c>
      <c r="L1762" s="1">
        <v>37.200000000000003</v>
      </c>
      <c r="M1762" s="1">
        <v>25.2</v>
      </c>
      <c r="N1762" s="1">
        <v>379.25979113920005</v>
      </c>
      <c r="O1762" s="1">
        <v>45.451999999999998</v>
      </c>
      <c r="P1762" s="1">
        <v>39.308399999999999</v>
      </c>
      <c r="Q1762" s="1">
        <v>43.436</v>
      </c>
      <c r="R1762" s="1">
        <v>38.753</v>
      </c>
      <c r="S1762" s="1">
        <v>216.46249999999998</v>
      </c>
      <c r="T1762" s="1">
        <v>33.152811999999997</v>
      </c>
      <c r="U1762" s="1">
        <v>53.534319999999994</v>
      </c>
      <c r="V1762" s="1">
        <v>22.9482</v>
      </c>
      <c r="W1762" s="1">
        <v>34.682090000000002</v>
      </c>
      <c r="X1762" s="1">
        <v>30.293418300000003</v>
      </c>
      <c r="Y1762" s="1">
        <v>37.909319999999994</v>
      </c>
      <c r="Z1762" s="1">
        <v>34.814475999999999</v>
      </c>
      <c r="AA1762" s="1">
        <v>51.44075999999999</v>
      </c>
      <c r="AB1762" s="1">
        <v>333.88361620249606</v>
      </c>
      <c r="AC1762" s="1">
        <v>36.783999999999999</v>
      </c>
      <c r="AD1762" s="1">
        <v>26.4</v>
      </c>
      <c r="AE1762" s="1">
        <v>38.739000000000004</v>
      </c>
      <c r="AF1762" s="1">
        <v>38.637679999999996</v>
      </c>
      <c r="AG1762" s="1">
        <v>33.588219999999993</v>
      </c>
      <c r="AH1762" s="1">
        <v>117.60897283556031</v>
      </c>
      <c r="AI1762" s="1">
        <v>55.668984300000005</v>
      </c>
      <c r="AJ1762" s="1">
        <v>245.09700858220799</v>
      </c>
      <c r="AK1762" s="1">
        <v>360.25723805920001</v>
      </c>
      <c r="AL1762" s="1">
        <v>23.687999999999999</v>
      </c>
      <c r="AM1762" s="1">
        <v>31.852999999999998</v>
      </c>
      <c r="AN1762" s="1">
        <v>221.73410701049332</v>
      </c>
      <c r="AO1762" s="1">
        <v>20.253898</v>
      </c>
      <c r="AP1762" s="1">
        <v>60.573781599999982</v>
      </c>
      <c r="AQ1762" s="1">
        <v>29.309474559999998</v>
      </c>
      <c r="AR1762" s="1">
        <v>207.91399999999999</v>
      </c>
      <c r="AS1762" s="1">
        <v>44.338419999999992</v>
      </c>
      <c r="AT1762" s="1">
        <v>313.81321927549999</v>
      </c>
      <c r="AU1762" s="1">
        <v>106.80477231064</v>
      </c>
      <c r="AV1762" s="1">
        <v>387.38156830144004</v>
      </c>
      <c r="AW1762" s="1">
        <v>43.182144000000001</v>
      </c>
      <c r="AX1762" s="1">
        <v>45.542989999999996</v>
      </c>
      <c r="AY1762" s="1">
        <v>39.742401299999997</v>
      </c>
      <c r="AZ1762" s="1">
        <v>38.262108159999997</v>
      </c>
      <c r="BA1762" s="1">
        <v>437.82117218062717</v>
      </c>
      <c r="BB1762" s="1">
        <v>94.123199633363214</v>
      </c>
      <c r="BC1762" s="1">
        <v>301.37069050447997</v>
      </c>
      <c r="BD1762" s="1">
        <v>252.93688199196237</v>
      </c>
    </row>
    <row r="1763" spans="1:56" x14ac:dyDescent="0.45">
      <c r="A1763" s="1">
        <v>88.05</v>
      </c>
      <c r="B1763" s="1">
        <v>17</v>
      </c>
      <c r="C1763" s="1">
        <v>29.3</v>
      </c>
      <c r="D1763" s="1">
        <v>211.09</v>
      </c>
      <c r="E1763" s="1">
        <v>28.125999999999998</v>
      </c>
      <c r="F1763" s="1">
        <v>22</v>
      </c>
      <c r="G1763" s="1">
        <v>34.4</v>
      </c>
      <c r="H1763" s="1">
        <v>246.3855552</v>
      </c>
      <c r="I1763" s="1">
        <v>41.512999999999998</v>
      </c>
      <c r="J1763" s="1">
        <v>27.827999999999999</v>
      </c>
      <c r="K1763" s="1">
        <v>20.100000000000001</v>
      </c>
      <c r="L1763" s="1">
        <v>33.9</v>
      </c>
      <c r="M1763" s="1">
        <v>25.3</v>
      </c>
      <c r="N1763" s="1">
        <v>360.25723805920001</v>
      </c>
      <c r="O1763" s="1">
        <v>24.867999999999999</v>
      </c>
      <c r="P1763" s="1">
        <v>26.352000000000004</v>
      </c>
      <c r="Q1763" s="1">
        <v>33.841999999999999</v>
      </c>
      <c r="R1763" s="1">
        <v>32.427999999999997</v>
      </c>
      <c r="S1763" s="1">
        <v>177.61549999999997</v>
      </c>
      <c r="T1763" s="1">
        <v>47.508733999999997</v>
      </c>
      <c r="U1763" s="1">
        <v>46.632479999999994</v>
      </c>
      <c r="V1763" s="1">
        <v>34.587000000000003</v>
      </c>
      <c r="W1763" s="1">
        <v>43.693069999999999</v>
      </c>
      <c r="X1763" s="1">
        <v>38.132970899999997</v>
      </c>
      <c r="Y1763" s="1">
        <v>29.562539999999998</v>
      </c>
      <c r="Z1763" s="1">
        <v>23.283280000000001</v>
      </c>
      <c r="AA1763" s="1">
        <v>28.180839999999993</v>
      </c>
      <c r="AB1763" s="1">
        <v>317.16136949209601</v>
      </c>
      <c r="AC1763" s="1">
        <v>33.033000000000001</v>
      </c>
      <c r="AD1763" s="1">
        <v>33</v>
      </c>
      <c r="AE1763" s="1">
        <v>32.411999999999999</v>
      </c>
      <c r="AF1763" s="1">
        <v>26.824879999999997</v>
      </c>
      <c r="AG1763" s="1">
        <v>47.484819999999992</v>
      </c>
      <c r="AH1763" s="1">
        <v>135.18051553387428</v>
      </c>
      <c r="AI1763" s="1">
        <v>65.7680589</v>
      </c>
      <c r="AJ1763" s="1">
        <v>220.68372070208</v>
      </c>
      <c r="AK1763" s="1">
        <v>344.7273084048</v>
      </c>
      <c r="AL1763" s="1">
        <v>33.232999999999997</v>
      </c>
      <c r="AM1763" s="1">
        <v>41.972999999999992</v>
      </c>
      <c r="AN1763" s="1">
        <v>258.07658331402899</v>
      </c>
      <c r="AO1763" s="1">
        <v>30.612430000000003</v>
      </c>
      <c r="AP1763" s="1">
        <v>52.774702399999988</v>
      </c>
      <c r="AQ1763" s="1">
        <v>41.942685919999995</v>
      </c>
      <c r="AR1763" s="1">
        <v>170.62087999999997</v>
      </c>
      <c r="AS1763" s="1">
        <v>37.127919999999989</v>
      </c>
      <c r="AT1763" s="1">
        <v>354.89283409399997</v>
      </c>
      <c r="AU1763" s="1">
        <v>160.10734090499204</v>
      </c>
      <c r="AV1763" s="1">
        <v>349.90227396313605</v>
      </c>
      <c r="AW1763" s="1">
        <v>38.005074</v>
      </c>
      <c r="AX1763" s="1">
        <v>45.272788727500995</v>
      </c>
      <c r="AY1763" s="1">
        <v>39.507326192925859</v>
      </c>
      <c r="AZ1763" s="1">
        <v>33.654515859999997</v>
      </c>
      <c r="BA1763" s="1">
        <v>395.46956957834368</v>
      </c>
      <c r="BB1763" s="1">
        <v>141.029459996393</v>
      </c>
      <c r="BC1763" s="1">
        <v>340.80712073023994</v>
      </c>
      <c r="BD1763" s="1">
        <v>294.36730497799306</v>
      </c>
    </row>
    <row r="1764" spans="1:56" x14ac:dyDescent="0.45">
      <c r="A1764" s="1">
        <v>88.1</v>
      </c>
      <c r="B1764" s="1">
        <v>17</v>
      </c>
      <c r="C1764" s="1">
        <v>25.1</v>
      </c>
      <c r="D1764" s="1">
        <v>198.35</v>
      </c>
      <c r="E1764" s="1">
        <v>30.576000000000001</v>
      </c>
      <c r="F1764" s="1">
        <v>28.5</v>
      </c>
      <c r="G1764" s="1">
        <v>32.700000000000003</v>
      </c>
      <c r="H1764" s="1">
        <v>259.63083199999994</v>
      </c>
      <c r="I1764" s="1">
        <v>31.852999999999998</v>
      </c>
      <c r="J1764" s="1">
        <v>36.567999999999998</v>
      </c>
      <c r="K1764" s="1">
        <v>34.799999999999997</v>
      </c>
      <c r="L1764" s="1">
        <v>36.9</v>
      </c>
      <c r="M1764" s="1">
        <v>35.1</v>
      </c>
      <c r="N1764" s="1">
        <v>344.7273084048</v>
      </c>
      <c r="O1764" s="1">
        <v>46.94</v>
      </c>
      <c r="P1764" s="1">
        <v>27.559800000000003</v>
      </c>
      <c r="Q1764" s="1">
        <v>40.115000000000002</v>
      </c>
      <c r="R1764" s="1">
        <v>33.117999999999995</v>
      </c>
      <c r="S1764" s="1">
        <v>154.82249999999999</v>
      </c>
      <c r="T1764" s="1">
        <v>39.064073999999998</v>
      </c>
      <c r="U1764" s="1">
        <v>30.728240000000003</v>
      </c>
      <c r="V1764" s="1">
        <v>31.183199999999999</v>
      </c>
      <c r="W1764" s="1">
        <v>47.788970000000006</v>
      </c>
      <c r="X1764" s="1">
        <v>41.6964039</v>
      </c>
      <c r="Y1764" s="1">
        <v>35.020049999999998</v>
      </c>
      <c r="Z1764" s="1">
        <v>24.358222000000001</v>
      </c>
      <c r="AA1764" s="1">
        <v>53.122199999999992</v>
      </c>
      <c r="AB1764" s="1">
        <v>303.49503139622396</v>
      </c>
      <c r="AC1764" s="1">
        <v>32.67</v>
      </c>
      <c r="AD1764" s="1">
        <v>23</v>
      </c>
      <c r="AE1764" s="1">
        <v>41.847000000000008</v>
      </c>
      <c r="AF1764" s="1">
        <v>35.215279999999993</v>
      </c>
      <c r="AG1764" s="1">
        <v>36.472419999999993</v>
      </c>
      <c r="AH1764" s="1">
        <v>179.02950163103063</v>
      </c>
      <c r="AI1764" s="1">
        <v>92.090808179999982</v>
      </c>
      <c r="AJ1764" s="1">
        <v>189.062876218432</v>
      </c>
      <c r="AK1764" s="1">
        <v>336.30656919680001</v>
      </c>
      <c r="AL1764" s="1">
        <v>40.363</v>
      </c>
      <c r="AM1764" s="1">
        <v>32.082999999999998</v>
      </c>
      <c r="AN1764" s="1">
        <v>303.74196107874963</v>
      </c>
      <c r="AO1764" s="1">
        <v>27.583047999999998</v>
      </c>
      <c r="AP1764" s="1">
        <v>34.802911199999997</v>
      </c>
      <c r="AQ1764" s="1">
        <v>34.51138512</v>
      </c>
      <c r="AR1764" s="1">
        <v>148.7396</v>
      </c>
      <c r="AS1764" s="1">
        <v>37.914519999999989</v>
      </c>
      <c r="AT1764" s="1">
        <v>381.28643978450003</v>
      </c>
      <c r="AU1764" s="1">
        <v>200.30129735317604</v>
      </c>
      <c r="AV1764" s="1">
        <v>284.20262338489596</v>
      </c>
      <c r="AW1764" s="1">
        <v>48.106673999999998</v>
      </c>
      <c r="AX1764" s="1">
        <v>63.068644999999997</v>
      </c>
      <c r="AY1764" s="1">
        <v>54.989721149999994</v>
      </c>
      <c r="AZ1764" s="1">
        <v>42.644939859999994</v>
      </c>
      <c r="BA1764" s="1">
        <v>321.22896442493237</v>
      </c>
      <c r="BB1764" s="1">
        <v>176.40014167079491</v>
      </c>
      <c r="BC1764" s="1">
        <v>366.14498219312003</v>
      </c>
      <c r="BD1764" s="1">
        <v>346.42583562977455</v>
      </c>
    </row>
    <row r="1765" spans="1:56" x14ac:dyDescent="0.45">
      <c r="A1765" s="1">
        <v>88.15</v>
      </c>
      <c r="B1765" s="1">
        <v>17</v>
      </c>
      <c r="C1765" s="1">
        <v>33.6</v>
      </c>
      <c r="D1765" s="1">
        <v>188.13</v>
      </c>
      <c r="E1765" s="1">
        <v>37.436</v>
      </c>
      <c r="F1765" s="1">
        <v>25.4</v>
      </c>
      <c r="G1765" s="1">
        <v>30.5</v>
      </c>
      <c r="H1765" s="1">
        <v>278.71177920000002</v>
      </c>
      <c r="I1765" s="1">
        <v>41.972999999999992</v>
      </c>
      <c r="J1765" s="1">
        <v>23.687999999999999</v>
      </c>
      <c r="K1765" s="1">
        <v>36.799999999999997</v>
      </c>
      <c r="L1765" s="1">
        <v>33.700000000000003</v>
      </c>
      <c r="M1765" s="1">
        <v>28.4</v>
      </c>
      <c r="N1765" s="1">
        <v>336.30656919680001</v>
      </c>
      <c r="O1765" s="1">
        <v>38.631999999999998</v>
      </c>
      <c r="P1765" s="1">
        <v>41.833800000000004</v>
      </c>
      <c r="Q1765" s="1">
        <v>30.029</v>
      </c>
      <c r="R1765" s="1">
        <v>35.992999999999995</v>
      </c>
      <c r="S1765" s="1">
        <v>139.78049999999999</v>
      </c>
      <c r="T1765" s="1">
        <v>26.035170000000001</v>
      </c>
      <c r="U1765" s="1">
        <v>30.278119999999998</v>
      </c>
      <c r="V1765" s="1">
        <v>37.332000000000001</v>
      </c>
      <c r="W1765" s="1">
        <v>35.228210000000004</v>
      </c>
      <c r="X1765" s="1">
        <v>30.768542700000005</v>
      </c>
      <c r="Y1765" s="1">
        <v>26.245229999999999</v>
      </c>
      <c r="Z1765" s="1">
        <v>37.062082000000004</v>
      </c>
      <c r="AA1765" s="1">
        <v>43.734159999999989</v>
      </c>
      <c r="AB1765" s="1">
        <v>296.08478089318402</v>
      </c>
      <c r="AC1765" s="1">
        <v>43.317999999999998</v>
      </c>
      <c r="AD1765" s="1">
        <v>25.4</v>
      </c>
      <c r="AE1765" s="1">
        <v>30.858000000000004</v>
      </c>
      <c r="AF1765" s="1">
        <v>22.850479999999997</v>
      </c>
      <c r="AG1765" s="1">
        <v>48.009219999999985</v>
      </c>
      <c r="AH1765" s="1">
        <v>192.71400609608116</v>
      </c>
      <c r="AI1765" s="1">
        <v>142.70020299000001</v>
      </c>
      <c r="AJ1765" s="1">
        <v>159.844550602624</v>
      </c>
      <c r="AK1765" s="1">
        <v>312.54965185600003</v>
      </c>
      <c r="AL1765" s="1">
        <v>40.363</v>
      </c>
      <c r="AM1765" s="1">
        <v>25.872999999999998</v>
      </c>
      <c r="AN1765" s="1">
        <v>324.41059809137812</v>
      </c>
      <c r="AO1765" s="1">
        <v>33.055480000000003</v>
      </c>
      <c r="AP1765" s="1">
        <v>34.294275599999992</v>
      </c>
      <c r="AQ1765" s="1">
        <v>23.045949600000004</v>
      </c>
      <c r="AR1765" s="1">
        <v>134.29928000000001</v>
      </c>
      <c r="AS1765" s="1">
        <v>41.192019999999985</v>
      </c>
      <c r="AT1765" s="1">
        <v>401.77941680750001</v>
      </c>
      <c r="AU1765" s="1">
        <v>235.11290974134408</v>
      </c>
      <c r="AV1765" s="1">
        <v>245.09700858220799</v>
      </c>
      <c r="AW1765" s="1">
        <v>55.668984300000005</v>
      </c>
      <c r="AX1765" s="1">
        <v>75.570388107321207</v>
      </c>
      <c r="AY1765" s="1">
        <v>65.866237653369453</v>
      </c>
      <c r="AZ1765" s="1">
        <v>49.375396027000001</v>
      </c>
      <c r="BA1765" s="1">
        <v>277.03961969789498</v>
      </c>
      <c r="BB1765" s="1">
        <v>207.03436057238278</v>
      </c>
      <c r="BC1765" s="1">
        <v>385.81824013520003</v>
      </c>
      <c r="BD1765" s="1">
        <v>369.98808182417105</v>
      </c>
    </row>
    <row r="1766" spans="1:56" x14ac:dyDescent="0.45">
      <c r="A1766" s="1">
        <v>88.2</v>
      </c>
      <c r="B1766" s="1">
        <v>17</v>
      </c>
      <c r="C1766" s="1">
        <v>28.1</v>
      </c>
      <c r="D1766" s="1">
        <v>154.35</v>
      </c>
      <c r="E1766" s="1">
        <v>20.481999999999999</v>
      </c>
      <c r="F1766" s="1">
        <v>36</v>
      </c>
      <c r="G1766" s="1">
        <v>36.799999999999997</v>
      </c>
      <c r="H1766" s="1">
        <v>306.76416159999997</v>
      </c>
      <c r="I1766" s="1">
        <v>32.082999999999998</v>
      </c>
      <c r="J1766" s="1">
        <v>33.232999999999997</v>
      </c>
      <c r="K1766" s="1">
        <v>20.2</v>
      </c>
      <c r="L1766" s="1">
        <v>35.799999999999997</v>
      </c>
      <c r="M1766" s="1">
        <v>30.3</v>
      </c>
      <c r="N1766" s="1">
        <v>312.54965185600003</v>
      </c>
      <c r="O1766" s="1">
        <v>40.616</v>
      </c>
      <c r="P1766" s="1">
        <v>35.026200000000003</v>
      </c>
      <c r="Q1766" s="1">
        <v>36.055999999999997</v>
      </c>
      <c r="R1766" s="1">
        <v>44.042999999999999</v>
      </c>
      <c r="S1766" s="1">
        <v>116.47</v>
      </c>
      <c r="T1766" s="1">
        <v>44.613422</v>
      </c>
      <c r="U1766" s="1">
        <v>53.534319999999994</v>
      </c>
      <c r="V1766" s="1">
        <v>26.5716</v>
      </c>
      <c r="W1766" s="1">
        <v>32.497610000000002</v>
      </c>
      <c r="X1766" s="1">
        <v>28.392920700000001</v>
      </c>
      <c r="Y1766" s="1">
        <v>31.488719999999997</v>
      </c>
      <c r="Z1766" s="1">
        <v>31.003318</v>
      </c>
      <c r="AA1766" s="1">
        <v>45.976079999999996</v>
      </c>
      <c r="AB1766" s="1">
        <v>275.17869363328003</v>
      </c>
      <c r="AC1766" s="1">
        <v>37.751999999999995</v>
      </c>
      <c r="AD1766" s="1">
        <v>20.9</v>
      </c>
      <c r="AE1766" s="1">
        <v>39.183</v>
      </c>
      <c r="AF1766" s="1">
        <v>32.013679999999994</v>
      </c>
      <c r="AG1766" s="1">
        <v>36.734619999999993</v>
      </c>
      <c r="AH1766" s="1">
        <v>224.31615940350349</v>
      </c>
      <c r="AI1766" s="1">
        <v>154.15125048000002</v>
      </c>
      <c r="AJ1766" s="1">
        <v>135.41278180812796</v>
      </c>
      <c r="AK1766" s="1">
        <v>282.32441448640003</v>
      </c>
      <c r="AL1766" s="1">
        <v>39.327999999999996</v>
      </c>
      <c r="AM1766" s="1">
        <v>34.152999999999999</v>
      </c>
      <c r="AN1766" s="1">
        <v>351.92973697309901</v>
      </c>
      <c r="AO1766" s="1">
        <v>23.478724</v>
      </c>
      <c r="AP1766" s="1">
        <v>60.573781599999982</v>
      </c>
      <c r="AQ1766" s="1">
        <v>39.394811359999999</v>
      </c>
      <c r="AR1766" s="1">
        <v>111.9212</v>
      </c>
      <c r="AS1766" s="1">
        <v>50.369019999999992</v>
      </c>
      <c r="AT1766" s="1">
        <v>431.30129229949995</v>
      </c>
      <c r="AU1766" s="1">
        <v>272.96294216339197</v>
      </c>
      <c r="AV1766" s="1">
        <v>220.68372070208</v>
      </c>
      <c r="AW1766" s="1">
        <v>65.7680589</v>
      </c>
      <c r="AX1766" s="1">
        <v>117.60897283556031</v>
      </c>
      <c r="AY1766" s="1">
        <v>102.43980636693747</v>
      </c>
      <c r="AZ1766" s="1">
        <v>58.363572421000001</v>
      </c>
      <c r="BA1766" s="1">
        <v>249.45260439335038</v>
      </c>
      <c r="BB1766" s="1">
        <v>240.34238910378494</v>
      </c>
      <c r="BC1766" s="1">
        <v>414.15924060751996</v>
      </c>
      <c r="BD1766" s="1">
        <v>401.35990014933287</v>
      </c>
    </row>
    <row r="1767" spans="1:56" x14ac:dyDescent="0.45">
      <c r="A1767" s="1">
        <v>88.25</v>
      </c>
      <c r="B1767" s="1">
        <v>17</v>
      </c>
      <c r="C1767" s="1">
        <v>28.7</v>
      </c>
      <c r="D1767" s="1">
        <v>134.53</v>
      </c>
      <c r="E1767" s="1">
        <v>37.338000000000001</v>
      </c>
      <c r="F1767" s="1">
        <v>27.6</v>
      </c>
      <c r="G1767" s="1">
        <v>30.5</v>
      </c>
      <c r="H1767" s="1">
        <v>337.16534079999997</v>
      </c>
      <c r="I1767" s="1">
        <v>25.872999999999998</v>
      </c>
      <c r="J1767" s="1">
        <v>40.363</v>
      </c>
      <c r="K1767" s="1">
        <v>38</v>
      </c>
      <c r="L1767" s="1">
        <v>24</v>
      </c>
      <c r="M1767" s="1">
        <v>33.5</v>
      </c>
      <c r="N1767" s="1">
        <v>282.32441448640003</v>
      </c>
      <c r="O1767" s="1">
        <v>48.8</v>
      </c>
      <c r="P1767" s="1">
        <v>25.693200000000001</v>
      </c>
      <c r="Q1767" s="1">
        <v>44.173999999999999</v>
      </c>
      <c r="R1767" s="1">
        <v>24.147999999999996</v>
      </c>
      <c r="S1767" s="1">
        <v>102.98049999999999</v>
      </c>
      <c r="T1767" s="1">
        <v>33.273450000000004</v>
      </c>
      <c r="U1767" s="1">
        <v>52.484040000000007</v>
      </c>
      <c r="V1767" s="1">
        <v>24.046199999999999</v>
      </c>
      <c r="W1767" s="1">
        <v>44.375720000000001</v>
      </c>
      <c r="X1767" s="1">
        <v>38.726876399999995</v>
      </c>
      <c r="Y1767" s="1">
        <v>38.551379999999995</v>
      </c>
      <c r="Z1767" s="1">
        <v>22.696947999999999</v>
      </c>
      <c r="AA1767" s="1">
        <v>55.22399999999999</v>
      </c>
      <c r="AB1767" s="1">
        <v>248.58048474803201</v>
      </c>
      <c r="AC1767" s="1">
        <v>24.926000000000002</v>
      </c>
      <c r="AD1767" s="1">
        <v>31.5</v>
      </c>
      <c r="AE1767" s="1">
        <v>30.525000000000002</v>
      </c>
      <c r="AF1767" s="1">
        <v>38.85848</v>
      </c>
      <c r="AG1767" s="1">
        <v>29.655219999999996</v>
      </c>
      <c r="AH1767" s="1">
        <v>264.02518354673884</v>
      </c>
      <c r="AI1767" s="1">
        <v>201.03050322000001</v>
      </c>
      <c r="AJ1767" s="1">
        <v>114.97289051711996</v>
      </c>
      <c r="AK1767" s="1">
        <v>229.34082531039999</v>
      </c>
      <c r="AL1767" s="1">
        <v>34.613</v>
      </c>
      <c r="AM1767" s="1">
        <v>31.277999999999999</v>
      </c>
      <c r="AN1767" s="1">
        <v>374.02122562555309</v>
      </c>
      <c r="AO1767" s="1">
        <v>21.231117999999999</v>
      </c>
      <c r="AP1767" s="1">
        <v>59.386965199999999</v>
      </c>
      <c r="AQ1767" s="1">
        <v>29.415636000000006</v>
      </c>
      <c r="AR1767" s="1">
        <v>98.971279999999993</v>
      </c>
      <c r="AS1767" s="1">
        <v>27.688719999999993</v>
      </c>
      <c r="AT1767" s="1">
        <v>474.70369427599996</v>
      </c>
      <c r="AU1767" s="1">
        <v>296.48899442572008</v>
      </c>
      <c r="AV1767" s="1">
        <v>189.062876218432</v>
      </c>
      <c r="AW1767" s="1">
        <v>92.090808179999982</v>
      </c>
      <c r="AX1767" s="1">
        <v>135.18051553387428</v>
      </c>
      <c r="AY1767" s="1">
        <v>117.72704851447064</v>
      </c>
      <c r="AZ1767" s="1">
        <v>81.790819280199983</v>
      </c>
      <c r="BA1767" s="1">
        <v>213.72105012682815</v>
      </c>
      <c r="BB1767" s="1">
        <v>261.04531509463368</v>
      </c>
      <c r="BC1767" s="1">
        <v>455.82554650495996</v>
      </c>
      <c r="BD1767" s="1">
        <v>426.54419721313053</v>
      </c>
    </row>
    <row r="1768" spans="1:56" x14ac:dyDescent="0.45">
      <c r="A1768" s="1">
        <v>88.3</v>
      </c>
      <c r="B1768" s="1">
        <v>17</v>
      </c>
      <c r="C1768" s="1">
        <v>31.2</v>
      </c>
      <c r="D1768" s="1">
        <v>121.45</v>
      </c>
      <c r="E1768" s="1">
        <v>26.851999999999997</v>
      </c>
      <c r="F1768" s="1">
        <v>36.4</v>
      </c>
      <c r="G1768" s="1">
        <v>37.4</v>
      </c>
      <c r="H1768" s="1">
        <v>308.01120320000001</v>
      </c>
      <c r="I1768" s="1">
        <v>34.152999999999999</v>
      </c>
      <c r="J1768" s="1">
        <v>40.363</v>
      </c>
      <c r="K1768" s="1">
        <v>31.3</v>
      </c>
      <c r="L1768" s="1">
        <v>25.1</v>
      </c>
      <c r="M1768" s="1">
        <v>28.1</v>
      </c>
      <c r="N1768" s="1">
        <v>229.34082531039999</v>
      </c>
      <c r="O1768" s="1">
        <v>45.948</v>
      </c>
      <c r="P1768" s="1">
        <v>26.022600000000001</v>
      </c>
      <c r="Q1768" s="1">
        <v>35.933</v>
      </c>
      <c r="R1768" s="1">
        <v>43.927999999999997</v>
      </c>
      <c r="S1768" s="1">
        <v>90.192499999999995</v>
      </c>
      <c r="T1768" s="1">
        <v>42.924489999999999</v>
      </c>
      <c r="U1768" s="1">
        <v>42.881479999999996</v>
      </c>
      <c r="V1768" s="1">
        <v>40.406399999999998</v>
      </c>
      <c r="W1768" s="1">
        <v>49.290800000000004</v>
      </c>
      <c r="X1768" s="1">
        <v>43.002996000000003</v>
      </c>
      <c r="Y1768" s="1">
        <v>31.381710000000002</v>
      </c>
      <c r="Z1768" s="1">
        <v>22.990113999999998</v>
      </c>
      <c r="AA1768" s="1">
        <v>52.001239999999996</v>
      </c>
      <c r="AB1768" s="1">
        <v>201.95492627315198</v>
      </c>
      <c r="AC1768" s="1">
        <v>24.562999999999999</v>
      </c>
      <c r="AD1768" s="1">
        <v>28.4</v>
      </c>
      <c r="AE1768" s="1">
        <v>35.742000000000004</v>
      </c>
      <c r="AF1768" s="1">
        <v>38.85848</v>
      </c>
      <c r="AG1768" s="1">
        <v>39.094419999999992</v>
      </c>
      <c r="AH1768" s="1">
        <v>281.99791138380709</v>
      </c>
      <c r="AI1768" s="1">
        <v>235.07415792000003</v>
      </c>
      <c r="AJ1768" s="1">
        <v>86.682999440000003</v>
      </c>
      <c r="AK1768" s="1">
        <v>197.8040391792</v>
      </c>
      <c r="AL1768" s="1">
        <v>43.812999999999995</v>
      </c>
      <c r="AM1768" s="1">
        <v>37.027999999999999</v>
      </c>
      <c r="AN1768" s="1">
        <v>394.31936785722598</v>
      </c>
      <c r="AO1768" s="1">
        <v>35.791695999999995</v>
      </c>
      <c r="AP1768" s="1">
        <v>48.536072399999988</v>
      </c>
      <c r="AQ1768" s="1">
        <v>37.908551199999998</v>
      </c>
      <c r="AR1768" s="1">
        <v>86.694799999999987</v>
      </c>
      <c r="AS1768" s="1">
        <v>50.237919999999988</v>
      </c>
      <c r="AT1768" s="1">
        <v>521.74013422550001</v>
      </c>
      <c r="AU1768" s="1">
        <v>382.40393805038406</v>
      </c>
      <c r="AV1768" s="1">
        <v>159.844550602624</v>
      </c>
      <c r="AW1768" s="1">
        <v>142.70020299000001</v>
      </c>
      <c r="AX1768" s="1">
        <v>179.02950163103063</v>
      </c>
      <c r="AY1768" s="1">
        <v>155.87566641899664</v>
      </c>
      <c r="AZ1768" s="1">
        <v>126.8331806611</v>
      </c>
      <c r="BA1768" s="1">
        <v>180.70434218096511</v>
      </c>
      <c r="BB1768" s="1">
        <v>336.65046548433799</v>
      </c>
      <c r="BC1768" s="1">
        <v>500.98052885648002</v>
      </c>
      <c r="BD1768" s="1">
        <v>449.68407935723764</v>
      </c>
    </row>
    <row r="1769" spans="1:56" x14ac:dyDescent="0.45">
      <c r="A1769" s="1">
        <v>88.35</v>
      </c>
      <c r="B1769" s="1">
        <v>17</v>
      </c>
      <c r="C1769" s="1">
        <v>38.200000000000003</v>
      </c>
      <c r="D1769" s="1">
        <v>101.18</v>
      </c>
      <c r="E1769" s="1">
        <v>38.513999999999996</v>
      </c>
      <c r="F1769" s="1">
        <v>27.8</v>
      </c>
      <c r="G1769" s="1">
        <v>34.799999999999997</v>
      </c>
      <c r="H1769" s="1">
        <v>292.57452319999999</v>
      </c>
      <c r="I1769" s="1">
        <v>31.277999999999999</v>
      </c>
      <c r="J1769" s="1">
        <v>39.327999999999996</v>
      </c>
      <c r="K1769" s="1">
        <v>32.9</v>
      </c>
      <c r="L1769" s="1">
        <v>38.1</v>
      </c>
      <c r="M1769" s="1">
        <v>36.299999999999997</v>
      </c>
      <c r="N1769" s="1">
        <v>197.8040391792</v>
      </c>
      <c r="O1769" s="1">
        <v>43.22</v>
      </c>
      <c r="P1769" s="1">
        <v>26.352000000000004</v>
      </c>
      <c r="Q1769" s="1">
        <v>40.606999999999999</v>
      </c>
      <c r="R1769" s="1">
        <v>31.622999999999994</v>
      </c>
      <c r="S1769" s="1">
        <v>70.60799999999999</v>
      </c>
      <c r="T1769" s="1">
        <v>48.232562000000001</v>
      </c>
      <c r="U1769" s="1">
        <v>58.035519999999991</v>
      </c>
      <c r="V1769" s="1">
        <v>40.955399999999997</v>
      </c>
      <c r="W1769" s="1">
        <v>46.287140000000001</v>
      </c>
      <c r="X1769" s="1">
        <v>40.389811799999997</v>
      </c>
      <c r="Y1769" s="1">
        <v>35.448089999999993</v>
      </c>
      <c r="Z1769" s="1">
        <v>23.283280000000001</v>
      </c>
      <c r="AA1769" s="1">
        <v>48.918599999999991</v>
      </c>
      <c r="AB1769" s="1">
        <v>174.202554477696</v>
      </c>
      <c r="AC1769" s="1">
        <v>43.317999999999998</v>
      </c>
      <c r="AD1769" s="1">
        <v>34</v>
      </c>
      <c r="AE1769" s="1">
        <v>29.748000000000005</v>
      </c>
      <c r="AF1769" s="1">
        <v>37.864879999999992</v>
      </c>
      <c r="AG1769" s="1">
        <v>35.816919999999989</v>
      </c>
      <c r="AH1769" s="1">
        <v>305.9275973679122</v>
      </c>
      <c r="AI1769" s="1">
        <v>272.78279937000002</v>
      </c>
      <c r="AJ1769" s="1">
        <v>129.98321763200002</v>
      </c>
      <c r="AK1769" s="1">
        <v>178.11590379200001</v>
      </c>
      <c r="AL1769" s="1">
        <v>50.70035</v>
      </c>
      <c r="AM1769" s="1">
        <v>34.728000000000002</v>
      </c>
      <c r="AN1769" s="1">
        <v>411.98303658580471</v>
      </c>
      <c r="AO1769" s="1">
        <v>36.280305999999996</v>
      </c>
      <c r="AP1769" s="1">
        <v>65.660137599999985</v>
      </c>
      <c r="AQ1769" s="1">
        <v>42.579654560000002</v>
      </c>
      <c r="AR1769" s="1">
        <v>67.893679999999989</v>
      </c>
      <c r="AS1769" s="1">
        <v>36.210219999999985</v>
      </c>
      <c r="AT1769" s="1">
        <v>476.63310618949998</v>
      </c>
      <c r="AU1769" s="1">
        <v>449.68323880058404</v>
      </c>
      <c r="AV1769" s="1">
        <v>135.41278180812796</v>
      </c>
      <c r="AW1769" s="1">
        <v>154.15125048000002</v>
      </c>
      <c r="AX1769" s="1">
        <v>192.71400609608116</v>
      </c>
      <c r="AY1769" s="1">
        <v>167.7811853035906</v>
      </c>
      <c r="AZ1769" s="1">
        <v>137.02461292720002</v>
      </c>
      <c r="BA1769" s="1">
        <v>153.0964434431846</v>
      </c>
      <c r="BB1769" s="1">
        <v>395.85625014451392</v>
      </c>
      <c r="BC1769" s="1">
        <v>457.67778194191999</v>
      </c>
      <c r="BD1769" s="1">
        <v>469.82066170781735</v>
      </c>
    </row>
    <row r="1770" spans="1:56" x14ac:dyDescent="0.45">
      <c r="A1770" s="1">
        <v>88.4</v>
      </c>
      <c r="B1770" s="1">
        <v>17</v>
      </c>
      <c r="C1770" s="1">
        <v>20.9</v>
      </c>
      <c r="D1770" s="1">
        <v>89.45</v>
      </c>
      <c r="E1770" s="1">
        <v>31.653999999999996</v>
      </c>
      <c r="F1770" s="1">
        <v>22.4</v>
      </c>
      <c r="G1770" s="1">
        <v>24.1</v>
      </c>
      <c r="H1770" s="1">
        <v>279.95882079999996</v>
      </c>
      <c r="I1770" s="1">
        <v>37.027999999999999</v>
      </c>
      <c r="J1770" s="1">
        <v>34.613</v>
      </c>
      <c r="K1770" s="1">
        <v>39.5</v>
      </c>
      <c r="L1770" s="1">
        <v>31.9</v>
      </c>
      <c r="M1770" s="1">
        <v>35.200000000000003</v>
      </c>
      <c r="N1770" s="1">
        <v>178.11590379200001</v>
      </c>
      <c r="O1770" s="1">
        <v>36.647999999999996</v>
      </c>
      <c r="P1770" s="1">
        <v>23.607000000000003</v>
      </c>
      <c r="Q1770" s="1">
        <v>27.076999999999998</v>
      </c>
      <c r="R1770" s="1">
        <v>45.307999999999993</v>
      </c>
      <c r="S1770" s="1">
        <v>52.253999999999998</v>
      </c>
      <c r="T1770" s="1">
        <v>24.346238</v>
      </c>
      <c r="U1770" s="1">
        <v>47.082599999999999</v>
      </c>
      <c r="V1770" s="1">
        <v>38.869199999999999</v>
      </c>
      <c r="W1770" s="1">
        <v>42.054710000000007</v>
      </c>
      <c r="X1770" s="1">
        <v>36.707597700000001</v>
      </c>
      <c r="Y1770" s="1">
        <v>23.67699</v>
      </c>
      <c r="Z1770" s="1">
        <v>20.840230000000002</v>
      </c>
      <c r="AA1770" s="1">
        <v>41.492239999999988</v>
      </c>
      <c r="AB1770" s="1">
        <v>156.87699533695999</v>
      </c>
      <c r="AC1770" s="1">
        <v>42.471000000000004</v>
      </c>
      <c r="AD1770" s="1">
        <v>24.2</v>
      </c>
      <c r="AE1770" s="1">
        <v>28.083000000000002</v>
      </c>
      <c r="AF1770" s="1">
        <v>33.338479999999997</v>
      </c>
      <c r="AG1770" s="1">
        <v>42.371919999999989</v>
      </c>
      <c r="AH1770" s="1">
        <v>325.13758750048095</v>
      </c>
      <c r="AI1770" s="1">
        <v>308.50420356000001</v>
      </c>
      <c r="AJ1770" s="1">
        <v>162.634685096</v>
      </c>
      <c r="AK1770" s="1">
        <v>152.61522275679999</v>
      </c>
      <c r="AL1770" s="1">
        <v>59.898049999999991</v>
      </c>
      <c r="AM1770" s="1">
        <v>36.912999999999997</v>
      </c>
      <c r="AN1770" s="1">
        <v>386.30485509178828</v>
      </c>
      <c r="AO1770" s="1">
        <v>34.423587999999995</v>
      </c>
      <c r="AP1770" s="1">
        <v>53.283337999999993</v>
      </c>
      <c r="AQ1770" s="1">
        <v>21.55968944</v>
      </c>
      <c r="AR1770" s="1">
        <v>50.273839999999993</v>
      </c>
      <c r="AS1770" s="1">
        <v>51.811119999999981</v>
      </c>
      <c r="AT1770" s="1">
        <v>452.74960920200004</v>
      </c>
      <c r="AU1770" s="1">
        <v>573.6797135165441</v>
      </c>
      <c r="AV1770" s="1">
        <v>114.97289051711996</v>
      </c>
      <c r="AW1770" s="1">
        <v>201.03050322000001</v>
      </c>
      <c r="AX1770" s="1">
        <v>224.31615940350349</v>
      </c>
      <c r="AY1770" s="1">
        <v>195.27505868104805</v>
      </c>
      <c r="AZ1770" s="1">
        <v>178.74714786580003</v>
      </c>
      <c r="BA1770" s="1">
        <v>129.99936628434557</v>
      </c>
      <c r="BB1770" s="1">
        <v>504.97314789455879</v>
      </c>
      <c r="BC1770" s="1">
        <v>434.74962483392005</v>
      </c>
      <c r="BD1770" s="1">
        <v>440.54753480463864</v>
      </c>
    </row>
    <row r="1771" spans="1:56" x14ac:dyDescent="0.45">
      <c r="A1771" s="1">
        <v>88.45</v>
      </c>
      <c r="B1771" s="1">
        <v>17</v>
      </c>
      <c r="C1771" s="1">
        <v>38.1</v>
      </c>
      <c r="D1771" s="1">
        <v>78.33</v>
      </c>
      <c r="E1771" s="1">
        <v>21.07</v>
      </c>
      <c r="F1771" s="1">
        <v>29.6</v>
      </c>
      <c r="G1771" s="1">
        <v>31.7</v>
      </c>
      <c r="H1771" s="1">
        <v>273.11825279999999</v>
      </c>
      <c r="I1771" s="1">
        <v>34.728000000000002</v>
      </c>
      <c r="J1771" s="1">
        <v>43.812999999999995</v>
      </c>
      <c r="K1771" s="1">
        <v>37.200000000000003</v>
      </c>
      <c r="L1771" s="1">
        <v>23.4</v>
      </c>
      <c r="M1771" s="1">
        <v>27.4</v>
      </c>
      <c r="N1771" s="1">
        <v>152.61522275679999</v>
      </c>
      <c r="O1771" s="1">
        <v>41.856000000000002</v>
      </c>
      <c r="P1771" s="1">
        <v>33.708600000000004</v>
      </c>
      <c r="Q1771" s="1">
        <v>49.3277</v>
      </c>
      <c r="R1771" s="1">
        <v>37.257999999999996</v>
      </c>
      <c r="S1771" s="1">
        <v>29.207999999999998</v>
      </c>
      <c r="T1771" s="1">
        <v>26.638359999999999</v>
      </c>
      <c r="U1771" s="1">
        <v>33.428959999999996</v>
      </c>
      <c r="V1771" s="1">
        <v>36.124200000000002</v>
      </c>
      <c r="W1771" s="1">
        <v>41.235530000000004</v>
      </c>
      <c r="X1771" s="1">
        <v>35.994911100000003</v>
      </c>
      <c r="Y1771" s="1">
        <v>43.035098999999995</v>
      </c>
      <c r="Z1771" s="1">
        <v>29.830654000000003</v>
      </c>
      <c r="AA1771" s="1">
        <v>47.377279999999999</v>
      </c>
      <c r="AB1771" s="1">
        <v>134.43639602598398</v>
      </c>
      <c r="AC1771" s="1">
        <v>34.726999999999997</v>
      </c>
      <c r="AD1771" s="1">
        <v>21.9</v>
      </c>
      <c r="AE1771" s="1">
        <v>35.408999999999999</v>
      </c>
      <c r="AF1771" s="1">
        <v>42.170479999999991</v>
      </c>
      <c r="AG1771" s="1">
        <v>39.749919999999996</v>
      </c>
      <c r="AH1771" s="1">
        <v>342.78814596280523</v>
      </c>
      <c r="AI1771" s="1">
        <v>331.45516503000005</v>
      </c>
      <c r="AJ1771" s="1">
        <v>190.91381782400003</v>
      </c>
      <c r="AK1771" s="1">
        <v>129.05205693760001</v>
      </c>
      <c r="AL1771" s="1">
        <v>83.871409999999983</v>
      </c>
      <c r="AM1771" s="1">
        <v>36.693324168699995</v>
      </c>
      <c r="AN1771" s="1">
        <v>370.38692181706745</v>
      </c>
      <c r="AO1771" s="1">
        <v>31.980538000000003</v>
      </c>
      <c r="AP1771" s="1">
        <v>37.854724799999993</v>
      </c>
      <c r="AQ1771" s="1">
        <v>23.576756800000002</v>
      </c>
      <c r="AR1771" s="1">
        <v>28.149679999999996</v>
      </c>
      <c r="AS1771" s="1">
        <v>42.634119999999989</v>
      </c>
      <c r="AT1771" s="1">
        <v>433.23070421299991</v>
      </c>
      <c r="AU1771" s="1">
        <v>588.66925235035205</v>
      </c>
      <c r="AV1771" s="1">
        <v>86.682999440000003</v>
      </c>
      <c r="AW1771" s="1">
        <v>235.07415792000003</v>
      </c>
      <c r="AX1771" s="1">
        <v>264.02518354673884</v>
      </c>
      <c r="AY1771" s="1">
        <v>229.8219096856628</v>
      </c>
      <c r="AZ1771" s="1">
        <v>209.04600054880004</v>
      </c>
      <c r="BA1771" s="1">
        <v>98.031789367199991</v>
      </c>
      <c r="BB1771" s="1">
        <v>518.16394206830978</v>
      </c>
      <c r="BC1771" s="1">
        <v>416.01147604447993</v>
      </c>
      <c r="BD1771" s="1">
        <v>422.40109087145686</v>
      </c>
    </row>
    <row r="1772" spans="1:56" x14ac:dyDescent="0.45">
      <c r="A1772" s="1">
        <v>88.5</v>
      </c>
      <c r="B1772" s="1">
        <v>17</v>
      </c>
      <c r="C1772" s="1">
        <v>27.4</v>
      </c>
      <c r="D1772" s="1">
        <v>61.3</v>
      </c>
      <c r="E1772" s="1">
        <v>36.161999999999999</v>
      </c>
      <c r="F1772" s="1">
        <v>27.1</v>
      </c>
      <c r="G1772" s="1">
        <v>20.5</v>
      </c>
      <c r="H1772" s="1">
        <v>253.81937600000001</v>
      </c>
      <c r="I1772" s="1">
        <v>36.912999999999997</v>
      </c>
      <c r="J1772" s="1">
        <v>50.70035</v>
      </c>
      <c r="K1772" s="1">
        <v>35</v>
      </c>
      <c r="L1772" s="1">
        <v>23.7</v>
      </c>
      <c r="M1772" s="1">
        <v>32.5</v>
      </c>
      <c r="N1772" s="1">
        <v>129.05205693760001</v>
      </c>
      <c r="O1772" s="1">
        <v>36.524000000000001</v>
      </c>
      <c r="P1772" s="1">
        <v>41.978461500000002</v>
      </c>
      <c r="Q1772" s="1">
        <v>61.862629999999996</v>
      </c>
      <c r="R1772" s="1">
        <v>24.837999999999997</v>
      </c>
      <c r="S1772" s="1">
        <v>23.342999999999996</v>
      </c>
      <c r="T1772" s="1">
        <v>28.327292</v>
      </c>
      <c r="U1772" s="1">
        <v>43.331599999999995</v>
      </c>
      <c r="V1772" s="1">
        <v>34.587000000000003</v>
      </c>
      <c r="W1772" s="1">
        <v>32.770670000000003</v>
      </c>
      <c r="X1772" s="1">
        <v>28.630482900000004</v>
      </c>
      <c r="Y1772" s="1">
        <v>53.940488099999996</v>
      </c>
      <c r="Z1772" s="1">
        <v>37.190830734999999</v>
      </c>
      <c r="AA1772" s="1">
        <v>41.352119999999992</v>
      </c>
      <c r="AB1772" s="1">
        <v>113.70081010508802</v>
      </c>
      <c r="AC1772" s="1">
        <v>46.947999999999993</v>
      </c>
      <c r="AD1772" s="1">
        <v>36.799999999999997</v>
      </c>
      <c r="AE1772" s="1">
        <v>38.739000000000004</v>
      </c>
      <c r="AF1772" s="1">
        <v>48.782336000000001</v>
      </c>
      <c r="AG1772" s="1">
        <v>42.240819999999992</v>
      </c>
      <c r="AH1772" s="1">
        <v>358.14785790069976</v>
      </c>
      <c r="AI1772" s="1">
        <v>349.27514505000005</v>
      </c>
      <c r="AJ1772" s="1">
        <v>221.66120403199997</v>
      </c>
      <c r="AK1772" s="1">
        <v>109.34901758719998</v>
      </c>
      <c r="AL1772" s="1">
        <v>129.96375499999999</v>
      </c>
      <c r="AM1772" s="1">
        <v>51.161499999999997</v>
      </c>
      <c r="AN1772" s="1">
        <v>346.96232609075832</v>
      </c>
      <c r="AO1772" s="1">
        <v>30.612430000000003</v>
      </c>
      <c r="AP1772" s="1">
        <v>49.044707999999986</v>
      </c>
      <c r="AQ1772" s="1">
        <v>25.063016960000002</v>
      </c>
      <c r="AR1772" s="1">
        <v>22.519279999999995</v>
      </c>
      <c r="AS1772" s="1">
        <v>28.475319999999996</v>
      </c>
      <c r="AT1772" s="1">
        <v>422.64703692050006</v>
      </c>
      <c r="AU1772" s="1">
        <v>640.5249542619041</v>
      </c>
      <c r="AV1772" s="1">
        <v>129.98321763200002</v>
      </c>
      <c r="AW1772" s="1">
        <v>272.78279937000002</v>
      </c>
      <c r="AX1772" s="1">
        <v>281.99791138380709</v>
      </c>
      <c r="AY1772" s="1">
        <v>245.45818290391216</v>
      </c>
      <c r="AZ1772" s="1">
        <v>242.60669143930002</v>
      </c>
      <c r="BA1772" s="1">
        <v>146.96103592416003</v>
      </c>
      <c r="BB1772" s="1">
        <v>563.79695975047559</v>
      </c>
      <c r="BC1772" s="1">
        <v>405.85115544368006</v>
      </c>
      <c r="BD1772" s="1">
        <v>395.6970517434645</v>
      </c>
    </row>
    <row r="1773" spans="1:56" x14ac:dyDescent="0.45">
      <c r="A1773" s="1">
        <v>88.55</v>
      </c>
      <c r="B1773" s="1">
        <v>17</v>
      </c>
      <c r="C1773" s="1">
        <v>39.299999999999997</v>
      </c>
      <c r="D1773" s="1">
        <v>45.34</v>
      </c>
      <c r="E1773" s="1">
        <v>26.95</v>
      </c>
      <c r="F1773" s="1">
        <v>32.1</v>
      </c>
      <c r="G1773" s="1">
        <v>28.8</v>
      </c>
      <c r="H1773" s="1">
        <v>229.2659744</v>
      </c>
      <c r="I1773" s="1">
        <v>36.693324168699995</v>
      </c>
      <c r="J1773" s="1">
        <v>59.898049999999991</v>
      </c>
      <c r="K1773" s="1">
        <v>29.7</v>
      </c>
      <c r="L1773" s="1">
        <v>24</v>
      </c>
      <c r="M1773" s="1">
        <v>24.3</v>
      </c>
      <c r="N1773" s="1">
        <v>109.34901758719998</v>
      </c>
      <c r="O1773" s="1">
        <v>25.984000000000002</v>
      </c>
      <c r="P1773" s="1">
        <v>73.784431728000015</v>
      </c>
      <c r="Q1773" s="1">
        <v>54.246470000000002</v>
      </c>
      <c r="R1773" s="1">
        <v>42.547999999999995</v>
      </c>
      <c r="S1773" s="1">
        <v>23.113</v>
      </c>
      <c r="T1773" s="1">
        <v>39.546626000000003</v>
      </c>
      <c r="U1773" s="1">
        <v>41.080999999999996</v>
      </c>
      <c r="V1773" s="1">
        <v>28.987200000000001</v>
      </c>
      <c r="W1773" s="1">
        <v>54.478939999999994</v>
      </c>
      <c r="X1773" s="1">
        <v>47.516677799999989</v>
      </c>
      <c r="Y1773" s="1">
        <v>47.314428899999996</v>
      </c>
      <c r="Z1773" s="1">
        <v>65.498144237920016</v>
      </c>
      <c r="AA1773" s="1">
        <v>29.441919999999996</v>
      </c>
      <c r="AB1773" s="1">
        <v>96.362135476735986</v>
      </c>
      <c r="AC1773" s="1">
        <v>38.115000000000002</v>
      </c>
      <c r="AD1773" s="1">
        <v>37.299999999999997</v>
      </c>
      <c r="AE1773" s="1">
        <v>28.527000000000001</v>
      </c>
      <c r="AF1773" s="1">
        <v>57.612127999999991</v>
      </c>
      <c r="AG1773" s="1">
        <v>41.990389552317986</v>
      </c>
      <c r="AH1773" s="1">
        <v>335.81900442764203</v>
      </c>
      <c r="AI1773" s="1">
        <v>374.94634113000001</v>
      </c>
      <c r="AJ1773" s="1">
        <v>240.77253812000004</v>
      </c>
      <c r="AK1773" s="1">
        <v>92.865234287999982</v>
      </c>
      <c r="AL1773" s="1">
        <v>140.39276000000001</v>
      </c>
      <c r="AM1773" s="1">
        <v>61.325518786440007</v>
      </c>
      <c r="AN1773" s="1">
        <v>318.57031948210857</v>
      </c>
      <c r="AO1773" s="1">
        <v>25.628608</v>
      </c>
      <c r="AP1773" s="1">
        <v>46.501529999999988</v>
      </c>
      <c r="AQ1773" s="1">
        <v>34.936030880000004</v>
      </c>
      <c r="AR1773" s="1">
        <v>22.298479999999998</v>
      </c>
      <c r="AS1773" s="1">
        <v>48.664719999999988</v>
      </c>
      <c r="AT1773" s="1">
        <v>392.78798264749997</v>
      </c>
      <c r="AU1773" s="1">
        <v>732.54567528798418</v>
      </c>
      <c r="AV1773" s="1">
        <v>162.634685096</v>
      </c>
      <c r="AW1773" s="1">
        <v>308.50420356000001</v>
      </c>
      <c r="AX1773" s="1">
        <v>305.9275973679122</v>
      </c>
      <c r="AY1773" s="1">
        <v>266.27700971008363</v>
      </c>
      <c r="AZ1773" s="1">
        <v>274.39874116840002</v>
      </c>
      <c r="BA1773" s="1">
        <v>183.85719415847998</v>
      </c>
      <c r="BB1773" s="1">
        <v>644.77519425342609</v>
      </c>
      <c r="BC1773" s="1">
        <v>377.18646334159996</v>
      </c>
      <c r="BD1773" s="1">
        <v>363.33016420960377</v>
      </c>
    </row>
    <row r="1774" spans="1:56" x14ac:dyDescent="0.45">
      <c r="A1774" s="1">
        <v>88.6</v>
      </c>
      <c r="B1774" s="1">
        <v>17</v>
      </c>
      <c r="C1774" s="1">
        <v>32.299999999999997</v>
      </c>
      <c r="D1774" s="1">
        <v>25.3</v>
      </c>
      <c r="E1774" s="1">
        <v>34.79</v>
      </c>
      <c r="F1774" s="1">
        <v>30.1</v>
      </c>
      <c r="G1774" s="1">
        <v>35</v>
      </c>
      <c r="H1774" s="1">
        <v>186.22487839999997</v>
      </c>
      <c r="I1774" s="1">
        <v>51.161499999999997</v>
      </c>
      <c r="J1774" s="1">
        <v>83.871409999999983</v>
      </c>
      <c r="K1774" s="1">
        <v>33.9</v>
      </c>
      <c r="L1774" s="1">
        <v>21.5</v>
      </c>
      <c r="M1774" s="1">
        <v>29.2</v>
      </c>
      <c r="N1774" s="1">
        <v>92.865234287999982</v>
      </c>
      <c r="O1774" s="1">
        <v>49.048000000000002</v>
      </c>
      <c r="P1774" s="1">
        <v>90.469419029999997</v>
      </c>
      <c r="Q1774" s="1">
        <v>64.084009999999992</v>
      </c>
      <c r="R1774" s="1">
        <v>31.737999999999996</v>
      </c>
      <c r="S1774" s="1">
        <v>25.183</v>
      </c>
      <c r="T1774" s="1">
        <v>48.232562000000001</v>
      </c>
      <c r="U1774" s="1">
        <v>45.882280000000002</v>
      </c>
      <c r="V1774" s="1">
        <v>38.539800000000007</v>
      </c>
      <c r="W1774" s="1">
        <v>37.549220000000005</v>
      </c>
      <c r="X1774" s="1">
        <v>32.787821399999999</v>
      </c>
      <c r="Y1774" s="1">
        <v>55.87308869999999</v>
      </c>
      <c r="Z1774" s="1">
        <v>80.3477829367</v>
      </c>
      <c r="AA1774" s="1">
        <v>55.504239999999996</v>
      </c>
      <c r="AB1774" s="1">
        <v>81.856406173439993</v>
      </c>
      <c r="AC1774" s="1">
        <v>27.103999999999999</v>
      </c>
      <c r="AD1774" s="1">
        <v>35.4</v>
      </c>
      <c r="AE1774" s="1">
        <v>26.307000000000002</v>
      </c>
      <c r="AF1774" s="1">
        <v>80.62655359999998</v>
      </c>
      <c r="AG1774" s="1">
        <v>58.484109999999987</v>
      </c>
      <c r="AH1774" s="1">
        <v>321.97732331918911</v>
      </c>
      <c r="AI1774" s="1">
        <v>412.68756023999998</v>
      </c>
      <c r="AJ1774" s="1">
        <v>310.56534366400001</v>
      </c>
      <c r="AK1774" s="1">
        <v>70.050806000000009</v>
      </c>
      <c r="AL1774" s="1">
        <v>183.08788999999999</v>
      </c>
      <c r="AM1774" s="1">
        <v>95.503229947610009</v>
      </c>
      <c r="AN1774" s="1">
        <v>300.65272559660519</v>
      </c>
      <c r="AO1774" s="1">
        <v>34.130422000000003</v>
      </c>
      <c r="AP1774" s="1">
        <v>51.926976399999994</v>
      </c>
      <c r="AQ1774" s="1">
        <v>42.579654560000002</v>
      </c>
      <c r="AR1774" s="1">
        <v>24.285679999999999</v>
      </c>
      <c r="AS1774" s="1">
        <v>36.341319999999989</v>
      </c>
      <c r="AT1774" s="1">
        <v>354.79917332150001</v>
      </c>
      <c r="AU1774" s="1">
        <v>804.80219742701615</v>
      </c>
      <c r="AV1774" s="1">
        <v>190.91381782400003</v>
      </c>
      <c r="AW1774" s="1">
        <v>331.45516503000005</v>
      </c>
      <c r="AX1774" s="1">
        <v>325.13758750048095</v>
      </c>
      <c r="AY1774" s="1">
        <v>282.98970112541843</v>
      </c>
      <c r="AZ1774" s="1">
        <v>294.8250968767</v>
      </c>
      <c r="BA1774" s="1">
        <v>215.81261414112004</v>
      </c>
      <c r="BB1774" s="1">
        <v>708.36093373577421</v>
      </c>
      <c r="BC1774" s="1">
        <v>340.71720638864002</v>
      </c>
      <c r="BD1774" s="1">
        <v>342.90410718012993</v>
      </c>
    </row>
    <row r="1775" spans="1:56" x14ac:dyDescent="0.45">
      <c r="A1775" s="1">
        <v>88.65</v>
      </c>
      <c r="B1775" s="1">
        <v>17</v>
      </c>
      <c r="C1775" s="1">
        <v>21.5</v>
      </c>
      <c r="D1775" s="1">
        <v>20.2</v>
      </c>
      <c r="E1775" s="1">
        <v>39.101999999999997</v>
      </c>
      <c r="F1775" s="1">
        <v>32</v>
      </c>
      <c r="G1775" s="1">
        <v>35</v>
      </c>
      <c r="H1775" s="1">
        <v>160.60604319999999</v>
      </c>
      <c r="I1775" s="1">
        <v>61.325518786440007</v>
      </c>
      <c r="J1775" s="1">
        <v>129.96375499999999</v>
      </c>
      <c r="K1775" s="1">
        <v>29.6</v>
      </c>
      <c r="L1775" s="1">
        <v>30.7</v>
      </c>
      <c r="M1775" s="1">
        <v>35.799999999999997</v>
      </c>
      <c r="N1775" s="1">
        <v>70.050806000000009</v>
      </c>
      <c r="O1775" s="1">
        <v>41.015800800000001</v>
      </c>
      <c r="P1775" s="1">
        <v>114.09452614800003</v>
      </c>
      <c r="Q1775" s="1">
        <v>89.725082</v>
      </c>
      <c r="R1775" s="1">
        <v>40.937999999999995</v>
      </c>
      <c r="S1775" s="1">
        <v>40.363</v>
      </c>
      <c r="T1775" s="1">
        <v>48.232562000000001</v>
      </c>
      <c r="U1775" s="1">
        <v>44.681959999999997</v>
      </c>
      <c r="V1775" s="1">
        <v>21.96</v>
      </c>
      <c r="W1775" s="1">
        <v>30.176600000000001</v>
      </c>
      <c r="X1775" s="1">
        <v>26.373642</v>
      </c>
      <c r="Y1775" s="1">
        <v>78.180821340000008</v>
      </c>
      <c r="Z1775" s="1">
        <v>101.37412827172002</v>
      </c>
      <c r="AA1775" s="1">
        <v>46.427854903999993</v>
      </c>
      <c r="AB1775" s="1">
        <v>61.779709280000006</v>
      </c>
      <c r="AC1775" s="1">
        <v>35.089999999999996</v>
      </c>
      <c r="AD1775" s="1">
        <v>32.9</v>
      </c>
      <c r="AE1775" s="1">
        <v>35.963999999999999</v>
      </c>
      <c r="AF1775" s="1">
        <v>124.87520479999999</v>
      </c>
      <c r="AG1775" s="1">
        <v>70.071091416541606</v>
      </c>
      <c r="AH1775" s="1">
        <v>301.6081096441377</v>
      </c>
      <c r="AI1775" s="1">
        <v>453.58881236999997</v>
      </c>
      <c r="AJ1775" s="1">
        <v>365.21952786399999</v>
      </c>
      <c r="AK1775" s="1">
        <v>104.97033680000001</v>
      </c>
      <c r="AL1775" s="1">
        <v>214.09304</v>
      </c>
      <c r="AM1775" s="1">
        <v>109.78903701941</v>
      </c>
      <c r="AN1775" s="1">
        <v>331.22135393203592</v>
      </c>
      <c r="AO1775" s="1">
        <v>19.374399999999998</v>
      </c>
      <c r="AP1775" s="1">
        <v>50.570614799999987</v>
      </c>
      <c r="AQ1775" s="1">
        <v>42.579654560000002</v>
      </c>
      <c r="AR1775" s="1">
        <v>38.85848</v>
      </c>
      <c r="AS1775" s="1">
        <v>46.829319999999989</v>
      </c>
      <c r="AT1775" s="1">
        <v>288.20636407399996</v>
      </c>
      <c r="AU1775" s="1">
        <v>875.11991821109598</v>
      </c>
      <c r="AV1775" s="1">
        <v>221.66120403199997</v>
      </c>
      <c r="AW1775" s="1">
        <v>349.27514505000005</v>
      </c>
      <c r="AX1775" s="1">
        <v>342.78814596280523</v>
      </c>
      <c r="AY1775" s="1">
        <v>298.34568698764053</v>
      </c>
      <c r="AZ1775" s="1">
        <v>310.68487909450005</v>
      </c>
      <c r="BA1775" s="1">
        <v>250.55716055615997</v>
      </c>
      <c r="BB1775" s="1">
        <v>770.24052802576443</v>
      </c>
      <c r="BC1775" s="1">
        <v>276.78810951103998</v>
      </c>
      <c r="BD1775" s="1">
        <v>377.75234348252093</v>
      </c>
    </row>
    <row r="1776" spans="1:56" x14ac:dyDescent="0.45">
      <c r="A1776" s="1">
        <v>88.7</v>
      </c>
      <c r="B1776" s="1">
        <v>17</v>
      </c>
      <c r="C1776" s="1">
        <v>36.9</v>
      </c>
      <c r="D1776" s="1">
        <v>20</v>
      </c>
      <c r="E1776" s="1">
        <v>19.698</v>
      </c>
      <c r="F1776" s="1">
        <v>31.808977538000001</v>
      </c>
      <c r="G1776" s="1">
        <v>34.1</v>
      </c>
      <c r="H1776" s="1">
        <v>144.61243199999998</v>
      </c>
      <c r="I1776" s="1">
        <v>95.503229947610009</v>
      </c>
      <c r="J1776" s="1">
        <v>140.39276000000001</v>
      </c>
      <c r="K1776" s="1">
        <v>21.1</v>
      </c>
      <c r="L1776" s="1">
        <v>38.231749999999998</v>
      </c>
      <c r="M1776" s="1">
        <v>29.1</v>
      </c>
      <c r="N1776" s="1">
        <v>104.97033680000001</v>
      </c>
      <c r="O1776" s="1">
        <v>46.702763199999993</v>
      </c>
      <c r="P1776" s="1">
        <v>132.46236205200003</v>
      </c>
      <c r="Q1776" s="1">
        <v>139.02385099999998</v>
      </c>
      <c r="R1776" s="1">
        <v>45.997999999999998</v>
      </c>
      <c r="S1776" s="1">
        <v>40.247999999999998</v>
      </c>
      <c r="T1776" s="1">
        <v>37.254504000000004</v>
      </c>
      <c r="U1776" s="1">
        <v>42.881479999999996</v>
      </c>
      <c r="V1776" s="1">
        <v>32.610600000000005</v>
      </c>
      <c r="W1776" s="1">
        <v>40.689409999999995</v>
      </c>
      <c r="X1776" s="1">
        <v>35.51978669999999</v>
      </c>
      <c r="Y1776" s="1">
        <v>121.07075036999998</v>
      </c>
      <c r="Z1776" s="1">
        <v>117.72150222628002</v>
      </c>
      <c r="AA1776" s="1">
        <v>52.854122415999981</v>
      </c>
      <c r="AB1776" s="1">
        <v>92.50889638400001</v>
      </c>
      <c r="AC1776" s="1">
        <v>33.274999999999999</v>
      </c>
      <c r="AD1776" s="1">
        <v>31.5</v>
      </c>
      <c r="AE1776" s="1">
        <v>39.96</v>
      </c>
      <c r="AF1776" s="1">
        <v>134.88704960000001</v>
      </c>
      <c r="AG1776" s="1">
        <v>109.0336821402754</v>
      </c>
      <c r="AH1776" s="1">
        <v>276.91940824531184</v>
      </c>
      <c r="AI1776" s="1">
        <v>414.36530973000004</v>
      </c>
      <c r="AJ1776" s="1">
        <v>465.94777702400006</v>
      </c>
      <c r="AK1776" s="1">
        <v>131.30216540000001</v>
      </c>
      <c r="AL1776" s="1">
        <v>248.43606499999999</v>
      </c>
      <c r="AM1776" s="1">
        <v>145.43861921222003</v>
      </c>
      <c r="AN1776" s="1">
        <v>284.59631322634908</v>
      </c>
      <c r="AO1776" s="1">
        <v>28.853434000000004</v>
      </c>
      <c r="AP1776" s="1">
        <v>48.536072399999988</v>
      </c>
      <c r="AQ1776" s="1">
        <v>32.918963520000005</v>
      </c>
      <c r="AR1776" s="1">
        <v>38.748079999999995</v>
      </c>
      <c r="AS1776" s="1">
        <v>52.597719999999988</v>
      </c>
      <c r="AT1776" s="1">
        <v>248.56912515199994</v>
      </c>
      <c r="AU1776" s="1">
        <v>802.0531507296962</v>
      </c>
      <c r="AV1776" s="1">
        <v>240.77253812000004</v>
      </c>
      <c r="AW1776" s="1">
        <v>374.94634113000001</v>
      </c>
      <c r="AX1776" s="1">
        <v>358.14785790069976</v>
      </c>
      <c r="AY1776" s="1">
        <v>311.70863637360878</v>
      </c>
      <c r="AZ1776" s="1">
        <v>333.53224360569999</v>
      </c>
      <c r="BA1776" s="1">
        <v>272.15296807559997</v>
      </c>
      <c r="BB1776" s="1">
        <v>705.94177264213261</v>
      </c>
      <c r="BC1776" s="1">
        <v>238.73636014591995</v>
      </c>
      <c r="BD1776" s="1">
        <v>324.59979707803797</v>
      </c>
    </row>
    <row r="1777" spans="1:56" x14ac:dyDescent="0.45">
      <c r="A1777" s="1">
        <v>88.75</v>
      </c>
      <c r="B1777" s="1">
        <v>17</v>
      </c>
      <c r="C1777" s="1">
        <v>27.5</v>
      </c>
      <c r="D1777" s="1">
        <v>21.8</v>
      </c>
      <c r="E1777" s="1">
        <v>21.56</v>
      </c>
      <c r="F1777" s="1">
        <v>44.39</v>
      </c>
      <c r="G1777" s="1">
        <v>30</v>
      </c>
      <c r="H1777" s="1">
        <v>123.89701279999998</v>
      </c>
      <c r="I1777" s="1">
        <v>109.78903701941</v>
      </c>
      <c r="J1777" s="1">
        <v>183.08788999999999</v>
      </c>
      <c r="K1777" s="1">
        <v>39.700000000000003</v>
      </c>
      <c r="L1777" s="1">
        <v>67.198936000000003</v>
      </c>
      <c r="M1777" s="1">
        <v>32.9</v>
      </c>
      <c r="N1777" s="1">
        <v>131.30216540000001</v>
      </c>
      <c r="O1777" s="1">
        <v>51.002661599999996</v>
      </c>
      <c r="P1777" s="1">
        <v>187.27887232800001</v>
      </c>
      <c r="Q1777" s="1">
        <v>150.17835199999999</v>
      </c>
      <c r="R1777" s="1">
        <v>23.227999999999998</v>
      </c>
      <c r="S1777" s="1">
        <v>23.803000000000001</v>
      </c>
      <c r="T1777" s="1">
        <v>34.238554000000001</v>
      </c>
      <c r="U1777" s="1">
        <v>52.183959999999999</v>
      </c>
      <c r="V1777" s="1">
        <v>25.583400000000005</v>
      </c>
      <c r="W1777" s="1">
        <v>43.283480000000012</v>
      </c>
      <c r="X1777" s="1">
        <v>37.776627600000005</v>
      </c>
      <c r="Y1777" s="1">
        <v>130.77516624</v>
      </c>
      <c r="Z1777" s="1">
        <v>166.50819637192001</v>
      </c>
      <c r="AA1777" s="1">
        <v>57.713007607999991</v>
      </c>
      <c r="AB1777" s="1">
        <v>115.68090555200001</v>
      </c>
      <c r="AC1777" s="1">
        <v>37.146999999999998</v>
      </c>
      <c r="AD1777" s="1">
        <v>26.4</v>
      </c>
      <c r="AE1777" s="1">
        <v>37.518000000000001</v>
      </c>
      <c r="AF1777" s="1">
        <v>175.87437439999999</v>
      </c>
      <c r="AG1777" s="1">
        <v>125.3195022021274</v>
      </c>
      <c r="AH1777" s="1">
        <v>261.33889182313499</v>
      </c>
      <c r="AI1777" s="1">
        <v>393.59705148000006</v>
      </c>
      <c r="AJ1777" s="1">
        <v>478.12449419200004</v>
      </c>
      <c r="AK1777" s="1">
        <v>154.10791760000004</v>
      </c>
      <c r="AL1777" s="1">
        <v>280.96922000000001</v>
      </c>
      <c r="AM1777" s="1">
        <v>156.56423259843999</v>
      </c>
      <c r="AN1777" s="1">
        <v>269.89505784678261</v>
      </c>
      <c r="AO1777" s="1">
        <v>22.599226000000002</v>
      </c>
      <c r="AP1777" s="1">
        <v>59.047874799999988</v>
      </c>
      <c r="AQ1777" s="1">
        <v>30.264927520000001</v>
      </c>
      <c r="AR1777" s="1">
        <v>22.96088</v>
      </c>
      <c r="AS1777" s="1">
        <v>26.639919999999996</v>
      </c>
      <c r="AT1777" s="1">
        <v>223.82394905749999</v>
      </c>
      <c r="AU1777" s="1">
        <v>741.66093538962423</v>
      </c>
      <c r="AV1777" s="1">
        <v>310.56534366400001</v>
      </c>
      <c r="AW1777" s="1">
        <v>412.68756023999998</v>
      </c>
      <c r="AX1777" s="1">
        <v>335.81900442764203</v>
      </c>
      <c r="AY1777" s="1">
        <v>292.28253385204857</v>
      </c>
      <c r="AZ1777" s="1">
        <v>367.12192861359995</v>
      </c>
      <c r="BA1777" s="1">
        <v>351.01883834031997</v>
      </c>
      <c r="BB1777" s="1">
        <v>652.79662314286929</v>
      </c>
      <c r="BC1777" s="1">
        <v>214.98099109519998</v>
      </c>
      <c r="BD1777" s="1">
        <v>307.84036594533217</v>
      </c>
    </row>
    <row r="1778" spans="1:56" x14ac:dyDescent="0.45">
      <c r="A1778" s="1">
        <v>88.8</v>
      </c>
      <c r="B1778" s="1">
        <v>17</v>
      </c>
      <c r="C1778" s="1">
        <v>35.5</v>
      </c>
      <c r="D1778" s="1">
        <v>35</v>
      </c>
      <c r="E1778" s="1">
        <v>22.931999999999999</v>
      </c>
      <c r="F1778" s="1">
        <v>53.228277205600008</v>
      </c>
      <c r="G1778" s="1">
        <v>38</v>
      </c>
      <c r="H1778" s="1">
        <v>104.7555296</v>
      </c>
      <c r="I1778" s="1">
        <v>145.43861921222003</v>
      </c>
      <c r="J1778" s="1">
        <v>214.09304</v>
      </c>
      <c r="K1778" s="1">
        <v>33.22242</v>
      </c>
      <c r="L1778" s="1">
        <v>82.394734999999997</v>
      </c>
      <c r="M1778" s="1">
        <v>21.9</v>
      </c>
      <c r="N1778" s="1">
        <v>154.10791760000004</v>
      </c>
      <c r="O1778" s="1">
        <v>76.552380479999982</v>
      </c>
      <c r="P1778" s="1">
        <v>232.71578458200003</v>
      </c>
      <c r="Q1778" s="1">
        <v>195.84357799999998</v>
      </c>
      <c r="R1778" s="1">
        <v>25.412999999999997</v>
      </c>
      <c r="S1778" s="1">
        <v>25.987999999999996</v>
      </c>
      <c r="T1778" s="1">
        <v>41.838748000000002</v>
      </c>
      <c r="U1778" s="1">
        <v>29.978040000000004</v>
      </c>
      <c r="V1778" s="1">
        <v>38.100600000000007</v>
      </c>
      <c r="W1778" s="1">
        <v>54.75200000000001</v>
      </c>
      <c r="X1778" s="1">
        <v>47.754240000000003</v>
      </c>
      <c r="Y1778" s="1">
        <v>170.50391285999999</v>
      </c>
      <c r="Z1778" s="1">
        <v>206.94704827798003</v>
      </c>
      <c r="AA1778" s="1">
        <v>86.584189942399973</v>
      </c>
      <c r="AB1778" s="1">
        <v>135.74996748800001</v>
      </c>
      <c r="AC1778" s="1">
        <v>36.178999999999995</v>
      </c>
      <c r="AD1778" s="1">
        <v>35.1</v>
      </c>
      <c r="AE1778" s="1">
        <v>34.077000000000005</v>
      </c>
      <c r="AF1778" s="1">
        <v>205.63931840000001</v>
      </c>
      <c r="AG1778" s="1">
        <v>165.96002590193083</v>
      </c>
      <c r="AH1778" s="1">
        <v>287.92030776698778</v>
      </c>
      <c r="AI1778" s="1">
        <v>376.62409061999995</v>
      </c>
      <c r="AJ1778" s="1">
        <v>520.24935358400012</v>
      </c>
      <c r="AK1778" s="1">
        <v>178.90419679999999</v>
      </c>
      <c r="AL1778" s="1">
        <v>301.871735</v>
      </c>
      <c r="AM1778" s="1">
        <v>182.25704016545001</v>
      </c>
      <c r="AN1778" s="1">
        <v>245.40532473655901</v>
      </c>
      <c r="AO1778" s="1">
        <v>33.739534000000006</v>
      </c>
      <c r="AP1778" s="1">
        <v>33.955185200000003</v>
      </c>
      <c r="AQ1778" s="1">
        <v>36.953098240000003</v>
      </c>
      <c r="AR1778" s="1">
        <v>25.058479999999996</v>
      </c>
      <c r="AS1778" s="1">
        <v>29.130819999999993</v>
      </c>
      <c r="AT1778" s="1">
        <v>191.77323270799997</v>
      </c>
      <c r="AU1778" s="1">
        <v>670.09890925833611</v>
      </c>
      <c r="AV1778" s="1">
        <v>365.21952786399999</v>
      </c>
      <c r="AW1778" s="1">
        <v>453.58881236999997</v>
      </c>
      <c r="AX1778" s="1">
        <v>321.97732331918911</v>
      </c>
      <c r="AY1778" s="1">
        <v>280.24027128769455</v>
      </c>
      <c r="AZ1778" s="1">
        <v>403.52404300929999</v>
      </c>
      <c r="BA1778" s="1">
        <v>412.77806648631991</v>
      </c>
      <c r="BB1778" s="1">
        <v>589.82204014733577</v>
      </c>
      <c r="BC1778" s="1">
        <v>184.21230339967997</v>
      </c>
      <c r="BD1778" s="1">
        <v>279.92207019967725</v>
      </c>
    </row>
    <row r="1779" spans="1:56" x14ac:dyDescent="0.45">
      <c r="A1779" s="1">
        <v>88.85</v>
      </c>
      <c r="B1779" s="1">
        <v>17</v>
      </c>
      <c r="C1779" s="1">
        <v>39.9</v>
      </c>
      <c r="D1779" s="1">
        <v>34.9</v>
      </c>
      <c r="E1779" s="1">
        <v>32.045999999999999</v>
      </c>
      <c r="F1779" s="1">
        <v>82.948026041400013</v>
      </c>
      <c r="G1779" s="1">
        <v>43.989000000000004</v>
      </c>
      <c r="H1779" s="1">
        <v>88.749811199999982</v>
      </c>
      <c r="I1779" s="1">
        <v>156.56423259843999</v>
      </c>
      <c r="J1779" s="1">
        <v>248.43606499999999</v>
      </c>
      <c r="K1779" s="1">
        <v>37.808679999999995</v>
      </c>
      <c r="L1779" s="1">
        <v>103.91122600000001</v>
      </c>
      <c r="M1779" s="1">
        <v>39.99</v>
      </c>
      <c r="N1779" s="1">
        <v>178.90419679999999</v>
      </c>
      <c r="O1779" s="1">
        <v>95.818699439999975</v>
      </c>
      <c r="P1779" s="1">
        <v>264.10286781000008</v>
      </c>
      <c r="Q1779" s="1">
        <v>229.005608</v>
      </c>
      <c r="R1779" s="1">
        <v>27.022999999999996</v>
      </c>
      <c r="S1779" s="1">
        <v>28.747999999999994</v>
      </c>
      <c r="T1779" s="1">
        <v>44.854698000000006</v>
      </c>
      <c r="U1779" s="1">
        <v>33.879080000000002</v>
      </c>
      <c r="V1779" s="1">
        <v>29.646000000000001</v>
      </c>
      <c r="W1779" s="1">
        <v>50.519570000000002</v>
      </c>
      <c r="X1779" s="1">
        <v>44.0720259</v>
      </c>
      <c r="Y1779" s="1">
        <v>199.35487896000001</v>
      </c>
      <c r="Z1779" s="1">
        <v>234.88155235090008</v>
      </c>
      <c r="AA1779" s="1">
        <v>108.35513036719996</v>
      </c>
      <c r="AB1779" s="1">
        <v>157.57069318399999</v>
      </c>
      <c r="AC1779" s="1">
        <v>34.726999999999997</v>
      </c>
      <c r="AD1779" s="1">
        <v>20</v>
      </c>
      <c r="AE1779" s="1">
        <v>33.411000000000001</v>
      </c>
      <c r="AF1779" s="1">
        <v>238.6086224</v>
      </c>
      <c r="AG1779" s="1">
        <v>178.64322516222157</v>
      </c>
      <c r="AH1779" s="1">
        <v>247.3767941098688</v>
      </c>
      <c r="AI1779" s="1">
        <v>367.42090167000009</v>
      </c>
      <c r="AJ1779" s="1">
        <v>595.00217326400013</v>
      </c>
      <c r="AK1779" s="1">
        <v>194.31656300000003</v>
      </c>
      <c r="AL1779" s="1">
        <v>318.101225</v>
      </c>
      <c r="AM1779" s="1">
        <v>214.54079963149502</v>
      </c>
      <c r="AN1779" s="1">
        <v>203.06274303803468</v>
      </c>
      <c r="AO1779" s="1">
        <v>26.214939999999999</v>
      </c>
      <c r="AP1779" s="1">
        <v>38.363360399999998</v>
      </c>
      <c r="AQ1779" s="1">
        <v>39.607134240000001</v>
      </c>
      <c r="AR1779" s="1">
        <v>27.708079999999992</v>
      </c>
      <c r="AS1779" s="1">
        <v>30.966219999999993</v>
      </c>
      <c r="AT1779" s="1">
        <v>162.15769644350001</v>
      </c>
      <c r="AU1779" s="1">
        <v>632.27781416994424</v>
      </c>
      <c r="AV1779" s="1">
        <v>465.94777702400006</v>
      </c>
      <c r="AW1779" s="1">
        <v>414.36530973000004</v>
      </c>
      <c r="AX1779" s="1">
        <v>301.6081096441377</v>
      </c>
      <c r="AY1779" s="1">
        <v>262.51905539039979</v>
      </c>
      <c r="AZ1779" s="1">
        <v>368.61512565970003</v>
      </c>
      <c r="BA1779" s="1">
        <v>526.60098803712003</v>
      </c>
      <c r="BB1779" s="1">
        <v>556.53947646955089</v>
      </c>
      <c r="BC1779" s="1">
        <v>155.78138858576003</v>
      </c>
      <c r="BD1779" s="1">
        <v>231.65152706335951</v>
      </c>
    </row>
    <row r="1780" spans="1:56" s="2" customFormat="1" x14ac:dyDescent="0.45">
      <c r="A1780" s="2">
        <v>88.9</v>
      </c>
      <c r="B1780" s="2">
        <v>17</v>
      </c>
      <c r="C1780" s="2">
        <v>20.100000000000001</v>
      </c>
      <c r="D1780" s="2">
        <v>20.6</v>
      </c>
      <c r="E1780" s="2">
        <v>39.101999999999997</v>
      </c>
      <c r="F1780" s="2">
        <v>95.370466973400013</v>
      </c>
      <c r="G1780" s="2">
        <v>51.986999999999995</v>
      </c>
      <c r="H1780" s="2">
        <v>75.35924799999998</v>
      </c>
      <c r="I1780" s="2">
        <v>182.25704016545001</v>
      </c>
      <c r="J1780" s="2">
        <v>280.96922000000001</v>
      </c>
      <c r="K1780" s="2">
        <v>41.276339999999998</v>
      </c>
      <c r="L1780" s="2">
        <v>120.63967400000003</v>
      </c>
      <c r="M1780" s="2">
        <v>50.180999999999997</v>
      </c>
      <c r="N1780" s="2">
        <v>194.31656300000003</v>
      </c>
      <c r="O1780" s="2">
        <v>112.50507935999997</v>
      </c>
      <c r="P1780" s="2">
        <v>320.48481864600006</v>
      </c>
      <c r="Q1780" s="2">
        <v>265.73771299999999</v>
      </c>
      <c r="R1780" s="2">
        <v>37.717999999999996</v>
      </c>
      <c r="S1780" s="2">
        <v>43.812999999999995</v>
      </c>
      <c r="T1780" s="2">
        <v>42.683213999999992</v>
      </c>
      <c r="U1780" s="2">
        <v>47.232639999999996</v>
      </c>
      <c r="V1780" s="2">
        <v>42.712200000000003</v>
      </c>
      <c r="W1780" s="2">
        <v>27.992120000000003</v>
      </c>
      <c r="X1780" s="2">
        <v>24.473144400000002</v>
      </c>
      <c r="Y1780" s="2">
        <v>231.31181031</v>
      </c>
      <c r="Z1780" s="2">
        <v>285.06148859494004</v>
      </c>
      <c r="AA1780" s="2">
        <v>127.21073967679995</v>
      </c>
      <c r="AB1780" s="2">
        <v>171.13357544000002</v>
      </c>
      <c r="AC1780" s="2">
        <v>42.228999999999999</v>
      </c>
      <c r="AD1780" s="2">
        <v>29.7</v>
      </c>
      <c r="AE1780" s="2">
        <v>26.529</v>
      </c>
      <c r="AF1780" s="2">
        <v>269.84045120000002</v>
      </c>
      <c r="AG1780" s="2">
        <v>207.93302578861298</v>
      </c>
      <c r="AH1780" s="2">
        <v>234.593093779811</v>
      </c>
      <c r="AI1780" s="2">
        <v>341.45650664999999</v>
      </c>
      <c r="AJ1780" s="2">
        <v>653.69959173600012</v>
      </c>
      <c r="AK1780" s="2">
        <v>250.60108360000004</v>
      </c>
      <c r="AL1780" s="2">
        <v>341.48118499999998</v>
      </c>
      <c r="AM1780" s="2">
        <v>229.15277348276999</v>
      </c>
      <c r="AN1780" s="2">
        <v>165.70709412274283</v>
      </c>
      <c r="AO1780" s="2">
        <v>37.843858000000004</v>
      </c>
      <c r="AP1780" s="2">
        <v>53.452883199999988</v>
      </c>
      <c r="AQ1780" s="2">
        <v>37.696228319999989</v>
      </c>
      <c r="AR1780" s="2">
        <v>42.170479999999991</v>
      </c>
      <c r="AS1780" s="2">
        <v>43.158519999999989</v>
      </c>
      <c r="AT1780" s="2">
        <v>137.39378819449999</v>
      </c>
      <c r="AU1780" s="2">
        <v>533.76291659525998</v>
      </c>
      <c r="AV1780" s="2">
        <v>478.12449419200004</v>
      </c>
      <c r="AW1780" s="2">
        <v>393.59705148000006</v>
      </c>
      <c r="AX1780" s="2">
        <v>276.91940824531184</v>
      </c>
      <c r="AY1780" s="2">
        <v>241.03988517342131</v>
      </c>
      <c r="AZ1780" s="2">
        <v>350.13137581720002</v>
      </c>
      <c r="BA1780" s="2">
        <v>540.36067843696003</v>
      </c>
      <c r="BB1780" s="2">
        <v>469.84636660382876</v>
      </c>
      <c r="BC1780" s="2">
        <v>132.00803666671999</v>
      </c>
      <c r="BD1780" s="2">
        <v>189.06608729992681</v>
      </c>
    </row>
    <row r="1781" spans="1:56" x14ac:dyDescent="0.45">
      <c r="A1781" s="1">
        <v>88.95</v>
      </c>
      <c r="B1781" s="1">
        <v>16</v>
      </c>
      <c r="C1781" s="1">
        <v>22</v>
      </c>
      <c r="D1781" s="1">
        <v>22.5</v>
      </c>
      <c r="E1781" s="1">
        <v>39.101999999999997</v>
      </c>
      <c r="F1781" s="1">
        <v>126.37010366280003</v>
      </c>
      <c r="G1781" s="1">
        <v>72.833399999999997</v>
      </c>
      <c r="H1781" s="1">
        <v>56.826000000000001</v>
      </c>
      <c r="I1781" s="1">
        <v>214.54079963149502</v>
      </c>
      <c r="J1781" s="1">
        <v>301.871735</v>
      </c>
      <c r="K1781" s="1">
        <v>61.880951999999994</v>
      </c>
      <c r="L1781" s="1">
        <v>170.563636</v>
      </c>
      <c r="M1781" s="1">
        <v>43.989000000000004</v>
      </c>
      <c r="N1781" s="1">
        <v>250.60108360000004</v>
      </c>
      <c r="O1781" s="1">
        <v>130.64787647999998</v>
      </c>
      <c r="P1781" s="1">
        <v>362.90825782200011</v>
      </c>
      <c r="Q1781" s="1">
        <v>300.53404399999999</v>
      </c>
      <c r="R1781" s="1">
        <v>45.997999999999998</v>
      </c>
      <c r="S1781" s="1">
        <v>30.702999999999999</v>
      </c>
      <c r="T1781" s="1">
        <v>32.790897999999999</v>
      </c>
      <c r="U1781" s="1">
        <v>59.685959999999994</v>
      </c>
      <c r="V1781" s="1">
        <v>39.308399999999999</v>
      </c>
      <c r="W1781" s="1">
        <v>34.682090000000002</v>
      </c>
      <c r="X1781" s="1">
        <v>30.293418300000003</v>
      </c>
      <c r="Y1781" s="1">
        <v>261.58461827999997</v>
      </c>
      <c r="Z1781" s="1">
        <v>322.81834946158011</v>
      </c>
      <c r="AA1781" s="1">
        <v>147.71210042239997</v>
      </c>
      <c r="AB1781" s="1">
        <v>220.66395356800004</v>
      </c>
      <c r="AC1781" s="1">
        <v>24.321000000000002</v>
      </c>
      <c r="AD1781" s="1">
        <v>23.3</v>
      </c>
      <c r="AE1781" s="1">
        <v>44.177999999999997</v>
      </c>
      <c r="AF1781" s="1">
        <v>289.9068656</v>
      </c>
      <c r="AG1781" s="1">
        <v>244.73651157990429</v>
      </c>
      <c r="AH1781" s="1">
        <v>213.29767368396438</v>
      </c>
      <c r="AI1781" s="1">
        <v>308.42275941000003</v>
      </c>
      <c r="AJ1781" s="1">
        <v>710.82202941599996</v>
      </c>
      <c r="AK1781" s="1">
        <v>294.6770386</v>
      </c>
      <c r="AL1781" s="1">
        <v>375.85387999999995</v>
      </c>
      <c r="AM1781" s="1">
        <v>248.60780273814001</v>
      </c>
      <c r="AN1781" s="1">
        <v>145.29589340029307</v>
      </c>
      <c r="AO1781" s="1">
        <v>34.814475999999999</v>
      </c>
      <c r="AP1781" s="1">
        <v>67.525134799999989</v>
      </c>
      <c r="AQ1781" s="1">
        <v>28.990990240000002</v>
      </c>
      <c r="AR1781" s="1">
        <v>29.584879999999998</v>
      </c>
      <c r="AS1781" s="1">
        <v>52.597719999999988</v>
      </c>
      <c r="AT1781" s="1">
        <v>116.67602531749999</v>
      </c>
      <c r="AU1781" s="1">
        <v>494.48029825247608</v>
      </c>
      <c r="AV1781" s="1">
        <v>520.24935358400012</v>
      </c>
      <c r="AW1781" s="1">
        <v>376.62409061999995</v>
      </c>
      <c r="AX1781" s="1">
        <v>261.33889182313499</v>
      </c>
      <c r="AY1781" s="1">
        <v>227.48483588612743</v>
      </c>
      <c r="AZ1781" s="1">
        <v>335.02544065179995</v>
      </c>
      <c r="BA1781" s="1">
        <v>587.96176954992006</v>
      </c>
      <c r="BB1781" s="1">
        <v>435.27766246217897</v>
      </c>
      <c r="BC1781" s="1">
        <v>112.11898430479999</v>
      </c>
      <c r="BD1781" s="1">
        <v>165.79731847633408</v>
      </c>
    </row>
    <row r="1782" spans="1:56" x14ac:dyDescent="0.45">
      <c r="A1782" s="1">
        <v>89</v>
      </c>
      <c r="B1782" s="1">
        <v>16</v>
      </c>
      <c r="C1782" s="1">
        <v>23.4</v>
      </c>
      <c r="D1782" s="1">
        <v>24.9</v>
      </c>
      <c r="E1782" s="1">
        <v>30.184000000000001</v>
      </c>
      <c r="F1782" s="1">
        <v>136.04455008560001</v>
      </c>
      <c r="G1782" s="1">
        <v>112.91370000000001</v>
      </c>
      <c r="H1782" s="1">
        <v>85.192800000000005</v>
      </c>
      <c r="I1782" s="1">
        <v>229.15277348276999</v>
      </c>
      <c r="J1782" s="1">
        <v>318.101225</v>
      </c>
      <c r="K1782" s="1">
        <v>77.418305999999987</v>
      </c>
      <c r="L1782" s="1">
        <v>211.94515900000002</v>
      </c>
      <c r="M1782" s="1">
        <v>51.986999999999995</v>
      </c>
      <c r="N1782" s="1">
        <v>294.6770386</v>
      </c>
      <c r="O1782" s="1">
        <v>141.92470679999997</v>
      </c>
      <c r="P1782" s="1">
        <v>391.94718021000006</v>
      </c>
      <c r="Q1782" s="1">
        <v>322.890647</v>
      </c>
      <c r="R1782" s="1">
        <v>45.997999999999998</v>
      </c>
      <c r="S1782" s="1">
        <v>23.917999999999996</v>
      </c>
      <c r="T1782" s="1">
        <v>36.410038</v>
      </c>
      <c r="U1782" s="1">
        <v>55.18475999999999</v>
      </c>
      <c r="V1782" s="1">
        <v>35.026200000000003</v>
      </c>
      <c r="W1782" s="1">
        <v>41.645119999999999</v>
      </c>
      <c r="X1782" s="1">
        <v>36.351254399999995</v>
      </c>
      <c r="Y1782" s="1">
        <v>281.03486289</v>
      </c>
      <c r="Z1782" s="1">
        <v>348.66299038690005</v>
      </c>
      <c r="AA1782" s="1">
        <v>160.45491868399995</v>
      </c>
      <c r="AB1782" s="1">
        <v>259.45079396799997</v>
      </c>
      <c r="AC1782" s="1">
        <v>27.466999999999999</v>
      </c>
      <c r="AD1782" s="1">
        <v>34.700000000000003</v>
      </c>
      <c r="AE1782" s="1">
        <v>30.414000000000001</v>
      </c>
      <c r="AF1782" s="1">
        <v>305.48717599999998</v>
      </c>
      <c r="AG1782" s="1">
        <v>261.39416177035781</v>
      </c>
      <c r="AH1782" s="1">
        <v>176.47803742437799</v>
      </c>
      <c r="AI1782" s="1">
        <v>250.51596875999999</v>
      </c>
      <c r="AJ1782" s="1">
        <v>651.46641001600017</v>
      </c>
      <c r="AK1782" s="1">
        <v>375.90949760000007</v>
      </c>
      <c r="AL1782" s="1">
        <v>413.10456499999992</v>
      </c>
      <c r="AM1782" s="1">
        <v>264.22568089469996</v>
      </c>
      <c r="AN1782" s="1">
        <v>119.73091084238365</v>
      </c>
      <c r="AO1782" s="1">
        <v>31.003318</v>
      </c>
      <c r="AP1782" s="1">
        <v>62.43877879999998</v>
      </c>
      <c r="AQ1782" s="1">
        <v>32.175833439999998</v>
      </c>
      <c r="AR1782" s="1">
        <v>23.071279999999994</v>
      </c>
      <c r="AS1782" s="1">
        <v>52.597719999999988</v>
      </c>
      <c r="AT1782" s="1">
        <v>111.374825594</v>
      </c>
      <c r="AU1782" s="1">
        <v>460.83933254402808</v>
      </c>
      <c r="AV1782" s="1">
        <v>595.00217326400013</v>
      </c>
      <c r="AW1782" s="1">
        <v>367.42090167000009</v>
      </c>
      <c r="AX1782" s="1">
        <v>287.92030776698778</v>
      </c>
      <c r="AY1782" s="1">
        <v>250.61066775727937</v>
      </c>
      <c r="AZ1782" s="1">
        <v>326.83460248630007</v>
      </c>
      <c r="BA1782" s="1">
        <v>672.43245578832011</v>
      </c>
      <c r="BB1782" s="1">
        <v>405.67361263874471</v>
      </c>
      <c r="BC1782" s="1">
        <v>107.02983257023999</v>
      </c>
      <c r="BD1782" s="1">
        <v>136.65323836031735</v>
      </c>
    </row>
    <row r="1783" spans="1:56" x14ac:dyDescent="0.45">
      <c r="A1783" s="1">
        <v>89.05</v>
      </c>
      <c r="B1783" s="1">
        <v>16</v>
      </c>
      <c r="C1783" s="1">
        <v>32.700000000000003</v>
      </c>
      <c r="D1783" s="1">
        <v>38</v>
      </c>
      <c r="E1783" s="1">
        <v>27.734000000000002</v>
      </c>
      <c r="F1783" s="1">
        <v>158.38612188300002</v>
      </c>
      <c r="G1783" s="1">
        <v>121.98240000000001</v>
      </c>
      <c r="H1783" s="1">
        <v>106.5834</v>
      </c>
      <c r="I1783" s="1">
        <v>248.60780273814001</v>
      </c>
      <c r="J1783" s="1">
        <v>341.48118499999998</v>
      </c>
      <c r="K1783" s="1">
        <v>90.875063999999981</v>
      </c>
      <c r="L1783" s="1">
        <v>240.53084500000003</v>
      </c>
      <c r="M1783" s="1">
        <v>72.833399999999997</v>
      </c>
      <c r="N1783" s="1">
        <v>375.90949760000007</v>
      </c>
      <c r="O1783" s="1">
        <v>183.10663695999995</v>
      </c>
      <c r="P1783" s="1">
        <v>411.39777916800011</v>
      </c>
      <c r="Q1783" s="1">
        <v>340.249145</v>
      </c>
      <c r="R1783" s="1">
        <v>35.532999999999994</v>
      </c>
      <c r="S1783" s="1">
        <v>27.827999999999999</v>
      </c>
      <c r="T1783" s="1">
        <v>37.495780000000003</v>
      </c>
      <c r="U1783" s="1">
        <v>31.960799999999999</v>
      </c>
      <c r="V1783" s="1">
        <v>31.073400000000003</v>
      </c>
      <c r="W1783" s="1">
        <v>46.014080000000007</v>
      </c>
      <c r="X1783" s="1">
        <v>40.152249600000005</v>
      </c>
      <c r="Y1783" s="1">
        <v>296.13675615</v>
      </c>
      <c r="Z1783" s="1">
        <v>365.97402345952008</v>
      </c>
      <c r="AA1783" s="1">
        <v>206.99049976479992</v>
      </c>
      <c r="AB1783" s="1">
        <v>330.93535788800006</v>
      </c>
      <c r="AC1783" s="1">
        <v>38.235999999999997</v>
      </c>
      <c r="AD1783" s="1">
        <v>27</v>
      </c>
      <c r="AE1783" s="1">
        <v>24.42</v>
      </c>
      <c r="AF1783" s="1">
        <v>327.93193759999997</v>
      </c>
      <c r="AG1783" s="1">
        <v>283.57289512147963</v>
      </c>
      <c r="AH1783" s="1">
        <v>143.99486445455901</v>
      </c>
      <c r="AI1783" s="1">
        <v>216.04880447999997</v>
      </c>
      <c r="AJ1783" s="1">
        <v>602.40693370400015</v>
      </c>
      <c r="AK1783" s="1">
        <v>385.72943080000005</v>
      </c>
      <c r="AL1783" s="1">
        <v>377.38188500000001</v>
      </c>
      <c r="AM1783" s="1">
        <v>278.57572842504493</v>
      </c>
      <c r="AN1783" s="1">
        <v>102.99038926893029</v>
      </c>
      <c r="AO1783" s="1">
        <v>27.485326000000001</v>
      </c>
      <c r="AP1783" s="1">
        <v>36.195703999999992</v>
      </c>
      <c r="AQ1783" s="1">
        <v>33.1312864</v>
      </c>
      <c r="AR1783" s="1">
        <v>26.824879999999997</v>
      </c>
      <c r="AS1783" s="1">
        <v>40.667619999999985</v>
      </c>
      <c r="AT1783" s="1">
        <v>79.773680952500001</v>
      </c>
      <c r="AU1783" s="1">
        <v>377.05034341926</v>
      </c>
      <c r="AV1783" s="1">
        <v>653.69959173600012</v>
      </c>
      <c r="AW1783" s="1">
        <v>341.45650664999999</v>
      </c>
      <c r="AX1783" s="1">
        <v>247.3767941098688</v>
      </c>
      <c r="AY1783" s="1">
        <v>215.33781087558586</v>
      </c>
      <c r="AZ1783" s="1">
        <v>303.72629091849996</v>
      </c>
      <c r="BA1783" s="1">
        <v>738.76053866168013</v>
      </c>
      <c r="BB1783" s="1">
        <v>331.93930220894879</v>
      </c>
      <c r="BC1783" s="1">
        <v>76.692733714399992</v>
      </c>
      <c r="BD1783" s="1">
        <v>117.56904376658051</v>
      </c>
    </row>
    <row r="1784" spans="1:56" x14ac:dyDescent="0.45">
      <c r="A1784" s="1">
        <v>89.1</v>
      </c>
      <c r="B1784" s="1">
        <v>16</v>
      </c>
      <c r="C1784" s="1">
        <v>39.9</v>
      </c>
      <c r="D1784" s="1">
        <v>26.6</v>
      </c>
      <c r="E1784" s="1">
        <v>33.908000000000001</v>
      </c>
      <c r="F1784" s="1">
        <v>186.45895620130003</v>
      </c>
      <c r="G1784" s="1">
        <v>159.1086</v>
      </c>
      <c r="H1784" s="1">
        <v>125.1096</v>
      </c>
      <c r="I1784" s="1">
        <v>264.22568089469996</v>
      </c>
      <c r="J1784" s="1">
        <v>375.85387999999995</v>
      </c>
      <c r="K1784" s="1">
        <v>105.50635199999999</v>
      </c>
      <c r="L1784" s="1">
        <v>291.88052700000003</v>
      </c>
      <c r="M1784" s="1">
        <v>112.91370000000001</v>
      </c>
      <c r="N1784" s="1">
        <v>385.72943080000005</v>
      </c>
      <c r="O1784" s="1">
        <v>215.35587495999991</v>
      </c>
      <c r="P1784" s="1">
        <v>429.71343372000001</v>
      </c>
      <c r="Q1784" s="1">
        <v>365.255537</v>
      </c>
      <c r="R1784" s="1">
        <v>32.658000000000001</v>
      </c>
      <c r="S1784" s="1">
        <v>25.757999999999999</v>
      </c>
      <c r="T1784" s="1">
        <v>25.311342</v>
      </c>
      <c r="U1784" s="1">
        <v>52.048800000000007</v>
      </c>
      <c r="V1784" s="1">
        <v>40.296600000000005</v>
      </c>
      <c r="W1784" s="1">
        <v>30.586190000000006</v>
      </c>
      <c r="X1784" s="1">
        <v>26.729985300000006</v>
      </c>
      <c r="Y1784" s="1">
        <v>317.89231719000003</v>
      </c>
      <c r="Z1784" s="1">
        <v>382.2749560108</v>
      </c>
      <c r="AA1784" s="1">
        <v>243.43213870479988</v>
      </c>
      <c r="AB1784" s="1">
        <v>339.57689910400001</v>
      </c>
      <c r="AC1784" s="1">
        <v>48.278999999999996</v>
      </c>
      <c r="AD1784" s="1">
        <v>38.9</v>
      </c>
      <c r="AE1784" s="1">
        <v>32.966999999999999</v>
      </c>
      <c r="AF1784" s="1">
        <v>360.92972479999997</v>
      </c>
      <c r="AG1784" s="1">
        <v>301.37727621995793</v>
      </c>
      <c r="AH1784" s="1">
        <v>126.24599426112441</v>
      </c>
      <c r="AI1784" s="1">
        <v>194.53126005000001</v>
      </c>
      <c r="AJ1784" s="1">
        <v>544.27368745600006</v>
      </c>
      <c r="AK1784" s="1">
        <v>419.7010916000001</v>
      </c>
      <c r="AL1784" s="1">
        <v>358.46726000000001</v>
      </c>
      <c r="AM1784" s="1">
        <v>291.06329910625999</v>
      </c>
      <c r="AN1784" s="1">
        <v>74.391225798298223</v>
      </c>
      <c r="AO1784" s="1">
        <v>35.693974000000004</v>
      </c>
      <c r="AP1784" s="1">
        <v>58.895144000000002</v>
      </c>
      <c r="AQ1784" s="1">
        <v>22.408980960000001</v>
      </c>
      <c r="AR1784" s="1">
        <v>24.837679999999999</v>
      </c>
      <c r="AS1784" s="1">
        <v>37.390119999999996</v>
      </c>
      <c r="AT1784" s="1">
        <v>62.633759584999993</v>
      </c>
      <c r="AU1784" s="1">
        <v>313.81682014274406</v>
      </c>
      <c r="AV1784" s="1">
        <v>710.82202941599996</v>
      </c>
      <c r="AW1784" s="1">
        <v>308.42275941000003</v>
      </c>
      <c r="AX1784" s="1">
        <v>234.593093779811</v>
      </c>
      <c r="AY1784" s="1">
        <v>204.21599158843557</v>
      </c>
      <c r="AZ1784" s="1">
        <v>274.32625587490003</v>
      </c>
      <c r="BA1784" s="1">
        <v>803.3088932400799</v>
      </c>
      <c r="BB1784" s="1">
        <v>276.29380172561474</v>
      </c>
      <c r="BC1784" s="1">
        <v>60.238409201599993</v>
      </c>
      <c r="BD1784" s="1">
        <v>84.96599741005997</v>
      </c>
    </row>
    <row r="1785" spans="1:56" x14ac:dyDescent="0.45">
      <c r="A1785" s="1">
        <v>89.15</v>
      </c>
      <c r="B1785" s="1">
        <v>16</v>
      </c>
      <c r="C1785" s="1">
        <v>39.9</v>
      </c>
      <c r="D1785" s="1">
        <v>20.7</v>
      </c>
      <c r="E1785" s="1">
        <v>36.358000000000004</v>
      </c>
      <c r="F1785" s="1">
        <v>199.16502041980002</v>
      </c>
      <c r="G1785" s="1">
        <v>186.06960000000001</v>
      </c>
      <c r="H1785" s="1">
        <v>145.25279999999998</v>
      </c>
      <c r="I1785" s="1">
        <v>278.57572842504493</v>
      </c>
      <c r="J1785" s="1">
        <v>413.10456499999992</v>
      </c>
      <c r="K1785" s="1">
        <v>114.60056999999999</v>
      </c>
      <c r="L1785" s="1">
        <v>330.51753900000006</v>
      </c>
      <c r="M1785" s="1">
        <v>121.98240000000001</v>
      </c>
      <c r="N1785" s="1">
        <v>419.7010916000001</v>
      </c>
      <c r="O1785" s="1">
        <v>274.79156735999999</v>
      </c>
      <c r="P1785" s="1">
        <v>493.36163782200009</v>
      </c>
      <c r="Q1785" s="1">
        <v>402.01937599999997</v>
      </c>
      <c r="R1785" s="1">
        <v>39.902999999999999</v>
      </c>
      <c r="S1785" s="1">
        <v>32.887999999999998</v>
      </c>
      <c r="T1785" s="1">
        <v>43.527680000000004</v>
      </c>
      <c r="U1785" s="1">
        <v>36.781920000000007</v>
      </c>
      <c r="V1785" s="1">
        <v>33.489000000000004</v>
      </c>
      <c r="W1785" s="1">
        <v>31.405370000000001</v>
      </c>
      <c r="X1785" s="1">
        <v>27.442671900000001</v>
      </c>
      <c r="Y1785" s="1">
        <v>349.87685711999995</v>
      </c>
      <c r="Z1785" s="1">
        <v>438.92185766158008</v>
      </c>
      <c r="AA1785" s="1">
        <v>310.59447111679992</v>
      </c>
      <c r="AB1785" s="1">
        <v>369.47196060800007</v>
      </c>
      <c r="AC1785" s="1">
        <v>44.648999999999994</v>
      </c>
      <c r="AD1785" s="1">
        <v>35.799999999999997</v>
      </c>
      <c r="AE1785" s="1">
        <v>35.076000000000008</v>
      </c>
      <c r="AF1785" s="1">
        <v>396.69038239999992</v>
      </c>
      <c r="AG1785" s="1">
        <v>317.73633040455121</v>
      </c>
      <c r="AH1785" s="1">
        <v>104.01557464555101</v>
      </c>
      <c r="AI1785" s="1">
        <v>166.66107191999998</v>
      </c>
      <c r="AJ1785" s="1">
        <v>513.54980842400016</v>
      </c>
      <c r="AK1785" s="1">
        <v>479.98562360000005</v>
      </c>
      <c r="AL1785" s="1">
        <v>343.00918999999993</v>
      </c>
      <c r="AM1785" s="1">
        <v>272.90975969726998</v>
      </c>
      <c r="AN1785" s="1">
        <v>61.807324216186252</v>
      </c>
      <c r="AO1785" s="1">
        <v>29.635210000000004</v>
      </c>
      <c r="AP1785" s="1">
        <v>41.643569599999999</v>
      </c>
      <c r="AQ1785" s="1">
        <v>38.439358400000003</v>
      </c>
      <c r="AR1785" s="1">
        <v>31.682479999999998</v>
      </c>
      <c r="AS1785" s="1">
        <v>45.649419999999992</v>
      </c>
      <c r="AT1785" s="1">
        <v>57.576077869999999</v>
      </c>
      <c r="AU1785" s="1">
        <v>285.68691325765207</v>
      </c>
      <c r="AV1785" s="1">
        <v>651.46641001600017</v>
      </c>
      <c r="AW1785" s="1">
        <v>250.51596875999999</v>
      </c>
      <c r="AX1785" s="1">
        <v>213.29767368396438</v>
      </c>
      <c r="AY1785" s="1">
        <v>185.68897610504902</v>
      </c>
      <c r="AZ1785" s="1">
        <v>222.7892121964</v>
      </c>
      <c r="BA1785" s="1">
        <v>736.23704331808017</v>
      </c>
      <c r="BB1785" s="1">
        <v>251.53948366673382</v>
      </c>
      <c r="BC1785" s="1">
        <v>55.383034755199994</v>
      </c>
      <c r="BD1785" s="1">
        <v>70.620349606452322</v>
      </c>
    </row>
    <row r="1786" spans="1:56" x14ac:dyDescent="0.45">
      <c r="A1786" s="1">
        <v>89.2</v>
      </c>
      <c r="B1786" s="1">
        <v>16</v>
      </c>
      <c r="C1786" s="1">
        <v>30.8</v>
      </c>
      <c r="D1786" s="1">
        <v>24.1</v>
      </c>
      <c r="E1786" s="1">
        <v>34.593999999999994</v>
      </c>
      <c r="F1786" s="1">
        <v>216.08243716360002</v>
      </c>
      <c r="G1786" s="1">
        <v>215.9331</v>
      </c>
      <c r="H1786" s="1">
        <v>157.773</v>
      </c>
      <c r="I1786" s="1">
        <v>291.06329910625999</v>
      </c>
      <c r="J1786" s="1">
        <v>377.38188500000001</v>
      </c>
      <c r="K1786" s="1">
        <v>147.81180399999997</v>
      </c>
      <c r="L1786" s="1">
        <v>356.96464500000002</v>
      </c>
      <c r="M1786" s="1">
        <v>159.1086</v>
      </c>
      <c r="N1786" s="1">
        <v>479.98562360000005</v>
      </c>
      <c r="O1786" s="1">
        <v>281.97655887999991</v>
      </c>
      <c r="P1786" s="1">
        <v>522.54405892800014</v>
      </c>
      <c r="Q1786" s="1">
        <v>441.86141299999991</v>
      </c>
      <c r="R1786" s="1">
        <v>42.777999999999999</v>
      </c>
      <c r="S1786" s="1">
        <v>38.177999999999997</v>
      </c>
      <c r="T1786" s="1">
        <v>47.830837460000005</v>
      </c>
      <c r="U1786" s="1">
        <v>38.121120000000005</v>
      </c>
      <c r="V1786" s="1">
        <v>35.465400000000002</v>
      </c>
      <c r="W1786" s="1">
        <v>54.75200000000001</v>
      </c>
      <c r="X1786" s="1">
        <v>47.754240000000003</v>
      </c>
      <c r="Y1786" s="1">
        <v>384.53942930999995</v>
      </c>
      <c r="Z1786" s="1">
        <v>464.89421244592012</v>
      </c>
      <c r="AA1786" s="1">
        <v>318.71351153439986</v>
      </c>
      <c r="AB1786" s="1">
        <v>422.52234876800003</v>
      </c>
      <c r="AC1786" s="1">
        <v>25.92</v>
      </c>
      <c r="AD1786" s="1">
        <v>31.9</v>
      </c>
      <c r="AE1786" s="1">
        <v>44.400000000000006</v>
      </c>
      <c r="AF1786" s="1">
        <v>362.39660960000003</v>
      </c>
      <c r="AG1786" s="1">
        <v>331.97216098113637</v>
      </c>
      <c r="AH1786" s="1">
        <v>89.45859936428721</v>
      </c>
      <c r="AI1786" s="1">
        <v>140.90843169000001</v>
      </c>
      <c r="AJ1786" s="1">
        <v>433.52145946000002</v>
      </c>
      <c r="AK1786" s="1">
        <v>527.32225140000003</v>
      </c>
      <c r="AL1786" s="1">
        <v>334.62741500000004</v>
      </c>
      <c r="AM1786" s="1">
        <v>261.65636042210497</v>
      </c>
      <c r="AN1786" s="1">
        <v>70.364377292022411</v>
      </c>
      <c r="AO1786" s="1">
        <v>31.394206000000001</v>
      </c>
      <c r="AP1786" s="1">
        <v>43.156865599999996</v>
      </c>
      <c r="AQ1786" s="1">
        <v>42.226136964800006</v>
      </c>
      <c r="AR1786" s="1">
        <v>36.760879999999993</v>
      </c>
      <c r="AS1786" s="1">
        <v>48.926919999999988</v>
      </c>
      <c r="AT1786" s="1">
        <v>42.366730099999991</v>
      </c>
      <c r="AU1786" s="1">
        <v>230.26289987774004</v>
      </c>
      <c r="AV1786" s="1">
        <v>602.40693370400015</v>
      </c>
      <c r="AW1786" s="1">
        <v>216.04880447999997</v>
      </c>
      <c r="AX1786" s="1">
        <v>176.47803742437799</v>
      </c>
      <c r="AY1786" s="1">
        <v>153.65589255920887</v>
      </c>
      <c r="AZ1786" s="1">
        <v>192.11343598719998</v>
      </c>
      <c r="BA1786" s="1">
        <v>680.79983508552016</v>
      </c>
      <c r="BB1786" s="1">
        <v>202.76635189241122</v>
      </c>
      <c r="BC1786" s="1">
        <v>40.78206089599999</v>
      </c>
      <c r="BD1786" s="1">
        <v>80.375390112905535</v>
      </c>
    </row>
    <row r="1787" spans="1:56" x14ac:dyDescent="0.45">
      <c r="A1787" s="1">
        <v>89.25</v>
      </c>
      <c r="B1787" s="1">
        <v>16</v>
      </c>
      <c r="C1787" s="1">
        <v>28.3</v>
      </c>
      <c r="D1787" s="1">
        <v>22.3</v>
      </c>
      <c r="E1787" s="1">
        <v>26.558</v>
      </c>
      <c r="F1787" s="1">
        <v>229.663200778</v>
      </c>
      <c r="G1787" s="1">
        <v>244.22280000000001</v>
      </c>
      <c r="H1787" s="1">
        <v>203.4956</v>
      </c>
      <c r="I1787" s="1">
        <v>272.90975969726998</v>
      </c>
      <c r="J1787" s="1">
        <v>358.46726000000001</v>
      </c>
      <c r="K1787" s="1">
        <v>173.81925399999994</v>
      </c>
      <c r="L1787" s="1">
        <v>374.67921600000005</v>
      </c>
      <c r="M1787" s="1">
        <v>186.06960000000001</v>
      </c>
      <c r="N1787" s="1">
        <v>527.32225140000003</v>
      </c>
      <c r="O1787" s="1">
        <v>306.83274575999997</v>
      </c>
      <c r="P1787" s="1">
        <v>537.98973912000008</v>
      </c>
      <c r="Q1787" s="1">
        <v>403.65367700000002</v>
      </c>
      <c r="R1787" s="1">
        <v>40.707999999999991</v>
      </c>
      <c r="S1787" s="1">
        <v>33.003</v>
      </c>
      <c r="T1787" s="1">
        <v>74.314015048000002</v>
      </c>
      <c r="U1787" s="1">
        <v>41.335200000000007</v>
      </c>
      <c r="V1787" s="1">
        <v>22.289400000000004</v>
      </c>
      <c r="W1787" s="1">
        <v>50.383040000000001</v>
      </c>
      <c r="X1787" s="1">
        <v>43.9532448</v>
      </c>
      <c r="Y1787" s="1">
        <v>351.29869898999999</v>
      </c>
      <c r="Z1787" s="1">
        <v>478.64086781680004</v>
      </c>
      <c r="AA1787" s="1">
        <v>346.8010027087999</v>
      </c>
      <c r="AB1787" s="1">
        <v>464.178581232</v>
      </c>
      <c r="AC1787" s="1">
        <v>42.120000000000005</v>
      </c>
      <c r="AD1787" s="1">
        <v>28.3</v>
      </c>
      <c r="AE1787" s="1">
        <v>40.959000000000003</v>
      </c>
      <c r="AF1787" s="1">
        <v>344.23856960000001</v>
      </c>
      <c r="AG1787" s="1">
        <v>311.27712605488779</v>
      </c>
      <c r="AH1787" s="1">
        <v>64.589761563737596</v>
      </c>
      <c r="AI1787" s="1">
        <v>119.37459843000001</v>
      </c>
      <c r="AJ1787" s="1">
        <v>401.61031539600003</v>
      </c>
      <c r="AK1787" s="1">
        <v>573.38873339999998</v>
      </c>
      <c r="AL1787" s="1">
        <v>310.98042499999997</v>
      </c>
      <c r="AM1787" s="1">
        <v>245.09602410092498</v>
      </c>
      <c r="AN1787" s="1">
        <v>58.85909584552001</v>
      </c>
      <c r="AO1787" s="1">
        <v>19.667566000000001</v>
      </c>
      <c r="AP1787" s="1">
        <v>46.788776000000006</v>
      </c>
      <c r="AQ1787" s="1">
        <v>65.531333242240009</v>
      </c>
      <c r="AR1787" s="1">
        <v>31.792879999999997</v>
      </c>
      <c r="AS1787" s="1">
        <v>46.567119999999981</v>
      </c>
      <c r="AT1787" s="1">
        <v>53.547938599999995</v>
      </c>
      <c r="AU1787" s="1">
        <v>167.812939467104</v>
      </c>
      <c r="AV1787" s="1">
        <v>544.27368745600006</v>
      </c>
      <c r="AW1787" s="1">
        <v>194.53126005000001</v>
      </c>
      <c r="AX1787" s="1">
        <v>143.99486445455901</v>
      </c>
      <c r="AY1787" s="1">
        <v>125.39553207546633</v>
      </c>
      <c r="AZ1787" s="1">
        <v>172.96282144450004</v>
      </c>
      <c r="BA1787" s="1">
        <v>615.10926682528009</v>
      </c>
      <c r="BB1787" s="1">
        <v>147.81038673105152</v>
      </c>
      <c r="BC1787" s="1">
        <v>51.516021055999992</v>
      </c>
      <c r="BD1787" s="1">
        <v>67.259369263892808</v>
      </c>
    </row>
    <row r="1788" spans="1:56" x14ac:dyDescent="0.45">
      <c r="A1788" s="1">
        <v>89.3</v>
      </c>
      <c r="B1788" s="1">
        <v>16</v>
      </c>
      <c r="C1788" s="1">
        <v>34.6</v>
      </c>
      <c r="D1788" s="1">
        <v>28.5</v>
      </c>
      <c r="E1788" s="1">
        <v>29.498000000000001</v>
      </c>
      <c r="F1788" s="1">
        <v>242.14150297829997</v>
      </c>
      <c r="G1788" s="1">
        <v>262.39890000000003</v>
      </c>
      <c r="H1788" s="1">
        <v>239.30059999999997</v>
      </c>
      <c r="I1788" s="1">
        <v>261.65636042210497</v>
      </c>
      <c r="J1788" s="1">
        <v>343.00918999999993</v>
      </c>
      <c r="K1788" s="1">
        <v>221.75126399999999</v>
      </c>
      <c r="L1788" s="1">
        <v>391.36014</v>
      </c>
      <c r="M1788" s="1">
        <v>215.9331</v>
      </c>
      <c r="N1788" s="1">
        <v>573.38873339999998</v>
      </c>
      <c r="O1788" s="1">
        <v>350.94138095999995</v>
      </c>
      <c r="P1788" s="1">
        <v>548.41296418200011</v>
      </c>
      <c r="Q1788" s="1">
        <v>383.42325200000005</v>
      </c>
      <c r="R1788" s="1">
        <v>31.277999999999999</v>
      </c>
      <c r="S1788" s="1">
        <v>37.603000000000002</v>
      </c>
      <c r="T1788" s="1">
        <v>137.24772306000003</v>
      </c>
      <c r="U1788" s="1">
        <v>45.888480000000001</v>
      </c>
      <c r="V1788" s="1">
        <v>31.073400000000003</v>
      </c>
      <c r="W1788" s="1">
        <v>35.501270000000005</v>
      </c>
      <c r="X1788" s="1">
        <v>31.006104900000004</v>
      </c>
      <c r="Y1788" s="1">
        <v>333.69822924000005</v>
      </c>
      <c r="Z1788" s="1">
        <v>487.9175381219801</v>
      </c>
      <c r="AA1788" s="1">
        <v>396.64376048479988</v>
      </c>
      <c r="AB1788" s="1">
        <v>504.717085392</v>
      </c>
      <c r="AC1788" s="1">
        <v>29.808000000000003</v>
      </c>
      <c r="AD1788" s="1">
        <v>36.700000000000003</v>
      </c>
      <c r="AE1788" s="1">
        <v>22.644000000000002</v>
      </c>
      <c r="AF1788" s="1">
        <v>329.39882239999991</v>
      </c>
      <c r="AG1788" s="1">
        <v>298.44825088119967</v>
      </c>
      <c r="AH1788" s="1">
        <v>53.647238448857614</v>
      </c>
      <c r="AI1788" s="1">
        <v>101.35915245</v>
      </c>
      <c r="AJ1788" s="1">
        <v>374.28215478800001</v>
      </c>
      <c r="AK1788" s="1">
        <v>525.52129840000009</v>
      </c>
      <c r="AL1788" s="1">
        <v>280.89504499999998</v>
      </c>
      <c r="AM1788" s="1">
        <v>225.02390914252999</v>
      </c>
      <c r="AN1788" s="1">
        <v>51.674100999999986</v>
      </c>
      <c r="AO1788" s="1">
        <v>27.485326000000001</v>
      </c>
      <c r="AP1788" s="1">
        <v>51.933982399999998</v>
      </c>
      <c r="AQ1788" s="1">
        <v>120.91299629280003</v>
      </c>
      <c r="AR1788" s="1">
        <v>36.208880000000001</v>
      </c>
      <c r="AS1788" s="1">
        <v>35.816919999999989</v>
      </c>
      <c r="AT1788" s="1">
        <v>54.564412099999998</v>
      </c>
      <c r="AU1788" s="1">
        <v>142.63445271015999</v>
      </c>
      <c r="AV1788" s="1">
        <v>513.54980842400016</v>
      </c>
      <c r="AW1788" s="1">
        <v>166.66107191999998</v>
      </c>
      <c r="AX1788" s="1">
        <v>126.24599426112441</v>
      </c>
      <c r="AY1788" s="1">
        <v>109.95401500717824</v>
      </c>
      <c r="AZ1788" s="1">
        <v>148.15835400879999</v>
      </c>
      <c r="BA1788" s="1">
        <v>580.39128351912018</v>
      </c>
      <c r="BB1788" s="1">
        <v>125.6533183849408</v>
      </c>
      <c r="BC1788" s="1">
        <v>52.491835615999996</v>
      </c>
      <c r="BD1788" s="1">
        <v>59.068475139999975</v>
      </c>
    </row>
    <row r="1789" spans="1:56" x14ac:dyDescent="0.45">
      <c r="A1789" s="1">
        <v>89.35</v>
      </c>
      <c r="B1789" s="1">
        <v>16</v>
      </c>
      <c r="C1789" s="1">
        <v>37.1</v>
      </c>
      <c r="D1789" s="1">
        <v>33.1</v>
      </c>
      <c r="E1789" s="1">
        <v>30.38</v>
      </c>
      <c r="F1789" s="1">
        <v>253.0002600924</v>
      </c>
      <c r="G1789" s="1">
        <v>276.51150000000001</v>
      </c>
      <c r="H1789" s="1">
        <v>305.28960000000001</v>
      </c>
      <c r="I1789" s="1">
        <v>245.09602410092498</v>
      </c>
      <c r="J1789" s="1">
        <v>334.62741500000004</v>
      </c>
      <c r="K1789" s="1">
        <v>227.54561199999995</v>
      </c>
      <c r="L1789" s="1">
        <v>449.32753900000006</v>
      </c>
      <c r="M1789" s="1">
        <v>244.22280000000001</v>
      </c>
      <c r="N1789" s="1">
        <v>525.52129840000009</v>
      </c>
      <c r="O1789" s="1">
        <v>385.57636903999997</v>
      </c>
      <c r="P1789" s="1">
        <v>536.47647991200017</v>
      </c>
      <c r="Q1789" s="1">
        <v>366.88983799999994</v>
      </c>
      <c r="R1789" s="1">
        <v>34.728000000000002</v>
      </c>
      <c r="S1789" s="1">
        <v>34.497999999999998</v>
      </c>
      <c r="T1789" s="1">
        <v>174.13218837000002</v>
      </c>
      <c r="U1789" s="1">
        <v>48.834720000000004</v>
      </c>
      <c r="V1789" s="1">
        <v>37.441800000000008</v>
      </c>
      <c r="W1789" s="1">
        <v>50.383040000000001</v>
      </c>
      <c r="X1789" s="1">
        <v>43.9532448</v>
      </c>
      <c r="Y1789" s="1">
        <v>319.31415905999995</v>
      </c>
      <c r="Z1789" s="1">
        <v>477.29406712168014</v>
      </c>
      <c r="AA1789" s="1">
        <v>435.78129701519993</v>
      </c>
      <c r="AB1789" s="1">
        <v>462.59374259200007</v>
      </c>
      <c r="AC1789" s="1">
        <v>30.888000000000005</v>
      </c>
      <c r="AD1789" s="1">
        <v>30.5</v>
      </c>
      <c r="AE1789" s="1">
        <v>28.083000000000002</v>
      </c>
      <c r="AF1789" s="1">
        <v>321.35231840000006</v>
      </c>
      <c r="AG1789" s="1">
        <v>279.56946747505447</v>
      </c>
      <c r="AH1789" s="1">
        <v>61.088154166976011</v>
      </c>
      <c r="AI1789" s="1">
        <v>96.749413560000008</v>
      </c>
      <c r="AJ1789" s="1">
        <v>306.21636345999997</v>
      </c>
      <c r="AK1789" s="1">
        <v>485.95720460000013</v>
      </c>
      <c r="AL1789" s="1">
        <v>228.15661999999998</v>
      </c>
      <c r="AM1789" s="1">
        <v>212.35682262043497</v>
      </c>
      <c r="AN1789" s="1">
        <v>40.61271099999999</v>
      </c>
      <c r="AO1789" s="1">
        <v>33.153202000000007</v>
      </c>
      <c r="AP1789" s="1">
        <v>55.2632336</v>
      </c>
      <c r="AQ1789" s="1">
        <v>153.37132576560001</v>
      </c>
      <c r="AR1789" s="1">
        <v>33.228079999999999</v>
      </c>
      <c r="AS1789" s="1">
        <v>39.749919999999996</v>
      </c>
      <c r="AT1789" s="1">
        <v>37.719994100000001</v>
      </c>
      <c r="AU1789" s="1">
        <v>110.821800355432</v>
      </c>
      <c r="AV1789" s="1">
        <v>433.52145946000002</v>
      </c>
      <c r="AW1789" s="1">
        <v>140.90843169000001</v>
      </c>
      <c r="AX1789" s="1">
        <v>104.01557464555101</v>
      </c>
      <c r="AY1789" s="1">
        <v>90.613549941629387</v>
      </c>
      <c r="AZ1789" s="1">
        <v>125.23850420410001</v>
      </c>
      <c r="BA1789" s="1">
        <v>489.95924918979995</v>
      </c>
      <c r="BB1789" s="1">
        <v>97.658184312780165</v>
      </c>
      <c r="BC1789" s="1">
        <v>36.321194335999998</v>
      </c>
      <c r="BD1789" s="1">
        <v>46.458490539999978</v>
      </c>
    </row>
    <row r="1790" spans="1:56" x14ac:dyDescent="0.45">
      <c r="A1790" s="1">
        <v>89.4</v>
      </c>
      <c r="B1790" s="1">
        <v>16</v>
      </c>
      <c r="C1790" s="1">
        <v>35.299999999999997</v>
      </c>
      <c r="D1790" s="1">
        <v>28.6</v>
      </c>
      <c r="E1790" s="1">
        <v>20.481999999999999</v>
      </c>
      <c r="F1790" s="1">
        <v>237.21457364979997</v>
      </c>
      <c r="G1790" s="1">
        <v>296.84190000000001</v>
      </c>
      <c r="H1790" s="1">
        <v>313.26679999999999</v>
      </c>
      <c r="I1790" s="1">
        <v>225.02390914252999</v>
      </c>
      <c r="J1790" s="1">
        <v>310.98042499999997</v>
      </c>
      <c r="K1790" s="1">
        <v>247.59092399999997</v>
      </c>
      <c r="L1790" s="1">
        <v>475.90533600000009</v>
      </c>
      <c r="M1790" s="1">
        <v>262.39890000000003</v>
      </c>
      <c r="N1790" s="1">
        <v>485.95720460000013</v>
      </c>
      <c r="O1790" s="1">
        <v>419.28202424</v>
      </c>
      <c r="P1790" s="1">
        <v>526.60115904600013</v>
      </c>
      <c r="Q1790" s="1">
        <v>357.92498300000005</v>
      </c>
      <c r="R1790" s="1">
        <v>35.762999999999998</v>
      </c>
      <c r="S1790" s="1">
        <v>42.432999999999993</v>
      </c>
      <c r="T1790" s="1">
        <v>192.51524808600004</v>
      </c>
      <c r="U1790" s="1">
        <v>37.317600000000006</v>
      </c>
      <c r="V1790" s="1">
        <v>26.5716</v>
      </c>
      <c r="W1790" s="1">
        <v>48.062030000000007</v>
      </c>
      <c r="X1790" s="1">
        <v>41.933966100000006</v>
      </c>
      <c r="Y1790" s="1">
        <v>311.51473521000003</v>
      </c>
      <c r="Z1790" s="1">
        <v>468.50503155094009</v>
      </c>
      <c r="AA1790" s="1">
        <v>473.86868739119996</v>
      </c>
      <c r="AB1790" s="1">
        <v>427.7773400480001</v>
      </c>
      <c r="AC1790" s="1">
        <v>33.480000000000004</v>
      </c>
      <c r="AD1790" s="1">
        <v>32.299999999999997</v>
      </c>
      <c r="AE1790" s="1">
        <v>33.744</v>
      </c>
      <c r="AF1790" s="1">
        <v>298.651208</v>
      </c>
      <c r="AG1790" s="1">
        <v>256.68725642248421</v>
      </c>
      <c r="AH1790" s="1">
        <v>51.083561604800011</v>
      </c>
      <c r="AI1790" s="1">
        <v>69.270157350000005</v>
      </c>
      <c r="AJ1790" s="1">
        <v>254.84875722400002</v>
      </c>
      <c r="AK1790" s="1">
        <v>439.07555440000004</v>
      </c>
      <c r="AL1790" s="1">
        <v>196.76575999999997</v>
      </c>
      <c r="AM1790" s="1">
        <v>233.96772989186002</v>
      </c>
      <c r="AN1790" s="1">
        <v>53.626110999999987</v>
      </c>
      <c r="AO1790" s="1">
        <v>23.478724</v>
      </c>
      <c r="AP1790" s="1">
        <v>42.248888000000001</v>
      </c>
      <c r="AQ1790" s="1">
        <v>169.54841831568004</v>
      </c>
      <c r="AR1790" s="1">
        <v>40.845679999999994</v>
      </c>
      <c r="AS1790" s="1">
        <v>40.929819999999992</v>
      </c>
      <c r="AT1790" s="1">
        <v>39.317309599999994</v>
      </c>
      <c r="AU1790" s="1">
        <v>86.479113988760005</v>
      </c>
      <c r="AV1790" s="1">
        <v>401.61031539600003</v>
      </c>
      <c r="AW1790" s="1">
        <v>119.37459843000001</v>
      </c>
      <c r="AX1790" s="1">
        <v>89.45859936428721</v>
      </c>
      <c r="AY1790" s="1">
        <v>77.948981446929878</v>
      </c>
      <c r="AZ1790" s="1">
        <v>106.07339260270001</v>
      </c>
      <c r="BA1790" s="1">
        <v>453.89965639747999</v>
      </c>
      <c r="BB1790" s="1">
        <v>76.236620310108805</v>
      </c>
      <c r="BC1790" s="1">
        <v>37.854617215999994</v>
      </c>
      <c r="BD1790" s="1">
        <v>61.293766539999979</v>
      </c>
    </row>
    <row r="1791" spans="1:56" x14ac:dyDescent="0.45">
      <c r="A1791" s="1">
        <v>89.45</v>
      </c>
      <c r="B1791" s="1">
        <v>16</v>
      </c>
      <c r="C1791" s="1">
        <v>27.1</v>
      </c>
      <c r="D1791" s="1">
        <v>32.6</v>
      </c>
      <c r="E1791" s="1">
        <v>35.28</v>
      </c>
      <c r="F1791" s="1">
        <v>227.4290090627</v>
      </c>
      <c r="G1791" s="1">
        <v>326.7312</v>
      </c>
      <c r="H1791" s="1">
        <v>340.86360000000002</v>
      </c>
      <c r="I1791" s="1">
        <v>212.35682262043497</v>
      </c>
      <c r="J1791" s="1">
        <v>280.89504499999998</v>
      </c>
      <c r="K1791" s="1">
        <v>283.16240399999998</v>
      </c>
      <c r="L1791" s="1">
        <v>489.97244000000006</v>
      </c>
      <c r="M1791" s="1">
        <v>276.51150000000001</v>
      </c>
      <c r="N1791" s="1">
        <v>439.07555440000004</v>
      </c>
      <c r="O1791" s="1">
        <v>384.25865823999993</v>
      </c>
      <c r="P1791" s="1">
        <v>586.30344760800006</v>
      </c>
      <c r="Q1791" s="1">
        <v>332.63298499999996</v>
      </c>
      <c r="R1791" s="1">
        <v>24.147999999999996</v>
      </c>
      <c r="S1791" s="1">
        <v>23.342999999999996</v>
      </c>
      <c r="T1791" s="1">
        <v>230.80671439000002</v>
      </c>
      <c r="U1791" s="1">
        <v>40.129920000000006</v>
      </c>
      <c r="V1791" s="1">
        <v>31.402800000000003</v>
      </c>
      <c r="W1791" s="1">
        <v>42.873890000000003</v>
      </c>
      <c r="X1791" s="1">
        <v>37.420284299999999</v>
      </c>
      <c r="Y1791" s="1">
        <v>289.51069694999995</v>
      </c>
      <c r="Z1791" s="1">
        <v>521.64006837112015</v>
      </c>
      <c r="AA1791" s="1">
        <v>434.29228381119987</v>
      </c>
      <c r="AB1791" s="1">
        <v>386.52148787200002</v>
      </c>
      <c r="AC1791" s="1">
        <v>37.152000000000001</v>
      </c>
      <c r="AD1791" s="1">
        <v>20.3</v>
      </c>
      <c r="AE1791" s="1">
        <v>37.296000000000006</v>
      </c>
      <c r="AF1791" s="1">
        <v>269.76924320000001</v>
      </c>
      <c r="AG1791" s="1">
        <v>242.24677778729583</v>
      </c>
      <c r="AH1791" s="1">
        <v>44.835739999999994</v>
      </c>
      <c r="AI1791" s="1">
        <v>54.365877900000001</v>
      </c>
      <c r="AJ1791" s="1">
        <v>231.99749249200002</v>
      </c>
      <c r="AK1791" s="1">
        <v>414.29823260000006</v>
      </c>
      <c r="AL1791" s="1">
        <v>177.16872499999999</v>
      </c>
      <c r="AM1791" s="1">
        <v>201.00552366656001</v>
      </c>
      <c r="AN1791" s="1">
        <v>49.722090999999992</v>
      </c>
      <c r="AO1791" s="1">
        <v>27.778492</v>
      </c>
      <c r="AP1791" s="1">
        <v>45.426809599999999</v>
      </c>
      <c r="AQ1791" s="1">
        <v>203.24490866320002</v>
      </c>
      <c r="AR1791" s="1">
        <v>22.519279999999995</v>
      </c>
      <c r="AS1791" s="1">
        <v>27.688719999999993</v>
      </c>
      <c r="AT1791" s="1">
        <v>44.835308599999998</v>
      </c>
      <c r="AU1791" s="1">
        <v>69.240730939400009</v>
      </c>
      <c r="AV1791" s="1">
        <v>374.28215478800001</v>
      </c>
      <c r="AW1791" s="1">
        <v>101.35915245</v>
      </c>
      <c r="AX1791" s="1">
        <v>64.589761563737596</v>
      </c>
      <c r="AY1791" s="1">
        <v>56.313092560451707</v>
      </c>
      <c r="AZ1791" s="1">
        <v>90.039645680500001</v>
      </c>
      <c r="BA1791" s="1">
        <v>423.01883491043998</v>
      </c>
      <c r="BB1791" s="1">
        <v>61.066843226672006</v>
      </c>
      <c r="BC1791" s="1">
        <v>43.151896255999993</v>
      </c>
      <c r="BD1791" s="1">
        <v>56.843183739999979</v>
      </c>
    </row>
    <row r="1792" spans="1:56" x14ac:dyDescent="0.45">
      <c r="A1792" s="1">
        <v>89.5</v>
      </c>
      <c r="B1792" s="1">
        <v>16</v>
      </c>
      <c r="C1792" s="1">
        <v>30.1</v>
      </c>
      <c r="D1792" s="1">
        <v>29.9</v>
      </c>
      <c r="E1792" s="1">
        <v>38.775660000000002</v>
      </c>
      <c r="F1792" s="1">
        <v>213.02871660950001</v>
      </c>
      <c r="G1792" s="1">
        <v>359.12309999999997</v>
      </c>
      <c r="H1792" s="1">
        <v>389.8356</v>
      </c>
      <c r="I1792" s="1">
        <v>233.96772989186002</v>
      </c>
      <c r="J1792" s="1">
        <v>228.15661999999998</v>
      </c>
      <c r="K1792" s="1">
        <v>311.09384599999998</v>
      </c>
      <c r="L1792" s="1">
        <v>499.46535900000003</v>
      </c>
      <c r="M1792" s="1">
        <v>296.84190000000001</v>
      </c>
      <c r="N1792" s="1">
        <v>414.29823260000006</v>
      </c>
      <c r="O1792" s="1">
        <v>355.31063255999999</v>
      </c>
      <c r="P1792" s="1">
        <v>569.90438060400004</v>
      </c>
      <c r="Q1792" s="1">
        <v>300.45470900000004</v>
      </c>
      <c r="R1792" s="1">
        <v>41.512999999999998</v>
      </c>
      <c r="S1792" s="1">
        <v>35.647999999999996</v>
      </c>
      <c r="T1792" s="1">
        <v>303.57869504000007</v>
      </c>
      <c r="U1792" s="1">
        <v>37.585439999999998</v>
      </c>
      <c r="V1792" s="1">
        <v>28.877400000000002</v>
      </c>
      <c r="W1792" s="1">
        <v>50.656100000000002</v>
      </c>
      <c r="X1792" s="1">
        <v>44.190807</v>
      </c>
      <c r="Y1792" s="1">
        <v>261.51559683000005</v>
      </c>
      <c r="Z1792" s="1">
        <v>507.04489873756</v>
      </c>
      <c r="AA1792" s="1">
        <v>401.58101479279992</v>
      </c>
      <c r="AB1792" s="1">
        <v>364.71744468800006</v>
      </c>
      <c r="AC1792" s="1">
        <v>39.528000000000006</v>
      </c>
      <c r="AD1792" s="1">
        <v>28.3</v>
      </c>
      <c r="AE1792" s="1">
        <v>24.753000000000004</v>
      </c>
      <c r="AF1792" s="1">
        <v>219.14035519999999</v>
      </c>
      <c r="AG1792" s="1">
        <v>266.88321207672044</v>
      </c>
      <c r="AH1792" s="1">
        <v>35.217139999999993</v>
      </c>
      <c r="AI1792" s="1">
        <v>49.967893800000006</v>
      </c>
      <c r="AJ1792" s="1">
        <v>186.97392354000002</v>
      </c>
      <c r="AK1792" s="1">
        <v>349.75924150000003</v>
      </c>
      <c r="AL1792" s="1">
        <v>151.78603999999999</v>
      </c>
      <c r="AM1792" s="1">
        <v>190.61227136570002</v>
      </c>
      <c r="AN1792" s="1">
        <v>47.77008099999999</v>
      </c>
      <c r="AO1792" s="1">
        <v>25.530885999999999</v>
      </c>
      <c r="AP1792" s="1">
        <v>42.551547199999995</v>
      </c>
      <c r="AQ1792" s="1">
        <v>267.28425163520006</v>
      </c>
      <c r="AR1792" s="1">
        <v>34.332079999999998</v>
      </c>
      <c r="AS1792" s="1">
        <v>47.484819999999992</v>
      </c>
      <c r="AT1792" s="1">
        <v>37.429573099999992</v>
      </c>
      <c r="AU1792" s="1">
        <v>65.980583284000005</v>
      </c>
      <c r="AV1792" s="1">
        <v>306.21636345999997</v>
      </c>
      <c r="AW1792" s="1">
        <v>96.749413560000008</v>
      </c>
      <c r="AX1792" s="1">
        <v>53.647238448857614</v>
      </c>
      <c r="AY1792" s="1">
        <v>46.793097450506124</v>
      </c>
      <c r="AZ1792" s="1">
        <v>85.936978068400009</v>
      </c>
      <c r="BA1792" s="1">
        <v>346.1044907097999</v>
      </c>
      <c r="BB1792" s="1">
        <v>58.197913289920002</v>
      </c>
      <c r="BC1792" s="1">
        <v>36.042390175999991</v>
      </c>
      <c r="BD1792" s="1">
        <v>54.617892339999983</v>
      </c>
    </row>
    <row r="1793" spans="1:56" x14ac:dyDescent="0.45">
      <c r="A1793" s="1">
        <v>89.55</v>
      </c>
      <c r="B1793" s="1">
        <v>16</v>
      </c>
      <c r="C1793" s="1">
        <v>31</v>
      </c>
      <c r="D1793" s="1">
        <v>36.799999999999997</v>
      </c>
      <c r="E1793" s="1">
        <v>60.289208000000002</v>
      </c>
      <c r="F1793" s="1">
        <v>195.5747036022</v>
      </c>
      <c r="G1793" s="1">
        <v>328.05990000000003</v>
      </c>
      <c r="H1793" s="1">
        <v>428.28940000000006</v>
      </c>
      <c r="I1793" s="1">
        <v>201.00552366656001</v>
      </c>
      <c r="J1793" s="1">
        <v>196.76575999999997</v>
      </c>
      <c r="K1793" s="1">
        <v>338.275826</v>
      </c>
      <c r="L1793" s="1">
        <v>488.59424400000012</v>
      </c>
      <c r="M1793" s="1">
        <v>326.7312</v>
      </c>
      <c r="N1793" s="1">
        <v>349.75924150000003</v>
      </c>
      <c r="O1793" s="1">
        <v>321.00853983999997</v>
      </c>
      <c r="P1793" s="1">
        <v>540.56565480600011</v>
      </c>
      <c r="Q1793" s="1">
        <v>244.04752399999998</v>
      </c>
      <c r="R1793" s="1">
        <v>45.615049999999997</v>
      </c>
      <c r="S1793" s="1">
        <v>42.547999999999995</v>
      </c>
      <c r="T1793" s="1">
        <v>311.30338007</v>
      </c>
      <c r="U1793" s="1">
        <v>52.852320000000013</v>
      </c>
      <c r="V1793" s="1">
        <v>23.058000000000003</v>
      </c>
      <c r="W1793" s="1">
        <v>51.475280000000005</v>
      </c>
      <c r="X1793" s="1">
        <v>44.903493600000004</v>
      </c>
      <c r="Y1793" s="1">
        <v>212.44134588</v>
      </c>
      <c r="Z1793" s="1">
        <v>480.9334327773401</v>
      </c>
      <c r="AA1793" s="1">
        <v>362.81965001919991</v>
      </c>
      <c r="AB1793" s="1">
        <v>307.92313252000002</v>
      </c>
      <c r="AC1793" s="1">
        <v>30.240000000000002</v>
      </c>
      <c r="AD1793" s="1">
        <v>34.1</v>
      </c>
      <c r="AE1793" s="1">
        <v>25.419</v>
      </c>
      <c r="AF1793" s="1">
        <v>189.00512959999998</v>
      </c>
      <c r="AG1793" s="1">
        <v>229.3062969798784</v>
      </c>
      <c r="AH1793" s="1">
        <v>46.533139999999996</v>
      </c>
      <c r="AI1793" s="1">
        <v>36.742373999999998</v>
      </c>
      <c r="AJ1793" s="1">
        <v>136.24284278399998</v>
      </c>
      <c r="AK1793" s="1">
        <v>324.02444790000004</v>
      </c>
      <c r="AL1793" s="1">
        <v>128.33190500000001</v>
      </c>
      <c r="AM1793" s="1">
        <v>173.29892169427998</v>
      </c>
      <c r="AN1793" s="1">
        <v>52.975440999999989</v>
      </c>
      <c r="AO1793" s="1">
        <v>20.35162</v>
      </c>
      <c r="AP1793" s="1">
        <v>59.803121600000004</v>
      </c>
      <c r="AQ1793" s="1">
        <v>274.0819744616</v>
      </c>
      <c r="AR1793" s="1">
        <v>40.956079999999993</v>
      </c>
      <c r="AS1793" s="1">
        <v>52.161156999999989</v>
      </c>
      <c r="AT1793" s="1">
        <v>41.350256600000002</v>
      </c>
      <c r="AU1793" s="1">
        <v>71.805630968000017</v>
      </c>
      <c r="AV1793" s="1">
        <v>254.84875722400002</v>
      </c>
      <c r="AW1793" s="1">
        <v>69.270157350000005</v>
      </c>
      <c r="AX1793" s="1">
        <v>61.088154166976011</v>
      </c>
      <c r="AY1793" s="1">
        <v>53.266694125269126</v>
      </c>
      <c r="AZ1793" s="1">
        <v>61.480440041500003</v>
      </c>
      <c r="BA1793" s="1">
        <v>288.05909566311999</v>
      </c>
      <c r="BB1793" s="1">
        <v>63.323955251840012</v>
      </c>
      <c r="BC1793" s="1">
        <v>39.806246336000001</v>
      </c>
      <c r="BD1793" s="1">
        <v>60.552002739999978</v>
      </c>
    </row>
    <row r="1794" spans="1:56" x14ac:dyDescent="0.45">
      <c r="A1794" s="1">
        <v>89.6</v>
      </c>
      <c r="B1794" s="1">
        <v>15</v>
      </c>
      <c r="C1794" s="1">
        <v>20.9</v>
      </c>
      <c r="D1794" s="1">
        <v>20.2</v>
      </c>
      <c r="E1794" s="1">
        <v>111.41326000000001</v>
      </c>
      <c r="F1794" s="1">
        <v>184.55984575689999</v>
      </c>
      <c r="G1794" s="1">
        <v>311.61240000000004</v>
      </c>
      <c r="H1794" s="1">
        <v>465.71140000000003</v>
      </c>
      <c r="I1794" s="1">
        <v>190.61227136570002</v>
      </c>
      <c r="J1794" s="1">
        <v>177.16872499999999</v>
      </c>
      <c r="K1794" s="1">
        <v>310.03117599999996</v>
      </c>
      <c r="L1794" s="1">
        <v>479.60032700000005</v>
      </c>
      <c r="M1794" s="1">
        <v>359.12309999999997</v>
      </c>
      <c r="N1794" s="1">
        <v>324.02444790000004</v>
      </c>
      <c r="O1794" s="1">
        <v>302.87961335999995</v>
      </c>
      <c r="P1794" s="1">
        <v>503.66039360400009</v>
      </c>
      <c r="Q1794" s="1">
        <v>210.47295199999996</v>
      </c>
      <c r="R1794" s="1">
        <v>70.86054</v>
      </c>
      <c r="S1794" s="1">
        <v>24.492999999999999</v>
      </c>
      <c r="T1794" s="1">
        <v>310.16709567200007</v>
      </c>
      <c r="U1794" s="1">
        <v>44.41536</v>
      </c>
      <c r="V1794" s="1">
        <v>40.516200000000005</v>
      </c>
      <c r="W1794" s="1">
        <v>39.597169999999998</v>
      </c>
      <c r="X1794" s="1">
        <v>34.569537899999993</v>
      </c>
      <c r="Y1794" s="1">
        <v>183.23146823999997</v>
      </c>
      <c r="Z1794" s="1">
        <v>448.0877503075601</v>
      </c>
      <c r="AA1794" s="1">
        <v>342.33396309679989</v>
      </c>
      <c r="AB1794" s="1">
        <v>285.276514152</v>
      </c>
      <c r="AC1794" s="1">
        <v>32.508000000000003</v>
      </c>
      <c r="AD1794" s="1">
        <v>24.2</v>
      </c>
      <c r="AE1794" s="1">
        <v>44.400000000000006</v>
      </c>
      <c r="AF1794" s="1">
        <v>170.19197600000001</v>
      </c>
      <c r="AG1794" s="1">
        <v>217.457989356898</v>
      </c>
      <c r="AH1794" s="1">
        <v>43.138339999999999</v>
      </c>
      <c r="AI1794" s="1">
        <v>46.465164000000001</v>
      </c>
      <c r="AJ1794" s="1">
        <v>115.78915735999998</v>
      </c>
      <c r="AK1794" s="1">
        <v>301.9856087</v>
      </c>
      <c r="AL1794" s="1">
        <v>108.720035</v>
      </c>
      <c r="AM1794" s="1">
        <v>143.36425806860001</v>
      </c>
      <c r="AN1794" s="1">
        <v>48.095416</v>
      </c>
      <c r="AO1794" s="1">
        <v>35.889418000000006</v>
      </c>
      <c r="AP1794" s="1">
        <v>50.26935679999999</v>
      </c>
      <c r="AQ1794" s="1">
        <v>273.08204419136007</v>
      </c>
      <c r="AR1794" s="1">
        <v>23.623279999999998</v>
      </c>
      <c r="AS1794" s="1">
        <v>80.941015599999986</v>
      </c>
      <c r="AT1794" s="1">
        <v>32.637626599999997</v>
      </c>
      <c r="AU1794" s="1">
        <v>68.987059508000016</v>
      </c>
      <c r="AV1794" s="1">
        <v>231.99749249200002</v>
      </c>
      <c r="AW1794" s="1">
        <v>54.365877900000001</v>
      </c>
      <c r="AX1794" s="1">
        <v>51.083561604800011</v>
      </c>
      <c r="AY1794" s="1">
        <v>44.562698596176006</v>
      </c>
      <c r="AZ1794" s="1">
        <v>48.215631330999997</v>
      </c>
      <c r="BA1794" s="1">
        <v>262.23716651595998</v>
      </c>
      <c r="BB1794" s="1">
        <v>60.843612367040009</v>
      </c>
      <c r="BC1794" s="1">
        <v>31.442121535999995</v>
      </c>
      <c r="BD1794" s="1">
        <v>54.988774239999991</v>
      </c>
    </row>
    <row r="1795" spans="1:56" x14ac:dyDescent="0.45">
      <c r="A1795" s="1">
        <v>89.65</v>
      </c>
      <c r="B1795" s="1">
        <v>15</v>
      </c>
      <c r="C1795" s="1">
        <v>36</v>
      </c>
      <c r="D1795" s="1">
        <v>30.9</v>
      </c>
      <c r="E1795" s="1">
        <v>141.37627000000001</v>
      </c>
      <c r="F1795" s="1">
        <v>203.35193903640004</v>
      </c>
      <c r="G1795" s="1">
        <v>298.17059999999998</v>
      </c>
      <c r="H1795" s="1">
        <v>426.82640000000004</v>
      </c>
      <c r="I1795" s="1">
        <v>173.29892169427998</v>
      </c>
      <c r="J1795" s="1">
        <v>151.78603999999999</v>
      </c>
      <c r="K1795" s="1">
        <v>286.68599399999999</v>
      </c>
      <c r="L1795" s="1">
        <v>533.97399600000006</v>
      </c>
      <c r="M1795" s="1">
        <v>328.05990000000003</v>
      </c>
      <c r="N1795" s="1">
        <v>301.9856087</v>
      </c>
      <c r="O1795" s="1">
        <v>283.26652839999991</v>
      </c>
      <c r="P1795" s="1">
        <v>470.00844820800006</v>
      </c>
      <c r="Q1795" s="1">
        <v>189.51264499999999</v>
      </c>
      <c r="R1795" s="1">
        <v>130.85305</v>
      </c>
      <c r="S1795" s="1">
        <v>33.577999999999996</v>
      </c>
      <c r="T1795" s="1">
        <v>349.62368378000002</v>
      </c>
      <c r="U1795" s="1">
        <v>40.531680000000001</v>
      </c>
      <c r="V1795" s="1">
        <v>41.284800000000004</v>
      </c>
      <c r="W1795" s="1">
        <v>47.788970000000006</v>
      </c>
      <c r="X1795" s="1">
        <v>41.6964039</v>
      </c>
      <c r="Y1795" s="1">
        <v>164.99600114999998</v>
      </c>
      <c r="Z1795" s="1">
        <v>418.13751890512003</v>
      </c>
      <c r="AA1795" s="1">
        <v>320.17117709199988</v>
      </c>
      <c r="AB1795" s="1">
        <v>265.88233565600001</v>
      </c>
      <c r="AC1795" s="1">
        <v>30.456</v>
      </c>
      <c r="AD1795" s="1">
        <v>28.6</v>
      </c>
      <c r="AE1795" s="1">
        <v>40.847999999999999</v>
      </c>
      <c r="AF1795" s="1">
        <v>145.82459839999999</v>
      </c>
      <c r="AG1795" s="1">
        <v>197.72077073147915</v>
      </c>
      <c r="AH1795" s="1">
        <v>41.440939999999998</v>
      </c>
      <c r="AI1795" s="1">
        <v>47.349054000000002</v>
      </c>
      <c r="AJ1795" s="1">
        <v>89.946222871999993</v>
      </c>
      <c r="AK1795" s="1">
        <v>247.0938415</v>
      </c>
      <c r="AL1795" s="1">
        <v>92.312524999999994</v>
      </c>
      <c r="AM1795" s="1">
        <v>116.95517435330002</v>
      </c>
      <c r="AN1795" s="1">
        <v>59.644808499999989</v>
      </c>
      <c r="AO1795" s="1">
        <v>36.573472000000002</v>
      </c>
      <c r="AP1795" s="1">
        <v>45.880798399999996</v>
      </c>
      <c r="AQ1795" s="1">
        <v>307.80384172640004</v>
      </c>
      <c r="AR1795" s="1">
        <v>32.344879999999996</v>
      </c>
      <c r="AS1795" s="1">
        <v>149.33247699999998</v>
      </c>
      <c r="AT1795" s="1">
        <v>45.270940099999997</v>
      </c>
      <c r="AU1795" s="1">
        <v>54.518392680000005</v>
      </c>
      <c r="AV1795" s="1">
        <v>186.97392354000002</v>
      </c>
      <c r="AW1795" s="1">
        <v>49.967893800000006</v>
      </c>
      <c r="AX1795" s="1">
        <v>44.835739999999994</v>
      </c>
      <c r="AY1795" s="1">
        <v>39.12709379999999</v>
      </c>
      <c r="AZ1795" s="1">
        <v>44.301425482000006</v>
      </c>
      <c r="BA1795" s="1">
        <v>211.3605336002</v>
      </c>
      <c r="BB1795" s="1">
        <v>48.111185558400003</v>
      </c>
      <c r="BC1795" s="1">
        <v>43.570102495999997</v>
      </c>
      <c r="BD1795" s="1">
        <v>68.155081689999975</v>
      </c>
    </row>
    <row r="1796" spans="1:56" x14ac:dyDescent="0.45">
      <c r="A1796" s="1">
        <v>89.7</v>
      </c>
      <c r="B1796" s="1">
        <v>15</v>
      </c>
      <c r="C1796" s="1">
        <v>39.567</v>
      </c>
      <c r="D1796" s="1">
        <v>36.9</v>
      </c>
      <c r="E1796" s="1">
        <v>156.30970600000001</v>
      </c>
      <c r="F1796" s="1">
        <v>174.68915101440001</v>
      </c>
      <c r="G1796" s="1">
        <v>290.88210000000004</v>
      </c>
      <c r="H1796" s="1">
        <v>394.68660000000006</v>
      </c>
      <c r="I1796" s="1">
        <v>143.36425806860001</v>
      </c>
      <c r="J1796" s="1">
        <v>128.33190500000001</v>
      </c>
      <c r="K1796" s="1">
        <v>259.02301599999998</v>
      </c>
      <c r="L1796" s="1">
        <v>519.03859799999998</v>
      </c>
      <c r="M1796" s="1">
        <v>311.61240000000004</v>
      </c>
      <c r="N1796" s="1">
        <v>247.0938415</v>
      </c>
      <c r="O1796" s="1">
        <v>262.40508583999991</v>
      </c>
      <c r="P1796" s="1">
        <v>443.68750404000002</v>
      </c>
      <c r="Q1796" s="1">
        <v>162.36420799999999</v>
      </c>
      <c r="R1796" s="1">
        <v>166.01372499999999</v>
      </c>
      <c r="S1796" s="1">
        <v>31.852999999999998</v>
      </c>
      <c r="T1796" s="1">
        <v>397.78575124399998</v>
      </c>
      <c r="U1796" s="1">
        <v>39.460320000000003</v>
      </c>
      <c r="V1796" s="1">
        <v>28.218600000000002</v>
      </c>
      <c r="W1796" s="1">
        <v>37.822280000000006</v>
      </c>
      <c r="X1796" s="1">
        <v>33.025383600000005</v>
      </c>
      <c r="Y1796" s="1">
        <v>141.37686095999999</v>
      </c>
      <c r="Z1796" s="1">
        <v>394.71187859560001</v>
      </c>
      <c r="AA1796" s="1">
        <v>296.59774699919984</v>
      </c>
      <c r="AB1796" s="1">
        <v>217.57758052</v>
      </c>
      <c r="AC1796" s="1">
        <v>42.768000000000008</v>
      </c>
      <c r="AD1796" s="1">
        <v>26.3</v>
      </c>
      <c r="AE1796" s="1">
        <v>28.749000000000002</v>
      </c>
      <c r="AF1796" s="1">
        <v>123.30862879999999</v>
      </c>
      <c r="AG1796" s="1">
        <v>163.595254198204</v>
      </c>
      <c r="AH1796" s="1">
        <v>45.967339999999993</v>
      </c>
      <c r="AI1796" s="1">
        <v>32.701734000000002</v>
      </c>
      <c r="AJ1796" s="1">
        <v>70.171497959999996</v>
      </c>
      <c r="AK1796" s="1">
        <v>205.66835260000002</v>
      </c>
      <c r="AL1796" s="1">
        <v>88.114220000000003</v>
      </c>
      <c r="AM1796" s="1">
        <v>102.52519858628001</v>
      </c>
      <c r="AN1796" s="1">
        <v>34.756680999999993</v>
      </c>
      <c r="AO1796" s="1">
        <v>24.944554</v>
      </c>
      <c r="AP1796" s="1">
        <v>44.6701616</v>
      </c>
      <c r="AQ1796" s="1">
        <v>350.18646109471996</v>
      </c>
      <c r="AR1796" s="1">
        <v>30.688879999999997</v>
      </c>
      <c r="AS1796" s="1">
        <v>189.41564649999998</v>
      </c>
      <c r="AT1796" s="1">
        <v>48.610781599999989</v>
      </c>
      <c r="AU1796" s="1">
        <v>63.725726115999997</v>
      </c>
      <c r="AV1796" s="1">
        <v>136.24284278399998</v>
      </c>
      <c r="AW1796" s="1">
        <v>36.742373999999998</v>
      </c>
      <c r="AX1796" s="1">
        <v>35.217139999999993</v>
      </c>
      <c r="AY1796" s="1">
        <v>30.758911799999996</v>
      </c>
      <c r="AZ1796" s="1">
        <v>32.530712859999994</v>
      </c>
      <c r="BA1796" s="1">
        <v>154.03441234591997</v>
      </c>
      <c r="BB1796" s="1">
        <v>56.213638982079999</v>
      </c>
      <c r="BC1796" s="1">
        <v>46.776350335999986</v>
      </c>
      <c r="BD1796" s="1">
        <v>39.782616339999983</v>
      </c>
    </row>
    <row r="1797" spans="1:56" x14ac:dyDescent="0.45">
      <c r="A1797" s="1">
        <v>89.75</v>
      </c>
      <c r="B1797" s="1">
        <v>15</v>
      </c>
      <c r="C1797" s="1">
        <v>61.519600000000004</v>
      </c>
      <c r="D1797" s="1">
        <v>21.2</v>
      </c>
      <c r="E1797" s="1">
        <v>187.41568999999998</v>
      </c>
      <c r="F1797" s="1">
        <v>165.65154031800003</v>
      </c>
      <c r="G1797" s="1">
        <v>270.31950000000001</v>
      </c>
      <c r="H1797" s="1">
        <v>356.60239999999999</v>
      </c>
      <c r="I1797" s="1">
        <v>116.95517435330002</v>
      </c>
      <c r="J1797" s="1">
        <v>108.720035</v>
      </c>
      <c r="K1797" s="1">
        <v>244.40291399999998</v>
      </c>
      <c r="L1797" s="1">
        <v>492.31844700000005</v>
      </c>
      <c r="M1797" s="1">
        <v>298.17059999999998</v>
      </c>
      <c r="N1797" s="1">
        <v>205.66835260000002</v>
      </c>
      <c r="O1797" s="1">
        <v>244.53970151999997</v>
      </c>
      <c r="P1797" s="1">
        <v>409.6675364940001</v>
      </c>
      <c r="Q1797" s="1">
        <v>137.278481</v>
      </c>
      <c r="R1797" s="1">
        <v>183.537655</v>
      </c>
      <c r="S1797" s="1">
        <v>30.932999999999996</v>
      </c>
      <c r="T1797" s="1">
        <v>417.54842712799996</v>
      </c>
      <c r="U1797" s="1">
        <v>38.255040000000001</v>
      </c>
      <c r="V1797" s="1">
        <v>28.438200000000002</v>
      </c>
      <c r="W1797" s="1">
        <v>29.08436</v>
      </c>
      <c r="X1797" s="1">
        <v>25.4233932</v>
      </c>
      <c r="Y1797" s="1">
        <v>119.55227847</v>
      </c>
      <c r="Z1797" s="1">
        <v>364.4341074796601</v>
      </c>
      <c r="AA1797" s="1">
        <v>276.40986271759994</v>
      </c>
      <c r="AB1797" s="1">
        <v>181.12315028800001</v>
      </c>
      <c r="AC1797" s="1">
        <v>35.963999999999999</v>
      </c>
      <c r="AD1797" s="1">
        <v>21</v>
      </c>
      <c r="AE1797" s="1">
        <v>40.847999999999999</v>
      </c>
      <c r="AF1797" s="1">
        <v>104.4812336</v>
      </c>
      <c r="AG1797" s="1">
        <v>133.48889876276201</v>
      </c>
      <c r="AH1797" s="1">
        <v>41.723840000000003</v>
      </c>
      <c r="AI1797" s="1">
        <v>34.090703999999995</v>
      </c>
      <c r="AJ1797" s="1">
        <v>56.167937400000007</v>
      </c>
      <c r="AK1797" s="1">
        <v>187.23991330000001</v>
      </c>
      <c r="AL1797" s="1">
        <v>63.087575000000001</v>
      </c>
      <c r="AM1797" s="1">
        <v>84.451686703700005</v>
      </c>
      <c r="AN1797" s="1">
        <v>54.764783499999993</v>
      </c>
      <c r="AO1797" s="1">
        <v>25.139998000000002</v>
      </c>
      <c r="AP1797" s="1">
        <v>43.308195199999993</v>
      </c>
      <c r="AQ1797" s="1">
        <v>367.57761587263997</v>
      </c>
      <c r="AR1797" s="1">
        <v>29.805679999999995</v>
      </c>
      <c r="AS1797" s="1">
        <v>209.39292669999998</v>
      </c>
      <c r="AT1797" s="1">
        <v>39.752941099999994</v>
      </c>
      <c r="AU1797" s="1">
        <v>43.619916368000005</v>
      </c>
      <c r="AV1797" s="1">
        <v>115.78915735999998</v>
      </c>
      <c r="AW1797" s="1">
        <v>46.465164000000001</v>
      </c>
      <c r="AX1797" s="1">
        <v>46.533139999999996</v>
      </c>
      <c r="AY1797" s="1">
        <v>40.603831799999995</v>
      </c>
      <c r="AZ1797" s="1">
        <v>41.183995959999997</v>
      </c>
      <c r="BA1797" s="1">
        <v>130.92174781679998</v>
      </c>
      <c r="BB1797" s="1">
        <v>38.520526403840002</v>
      </c>
      <c r="BC1797" s="1">
        <v>38.27282345599999</v>
      </c>
      <c r="BD1797" s="1">
        <v>62.591853189999981</v>
      </c>
    </row>
    <row r="1798" spans="1:56" x14ac:dyDescent="0.45">
      <c r="A1798" s="1">
        <v>89.8</v>
      </c>
      <c r="B1798" s="1">
        <v>15</v>
      </c>
      <c r="C1798" s="1">
        <v>113.68700000000001</v>
      </c>
      <c r="D1798" s="1">
        <v>29.1</v>
      </c>
      <c r="E1798" s="1">
        <v>246.53184000000002</v>
      </c>
      <c r="F1798" s="1">
        <v>150.59645364720001</v>
      </c>
      <c r="G1798" s="1">
        <v>244.15830000000003</v>
      </c>
      <c r="H1798" s="1">
        <v>336.47460000000001</v>
      </c>
      <c r="I1798" s="1">
        <v>102.52519858628001</v>
      </c>
      <c r="J1798" s="1">
        <v>92.312524999999994</v>
      </c>
      <c r="K1798" s="1">
        <v>228.58590999999996</v>
      </c>
      <c r="L1798" s="1">
        <v>458.70709800000003</v>
      </c>
      <c r="M1798" s="1">
        <v>290.88210000000004</v>
      </c>
      <c r="N1798" s="1">
        <v>187.23991330000001</v>
      </c>
      <c r="O1798" s="1">
        <v>200.04268839999995</v>
      </c>
      <c r="P1798" s="1">
        <v>361.58912281800002</v>
      </c>
      <c r="Q1798" s="1">
        <v>116.302307</v>
      </c>
      <c r="R1798" s="1">
        <v>220.03957499999999</v>
      </c>
      <c r="S1798" s="1">
        <v>25.872999999999998</v>
      </c>
      <c r="T1798" s="1">
        <v>441.75323544800005</v>
      </c>
      <c r="U1798" s="1">
        <v>43.879680000000008</v>
      </c>
      <c r="V1798" s="1">
        <v>34.806600000000003</v>
      </c>
      <c r="W1798" s="1">
        <v>41.235530000000004</v>
      </c>
      <c r="X1798" s="1">
        <v>35.994911100000003</v>
      </c>
      <c r="Y1798" s="1">
        <v>101.30300709000001</v>
      </c>
      <c r="Z1798" s="1">
        <v>321.64431930801999</v>
      </c>
      <c r="AA1798" s="1">
        <v>226.12823789199993</v>
      </c>
      <c r="AB1798" s="1">
        <v>164.90612370400001</v>
      </c>
      <c r="AC1798" s="1">
        <v>32.832000000000001</v>
      </c>
      <c r="AD1798" s="1">
        <v>36.9</v>
      </c>
      <c r="AE1798" s="1">
        <v>38.961000000000006</v>
      </c>
      <c r="AF1798" s="1">
        <v>88.730023999999986</v>
      </c>
      <c r="AG1798" s="1">
        <v>117.03872638835919</v>
      </c>
      <c r="AH1798" s="1">
        <v>51.766789999999993</v>
      </c>
      <c r="AI1798" s="1">
        <v>38.888964000000001</v>
      </c>
      <c r="AJ1798" s="1">
        <v>53.519564000000003</v>
      </c>
      <c r="AK1798" s="1">
        <v>150.93058350000001</v>
      </c>
      <c r="AL1798" s="1">
        <v>49.513549999999995</v>
      </c>
      <c r="AM1798" s="1">
        <v>72.616747450640005</v>
      </c>
      <c r="AN1798" s="1">
        <v>43.540725999999992</v>
      </c>
      <c r="AO1798" s="1">
        <v>30.807874000000002</v>
      </c>
      <c r="AP1798" s="1">
        <v>49.664038400000003</v>
      </c>
      <c r="AQ1798" s="1">
        <v>388.87784719424002</v>
      </c>
      <c r="AR1798" s="1">
        <v>24.948079999999997</v>
      </c>
      <c r="AS1798" s="1">
        <v>251.00511549999996</v>
      </c>
      <c r="AT1798" s="1">
        <v>38.446046599999995</v>
      </c>
      <c r="AU1798" s="1">
        <v>52.451440276</v>
      </c>
      <c r="AV1798" s="1">
        <v>89.946222871999993</v>
      </c>
      <c r="AW1798" s="1">
        <v>47.349054000000002</v>
      </c>
      <c r="AX1798" s="1">
        <v>43.138339999999999</v>
      </c>
      <c r="AY1798" s="1">
        <v>37.6503558</v>
      </c>
      <c r="AZ1798" s="1">
        <v>41.970658059999998</v>
      </c>
      <c r="BA1798" s="1">
        <v>101.71923184535999</v>
      </c>
      <c r="BB1798" s="1">
        <v>46.292267442879997</v>
      </c>
      <c r="BC1798" s="1">
        <v>37.018204735999994</v>
      </c>
      <c r="BD1798" s="1">
        <v>49.796427639999983</v>
      </c>
    </row>
    <row r="1799" spans="1:56" x14ac:dyDescent="0.45">
      <c r="A1799" s="1">
        <v>89.85</v>
      </c>
      <c r="B1799" s="1">
        <v>15</v>
      </c>
      <c r="C1799" s="1">
        <v>144.26150000000001</v>
      </c>
      <c r="D1799" s="1">
        <v>27.6</v>
      </c>
      <c r="E1799" s="1">
        <v>252.80696999999998</v>
      </c>
      <c r="F1799" s="1">
        <v>124.56631136400003</v>
      </c>
      <c r="G1799" s="1">
        <v>198.2988</v>
      </c>
      <c r="H1799" s="1">
        <v>284.04649999999998</v>
      </c>
      <c r="I1799" s="1">
        <v>84.451686703700005</v>
      </c>
      <c r="J1799" s="1">
        <v>88.114220000000003</v>
      </c>
      <c r="K1799" s="1">
        <v>211.76216599999995</v>
      </c>
      <c r="L1799" s="1">
        <v>428.058696</v>
      </c>
      <c r="M1799" s="1">
        <v>270.31950000000001</v>
      </c>
      <c r="N1799" s="1">
        <v>150.93058350000001</v>
      </c>
      <c r="O1799" s="1">
        <v>166.46186895999998</v>
      </c>
      <c r="P1799" s="1">
        <v>321.298057836</v>
      </c>
      <c r="Q1799" s="1">
        <v>98.753405000000001</v>
      </c>
      <c r="R1799" s="1">
        <v>248.8074</v>
      </c>
      <c r="S1799" s="1">
        <v>25.757999999999999</v>
      </c>
      <c r="T1799" s="1">
        <v>424.60357864400004</v>
      </c>
      <c r="U1799" s="1">
        <v>28.746720000000003</v>
      </c>
      <c r="V1799" s="1">
        <v>22.509</v>
      </c>
      <c r="W1799" s="1">
        <v>47.9255</v>
      </c>
      <c r="X1799" s="1">
        <v>41.815185</v>
      </c>
      <c r="Y1799" s="1">
        <v>86.035462350000003</v>
      </c>
      <c r="Z1799" s="1">
        <v>285.78527147403997</v>
      </c>
      <c r="AA1799" s="1">
        <v>188.18191192479998</v>
      </c>
      <c r="AB1799" s="1">
        <v>132.95391348000001</v>
      </c>
      <c r="AC1799" s="1">
        <v>31.968000000000004</v>
      </c>
      <c r="AD1799" s="1">
        <v>37.6</v>
      </c>
      <c r="AE1799" s="1">
        <v>34.743000000000002</v>
      </c>
      <c r="AF1799" s="1">
        <v>84.699651200000005</v>
      </c>
      <c r="AG1799" s="1">
        <v>96.434922842218</v>
      </c>
      <c r="AH1799" s="1">
        <v>30.124939999999999</v>
      </c>
      <c r="AI1799" s="1">
        <v>32.449193999999999</v>
      </c>
      <c r="AJ1799" s="1">
        <v>58.251528000000008</v>
      </c>
      <c r="AK1799" s="1">
        <v>110.01842159999998</v>
      </c>
      <c r="AL1799" s="1">
        <v>45.508099999999999</v>
      </c>
      <c r="AM1799" s="1">
        <v>52.39818013312</v>
      </c>
      <c r="AN1799" s="1">
        <v>54.43944849999999</v>
      </c>
      <c r="AO1799" s="1">
        <v>19.863009999999999</v>
      </c>
      <c r="AP1799" s="1">
        <v>32.563793599999997</v>
      </c>
      <c r="AQ1799" s="1">
        <v>373.78614920672004</v>
      </c>
      <c r="AR1799" s="1">
        <v>24.837679999999999</v>
      </c>
      <c r="AS1799" s="1">
        <v>283.80043599999999</v>
      </c>
      <c r="AT1799" s="1">
        <v>29.878627099999996</v>
      </c>
      <c r="AU1799" s="1">
        <v>67.10801186800002</v>
      </c>
      <c r="AV1799" s="1">
        <v>70.171497959999996</v>
      </c>
      <c r="AW1799" s="1">
        <v>32.701734000000002</v>
      </c>
      <c r="AX1799" s="1">
        <v>41.440939999999998</v>
      </c>
      <c r="AY1799" s="1">
        <v>36.173617799999995</v>
      </c>
      <c r="AZ1799" s="1">
        <v>28.934543260000002</v>
      </c>
      <c r="BA1799" s="1">
        <v>79.373792694799988</v>
      </c>
      <c r="BB1799" s="1">
        <v>59.190050443840015</v>
      </c>
      <c r="BC1799" s="1">
        <v>28.793482015999995</v>
      </c>
      <c r="BD1799" s="1">
        <v>62.22097128999998</v>
      </c>
    </row>
    <row r="1800" spans="1:56" x14ac:dyDescent="0.45">
      <c r="A1800" s="1">
        <v>89.9</v>
      </c>
      <c r="B1800" s="1">
        <v>15</v>
      </c>
      <c r="C1800" s="1">
        <v>159.49970000000002</v>
      </c>
      <c r="D1800" s="1">
        <v>26.8</v>
      </c>
      <c r="E1800" s="1">
        <v>251.88391200000001</v>
      </c>
      <c r="F1800" s="1">
        <v>101.60189074200002</v>
      </c>
      <c r="G1800" s="1">
        <v>171.00239999999999</v>
      </c>
      <c r="H1800" s="1">
        <v>263.14089999999999</v>
      </c>
      <c r="I1800" s="1">
        <v>72.616747450640005</v>
      </c>
      <c r="J1800" s="1">
        <v>63.087575000000001</v>
      </c>
      <c r="K1800" s="1">
        <v>197.35459799999998</v>
      </c>
      <c r="L1800" s="1">
        <v>404.08697999999998</v>
      </c>
      <c r="M1800" s="1">
        <v>244.15830000000003</v>
      </c>
      <c r="N1800" s="1">
        <v>110.01842159999998</v>
      </c>
      <c r="O1800" s="1">
        <v>151.52318967999997</v>
      </c>
      <c r="P1800" s="1">
        <v>296.55224846999999</v>
      </c>
      <c r="Q1800" s="1">
        <v>94.263044000000008</v>
      </c>
      <c r="R1800" s="1">
        <v>255.137575</v>
      </c>
      <c r="S1800" s="1">
        <v>42.547999999999995</v>
      </c>
      <c r="T1800" s="1">
        <v>397.77199851199998</v>
      </c>
      <c r="U1800" s="1">
        <v>29.416320000000002</v>
      </c>
      <c r="V1800" s="1">
        <v>35.904600000000009</v>
      </c>
      <c r="W1800" s="1">
        <v>47.379380000000005</v>
      </c>
      <c r="X1800" s="1">
        <v>41.340060600000001</v>
      </c>
      <c r="Y1800" s="1">
        <v>82.128848280000014</v>
      </c>
      <c r="Z1800" s="1">
        <v>263.76150113829999</v>
      </c>
      <c r="AA1800" s="1">
        <v>171.30120433839997</v>
      </c>
      <c r="AB1800" s="1">
        <v>96.951211007999987</v>
      </c>
      <c r="AC1800" s="1">
        <v>30.996000000000002</v>
      </c>
      <c r="AD1800" s="1">
        <v>25.7</v>
      </c>
      <c r="AE1800" s="1">
        <v>41.07</v>
      </c>
      <c r="AF1800" s="1">
        <v>60.674071999999995</v>
      </c>
      <c r="AG1800" s="1">
        <v>82.943092093729589</v>
      </c>
      <c r="AH1800" s="1">
        <v>47.523289999999996</v>
      </c>
      <c r="AI1800" s="1">
        <v>35.858484000000004</v>
      </c>
      <c r="AJ1800" s="1">
        <v>55.96186800000001</v>
      </c>
      <c r="AK1800" s="1">
        <v>93.523513999999992</v>
      </c>
      <c r="AL1800" s="1">
        <v>33.462999999999994</v>
      </c>
      <c r="AM1800" s="1">
        <v>43.501819877120013</v>
      </c>
      <c r="AN1800" s="1">
        <v>41.426048499999993</v>
      </c>
      <c r="AO1800" s="1">
        <v>31.785094000000008</v>
      </c>
      <c r="AP1800" s="1">
        <v>33.320441599999995</v>
      </c>
      <c r="AQ1800" s="1">
        <v>350.17435869055998</v>
      </c>
      <c r="AR1800" s="1">
        <v>40.956079999999993</v>
      </c>
      <c r="AS1800" s="1">
        <v>291.01683550000001</v>
      </c>
      <c r="AT1800" s="1">
        <v>55.871306599999997</v>
      </c>
      <c r="AU1800" s="1">
        <v>41.552963964000007</v>
      </c>
      <c r="AV1800" s="1">
        <v>56.167937400000007</v>
      </c>
      <c r="AW1800" s="1">
        <v>34.090703999999995</v>
      </c>
      <c r="AX1800" s="1">
        <v>45.967339999999993</v>
      </c>
      <c r="AY1800" s="1">
        <v>40.111585799999993</v>
      </c>
      <c r="AZ1800" s="1">
        <v>30.170726559999995</v>
      </c>
      <c r="BA1800" s="1">
        <v>63.549769261999998</v>
      </c>
      <c r="BB1800" s="1">
        <v>36.701608288320003</v>
      </c>
      <c r="BC1800" s="1">
        <v>53.746454335999992</v>
      </c>
      <c r="BD1800" s="1">
        <v>47.385695289999987</v>
      </c>
    </row>
    <row r="1801" spans="1:56" x14ac:dyDescent="0.45">
      <c r="A1801" s="1">
        <v>89.95</v>
      </c>
      <c r="B1801" s="1">
        <v>15</v>
      </c>
      <c r="C1801" s="1">
        <v>191.2405</v>
      </c>
      <c r="D1801" s="1">
        <v>22.4</v>
      </c>
      <c r="E1801" s="1">
        <v>283.93637999999999</v>
      </c>
      <c r="F1801" s="1">
        <v>89.054085727200018</v>
      </c>
      <c r="G1801" s="1">
        <v>153.9615</v>
      </c>
      <c r="H1801" s="1">
        <v>245.23769999999999</v>
      </c>
      <c r="I1801" s="1">
        <v>52.39818013312</v>
      </c>
      <c r="J1801" s="1">
        <v>49.513549999999995</v>
      </c>
      <c r="K1801" s="1">
        <v>161.46990999999997</v>
      </c>
      <c r="L1801" s="1">
        <v>373.10340300000007</v>
      </c>
      <c r="M1801" s="1">
        <v>198.2988</v>
      </c>
      <c r="N1801" s="1">
        <v>93.523513999999992</v>
      </c>
      <c r="O1801" s="1">
        <v>122.08969159999999</v>
      </c>
      <c r="P1801" s="1">
        <v>275.72219478000005</v>
      </c>
      <c r="Q1801" s="1">
        <v>67.495415000000008</v>
      </c>
      <c r="R1801" s="1">
        <v>254.20642000000001</v>
      </c>
      <c r="S1801" s="1">
        <v>40.132999999999996</v>
      </c>
      <c r="T1801" s="1">
        <v>364.75168898000004</v>
      </c>
      <c r="U1801" s="1">
        <v>32.898240000000001</v>
      </c>
      <c r="V1801" s="1">
        <v>43.810200000000002</v>
      </c>
      <c r="W1801" s="1">
        <v>29.630480000000002</v>
      </c>
      <c r="X1801" s="1">
        <v>25.898517600000002</v>
      </c>
      <c r="Y1801" s="1">
        <v>58.841011050000006</v>
      </c>
      <c r="Z1801" s="1">
        <v>245.22275335420005</v>
      </c>
      <c r="AA1801" s="1">
        <v>138.04135150799999</v>
      </c>
      <c r="AB1801" s="1">
        <v>82.435692320000001</v>
      </c>
      <c r="AC1801" s="1">
        <v>35.532000000000004</v>
      </c>
      <c r="AD1801" s="1">
        <v>25.9</v>
      </c>
      <c r="AE1801" s="1">
        <v>41.736000000000004</v>
      </c>
      <c r="AF1801" s="1">
        <v>47.643007999999995</v>
      </c>
      <c r="AG1801" s="1">
        <v>59.893925351756792</v>
      </c>
      <c r="AH1801" s="1">
        <v>37.763239999999996</v>
      </c>
      <c r="AI1801" s="1">
        <v>28.282284000000001</v>
      </c>
      <c r="AJ1801" s="1">
        <v>44.208280000000002</v>
      </c>
      <c r="AK1801" s="1">
        <v>72.682437800000002</v>
      </c>
      <c r="AL1801" s="1">
        <v>42.317999999999998</v>
      </c>
      <c r="AM1801" s="1">
        <v>49.551344851200007</v>
      </c>
      <c r="AN1801" s="1">
        <v>47.932748499999995</v>
      </c>
      <c r="AO1801" s="1">
        <v>38.821078</v>
      </c>
      <c r="AP1801" s="1">
        <v>37.255011199999998</v>
      </c>
      <c r="AQ1801" s="1">
        <v>321.11648630240001</v>
      </c>
      <c r="AR1801" s="1">
        <v>38.637679999999996</v>
      </c>
      <c r="AS1801" s="1">
        <v>289.95531879999999</v>
      </c>
      <c r="AT1801" s="1">
        <v>39.026888599999992</v>
      </c>
      <c r="AU1801" s="1">
        <v>53.766773624000002</v>
      </c>
      <c r="AV1801" s="1">
        <v>53.519564000000003</v>
      </c>
      <c r="AW1801" s="1">
        <v>38.888964000000001</v>
      </c>
      <c r="AX1801" s="1">
        <v>41.723840000000003</v>
      </c>
      <c r="AY1801" s="1">
        <v>36.4197408</v>
      </c>
      <c r="AZ1801" s="1">
        <v>34.441177959999997</v>
      </c>
      <c r="BA1801" s="1">
        <v>60.557107319999993</v>
      </c>
      <c r="BB1801" s="1">
        <v>47.449760789119999</v>
      </c>
      <c r="BC1801" s="1">
        <v>37.575813055999994</v>
      </c>
      <c r="BD1801" s="1">
        <v>54.803333289999983</v>
      </c>
    </row>
    <row r="1802" spans="1:56" x14ac:dyDescent="0.45">
      <c r="A1802" s="1">
        <v>90</v>
      </c>
      <c r="B1802" s="1">
        <v>15</v>
      </c>
      <c r="C1802" s="1">
        <v>216.25600000000003</v>
      </c>
      <c r="D1802" s="1">
        <v>22.3</v>
      </c>
      <c r="E1802" s="1">
        <v>323.06072399999994</v>
      </c>
      <c r="F1802" s="1">
        <v>73.337988438000011</v>
      </c>
      <c r="G1802" s="1">
        <v>131.8896</v>
      </c>
      <c r="H1802" s="1">
        <v>200.64649999999997</v>
      </c>
      <c r="I1802" s="1">
        <v>43.501819877120013</v>
      </c>
      <c r="J1802" s="1">
        <v>45.508099999999999</v>
      </c>
      <c r="K1802" s="1">
        <v>134.38860399999999</v>
      </c>
      <c r="L1802" s="1">
        <v>329.31614100000002</v>
      </c>
      <c r="M1802" s="1">
        <v>171.00239999999999</v>
      </c>
      <c r="N1802" s="1">
        <v>72.682437800000002</v>
      </c>
      <c r="O1802" s="1">
        <v>88.924991359999964</v>
      </c>
      <c r="P1802" s="1">
        <v>246.28042278000007</v>
      </c>
      <c r="Q1802" s="1">
        <v>52.977110000000003</v>
      </c>
      <c r="R1802" s="1">
        <v>286.54005000000001</v>
      </c>
      <c r="S1802" s="1">
        <v>24.492999999999999</v>
      </c>
      <c r="T1802" s="1">
        <v>337.46626869199997</v>
      </c>
      <c r="U1802" s="1">
        <v>37.183680000000003</v>
      </c>
      <c r="V1802" s="1">
        <v>32.720400000000005</v>
      </c>
      <c r="W1802" s="1">
        <v>46.423670000000008</v>
      </c>
      <c r="X1802" s="1">
        <v>40.508592900000004</v>
      </c>
      <c r="Y1802" s="1">
        <v>46.2100857</v>
      </c>
      <c r="Z1802" s="1">
        <v>219.01957627420006</v>
      </c>
      <c r="AA1802" s="1">
        <v>100.56524023679995</v>
      </c>
      <c r="AB1802" s="1">
        <v>64.095545264000009</v>
      </c>
      <c r="AC1802" s="1">
        <v>23.328000000000003</v>
      </c>
      <c r="AD1802" s="1">
        <v>31.7</v>
      </c>
      <c r="AE1802" s="1">
        <v>32.079000000000001</v>
      </c>
      <c r="AF1802" s="1">
        <v>43.797775999999999</v>
      </c>
      <c r="AG1802" s="1">
        <v>49.752074659916808</v>
      </c>
      <c r="AH1802" s="1">
        <v>47.240389999999998</v>
      </c>
      <c r="AI1802" s="1">
        <v>39.267774000000003</v>
      </c>
      <c r="AJ1802" s="1">
        <v>51.687835999999997</v>
      </c>
      <c r="AK1802" s="1">
        <v>56.735079000000006</v>
      </c>
      <c r="AL1802" s="1">
        <v>43.122999999999998</v>
      </c>
      <c r="AM1802" s="1">
        <v>41.417529760000008</v>
      </c>
      <c r="AN1802" s="1">
        <v>51.674100999999986</v>
      </c>
      <c r="AO1802" s="1">
        <v>28.951156000000005</v>
      </c>
      <c r="AP1802" s="1">
        <v>42.097558399999997</v>
      </c>
      <c r="AQ1802" s="1">
        <v>297.10531644895997</v>
      </c>
      <c r="AR1802" s="1">
        <v>23.623279999999998</v>
      </c>
      <c r="AS1802" s="1">
        <v>326.81565699999999</v>
      </c>
      <c r="AT1802" s="1">
        <v>53.547938599999995</v>
      </c>
      <c r="AU1802" s="1">
        <v>44.935249715999994</v>
      </c>
      <c r="AV1802" s="1">
        <v>58.251528000000008</v>
      </c>
      <c r="AW1802" s="1">
        <v>32.449193999999999</v>
      </c>
      <c r="AX1802" s="1">
        <v>51.766789999999993</v>
      </c>
      <c r="AY1802" s="1">
        <v>45.157107299999993</v>
      </c>
      <c r="AZ1802" s="1">
        <v>28.709782659999998</v>
      </c>
      <c r="BA1802" s="1">
        <v>65.904226640000005</v>
      </c>
      <c r="BB1802" s="1">
        <v>39.67801975007999</v>
      </c>
      <c r="BC1802" s="1">
        <v>51.516021055999992</v>
      </c>
      <c r="BD1802" s="1">
        <v>59.068475139999975</v>
      </c>
    </row>
    <row r="1803" spans="1:56" x14ac:dyDescent="0.45">
      <c r="A1803" s="1">
        <v>90.05</v>
      </c>
      <c r="B1803" s="1">
        <v>15</v>
      </c>
      <c r="C1803" s="1">
        <v>221.76050000000001</v>
      </c>
      <c r="D1803" s="1">
        <v>36.9</v>
      </c>
      <c r="E1803" s="1">
        <v>339.11488799999995</v>
      </c>
      <c r="F1803" s="1">
        <v>63.046736913600014</v>
      </c>
      <c r="G1803" s="1">
        <v>111.49470000000001</v>
      </c>
      <c r="H1803" s="1">
        <v>166.99459999999999</v>
      </c>
      <c r="I1803" s="1">
        <v>49.551344851200007</v>
      </c>
      <c r="J1803" s="1">
        <v>33.462999999999994</v>
      </c>
      <c r="K1803" s="1">
        <v>122.34128199999999</v>
      </c>
      <c r="L1803" s="1">
        <v>292.62118199999998</v>
      </c>
      <c r="M1803" s="1">
        <v>153.9615</v>
      </c>
      <c r="N1803" s="1">
        <v>56.735079000000006</v>
      </c>
      <c r="O1803" s="1">
        <v>75.553694399999983</v>
      </c>
      <c r="P1803" s="1">
        <v>197.686778094</v>
      </c>
      <c r="Q1803" s="1">
        <v>48.693020000000004</v>
      </c>
      <c r="R1803" s="1">
        <v>326.00758999999994</v>
      </c>
      <c r="S1803" s="1">
        <v>44.387999999999998</v>
      </c>
      <c r="T1803" s="1">
        <v>338.07138890000004</v>
      </c>
      <c r="U1803" s="1">
        <v>53.120160000000006</v>
      </c>
      <c r="V1803" s="1">
        <v>25.912800000000004</v>
      </c>
      <c r="W1803" s="1">
        <v>27.992120000000003</v>
      </c>
      <c r="X1803" s="1">
        <v>24.473144400000002</v>
      </c>
      <c r="Y1803" s="1">
        <v>42.482927400000001</v>
      </c>
      <c r="Z1803" s="1">
        <v>175.77123250366003</v>
      </c>
      <c r="AA1803" s="1">
        <v>85.455674671999972</v>
      </c>
      <c r="AB1803" s="1">
        <v>50.061869520000002</v>
      </c>
      <c r="AC1803" s="1">
        <v>23.868000000000002</v>
      </c>
      <c r="AD1803" s="1">
        <v>20.5</v>
      </c>
      <c r="AE1803" s="1">
        <v>38.739000000000004</v>
      </c>
      <c r="AF1803" s="1">
        <v>32.234479999999991</v>
      </c>
      <c r="AG1803" s="1">
        <v>56.648533130368001</v>
      </c>
      <c r="AH1803" s="1">
        <v>35.924389999999995</v>
      </c>
      <c r="AI1803" s="1">
        <v>42.171983999999995</v>
      </c>
      <c r="AJ1803" s="1">
        <v>35.354928000000001</v>
      </c>
      <c r="AK1803" s="1">
        <v>45.441885000000006</v>
      </c>
      <c r="AL1803" s="1">
        <v>29.782999999999998</v>
      </c>
      <c r="AM1803" s="1">
        <v>36.337999999999994</v>
      </c>
      <c r="AN1803" s="1">
        <v>38.010030999999998</v>
      </c>
      <c r="AO1803" s="1">
        <v>22.892392000000001</v>
      </c>
      <c r="AP1803" s="1">
        <v>60.105780799999998</v>
      </c>
      <c r="AQ1803" s="1">
        <v>297.63782223200002</v>
      </c>
      <c r="AR1803" s="1">
        <v>42.722479999999997</v>
      </c>
      <c r="AS1803" s="1">
        <v>371.8086525999999</v>
      </c>
      <c r="AT1803" s="1">
        <v>45.561361099999992</v>
      </c>
      <c r="AU1803" s="1">
        <v>65.79267852000001</v>
      </c>
      <c r="AV1803" s="1">
        <v>55.96186800000001</v>
      </c>
      <c r="AW1803" s="1">
        <v>35.858484000000004</v>
      </c>
      <c r="AX1803" s="1">
        <v>30.124939999999999</v>
      </c>
      <c r="AY1803" s="1">
        <v>26.3286978</v>
      </c>
      <c r="AZ1803" s="1">
        <v>31.744050760000004</v>
      </c>
      <c r="BA1803" s="1">
        <v>63.316910840000006</v>
      </c>
      <c r="BB1803" s="1">
        <v>58.032557097600005</v>
      </c>
      <c r="BC1803" s="1">
        <v>43.84890665599999</v>
      </c>
      <c r="BD1803" s="1">
        <v>43.491435339999988</v>
      </c>
    </row>
    <row r="1804" spans="1:56" x14ac:dyDescent="0.45">
      <c r="A1804" s="1">
        <v>90.1</v>
      </c>
      <c r="B1804" s="1">
        <v>15</v>
      </c>
      <c r="C1804" s="1">
        <v>220.95080000000002</v>
      </c>
      <c r="D1804" s="1">
        <v>34.799999999999997</v>
      </c>
      <c r="E1804" s="1">
        <v>358.77760799999999</v>
      </c>
      <c r="F1804" s="1">
        <v>45.465374028800007</v>
      </c>
      <c r="G1804" s="1">
        <v>94.440899999999999</v>
      </c>
      <c r="H1804" s="1">
        <v>152.02429999999998</v>
      </c>
      <c r="I1804" s="1">
        <v>41.417529760000008</v>
      </c>
      <c r="J1804" s="1">
        <v>42.317999999999998</v>
      </c>
      <c r="K1804" s="1">
        <v>98.604590000000002</v>
      </c>
      <c r="L1804" s="1">
        <v>270.08401499999997</v>
      </c>
      <c r="M1804" s="1">
        <v>131.8896</v>
      </c>
      <c r="N1804" s="1">
        <v>45.441885000000006</v>
      </c>
      <c r="O1804" s="1">
        <v>58.659254879999999</v>
      </c>
      <c r="P1804" s="1">
        <v>178.75571869800004</v>
      </c>
      <c r="Q1804" s="1">
        <v>46.018999999999998</v>
      </c>
      <c r="R1804" s="1">
        <v>342.20257999999995</v>
      </c>
      <c r="S1804" s="1">
        <v>30.472999999999995</v>
      </c>
      <c r="T1804" s="1">
        <v>281.42388579199996</v>
      </c>
      <c r="U1804" s="1">
        <v>44.281440000000011</v>
      </c>
      <c r="V1804" s="1">
        <v>32.281199999999998</v>
      </c>
      <c r="W1804" s="1">
        <v>40.962470000000003</v>
      </c>
      <c r="X1804" s="1">
        <v>35.757348899999997</v>
      </c>
      <c r="Y1804" s="1">
        <v>40.156529999999997</v>
      </c>
      <c r="Z1804" s="1">
        <v>158.92258964122004</v>
      </c>
      <c r="AA1804" s="1">
        <v>66.364958014399988</v>
      </c>
      <c r="AB1804" s="1">
        <v>40.123858800000001</v>
      </c>
      <c r="AC1804" s="1">
        <v>26.676000000000002</v>
      </c>
      <c r="AD1804" s="1">
        <v>32.700000000000003</v>
      </c>
      <c r="AE1804" s="1">
        <v>30.636000000000003</v>
      </c>
      <c r="AF1804" s="1">
        <v>40.735279999999996</v>
      </c>
      <c r="AG1804" s="1">
        <v>47.375983926400004</v>
      </c>
      <c r="AH1804" s="1">
        <v>41.582389999999997</v>
      </c>
      <c r="AI1804" s="1">
        <v>34.469513999999997</v>
      </c>
      <c r="AJ1804" s="1">
        <v>42.529195999999999</v>
      </c>
      <c r="AK1804" s="1">
        <v>43.306100000000001</v>
      </c>
      <c r="AL1804" s="1">
        <v>31.047999999999995</v>
      </c>
      <c r="AM1804" s="1">
        <v>28.517999999999997</v>
      </c>
      <c r="AN1804" s="1">
        <v>35.244683499999994</v>
      </c>
      <c r="AO1804" s="1">
        <v>28.560267999999997</v>
      </c>
      <c r="AP1804" s="1">
        <v>50.118027200000007</v>
      </c>
      <c r="AQ1804" s="1">
        <v>247.78801949695995</v>
      </c>
      <c r="AR1804" s="1">
        <v>29.364079999999994</v>
      </c>
      <c r="AS1804" s="1">
        <v>390.27094119999992</v>
      </c>
      <c r="AT1804" s="1">
        <v>44.109256099999989</v>
      </c>
      <c r="AU1804" s="1">
        <v>43.995725896000003</v>
      </c>
      <c r="AV1804" s="1">
        <v>44.208280000000002</v>
      </c>
      <c r="AW1804" s="1">
        <v>28.282284000000001</v>
      </c>
      <c r="AX1804" s="1">
        <v>47.523289999999996</v>
      </c>
      <c r="AY1804" s="1">
        <v>41.465262299999992</v>
      </c>
      <c r="AZ1804" s="1">
        <v>25.001232760000001</v>
      </c>
      <c r="BA1804" s="1">
        <v>50.035356399999998</v>
      </c>
      <c r="BB1804" s="1">
        <v>38.851238788480003</v>
      </c>
      <c r="BC1804" s="1">
        <v>42.45488585599999</v>
      </c>
      <c r="BD1804" s="1">
        <v>40.338939189999984</v>
      </c>
    </row>
    <row r="1805" spans="1:56" x14ac:dyDescent="0.45">
      <c r="A1805" s="1">
        <v>90.15</v>
      </c>
      <c r="B1805" s="1">
        <v>15</v>
      </c>
      <c r="C1805" s="1">
        <v>249.06700000000001</v>
      </c>
      <c r="D1805" s="1">
        <v>21.2</v>
      </c>
      <c r="E1805" s="1">
        <v>344.84612399999997</v>
      </c>
      <c r="F1805" s="1">
        <v>37.729408588800013</v>
      </c>
      <c r="G1805" s="1">
        <v>80.173500000000004</v>
      </c>
      <c r="H1805" s="1">
        <v>122.52849999999999</v>
      </c>
      <c r="I1805" s="1">
        <v>36.337999999999994</v>
      </c>
      <c r="J1805" s="1">
        <v>43.122999999999998</v>
      </c>
      <c r="K1805" s="1">
        <v>71.858863999999983</v>
      </c>
      <c r="L1805" s="1">
        <v>251.11311000000003</v>
      </c>
      <c r="M1805" s="1">
        <v>111.49470000000001</v>
      </c>
      <c r="N1805" s="1">
        <v>43.306100000000001</v>
      </c>
      <c r="O1805" s="1">
        <v>45.731818400000002</v>
      </c>
      <c r="P1805" s="1">
        <v>160.97288841000002</v>
      </c>
      <c r="Q1805" s="1">
        <v>28.798999999999999</v>
      </c>
      <c r="R1805" s="1">
        <v>362.03777999999994</v>
      </c>
      <c r="S1805" s="1">
        <v>29.552999999999997</v>
      </c>
      <c r="T1805" s="1">
        <v>260.21717304799995</v>
      </c>
      <c r="U1805" s="1">
        <v>33.032160000000005</v>
      </c>
      <c r="V1805" s="1">
        <v>33.708600000000004</v>
      </c>
      <c r="W1805" s="1">
        <v>28.128650000000004</v>
      </c>
      <c r="X1805" s="1">
        <v>24.591925500000006</v>
      </c>
      <c r="Y1805" s="1">
        <v>25.175129999999999</v>
      </c>
      <c r="Z1805" s="1">
        <v>143.09587068490004</v>
      </c>
      <c r="AA1805" s="1">
        <v>51.756954791999995</v>
      </c>
      <c r="AB1805" s="1">
        <v>38.244368000000001</v>
      </c>
      <c r="AC1805" s="1">
        <v>30.132000000000001</v>
      </c>
      <c r="AD1805" s="1">
        <v>39.9</v>
      </c>
      <c r="AE1805" s="1">
        <v>23.532</v>
      </c>
      <c r="AF1805" s="1">
        <v>41.508079999999993</v>
      </c>
      <c r="AG1805" s="1">
        <v>41.585319999999989</v>
      </c>
      <c r="AH1805" s="1">
        <v>44.835739999999994</v>
      </c>
      <c r="AI1805" s="1">
        <v>33.333083999999999</v>
      </c>
      <c r="AJ1805" s="1">
        <v>54.435428000000009</v>
      </c>
      <c r="AK1805" s="1">
        <v>47.122200000000007</v>
      </c>
      <c r="AL1805" s="1">
        <v>35.417999999999999</v>
      </c>
      <c r="AM1805" s="1">
        <v>37.717999999999996</v>
      </c>
      <c r="AN1805" s="1">
        <v>42.402053499999994</v>
      </c>
      <c r="AO1805" s="1">
        <v>29.830654000000003</v>
      </c>
      <c r="AP1805" s="1">
        <v>37.406340800000002</v>
      </c>
      <c r="AQ1805" s="1">
        <v>229.12611228223994</v>
      </c>
      <c r="AR1805" s="1">
        <v>28.480879999999996</v>
      </c>
      <c r="AS1805" s="1">
        <v>412.88306919999991</v>
      </c>
      <c r="AT1805" s="1">
        <v>44.109256099999989</v>
      </c>
      <c r="AU1805" s="1">
        <v>53.57886886</v>
      </c>
      <c r="AV1805" s="1">
        <v>51.687835999999997</v>
      </c>
      <c r="AW1805" s="1">
        <v>39.267774000000003</v>
      </c>
      <c r="AX1805" s="1">
        <v>37.763239999999996</v>
      </c>
      <c r="AY1805" s="1">
        <v>32.974018799999996</v>
      </c>
      <c r="AZ1805" s="1">
        <v>34.778318859999999</v>
      </c>
      <c r="BA1805" s="1">
        <v>58.487254679999992</v>
      </c>
      <c r="BB1805" s="1">
        <v>47.284404596800002</v>
      </c>
      <c r="BC1805" s="1">
        <v>42.45488585599999</v>
      </c>
      <c r="BD1805" s="1">
        <v>48.498340989999988</v>
      </c>
    </row>
    <row r="1806" spans="1:56" x14ac:dyDescent="0.45">
      <c r="A1806" s="1">
        <v>90.2</v>
      </c>
      <c r="B1806" s="1">
        <v>15</v>
      </c>
      <c r="C1806" s="1">
        <v>283.38659999999999</v>
      </c>
      <c r="D1806" s="1">
        <v>38.5</v>
      </c>
      <c r="E1806" s="1">
        <v>323.04955199999995</v>
      </c>
      <c r="F1806" s="1">
        <v>42.989865088000009</v>
      </c>
      <c r="G1806" s="1">
        <v>76.522800000000004</v>
      </c>
      <c r="H1806" s="1">
        <v>89.293599999999984</v>
      </c>
      <c r="I1806" s="1">
        <v>28.517999999999997</v>
      </c>
      <c r="J1806" s="1">
        <v>29.782999999999998</v>
      </c>
      <c r="K1806" s="1">
        <v>61.075559999999996</v>
      </c>
      <c r="L1806" s="1">
        <v>224.29911000000004</v>
      </c>
      <c r="M1806" s="1">
        <v>94.440899999999999</v>
      </c>
      <c r="N1806" s="1">
        <v>47.122200000000007</v>
      </c>
      <c r="O1806" s="1">
        <v>36.577195999999994</v>
      </c>
      <c r="P1806" s="1">
        <v>149.19617961</v>
      </c>
      <c r="Q1806" s="1">
        <v>32.734999999999999</v>
      </c>
      <c r="R1806" s="1">
        <v>347.98408999999998</v>
      </c>
      <c r="S1806" s="1">
        <v>44.503</v>
      </c>
      <c r="T1806" s="1">
        <v>230.24997001999998</v>
      </c>
      <c r="U1806" s="1">
        <v>31.55904</v>
      </c>
      <c r="V1806" s="1">
        <v>33.489000000000004</v>
      </c>
      <c r="W1806" s="1">
        <v>39.051050000000004</v>
      </c>
      <c r="X1806" s="1">
        <v>34.094413500000002</v>
      </c>
      <c r="Y1806" s="1">
        <v>28.599450000000001</v>
      </c>
      <c r="Z1806" s="1">
        <v>132.61459985290003</v>
      </c>
      <c r="AA1806" s="1">
        <v>41.412231479999988</v>
      </c>
      <c r="AB1806" s="1">
        <v>41.602536000000001</v>
      </c>
      <c r="AC1806" s="1">
        <v>42.984000000000002</v>
      </c>
      <c r="AD1806" s="1">
        <v>29.8</v>
      </c>
      <c r="AE1806" s="1">
        <v>33.411000000000001</v>
      </c>
      <c r="AF1806" s="1">
        <v>28.701679999999996</v>
      </c>
      <c r="AG1806" s="1">
        <v>32.670519999999989</v>
      </c>
      <c r="AH1806" s="1">
        <v>32.953940000000003</v>
      </c>
      <c r="AI1806" s="1">
        <v>25.883153999999998</v>
      </c>
      <c r="AJ1806" s="1">
        <v>33.675844000000005</v>
      </c>
      <c r="AK1806" s="1">
        <v>45.275700000000008</v>
      </c>
      <c r="AL1806" s="1">
        <v>29.552999999999997</v>
      </c>
      <c r="AM1806" s="1">
        <v>34.957999999999998</v>
      </c>
      <c r="AN1806" s="1">
        <v>58.018133499999983</v>
      </c>
      <c r="AO1806" s="1">
        <v>29.635210000000004</v>
      </c>
      <c r="AP1806" s="1">
        <v>35.741715199999994</v>
      </c>
      <c r="AQ1806" s="1">
        <v>202.75497361759997</v>
      </c>
      <c r="AR1806" s="1">
        <v>42.832879999999996</v>
      </c>
      <c r="AS1806" s="1">
        <v>396.86186259999999</v>
      </c>
      <c r="AT1806" s="1">
        <v>33.363679099999999</v>
      </c>
      <c r="AU1806" s="1">
        <v>47.565916412000007</v>
      </c>
      <c r="AV1806" s="1">
        <v>35.354928000000001</v>
      </c>
      <c r="AW1806" s="1">
        <v>42.171983999999995</v>
      </c>
      <c r="AX1806" s="1">
        <v>47.240389999999998</v>
      </c>
      <c r="AY1806" s="1">
        <v>41.219139299999995</v>
      </c>
      <c r="AZ1806" s="1">
        <v>37.363065759999991</v>
      </c>
      <c r="BA1806" s="1">
        <v>40.031068639999994</v>
      </c>
      <c r="BB1806" s="1">
        <v>41.993006442560002</v>
      </c>
      <c r="BC1806" s="1">
        <v>32.139131935999998</v>
      </c>
      <c r="BD1806" s="1">
        <v>66.300672189999972</v>
      </c>
    </row>
    <row r="1807" spans="1:56" x14ac:dyDescent="0.45">
      <c r="A1807" s="1">
        <v>90.25</v>
      </c>
      <c r="B1807" s="1">
        <v>15</v>
      </c>
      <c r="C1807" s="1">
        <v>297.4692</v>
      </c>
      <c r="D1807" s="1">
        <v>26.4</v>
      </c>
      <c r="E1807" s="1">
        <v>296.22557999999998</v>
      </c>
      <c r="F1807" s="1">
        <v>35.916982400000009</v>
      </c>
      <c r="G1807" s="1">
        <v>54.760500000000008</v>
      </c>
      <c r="H1807" s="1">
        <v>75.893999999999991</v>
      </c>
      <c r="I1807" s="1">
        <v>37.717999999999996</v>
      </c>
      <c r="J1807" s="1">
        <v>31.047999999999995</v>
      </c>
      <c r="K1807" s="1">
        <v>47.451011999999999</v>
      </c>
      <c r="L1807" s="1">
        <v>180.04260299999999</v>
      </c>
      <c r="M1807" s="1">
        <v>80.173500000000004</v>
      </c>
      <c r="N1807" s="1">
        <v>45.275700000000008</v>
      </c>
      <c r="O1807" s="1">
        <v>46.815999999999995</v>
      </c>
      <c r="P1807" s="1">
        <v>105.02334864000001</v>
      </c>
      <c r="Q1807" s="1">
        <v>29.168000000000003</v>
      </c>
      <c r="R1807" s="1">
        <v>325.99631999999997</v>
      </c>
      <c r="S1807" s="1">
        <v>36.912999999999997</v>
      </c>
      <c r="T1807" s="1">
        <v>185.15476179199999</v>
      </c>
      <c r="U1807" s="1">
        <v>34.773120000000006</v>
      </c>
      <c r="V1807" s="1">
        <v>32.061599999999999</v>
      </c>
      <c r="W1807" s="1">
        <v>46.423670000000008</v>
      </c>
      <c r="X1807" s="1">
        <v>40.508592900000004</v>
      </c>
      <c r="Y1807" s="1">
        <v>25.496160000000003</v>
      </c>
      <c r="Z1807" s="1">
        <v>93.300780289600013</v>
      </c>
      <c r="AA1807" s="1">
        <v>52.982079999999989</v>
      </c>
      <c r="AB1807" s="1">
        <v>39.977616000000005</v>
      </c>
      <c r="AC1807" s="1">
        <v>35.856000000000009</v>
      </c>
      <c r="AD1807" s="1">
        <v>23.6</v>
      </c>
      <c r="AE1807" s="1">
        <v>38.85</v>
      </c>
      <c r="AF1807" s="1">
        <v>29.916079999999994</v>
      </c>
      <c r="AG1807" s="1">
        <v>43.158519999999989</v>
      </c>
      <c r="AH1807" s="1">
        <v>30.549289999999996</v>
      </c>
      <c r="AI1807" s="1">
        <v>48.485484</v>
      </c>
      <c r="AJ1807" s="1">
        <v>43.597704</v>
      </c>
      <c r="AK1807" s="1">
        <v>35.797000000000004</v>
      </c>
      <c r="AL1807" s="1">
        <v>32.658000000000001</v>
      </c>
      <c r="AM1807" s="1">
        <v>33.577999999999996</v>
      </c>
      <c r="AN1807" s="1">
        <v>57.855465999999986</v>
      </c>
      <c r="AO1807" s="1">
        <v>28.364823999999999</v>
      </c>
      <c r="AP1807" s="1">
        <v>39.373625600000004</v>
      </c>
      <c r="AQ1807" s="1">
        <v>163.07119037695998</v>
      </c>
      <c r="AR1807" s="1">
        <v>35.546479999999995</v>
      </c>
      <c r="AS1807" s="1">
        <v>371.79580479999998</v>
      </c>
      <c r="AT1807" s="1">
        <v>31.185521599999994</v>
      </c>
      <c r="AU1807" s="1">
        <v>57.712773667999997</v>
      </c>
      <c r="AV1807" s="1">
        <v>42.529195999999999</v>
      </c>
      <c r="AW1807" s="1">
        <v>34.469513999999997</v>
      </c>
      <c r="AX1807" s="1">
        <v>35.924389999999995</v>
      </c>
      <c r="AY1807" s="1">
        <v>31.374219299999996</v>
      </c>
      <c r="AZ1807" s="1">
        <v>30.507867459999996</v>
      </c>
      <c r="BA1807" s="1">
        <v>48.13799147999999</v>
      </c>
      <c r="BB1807" s="1">
        <v>50.922240827839993</v>
      </c>
      <c r="BC1807" s="1">
        <v>30.048100735999991</v>
      </c>
      <c r="BD1807" s="1">
        <v>66.115231239999972</v>
      </c>
    </row>
    <row r="1808" spans="1:56" x14ac:dyDescent="0.45">
      <c r="A1808" s="1">
        <v>90.3</v>
      </c>
      <c r="B1808" s="1">
        <v>15</v>
      </c>
      <c r="C1808" s="1">
        <v>314.71719999999999</v>
      </c>
      <c r="D1808" s="1">
        <v>25.6</v>
      </c>
      <c r="E1808" s="1">
        <v>274.06033199999996</v>
      </c>
      <c r="F1808" s="1">
        <v>31.5</v>
      </c>
      <c r="G1808" s="1">
        <v>42.957000000000001</v>
      </c>
      <c r="H1808" s="1">
        <v>58.963799999999999</v>
      </c>
      <c r="I1808" s="1">
        <v>34.957999999999998</v>
      </c>
      <c r="J1808" s="1">
        <v>35.417999999999999</v>
      </c>
      <c r="K1808" s="1">
        <v>37.025660000000002</v>
      </c>
      <c r="L1808" s="1">
        <v>162.80120100000002</v>
      </c>
      <c r="M1808" s="1">
        <v>76.522800000000004</v>
      </c>
      <c r="N1808" s="1">
        <v>35.797000000000004</v>
      </c>
      <c r="O1808" s="1">
        <v>32.308</v>
      </c>
      <c r="P1808" s="1">
        <v>95.452618464000011</v>
      </c>
      <c r="Q1808" s="1">
        <v>29.66</v>
      </c>
      <c r="R1808" s="1">
        <v>298.93704999999994</v>
      </c>
      <c r="S1808" s="1">
        <v>34.152999999999999</v>
      </c>
      <c r="T1808" s="1">
        <v>167.57877029599999</v>
      </c>
      <c r="U1808" s="1">
        <v>43.477920000000005</v>
      </c>
      <c r="V1808" s="1">
        <v>36.124200000000002</v>
      </c>
      <c r="W1808" s="1">
        <v>41.508590000000005</v>
      </c>
      <c r="X1808" s="1">
        <v>36.232473300000002</v>
      </c>
      <c r="Y1808" s="1">
        <v>25.924200000000003</v>
      </c>
      <c r="Z1808" s="1">
        <v>84.782830432960012</v>
      </c>
      <c r="AA1808" s="1">
        <v>36.588039999999992</v>
      </c>
      <c r="AB1808" s="1">
        <v>31.636360000000007</v>
      </c>
      <c r="AC1808" s="1">
        <v>26.784000000000002</v>
      </c>
      <c r="AD1808" s="1">
        <v>29.4</v>
      </c>
      <c r="AE1808" s="1">
        <v>38.406000000000006</v>
      </c>
      <c r="AF1808" s="1">
        <v>34.111280000000001</v>
      </c>
      <c r="AG1808" s="1">
        <v>40.012119999999989</v>
      </c>
      <c r="AH1808" s="1">
        <v>36.773089999999996</v>
      </c>
      <c r="AI1808" s="1">
        <v>33.838163999999999</v>
      </c>
      <c r="AJ1808" s="1">
        <v>36.423435999999995</v>
      </c>
      <c r="AK1808" s="1">
        <v>41.828899999999997</v>
      </c>
      <c r="AL1808" s="1">
        <v>25.757999999999999</v>
      </c>
      <c r="AM1808" s="1">
        <v>37.257999999999996</v>
      </c>
      <c r="AN1808" s="1">
        <v>34.268678499999993</v>
      </c>
      <c r="AO1808" s="1">
        <v>31.980538000000003</v>
      </c>
      <c r="AP1808" s="1">
        <v>49.210049599999998</v>
      </c>
      <c r="AQ1808" s="1">
        <v>147.60431786047999</v>
      </c>
      <c r="AR1808" s="1">
        <v>32.896879999999996</v>
      </c>
      <c r="AS1808" s="1">
        <v>340.94823699999995</v>
      </c>
      <c r="AT1808" s="1">
        <v>29.878627099999996</v>
      </c>
      <c r="AU1808" s="1">
        <v>71.86529073057001</v>
      </c>
      <c r="AV1808" s="1">
        <v>54.435428000000009</v>
      </c>
      <c r="AW1808" s="1">
        <v>33.333083999999999</v>
      </c>
      <c r="AX1808" s="1">
        <v>41.582389999999997</v>
      </c>
      <c r="AY1808" s="1">
        <v>36.296679299999994</v>
      </c>
      <c r="AZ1808" s="1">
        <v>29.496444759999999</v>
      </c>
      <c r="BA1808" s="1">
        <v>61.592033640000004</v>
      </c>
      <c r="BB1808" s="1">
        <v>63.376455842901606</v>
      </c>
      <c r="BC1808" s="1">
        <v>28.793482015999995</v>
      </c>
      <c r="BD1808" s="1">
        <v>39.226293489999982</v>
      </c>
    </row>
    <row r="1809" spans="1:56" x14ac:dyDescent="0.45">
      <c r="A1809" s="1">
        <v>90.35</v>
      </c>
      <c r="B1809" s="1">
        <v>14</v>
      </c>
      <c r="C1809" s="1">
        <v>302.4966</v>
      </c>
      <c r="D1809" s="1">
        <v>38.6</v>
      </c>
      <c r="E1809" s="1">
        <v>274.55189999999999</v>
      </c>
      <c r="F1809" s="1">
        <v>24.7</v>
      </c>
      <c r="G1809" s="1">
        <v>39.474000000000004</v>
      </c>
      <c r="H1809" s="1">
        <v>46.009</v>
      </c>
      <c r="I1809" s="1">
        <v>33.577999999999996</v>
      </c>
      <c r="J1809" s="1">
        <v>29.552999999999997</v>
      </c>
      <c r="K1809" s="1">
        <v>29.642899999999997</v>
      </c>
      <c r="L1809" s="1">
        <v>146.60554500000001</v>
      </c>
      <c r="M1809" s="1">
        <v>54.760500000000008</v>
      </c>
      <c r="N1809" s="1">
        <v>41.828899999999997</v>
      </c>
      <c r="O1809" s="1">
        <v>41.111999999999995</v>
      </c>
      <c r="P1809" s="1">
        <v>81.042905664000017</v>
      </c>
      <c r="Q1809" s="1">
        <v>35.071999999999996</v>
      </c>
      <c r="R1809" s="1">
        <v>276.57736999999997</v>
      </c>
      <c r="S1809" s="1">
        <v>23.917999999999996</v>
      </c>
      <c r="T1809" s="1">
        <v>151.35054653600002</v>
      </c>
      <c r="U1809" s="1">
        <v>29.416320000000002</v>
      </c>
      <c r="V1809" s="1">
        <v>33.269400000000005</v>
      </c>
      <c r="W1809" s="1">
        <v>47.788970000000006</v>
      </c>
      <c r="X1809" s="1">
        <v>41.6964039</v>
      </c>
      <c r="Y1809" s="1">
        <v>30.632639999999999</v>
      </c>
      <c r="Z1809" s="1">
        <v>71.958186040960015</v>
      </c>
      <c r="AA1809" s="1">
        <v>46.536559999999987</v>
      </c>
      <c r="AB1809" s="1">
        <v>36.944431999999999</v>
      </c>
      <c r="AC1809" s="1">
        <v>25.596</v>
      </c>
      <c r="AD1809" s="1">
        <v>30.7</v>
      </c>
      <c r="AE1809" s="1">
        <v>23.976000000000003</v>
      </c>
      <c r="AF1809" s="1">
        <v>28.480879999999996</v>
      </c>
      <c r="AG1809" s="1">
        <v>38.438919999999989</v>
      </c>
      <c r="AH1809" s="1">
        <v>50.352289999999989</v>
      </c>
      <c r="AI1809" s="1">
        <v>46.465164000000001</v>
      </c>
      <c r="AJ1809" s="1">
        <v>53.36692</v>
      </c>
      <c r="AK1809" s="1">
        <v>28.6572</v>
      </c>
      <c r="AL1809" s="1">
        <v>35.762999999999998</v>
      </c>
      <c r="AM1809" s="1">
        <v>33.808</v>
      </c>
      <c r="AN1809" s="1">
        <v>51.348765999999991</v>
      </c>
      <c r="AO1809" s="1">
        <v>29.439766000000002</v>
      </c>
      <c r="AP1809" s="1">
        <v>33.320441599999995</v>
      </c>
      <c r="AQ1809" s="1">
        <v>133.32348095168001</v>
      </c>
      <c r="AR1809" s="1">
        <v>23.071279999999994</v>
      </c>
      <c r="AS1809" s="1">
        <v>315.45820179999998</v>
      </c>
      <c r="AT1809" s="1">
        <v>41.785888100000001</v>
      </c>
      <c r="AU1809" s="1">
        <v>126.29601322131104</v>
      </c>
      <c r="AV1809" s="1">
        <v>33.675844000000005</v>
      </c>
      <c r="AW1809" s="1">
        <v>25.883153999999998</v>
      </c>
      <c r="AX1809" s="1">
        <v>44.835739999999994</v>
      </c>
      <c r="AY1809" s="1">
        <v>39.12709379999999</v>
      </c>
      <c r="AZ1809" s="1">
        <v>22.866007059999998</v>
      </c>
      <c r="BA1809" s="1">
        <v>38.13370372</v>
      </c>
      <c r="BB1809" s="1">
        <v>111.27549163475372</v>
      </c>
      <c r="BC1809" s="1">
        <v>40.224452575999997</v>
      </c>
      <c r="BD1809" s="1">
        <v>58.697593239999982</v>
      </c>
    </row>
    <row r="1810" spans="1:56" x14ac:dyDescent="0.45">
      <c r="A1810" s="1">
        <v>90.4</v>
      </c>
      <c r="B1810" s="1">
        <v>14</v>
      </c>
      <c r="C1810" s="1">
        <v>283.3768</v>
      </c>
      <c r="D1810" s="1">
        <v>32</v>
      </c>
      <c r="E1810" s="1">
        <v>228.53443199999995</v>
      </c>
      <c r="F1810" s="1">
        <v>32.700000000000003</v>
      </c>
      <c r="G1810" s="1">
        <v>29</v>
      </c>
      <c r="H1810" s="1">
        <v>36.835000000000001</v>
      </c>
      <c r="I1810" s="1">
        <v>37.257999999999996</v>
      </c>
      <c r="J1810" s="1">
        <v>32.658000000000001</v>
      </c>
      <c r="K1810" s="1">
        <v>37.9</v>
      </c>
      <c r="L1810" s="1">
        <v>135.87994499999999</v>
      </c>
      <c r="M1810" s="1">
        <v>42.957000000000001</v>
      </c>
      <c r="N1810" s="1">
        <v>28.6572</v>
      </c>
      <c r="O1810" s="1">
        <v>26.231999999999999</v>
      </c>
      <c r="P1810" s="1">
        <v>71.378344800000022</v>
      </c>
      <c r="Q1810" s="1">
        <v>47.741000000000007</v>
      </c>
      <c r="R1810" s="1">
        <v>277.07324999999997</v>
      </c>
      <c r="S1810" s="1">
        <v>34.842999999999996</v>
      </c>
      <c r="T1810" s="1">
        <v>123.11618774</v>
      </c>
      <c r="U1810" s="1">
        <v>44.41536</v>
      </c>
      <c r="V1810" s="1">
        <v>28.987200000000001</v>
      </c>
      <c r="W1810" s="1">
        <v>39.324110000000005</v>
      </c>
      <c r="X1810" s="1">
        <v>34.331975700000001</v>
      </c>
      <c r="Y1810" s="1">
        <v>41.654670000000003</v>
      </c>
      <c r="Z1810" s="1">
        <v>63.356726872000017</v>
      </c>
      <c r="AA1810" s="1">
        <v>29.722159999999995</v>
      </c>
      <c r="AB1810" s="1">
        <v>25.353336000000002</v>
      </c>
      <c r="AC1810" s="1">
        <v>28.188000000000002</v>
      </c>
      <c r="AD1810" s="1">
        <v>30.5</v>
      </c>
      <c r="AE1810" s="1">
        <v>37.629000000000005</v>
      </c>
      <c r="AF1810" s="1">
        <v>31.461680000000001</v>
      </c>
      <c r="AG1810" s="1">
        <v>42.634119999999989</v>
      </c>
      <c r="AH1810" s="1">
        <v>50.21083999999999</v>
      </c>
      <c r="AI1810" s="1">
        <v>39.520313999999999</v>
      </c>
      <c r="AJ1810" s="1">
        <v>35.660215999999998</v>
      </c>
      <c r="AK1810" s="1">
        <v>34.442900000000002</v>
      </c>
      <c r="AL1810" s="1">
        <v>38.407999999999994</v>
      </c>
      <c r="AM1810" s="1">
        <v>41.972999999999992</v>
      </c>
      <c r="AN1810" s="1">
        <v>56.554125999999997</v>
      </c>
      <c r="AO1810" s="1">
        <v>25.628608</v>
      </c>
      <c r="AP1810" s="1">
        <v>50.26935679999999</v>
      </c>
      <c r="AQ1810" s="1">
        <v>108.4772452112</v>
      </c>
      <c r="AR1810" s="1">
        <v>33.559279999999994</v>
      </c>
      <c r="AS1810" s="1">
        <v>316.02350499999994</v>
      </c>
      <c r="AT1810" s="1">
        <v>32.782837099999995</v>
      </c>
      <c r="AU1810" s="1">
        <v>154.84964347017544</v>
      </c>
      <c r="AV1810" s="1">
        <v>43.597704</v>
      </c>
      <c r="AW1810" s="1">
        <v>48.485484</v>
      </c>
      <c r="AX1810" s="1">
        <v>32.953940000000003</v>
      </c>
      <c r="AY1810" s="1">
        <v>28.789927800000005</v>
      </c>
      <c r="AZ1810" s="1">
        <v>42.982080759999995</v>
      </c>
      <c r="BA1810" s="1">
        <v>49.345405519999993</v>
      </c>
      <c r="BB1810" s="1">
        <v>136.40268625375438</v>
      </c>
      <c r="BC1810" s="1">
        <v>31.581523615999995</v>
      </c>
      <c r="BD1810" s="1">
        <v>64.631703639999984</v>
      </c>
    </row>
    <row r="1811" spans="1:56" x14ac:dyDescent="0.45">
      <c r="A1811" s="1">
        <v>90.45</v>
      </c>
      <c r="B1811" s="1">
        <v>14</v>
      </c>
      <c r="C1811" s="1">
        <v>259.84699999999998</v>
      </c>
      <c r="D1811" s="1">
        <v>29.6</v>
      </c>
      <c r="E1811" s="1">
        <v>211.30720799999995</v>
      </c>
      <c r="F1811" s="1">
        <v>30.3</v>
      </c>
      <c r="G1811" s="1">
        <v>36.700000000000003</v>
      </c>
      <c r="H1811" s="1">
        <v>35.1</v>
      </c>
      <c r="I1811" s="1">
        <v>33.808</v>
      </c>
      <c r="J1811" s="1">
        <v>25.757999999999999</v>
      </c>
      <c r="K1811" s="1">
        <v>26.2</v>
      </c>
      <c r="L1811" s="1">
        <v>95.649680000000004</v>
      </c>
      <c r="M1811" s="1">
        <v>39.474000000000004</v>
      </c>
      <c r="N1811" s="1">
        <v>34.442900000000002</v>
      </c>
      <c r="O1811" s="1">
        <v>39.252000000000002</v>
      </c>
      <c r="P1811" s="1">
        <v>59.46184742400002</v>
      </c>
      <c r="Q1811" s="1">
        <v>47.126000000000005</v>
      </c>
      <c r="R1811" s="1">
        <v>230.65211999999997</v>
      </c>
      <c r="S1811" s="1">
        <v>34.497999999999998</v>
      </c>
      <c r="T1811" s="1">
        <v>92.708897288000003</v>
      </c>
      <c r="U1811" s="1">
        <v>33.299999999999997</v>
      </c>
      <c r="V1811" s="1">
        <v>37.990800000000007</v>
      </c>
      <c r="W1811" s="1">
        <v>46.833260000000003</v>
      </c>
      <c r="X1811" s="1">
        <v>40.864936200000002</v>
      </c>
      <c r="Y1811" s="1">
        <v>41.119620000000005</v>
      </c>
      <c r="Z1811" s="1">
        <v>52.751044207360017</v>
      </c>
      <c r="AA1811" s="1">
        <v>44.434759999999997</v>
      </c>
      <c r="AB1811" s="1">
        <v>30.444752000000005</v>
      </c>
      <c r="AC1811" s="1">
        <v>35.208000000000006</v>
      </c>
      <c r="AD1811" s="1">
        <v>29.2</v>
      </c>
      <c r="AE1811" s="1">
        <v>22.644000000000002</v>
      </c>
      <c r="AF1811" s="1">
        <v>24.837679999999999</v>
      </c>
      <c r="AG1811" s="1">
        <v>38.701119999999996</v>
      </c>
      <c r="AH1811" s="1">
        <v>29.700589999999998</v>
      </c>
      <c r="AI1811" s="1">
        <v>38.257613999999997</v>
      </c>
      <c r="AJ1811" s="1">
        <v>43.445059999999998</v>
      </c>
      <c r="AK1811" s="1">
        <v>44.044700000000006</v>
      </c>
      <c r="AL1811" s="1">
        <v>31.392999999999997</v>
      </c>
      <c r="AM1811" s="1">
        <v>24.378</v>
      </c>
      <c r="AN1811" s="1">
        <v>59.644808499999989</v>
      </c>
      <c r="AO1811" s="1">
        <v>33.641812000000009</v>
      </c>
      <c r="AP1811" s="1">
        <v>37.708999999999989</v>
      </c>
      <c r="AQ1811" s="1">
        <v>81.718829613440008</v>
      </c>
      <c r="AR1811" s="1">
        <v>33.228079999999999</v>
      </c>
      <c r="AS1811" s="1">
        <v>263.10341679999999</v>
      </c>
      <c r="AT1811" s="1">
        <v>57.904253599999997</v>
      </c>
      <c r="AU1811" s="1">
        <v>195.28015510480671</v>
      </c>
      <c r="AV1811" s="1">
        <v>36.423435999999995</v>
      </c>
      <c r="AW1811" s="1">
        <v>33.838163999999999</v>
      </c>
      <c r="AX1811" s="1">
        <v>30.549289999999996</v>
      </c>
      <c r="AY1811" s="1">
        <v>26.697882299999996</v>
      </c>
      <c r="AZ1811" s="1">
        <v>29.945965959999999</v>
      </c>
      <c r="BA1811" s="1">
        <v>41.23848267999999</v>
      </c>
      <c r="BB1811" s="1">
        <v>171.98153649222991</v>
      </c>
      <c r="BC1811" s="1">
        <v>55.698083455999992</v>
      </c>
      <c r="BD1811" s="1">
        <v>68.155081689999975</v>
      </c>
    </row>
    <row r="1812" spans="1:56" x14ac:dyDescent="0.45">
      <c r="A1812" s="1">
        <v>90.5</v>
      </c>
      <c r="B1812" s="1">
        <v>14</v>
      </c>
      <c r="C1812" s="1">
        <v>240.40379999999999</v>
      </c>
      <c r="D1812" s="1">
        <v>20.7</v>
      </c>
      <c r="E1812" s="1">
        <v>186.96341999999996</v>
      </c>
      <c r="F1812" s="1">
        <v>29.1</v>
      </c>
      <c r="G1812" s="1">
        <v>37.4</v>
      </c>
      <c r="H1812" s="1">
        <v>38.200000000000003</v>
      </c>
      <c r="I1812" s="1">
        <v>41.972999999999992</v>
      </c>
      <c r="J1812" s="1">
        <v>35.762999999999998</v>
      </c>
      <c r="K1812" s="1">
        <v>33.299999999999997</v>
      </c>
      <c r="L1812" s="1">
        <v>86.933168000000009</v>
      </c>
      <c r="M1812" s="1">
        <v>37.299999999999997</v>
      </c>
      <c r="N1812" s="1">
        <v>44.044700000000006</v>
      </c>
      <c r="O1812" s="1">
        <v>27.844000000000001</v>
      </c>
      <c r="P1812" s="1">
        <v>45.856397664000013</v>
      </c>
      <c r="Q1812" s="1">
        <v>34.088000000000001</v>
      </c>
      <c r="R1812" s="1">
        <v>213.27377999999996</v>
      </c>
      <c r="S1812" s="1">
        <v>42.777999999999999</v>
      </c>
      <c r="T1812" s="1">
        <v>61.09136642</v>
      </c>
      <c r="U1812" s="1">
        <v>34.237439999999999</v>
      </c>
      <c r="V1812" s="1">
        <v>34.477200000000003</v>
      </c>
      <c r="W1812" s="1">
        <v>46.696730000000009</v>
      </c>
      <c r="X1812" s="1">
        <v>40.746155100000003</v>
      </c>
      <c r="Y1812" s="1">
        <v>29.77656</v>
      </c>
      <c r="Z1812" s="1">
        <v>40.642193920960011</v>
      </c>
      <c r="AA1812" s="1">
        <v>31.543719999999997</v>
      </c>
      <c r="AB1812" s="1">
        <v>38.894336000000003</v>
      </c>
      <c r="AC1812" s="1">
        <v>23.868000000000002</v>
      </c>
      <c r="AD1812" s="1">
        <v>32.9</v>
      </c>
      <c r="AE1812" s="1">
        <v>33.189</v>
      </c>
      <c r="AF1812" s="1">
        <v>34.442479999999996</v>
      </c>
      <c r="AG1812" s="1">
        <v>48.009219999999985</v>
      </c>
      <c r="AH1812" s="1">
        <v>44.552839999999996</v>
      </c>
      <c r="AI1812" s="1">
        <v>38.257613999999997</v>
      </c>
      <c r="AJ1812" s="1">
        <v>38.560452000000005</v>
      </c>
      <c r="AK1812" s="1">
        <v>27.303100000000004</v>
      </c>
      <c r="AL1812" s="1">
        <v>30.357999999999997</v>
      </c>
      <c r="AM1812" s="1">
        <v>38.522999999999996</v>
      </c>
      <c r="AN1812" s="1">
        <v>59.482140999999977</v>
      </c>
      <c r="AO1812" s="1">
        <v>30.514708000000002</v>
      </c>
      <c r="AP1812" s="1">
        <v>38.768307199999995</v>
      </c>
      <c r="AQ1812" s="1">
        <v>53.895402449599999</v>
      </c>
      <c r="AR1812" s="1">
        <v>41.176879999999997</v>
      </c>
      <c r="AS1812" s="1">
        <v>243.29210919999994</v>
      </c>
      <c r="AT1812" s="1">
        <v>50.208097099999989</v>
      </c>
      <c r="AU1812" s="1">
        <v>226.71370584006951</v>
      </c>
      <c r="AV1812" s="1">
        <v>53.36692</v>
      </c>
      <c r="AW1812" s="1">
        <v>46.465164000000001</v>
      </c>
      <c r="AX1812" s="1">
        <v>36.773089999999996</v>
      </c>
      <c r="AY1812" s="1">
        <v>32.112588299999999</v>
      </c>
      <c r="AZ1812" s="1">
        <v>41.183995959999997</v>
      </c>
      <c r="BA1812" s="1">
        <v>60.384619599999994</v>
      </c>
      <c r="BB1812" s="1">
        <v>199.64306113926116</v>
      </c>
      <c r="BC1812" s="1">
        <v>48.309773215999989</v>
      </c>
      <c r="BD1812" s="1">
        <v>67.96964073999996</v>
      </c>
    </row>
    <row r="1813" spans="1:56" x14ac:dyDescent="0.45">
      <c r="A1813" s="1">
        <v>90.55</v>
      </c>
      <c r="B1813" s="1">
        <v>14</v>
      </c>
      <c r="C1813" s="1">
        <v>240.83500000000001</v>
      </c>
      <c r="D1813" s="1">
        <v>30.2</v>
      </c>
      <c r="E1813" s="1">
        <v>150.33043199999997</v>
      </c>
      <c r="F1813" s="1">
        <v>32.299999999999997</v>
      </c>
      <c r="G1813" s="1">
        <v>25.8</v>
      </c>
      <c r="H1813" s="1">
        <v>36.700000000000003</v>
      </c>
      <c r="I1813" s="1">
        <v>24.378</v>
      </c>
      <c r="J1813" s="1">
        <v>38.407999999999994</v>
      </c>
      <c r="K1813" s="1">
        <v>21.3</v>
      </c>
      <c r="L1813" s="1">
        <v>73.809568000000013</v>
      </c>
      <c r="M1813" s="1">
        <v>23.3</v>
      </c>
      <c r="N1813" s="1">
        <v>27.303100000000004</v>
      </c>
      <c r="O1813" s="1">
        <v>38.756</v>
      </c>
      <c r="P1813" s="1">
        <v>27.889199999999999</v>
      </c>
      <c r="Q1813" s="1">
        <v>45.034999999999997</v>
      </c>
      <c r="R1813" s="1">
        <v>188.71644999999998</v>
      </c>
      <c r="S1813" s="1">
        <v>29.322999999999997</v>
      </c>
      <c r="T1813" s="1">
        <v>57.152191039999998</v>
      </c>
      <c r="U1813" s="1">
        <v>43.611840000000001</v>
      </c>
      <c r="V1813" s="1">
        <v>24.265800000000002</v>
      </c>
      <c r="W1813" s="1">
        <v>48.198560000000015</v>
      </c>
      <c r="X1813" s="1">
        <v>42.052747200000013</v>
      </c>
      <c r="Y1813" s="1">
        <v>39.300449999999991</v>
      </c>
      <c r="Z1813" s="1">
        <v>24.651387999999997</v>
      </c>
      <c r="AA1813" s="1">
        <v>43.874279999999992</v>
      </c>
      <c r="AB1813" s="1">
        <v>24.161728000000004</v>
      </c>
      <c r="AC1813" s="1">
        <v>35.963999999999999</v>
      </c>
      <c r="AD1813" s="1">
        <v>30.3</v>
      </c>
      <c r="AE1813" s="1">
        <v>22.755000000000003</v>
      </c>
      <c r="AF1813" s="1">
        <v>36.98167999999999</v>
      </c>
      <c r="AG1813" s="1">
        <v>27.950919999999996</v>
      </c>
      <c r="AH1813" s="1">
        <v>49.079239999999999</v>
      </c>
      <c r="AI1813" s="1">
        <v>28.913634000000002</v>
      </c>
      <c r="AJ1813" s="1">
        <v>46.803227999999997</v>
      </c>
      <c r="AK1813" s="1">
        <v>35.304600000000001</v>
      </c>
      <c r="AL1813" s="1">
        <v>23.572999999999997</v>
      </c>
      <c r="AM1813" s="1">
        <v>30.587999999999997</v>
      </c>
      <c r="AN1813" s="1">
        <v>57.692798499999995</v>
      </c>
      <c r="AO1813" s="1">
        <v>21.426562000000001</v>
      </c>
      <c r="AP1813" s="1">
        <v>49.361379199999995</v>
      </c>
      <c r="AQ1813" s="1">
        <v>50.428928115199994</v>
      </c>
      <c r="AR1813" s="1">
        <v>28.260079999999995</v>
      </c>
      <c r="AS1813" s="1">
        <v>215.29675299999997</v>
      </c>
      <c r="AT1813" s="1">
        <v>56.742569599999989</v>
      </c>
      <c r="AU1813" s="1">
        <v>320.52320881561911</v>
      </c>
      <c r="AV1813" s="1">
        <v>35.660215999999998</v>
      </c>
      <c r="AW1813" s="1">
        <v>39.520313999999999</v>
      </c>
      <c r="AX1813" s="1">
        <v>50.352289999999989</v>
      </c>
      <c r="AY1813" s="1">
        <v>43.926492299999985</v>
      </c>
      <c r="AZ1813" s="1">
        <v>35.003079459999995</v>
      </c>
      <c r="BA1813" s="1">
        <v>40.376044079999993</v>
      </c>
      <c r="BB1813" s="1">
        <v>282.19542375774483</v>
      </c>
      <c r="BC1813" s="1">
        <v>54.582866815999985</v>
      </c>
      <c r="BD1813" s="1">
        <v>65.929790289999985</v>
      </c>
    </row>
    <row r="1814" spans="1:56" x14ac:dyDescent="0.45">
      <c r="A1814" s="1">
        <v>90.6</v>
      </c>
      <c r="B1814" s="1">
        <v>14</v>
      </c>
      <c r="C1814" s="1">
        <v>200.46879999999999</v>
      </c>
      <c r="D1814" s="1">
        <v>29.9</v>
      </c>
      <c r="E1814" s="1">
        <v>136.05261599999997</v>
      </c>
      <c r="F1814" s="1">
        <v>29.3</v>
      </c>
      <c r="G1814" s="1">
        <v>26.9</v>
      </c>
      <c r="H1814" s="1">
        <v>29</v>
      </c>
      <c r="I1814" s="1">
        <v>38.522999999999996</v>
      </c>
      <c r="J1814" s="1">
        <v>31.392999999999997</v>
      </c>
      <c r="K1814" s="1">
        <v>31.8</v>
      </c>
      <c r="L1814" s="1">
        <v>65.007600000000011</v>
      </c>
      <c r="M1814" s="1">
        <v>26.5</v>
      </c>
      <c r="N1814" s="1">
        <v>35.304600000000001</v>
      </c>
      <c r="O1814" s="1">
        <v>35.408000000000001</v>
      </c>
      <c r="P1814" s="1">
        <v>25.363800000000005</v>
      </c>
      <c r="Q1814" s="1">
        <v>41.468000000000004</v>
      </c>
      <c r="R1814" s="1">
        <v>151.76211999999998</v>
      </c>
      <c r="S1814" s="1">
        <v>43.812999999999995</v>
      </c>
      <c r="T1814" s="1">
        <v>32.790208640000003</v>
      </c>
      <c r="U1814" s="1">
        <v>43.477920000000005</v>
      </c>
      <c r="V1814" s="1">
        <v>36.563400000000001</v>
      </c>
      <c r="W1814" s="1">
        <v>46.969790000000003</v>
      </c>
      <c r="X1814" s="1">
        <v>40.983717300000002</v>
      </c>
      <c r="Y1814" s="1">
        <v>36.197160000000004</v>
      </c>
      <c r="Z1814" s="1">
        <v>22.403782000000003</v>
      </c>
      <c r="AA1814" s="1">
        <v>40.091039999999992</v>
      </c>
      <c r="AB1814" s="1">
        <v>31.203048000000003</v>
      </c>
      <c r="AC1814" s="1">
        <v>27</v>
      </c>
      <c r="AD1814" s="1">
        <v>26.4</v>
      </c>
      <c r="AE1814" s="1">
        <v>31.635000000000002</v>
      </c>
      <c r="AF1814" s="1">
        <v>30.247279999999996</v>
      </c>
      <c r="AG1814" s="1">
        <v>44.076219999999985</v>
      </c>
      <c r="AH1814" s="1">
        <v>51.766789999999993</v>
      </c>
      <c r="AI1814" s="1">
        <v>27.019583999999998</v>
      </c>
      <c r="AJ1814" s="1">
        <v>58.299992469999999</v>
      </c>
      <c r="AK1814" s="1">
        <v>29.518899999999999</v>
      </c>
      <c r="AL1814" s="1">
        <v>44.157999999999994</v>
      </c>
      <c r="AM1814" s="1">
        <v>38.292999999999999</v>
      </c>
      <c r="AN1814" s="1">
        <v>52.650105999999987</v>
      </c>
      <c r="AO1814" s="1">
        <v>32.371426</v>
      </c>
      <c r="AP1814" s="1">
        <v>49.210049599999998</v>
      </c>
      <c r="AQ1814" s="1">
        <v>28.990383603200005</v>
      </c>
      <c r="AR1814" s="1">
        <v>42.170479999999991</v>
      </c>
      <c r="AS1814" s="1">
        <v>173.16881679999997</v>
      </c>
      <c r="AT1814" s="1">
        <v>34.960994599999992</v>
      </c>
      <c r="AU1814" s="1">
        <v>398.28106194837483</v>
      </c>
      <c r="AV1814" s="1">
        <v>43.445059999999998</v>
      </c>
      <c r="AW1814" s="1">
        <v>38.257613999999997</v>
      </c>
      <c r="AX1814" s="1">
        <v>50.21083999999999</v>
      </c>
      <c r="AY1814" s="1">
        <v>43.803430799999987</v>
      </c>
      <c r="AZ1814" s="1">
        <v>33.879276459999993</v>
      </c>
      <c r="BA1814" s="1">
        <v>49.172917799999993</v>
      </c>
      <c r="BB1814" s="1">
        <v>350.62233451456984</v>
      </c>
      <c r="BC1814" s="1">
        <v>33.672554815999987</v>
      </c>
      <c r="BD1814" s="1">
        <v>60.181120839999977</v>
      </c>
    </row>
    <row r="1815" spans="1:56" x14ac:dyDescent="0.45">
      <c r="A1815" s="1">
        <v>90.65</v>
      </c>
      <c r="B1815" s="1">
        <v>14</v>
      </c>
      <c r="C1815" s="1">
        <v>185.35719999999998</v>
      </c>
      <c r="D1815" s="1">
        <v>37.1</v>
      </c>
      <c r="E1815" s="1">
        <v>122.86965599999999</v>
      </c>
      <c r="F1815" s="1">
        <v>36.4</v>
      </c>
      <c r="G1815" s="1">
        <v>30.7</v>
      </c>
      <c r="H1815" s="1">
        <v>33.9</v>
      </c>
      <c r="I1815" s="1">
        <v>30.587999999999997</v>
      </c>
      <c r="J1815" s="1">
        <v>30.357999999999997</v>
      </c>
      <c r="K1815" s="1">
        <v>22.6</v>
      </c>
      <c r="L1815" s="1">
        <v>54.154688000000014</v>
      </c>
      <c r="M1815" s="1">
        <v>23.6</v>
      </c>
      <c r="N1815" s="1">
        <v>29.518899999999999</v>
      </c>
      <c r="O1815" s="1">
        <v>31.067999999999998</v>
      </c>
      <c r="P1815" s="1">
        <v>22.289400000000004</v>
      </c>
      <c r="Q1815" s="1">
        <v>25.724</v>
      </c>
      <c r="R1815" s="1">
        <v>137.35905999999997</v>
      </c>
      <c r="S1815" s="1">
        <v>41.512999999999998</v>
      </c>
      <c r="T1815" s="1">
        <v>54.79457983999999</v>
      </c>
      <c r="U1815" s="1">
        <v>28.612800000000004</v>
      </c>
      <c r="V1815" s="1">
        <v>42.602400000000003</v>
      </c>
      <c r="W1815" s="1">
        <v>50.109980000000007</v>
      </c>
      <c r="X1815" s="1">
        <v>43.715682600000001</v>
      </c>
      <c r="Y1815" s="1">
        <v>22.499880000000001</v>
      </c>
      <c r="Z1815" s="1">
        <v>19.667566000000001</v>
      </c>
      <c r="AA1815" s="1">
        <v>35.186839999999989</v>
      </c>
      <c r="AB1815" s="1">
        <v>26.111632</v>
      </c>
      <c r="AC1815" s="1">
        <v>27.756</v>
      </c>
      <c r="AD1815" s="1">
        <v>34.6</v>
      </c>
      <c r="AE1815" s="1">
        <v>37.629000000000005</v>
      </c>
      <c r="AF1815" s="1">
        <v>29.253679999999996</v>
      </c>
      <c r="AG1815" s="1">
        <v>35.030319999999989</v>
      </c>
      <c r="AH1815" s="1">
        <v>51.625339999999987</v>
      </c>
      <c r="AI1815" s="1">
        <v>25.883153999999998</v>
      </c>
      <c r="AJ1815" s="1">
        <v>102.51666386783999</v>
      </c>
      <c r="AK1815" s="1">
        <v>43.183</v>
      </c>
      <c r="AL1815" s="1">
        <v>30.817999999999998</v>
      </c>
      <c r="AM1815" s="1">
        <v>29.092999999999996</v>
      </c>
      <c r="AN1815" s="1">
        <v>35.570018499999996</v>
      </c>
      <c r="AO1815" s="1">
        <v>37.746136</v>
      </c>
      <c r="AP1815" s="1">
        <v>32.412464</v>
      </c>
      <c r="AQ1815" s="1">
        <v>48.354230259199987</v>
      </c>
      <c r="AR1815" s="1">
        <v>39.962479999999999</v>
      </c>
      <c r="AS1815" s="1">
        <v>156.74932839999994</v>
      </c>
      <c r="AT1815" s="1">
        <v>51.514991599999988</v>
      </c>
      <c r="AU1815" s="1">
        <v>451.99492776445595</v>
      </c>
      <c r="AV1815" s="1">
        <v>38.560452000000005</v>
      </c>
      <c r="AW1815" s="1">
        <v>38.257613999999997</v>
      </c>
      <c r="AX1815" s="1">
        <v>29.700589999999998</v>
      </c>
      <c r="AY1815" s="1">
        <v>25.959513300000001</v>
      </c>
      <c r="AZ1815" s="1">
        <v>33.879276459999993</v>
      </c>
      <c r="BA1815" s="1">
        <v>43.653310759999997</v>
      </c>
      <c r="BB1815" s="1">
        <v>397.89053643272121</v>
      </c>
      <c r="BC1815" s="1">
        <v>49.564391935999986</v>
      </c>
      <c r="BD1815" s="1">
        <v>40.709821089999991</v>
      </c>
    </row>
    <row r="1816" spans="1:56" x14ac:dyDescent="0.45">
      <c r="A1816" s="1">
        <v>90.7</v>
      </c>
      <c r="B1816" s="1">
        <v>14</v>
      </c>
      <c r="C1816" s="1">
        <v>164.00299999999999</v>
      </c>
      <c r="D1816" s="1">
        <v>25.4</v>
      </c>
      <c r="E1816" s="1">
        <v>99.933539999999994</v>
      </c>
      <c r="F1816" s="1">
        <v>21.1</v>
      </c>
      <c r="G1816" s="1">
        <v>25.6</v>
      </c>
      <c r="H1816" s="1">
        <v>23.2</v>
      </c>
      <c r="I1816" s="1">
        <v>38.292999999999999</v>
      </c>
      <c r="J1816" s="1">
        <v>23.572999999999997</v>
      </c>
      <c r="K1816" s="1">
        <v>31.4</v>
      </c>
      <c r="L1816" s="1">
        <v>41.763568000000006</v>
      </c>
      <c r="M1816" s="1">
        <v>24</v>
      </c>
      <c r="N1816" s="1">
        <v>43.183</v>
      </c>
      <c r="O1816" s="1">
        <v>49.048000000000002</v>
      </c>
      <c r="P1816" s="1">
        <v>39.198600000000006</v>
      </c>
      <c r="Q1816" s="1">
        <v>34.948999999999998</v>
      </c>
      <c r="R1816" s="1">
        <v>124.06045999999999</v>
      </c>
      <c r="S1816" s="1">
        <v>42.547999999999995</v>
      </c>
      <c r="T1816" s="1">
        <v>43.635220160000003</v>
      </c>
      <c r="U1816" s="1">
        <v>31.826880000000003</v>
      </c>
      <c r="V1816" s="1">
        <v>28.108800000000002</v>
      </c>
      <c r="W1816" s="1">
        <v>42.054710000000007</v>
      </c>
      <c r="X1816" s="1">
        <v>36.707597700000001</v>
      </c>
      <c r="Y1816" s="1">
        <v>30.52563</v>
      </c>
      <c r="Z1816" s="1">
        <v>34.716754000000002</v>
      </c>
      <c r="AA1816" s="1">
        <v>55.504239999999996</v>
      </c>
      <c r="AB1816" s="1">
        <v>38.136040000000001</v>
      </c>
      <c r="AC1816" s="1">
        <v>35.316000000000003</v>
      </c>
      <c r="AD1816" s="1">
        <v>31.4</v>
      </c>
      <c r="AE1816" s="1">
        <v>33.633000000000003</v>
      </c>
      <c r="AF1816" s="1">
        <v>22.740079999999995</v>
      </c>
      <c r="AG1816" s="1">
        <v>43.814019999999992</v>
      </c>
      <c r="AH1816" s="1">
        <v>50.069389999999999</v>
      </c>
      <c r="AI1816" s="1">
        <v>36.237294000000006</v>
      </c>
      <c r="AJ1816" s="1">
        <v>125.7121392934</v>
      </c>
      <c r="AK1816" s="1">
        <v>28.903399999999998</v>
      </c>
      <c r="AL1816" s="1">
        <v>42.317999999999998</v>
      </c>
      <c r="AM1816" s="1">
        <v>33.692999999999998</v>
      </c>
      <c r="AN1816" s="1">
        <v>38.010030999999998</v>
      </c>
      <c r="AO1816" s="1">
        <v>24.846831999999999</v>
      </c>
      <c r="AP1816" s="1">
        <v>36.044374399999995</v>
      </c>
      <c r="AQ1816" s="1">
        <v>38.5339937408</v>
      </c>
      <c r="AR1816" s="1">
        <v>40.956079999999993</v>
      </c>
      <c r="AS1816" s="1">
        <v>141.58892439999997</v>
      </c>
      <c r="AT1816" s="1">
        <v>39.898151599999998</v>
      </c>
      <c r="AU1816" s="1">
        <v>548.48342654130636</v>
      </c>
      <c r="AV1816" s="1">
        <v>46.803227999999997</v>
      </c>
      <c r="AW1816" s="1">
        <v>28.913634000000002</v>
      </c>
      <c r="AX1816" s="1">
        <v>44.552839999999996</v>
      </c>
      <c r="AY1816" s="1">
        <v>38.880970799999993</v>
      </c>
      <c r="AZ1816" s="1">
        <v>25.563134260000002</v>
      </c>
      <c r="BA1816" s="1">
        <v>52.967647639999988</v>
      </c>
      <c r="BB1816" s="1">
        <v>482.80041535634956</v>
      </c>
      <c r="BC1816" s="1">
        <v>38.412225535999994</v>
      </c>
      <c r="BD1816" s="1">
        <v>43.491435339999988</v>
      </c>
    </row>
    <row r="1817" spans="1:56" x14ac:dyDescent="0.45">
      <c r="A1817" s="1">
        <v>90.75</v>
      </c>
      <c r="B1817" s="1">
        <v>14</v>
      </c>
      <c r="C1817" s="1">
        <v>131.86879999999999</v>
      </c>
      <c r="D1817" s="1">
        <v>38</v>
      </c>
      <c r="E1817" s="1">
        <v>75.232247999999998</v>
      </c>
      <c r="F1817" s="1">
        <v>33.4</v>
      </c>
      <c r="G1817" s="1">
        <v>28.3</v>
      </c>
      <c r="H1817" s="1">
        <v>27.9</v>
      </c>
      <c r="I1817" s="1">
        <v>29.092999999999996</v>
      </c>
      <c r="J1817" s="1">
        <v>44.157999999999994</v>
      </c>
      <c r="K1817" s="1">
        <v>28.7</v>
      </c>
      <c r="L1817" s="1">
        <v>25.4</v>
      </c>
      <c r="M1817" s="1">
        <v>28.4</v>
      </c>
      <c r="N1817" s="1">
        <v>28.903399999999998</v>
      </c>
      <c r="O1817" s="1">
        <v>33.92</v>
      </c>
      <c r="P1817" s="1">
        <v>37.881</v>
      </c>
      <c r="Q1817" s="1">
        <v>31.135999999999999</v>
      </c>
      <c r="R1817" s="1">
        <v>100.92314999999999</v>
      </c>
      <c r="S1817" s="1">
        <v>27.827999999999999</v>
      </c>
      <c r="T1817" s="1">
        <v>35.304993920000001</v>
      </c>
      <c r="U1817" s="1">
        <v>47.845051200000007</v>
      </c>
      <c r="V1817" s="1">
        <v>34.367400000000004</v>
      </c>
      <c r="W1817" s="1">
        <v>44.375720000000001</v>
      </c>
      <c r="X1817" s="1">
        <v>38.726876399999995</v>
      </c>
      <c r="Y1817" s="1">
        <v>27.208320000000001</v>
      </c>
      <c r="Z1817" s="1">
        <v>33.544089999999997</v>
      </c>
      <c r="AA1817" s="1">
        <v>38.409599999999998</v>
      </c>
      <c r="AB1817" s="1">
        <v>25.569991999999999</v>
      </c>
      <c r="AC1817" s="1">
        <v>35.208000000000006</v>
      </c>
      <c r="AD1817" s="1">
        <v>22.1</v>
      </c>
      <c r="AE1817" s="1">
        <v>38.739000000000004</v>
      </c>
      <c r="AF1817" s="1">
        <v>42.501679999999993</v>
      </c>
      <c r="AG1817" s="1">
        <v>33.326019999999993</v>
      </c>
      <c r="AH1817" s="1">
        <v>45.684439999999995</v>
      </c>
      <c r="AI1817" s="1">
        <v>28.408553999999999</v>
      </c>
      <c r="AJ1817" s="1">
        <v>158.55577181544004</v>
      </c>
      <c r="AK1817" s="1">
        <v>35.1815</v>
      </c>
      <c r="AL1817" s="1">
        <v>35.992999999999995</v>
      </c>
      <c r="AM1817" s="1">
        <v>36.337999999999994</v>
      </c>
      <c r="AN1817" s="1">
        <v>59.644808499999989</v>
      </c>
      <c r="AO1817" s="1">
        <v>30.416986000000001</v>
      </c>
      <c r="AP1817" s="1">
        <v>54.144907856000003</v>
      </c>
      <c r="AQ1817" s="1">
        <v>31.203394649600003</v>
      </c>
      <c r="AR1817" s="1">
        <v>26.824879999999997</v>
      </c>
      <c r="AS1817" s="1">
        <v>115.21239099999998</v>
      </c>
      <c r="AT1817" s="1">
        <v>41.931098599999991</v>
      </c>
      <c r="AU1817" s="1">
        <v>621.08421275655814</v>
      </c>
      <c r="AV1817" s="1">
        <v>58.299992469999999</v>
      </c>
      <c r="AW1817" s="1">
        <v>27.019583999999998</v>
      </c>
      <c r="AX1817" s="1">
        <v>49.079239999999999</v>
      </c>
      <c r="AY1817" s="1">
        <v>42.818938799999998</v>
      </c>
      <c r="AZ1817" s="1">
        <v>23.877429759999998</v>
      </c>
      <c r="BA1817" s="1">
        <v>65.958991491099994</v>
      </c>
      <c r="BB1817" s="1">
        <v>546.68910722577118</v>
      </c>
      <c r="BC1817" s="1">
        <v>40.363854655999987</v>
      </c>
      <c r="BD1817" s="1">
        <v>68.155081689999975</v>
      </c>
    </row>
    <row r="1818" spans="1:56" x14ac:dyDescent="0.45">
      <c r="A1818" s="1">
        <v>90.8</v>
      </c>
      <c r="B1818" s="1">
        <v>14</v>
      </c>
      <c r="C1818" s="1">
        <v>119.34439999999999</v>
      </c>
      <c r="D1818" s="1">
        <v>36</v>
      </c>
      <c r="E1818" s="1">
        <v>49.547819999999994</v>
      </c>
      <c r="F1818" s="1">
        <v>26.5</v>
      </c>
      <c r="G1818" s="1">
        <v>22.3</v>
      </c>
      <c r="H1818" s="1">
        <v>35.700000000000003</v>
      </c>
      <c r="I1818" s="1">
        <v>33.692999999999998</v>
      </c>
      <c r="J1818" s="1">
        <v>30.817999999999998</v>
      </c>
      <c r="K1818" s="1">
        <v>25.2</v>
      </c>
      <c r="L1818" s="1">
        <v>23.1</v>
      </c>
      <c r="M1818" s="1">
        <v>38.700000000000003</v>
      </c>
      <c r="N1818" s="1">
        <v>35.1815</v>
      </c>
      <c r="O1818" s="1">
        <v>32.06</v>
      </c>
      <c r="P1818" s="1">
        <v>42.273000000000003</v>
      </c>
      <c r="Q1818" s="1">
        <v>36.179000000000002</v>
      </c>
      <c r="R1818" s="1">
        <v>76.005179999999996</v>
      </c>
      <c r="S1818" s="1">
        <v>25.757999999999999</v>
      </c>
      <c r="T1818" s="1">
        <v>37.033908800000006</v>
      </c>
      <c r="U1818" s="1">
        <v>50.910480000000014</v>
      </c>
      <c r="V1818" s="1">
        <v>32.171400000000006</v>
      </c>
      <c r="W1818" s="1">
        <v>30.859250000000003</v>
      </c>
      <c r="X1818" s="1">
        <v>26.967547500000002</v>
      </c>
      <c r="Y1818" s="1">
        <v>31.595730000000003</v>
      </c>
      <c r="Z1818" s="1">
        <v>37.452970000000001</v>
      </c>
      <c r="AA1818" s="1">
        <v>36.3078</v>
      </c>
      <c r="AB1818" s="1">
        <v>31.094720000000002</v>
      </c>
      <c r="AC1818" s="1">
        <v>23.220000000000002</v>
      </c>
      <c r="AD1818" s="1">
        <v>33.299999999999997</v>
      </c>
      <c r="AE1818" s="1">
        <v>31.857000000000003</v>
      </c>
      <c r="AF1818" s="1">
        <v>29.695279999999997</v>
      </c>
      <c r="AG1818" s="1">
        <v>38.570019999999992</v>
      </c>
      <c r="AH1818" s="1">
        <v>30.832190000000001</v>
      </c>
      <c r="AI1818" s="1">
        <v>50.253264000000001</v>
      </c>
      <c r="AJ1818" s="1">
        <v>184.09074398056009</v>
      </c>
      <c r="AK1818" s="1">
        <v>31.242300000000004</v>
      </c>
      <c r="AL1818" s="1">
        <v>34.842999999999996</v>
      </c>
      <c r="AM1818" s="1">
        <v>26.678000000000001</v>
      </c>
      <c r="AN1818" s="1">
        <v>58.343468499999986</v>
      </c>
      <c r="AO1818" s="1">
        <v>28.462546000000003</v>
      </c>
      <c r="AP1818" s="1">
        <v>57.608842400000007</v>
      </c>
      <c r="AQ1818" s="1">
        <v>32.724839744000001</v>
      </c>
      <c r="AR1818" s="1">
        <v>24.837679999999999</v>
      </c>
      <c r="AS1818" s="1">
        <v>86.805905199999984</v>
      </c>
      <c r="AT1818" s="1">
        <v>34.380152599999995</v>
      </c>
      <c r="AU1818" s="1">
        <v>670.77958487068793</v>
      </c>
      <c r="AV1818" s="1">
        <v>102.51666386783999</v>
      </c>
      <c r="AW1818" s="1">
        <v>25.883153999999998</v>
      </c>
      <c r="AX1818" s="1">
        <v>51.766789999999993</v>
      </c>
      <c r="AY1818" s="1">
        <v>45.157107299999993</v>
      </c>
      <c r="AZ1818" s="1">
        <v>22.866007059999998</v>
      </c>
      <c r="BA1818" s="1">
        <v>115.92383017065919</v>
      </c>
      <c r="BB1818" s="1">
        <v>590.42103468620542</v>
      </c>
      <c r="BC1818" s="1">
        <v>33.114946495999995</v>
      </c>
      <c r="BD1818" s="1">
        <v>66.671554089999972</v>
      </c>
    </row>
    <row r="1819" spans="1:56" x14ac:dyDescent="0.45">
      <c r="A1819" s="1">
        <v>90.85</v>
      </c>
      <c r="B1819" s="1">
        <v>14</v>
      </c>
      <c r="C1819" s="1">
        <v>107.7804</v>
      </c>
      <c r="D1819" s="1">
        <v>36.9</v>
      </c>
      <c r="E1819" s="1">
        <v>46.347839999999998</v>
      </c>
      <c r="F1819" s="1">
        <v>33.200000000000003</v>
      </c>
      <c r="G1819" s="1">
        <v>31</v>
      </c>
      <c r="H1819" s="1">
        <v>22.1</v>
      </c>
      <c r="I1819" s="1">
        <v>36.337999999999994</v>
      </c>
      <c r="J1819" s="1">
        <v>42.317999999999998</v>
      </c>
      <c r="K1819" s="1">
        <v>39.700000000000003</v>
      </c>
      <c r="L1819" s="1">
        <v>20.3</v>
      </c>
      <c r="M1819" s="1">
        <v>38.200000000000003</v>
      </c>
      <c r="N1819" s="1">
        <v>31.242300000000004</v>
      </c>
      <c r="O1819" s="1">
        <v>41.731999999999999</v>
      </c>
      <c r="P1819" s="1">
        <v>30.524400000000004</v>
      </c>
      <c r="Q1819" s="1">
        <v>45.65</v>
      </c>
      <c r="R1819" s="1">
        <v>50.09545</v>
      </c>
      <c r="S1819" s="1">
        <v>32.542999999999999</v>
      </c>
      <c r="T1819" s="1">
        <v>37.505431040000005</v>
      </c>
      <c r="U1819" s="1">
        <v>38.794737600000005</v>
      </c>
      <c r="V1819" s="1">
        <v>43.261200000000002</v>
      </c>
      <c r="W1819" s="1">
        <v>31.541900000000002</v>
      </c>
      <c r="X1819" s="1">
        <v>27.561453000000004</v>
      </c>
      <c r="Y1819" s="1">
        <v>39.835499999999996</v>
      </c>
      <c r="Z1819" s="1">
        <v>26.996716000000003</v>
      </c>
      <c r="AA1819" s="1">
        <v>47.237159999999996</v>
      </c>
      <c r="AB1819" s="1">
        <v>27.628224000000007</v>
      </c>
      <c r="AC1819" s="1">
        <v>25.812000000000001</v>
      </c>
      <c r="AD1819" s="1">
        <v>38.799999999999997</v>
      </c>
      <c r="AE1819" s="1">
        <v>37.962000000000003</v>
      </c>
      <c r="AF1819" s="1">
        <v>40.735279999999996</v>
      </c>
      <c r="AG1819" s="1">
        <v>41.585319999999989</v>
      </c>
      <c r="AH1819" s="1">
        <v>32.953940000000003</v>
      </c>
      <c r="AI1819" s="1">
        <v>43.560953999999995</v>
      </c>
      <c r="AJ1819" s="1">
        <v>260.29667653584005</v>
      </c>
      <c r="AK1819" s="1">
        <v>37.889699999999998</v>
      </c>
      <c r="AL1819" s="1">
        <v>34.842999999999996</v>
      </c>
      <c r="AM1819" s="1">
        <v>24.722999999999995</v>
      </c>
      <c r="AN1819" s="1">
        <v>63.386161000000001</v>
      </c>
      <c r="AO1819" s="1">
        <v>38.332467999999999</v>
      </c>
      <c r="AP1819" s="1">
        <v>43.918053487999998</v>
      </c>
      <c r="AQ1819" s="1">
        <v>33.139779315200002</v>
      </c>
      <c r="AR1819" s="1">
        <v>31.351279999999999</v>
      </c>
      <c r="AS1819" s="1">
        <v>57.268812999999994</v>
      </c>
      <c r="AT1819" s="1">
        <v>36.267889099999998</v>
      </c>
      <c r="AU1819" s="1">
        <v>704.06610770185046</v>
      </c>
      <c r="AV1819" s="1">
        <v>125.7121392934</v>
      </c>
      <c r="AW1819" s="1">
        <v>36.237294000000006</v>
      </c>
      <c r="AX1819" s="1">
        <v>51.625339999999987</v>
      </c>
      <c r="AY1819" s="1">
        <v>45.034045799999987</v>
      </c>
      <c r="AZ1819" s="1">
        <v>32.081191660000002</v>
      </c>
      <c r="BA1819" s="1">
        <v>142.13471740154199</v>
      </c>
      <c r="BB1819" s="1">
        <v>619.71317477762841</v>
      </c>
      <c r="BC1819" s="1">
        <v>34.927173535999998</v>
      </c>
      <c r="BD1819" s="1">
        <v>72.420223539999995</v>
      </c>
    </row>
    <row r="1820" spans="1:56" x14ac:dyDescent="0.45">
      <c r="A1820" s="1">
        <v>90.9</v>
      </c>
      <c r="B1820" s="1">
        <v>14</v>
      </c>
      <c r="C1820" s="1">
        <v>87.661000000000001</v>
      </c>
      <c r="D1820" s="1">
        <v>24.1</v>
      </c>
      <c r="E1820" s="1">
        <v>26.55744</v>
      </c>
      <c r="F1820" s="1">
        <v>25.2</v>
      </c>
      <c r="G1820" s="1">
        <v>33.299999999999997</v>
      </c>
      <c r="H1820" s="1">
        <v>28.6</v>
      </c>
      <c r="I1820" s="1">
        <v>26.678000000000001</v>
      </c>
      <c r="J1820" s="1">
        <v>35.992999999999995</v>
      </c>
      <c r="K1820" s="1">
        <v>27.5</v>
      </c>
      <c r="L1820" s="1">
        <v>35.700000000000003</v>
      </c>
      <c r="M1820" s="1">
        <v>27.6</v>
      </c>
      <c r="N1820" s="1">
        <v>37.889699999999998</v>
      </c>
      <c r="O1820" s="1">
        <v>48.923999999999999</v>
      </c>
      <c r="P1820" s="1">
        <v>32.391000000000005</v>
      </c>
      <c r="Q1820" s="1">
        <v>44.666000000000004</v>
      </c>
      <c r="R1820" s="1">
        <v>46.867399999999996</v>
      </c>
      <c r="S1820" s="1">
        <v>31.507999999999999</v>
      </c>
      <c r="T1820" s="1">
        <v>43.320872000000001</v>
      </c>
      <c r="U1820" s="1">
        <v>45.947404800000008</v>
      </c>
      <c r="V1820" s="1">
        <v>42.273000000000003</v>
      </c>
      <c r="W1820" s="1">
        <v>43.966130000000007</v>
      </c>
      <c r="X1820" s="1">
        <v>38.370533100000003</v>
      </c>
      <c r="Y1820" s="1">
        <v>38.979419999999998</v>
      </c>
      <c r="Z1820" s="1">
        <v>28.657990000000005</v>
      </c>
      <c r="AA1820" s="1">
        <v>55.364119999999993</v>
      </c>
      <c r="AB1820" s="1">
        <v>33.477936</v>
      </c>
      <c r="AC1820" s="1">
        <v>38.729880000000009</v>
      </c>
      <c r="AD1820" s="1">
        <v>25.6</v>
      </c>
      <c r="AE1820" s="1">
        <v>37.851000000000006</v>
      </c>
      <c r="AF1820" s="1">
        <v>34.663279999999993</v>
      </c>
      <c r="AG1820" s="1">
        <v>30.57292</v>
      </c>
      <c r="AH1820" s="1">
        <v>51.766789999999993</v>
      </c>
      <c r="AI1820" s="1">
        <v>49.243103999999995</v>
      </c>
      <c r="AJ1820" s="1">
        <v>323.46308850396002</v>
      </c>
      <c r="AK1820" s="1">
        <v>47.161284250000001</v>
      </c>
      <c r="AL1820" s="1">
        <v>26.332999999999998</v>
      </c>
      <c r="AM1820" s="1">
        <v>29.782999999999998</v>
      </c>
      <c r="AN1820" s="1">
        <v>55.578120999999982</v>
      </c>
      <c r="AO1820" s="1">
        <v>37.452970000000001</v>
      </c>
      <c r="AP1820" s="1">
        <v>52.000567424000003</v>
      </c>
      <c r="AQ1820" s="1">
        <v>38.257367359999996</v>
      </c>
      <c r="AR1820" s="1">
        <v>30.357679999999998</v>
      </c>
      <c r="AS1820" s="1">
        <v>53.588835999999986</v>
      </c>
      <c r="AT1820" s="1">
        <v>54.709622599999996</v>
      </c>
      <c r="AU1820" s="1">
        <v>735.4103585770697</v>
      </c>
      <c r="AV1820" s="1">
        <v>158.55577181544004</v>
      </c>
      <c r="AW1820" s="1">
        <v>28.408553999999999</v>
      </c>
      <c r="AX1820" s="1">
        <v>50.069389999999999</v>
      </c>
      <c r="AY1820" s="1">
        <v>43.680369299999995</v>
      </c>
      <c r="AZ1820" s="1">
        <v>25.113613059999999</v>
      </c>
      <c r="BA1820" s="1">
        <v>179.24802215144723</v>
      </c>
      <c r="BB1820" s="1">
        <v>647.29611554782139</v>
      </c>
      <c r="BC1820" s="1">
        <v>52.631237695999992</v>
      </c>
      <c r="BD1820" s="1">
        <v>63.519057939999968</v>
      </c>
    </row>
    <row r="1821" spans="1:56" x14ac:dyDescent="0.45">
      <c r="A1821" s="1">
        <v>90.95</v>
      </c>
      <c r="B1821" s="1">
        <v>14</v>
      </c>
      <c r="C1821" s="1">
        <v>65.993200000000002</v>
      </c>
      <c r="D1821" s="1">
        <v>22.3</v>
      </c>
      <c r="E1821" s="1">
        <v>44.432639999999992</v>
      </c>
      <c r="F1821" s="1">
        <v>29.2</v>
      </c>
      <c r="G1821" s="1">
        <v>27.2</v>
      </c>
      <c r="H1821" s="1">
        <v>23.9</v>
      </c>
      <c r="I1821" s="1">
        <v>24.722999999999995</v>
      </c>
      <c r="J1821" s="1">
        <v>34.842999999999996</v>
      </c>
      <c r="K1821" s="1">
        <v>26</v>
      </c>
      <c r="L1821" s="1">
        <v>34.5</v>
      </c>
      <c r="M1821" s="1">
        <v>36.5</v>
      </c>
      <c r="N1821" s="1">
        <v>47.161284250000001</v>
      </c>
      <c r="O1821" s="1">
        <v>42.724000000000004</v>
      </c>
      <c r="P1821" s="1">
        <v>42.163200000000003</v>
      </c>
      <c r="Q1821" s="1">
        <v>31.628</v>
      </c>
      <c r="R1821" s="1">
        <v>26.903400000000001</v>
      </c>
      <c r="S1821" s="1">
        <v>37.717999999999996</v>
      </c>
      <c r="T1821" s="1">
        <v>34.676297599999998</v>
      </c>
      <c r="U1821" s="1">
        <v>85.418449920000015</v>
      </c>
      <c r="V1821" s="1">
        <v>22.069800000000004</v>
      </c>
      <c r="W1821" s="1">
        <v>28.285659500000001</v>
      </c>
      <c r="X1821" s="1">
        <v>24.728523765000002</v>
      </c>
      <c r="Y1821" s="1">
        <v>27.63636</v>
      </c>
      <c r="Z1821" s="1">
        <v>37.355248000000003</v>
      </c>
      <c r="AA1821" s="1">
        <v>48.35812</v>
      </c>
      <c r="AB1821" s="1">
        <v>41.636930139999997</v>
      </c>
      <c r="AC1821" s="1">
        <v>41.202000000000012</v>
      </c>
      <c r="AD1821" s="1">
        <v>31.3</v>
      </c>
      <c r="AE1821" s="1">
        <v>39.07200000000001</v>
      </c>
      <c r="AF1821" s="1">
        <v>33.559279999999994</v>
      </c>
      <c r="AG1821" s="1">
        <v>28.344219999999993</v>
      </c>
      <c r="AH1821" s="1">
        <v>50.635189999999994</v>
      </c>
      <c r="AI1821" s="1">
        <v>30.302603999999999</v>
      </c>
      <c r="AJ1821" s="1">
        <v>367.09742304180008</v>
      </c>
      <c r="AK1821" s="1">
        <v>82.819890216000005</v>
      </c>
      <c r="AL1821" s="1">
        <v>24.607999999999997</v>
      </c>
      <c r="AM1821" s="1">
        <v>40.822999999999993</v>
      </c>
      <c r="AN1821" s="1">
        <v>43.215390999999997</v>
      </c>
      <c r="AO1821" s="1">
        <v>19.472122000000002</v>
      </c>
      <c r="AP1821" s="1">
        <v>96.6028484096</v>
      </c>
      <c r="AQ1821" s="1">
        <v>30.650141888</v>
      </c>
      <c r="AR1821" s="1">
        <v>36.319279999999992</v>
      </c>
      <c r="AS1821" s="1">
        <v>30.829875999999999</v>
      </c>
      <c r="AT1821" s="1">
        <v>35.396626099999999</v>
      </c>
      <c r="AU1821" s="1">
        <v>844.33386286495806</v>
      </c>
      <c r="AV1821" s="1">
        <v>184.09074398056009</v>
      </c>
      <c r="AW1821" s="1">
        <v>50.253264000000001</v>
      </c>
      <c r="AX1821" s="1">
        <v>45.684439999999995</v>
      </c>
      <c r="AY1821" s="1">
        <v>39.865462799999996</v>
      </c>
      <c r="AZ1821" s="1">
        <v>44.555404959999997</v>
      </c>
      <c r="BA1821" s="1">
        <v>208.1025406980329</v>
      </c>
      <c r="BB1821" s="1">
        <v>743.1487993211631</v>
      </c>
      <c r="BC1821" s="1">
        <v>34.090761055999998</v>
      </c>
      <c r="BD1821" s="1">
        <v>49.42554573999999</v>
      </c>
    </row>
    <row r="1822" spans="1:56" x14ac:dyDescent="0.45">
      <c r="A1822" s="1">
        <v>91</v>
      </c>
      <c r="B1822" s="1">
        <v>13</v>
      </c>
      <c r="C1822" s="1">
        <v>43.463000000000001</v>
      </c>
      <c r="D1822" s="1">
        <v>28.2</v>
      </c>
      <c r="E1822" s="1">
        <v>35.367359999999998</v>
      </c>
      <c r="F1822" s="1">
        <v>31.5</v>
      </c>
      <c r="G1822" s="1">
        <v>26.3</v>
      </c>
      <c r="H1822" s="1">
        <v>35</v>
      </c>
      <c r="I1822" s="1">
        <v>29.782999999999998</v>
      </c>
      <c r="J1822" s="1">
        <v>34.842999999999996</v>
      </c>
      <c r="K1822" s="1">
        <v>33.799999999999997</v>
      </c>
      <c r="L1822" s="1">
        <v>38.5</v>
      </c>
      <c r="M1822" s="1">
        <v>33.6</v>
      </c>
      <c r="N1822" s="1">
        <v>82.819890216000005</v>
      </c>
      <c r="O1822" s="1">
        <v>37.268000000000001</v>
      </c>
      <c r="P1822" s="1">
        <v>32.171400000000006</v>
      </c>
      <c r="Q1822" s="1">
        <v>29.045000000000002</v>
      </c>
      <c r="R1822" s="1">
        <v>44.935399999999994</v>
      </c>
      <c r="S1822" s="1">
        <v>33.692999999999998</v>
      </c>
      <c r="T1822" s="1">
        <v>38.549515999999997</v>
      </c>
      <c r="U1822" s="1">
        <v>130.33428048000002</v>
      </c>
      <c r="V1822" s="1">
        <v>39.747600000000006</v>
      </c>
      <c r="W1822" s="1">
        <v>28.026252500000005</v>
      </c>
      <c r="X1822" s="1">
        <v>24.502839675000004</v>
      </c>
      <c r="Y1822" s="1">
        <v>25.389150000000001</v>
      </c>
      <c r="Z1822" s="1">
        <v>28.462546000000003</v>
      </c>
      <c r="AA1822" s="1">
        <v>42.192839999999997</v>
      </c>
      <c r="AB1822" s="1">
        <v>73.016503390080004</v>
      </c>
      <c r="AC1822" s="1">
        <v>31.431240000000003</v>
      </c>
      <c r="AD1822" s="1">
        <v>29.3</v>
      </c>
      <c r="AE1822" s="1">
        <v>38.073</v>
      </c>
      <c r="AF1822" s="1">
        <v>33.559279999999994</v>
      </c>
      <c r="AG1822" s="1">
        <v>34.112619999999993</v>
      </c>
      <c r="AH1822" s="1">
        <v>55.020140000000005</v>
      </c>
      <c r="AI1822" s="1">
        <v>44.697383999999992</v>
      </c>
      <c r="AJ1822" s="1">
        <v>445.4796316338801</v>
      </c>
      <c r="AK1822" s="1">
        <v>101.525918785</v>
      </c>
      <c r="AL1822" s="1">
        <v>23.572999999999997</v>
      </c>
      <c r="AM1822" s="1">
        <v>40.707999999999991</v>
      </c>
      <c r="AN1822" s="1">
        <v>57.04212849999999</v>
      </c>
      <c r="AO1822" s="1">
        <v>35.205364000000003</v>
      </c>
      <c r="AP1822" s="1">
        <v>147.35773694240001</v>
      </c>
      <c r="AQ1822" s="1">
        <v>34.058574079999993</v>
      </c>
      <c r="AR1822" s="1">
        <v>32.455279999999995</v>
      </c>
      <c r="AS1822" s="1">
        <v>51.386355999999985</v>
      </c>
      <c r="AT1822" s="1">
        <v>52.967096599999991</v>
      </c>
      <c r="AU1822" s="1">
        <v>894.27480959420734</v>
      </c>
      <c r="AV1822" s="1">
        <v>260.29667653584005</v>
      </c>
      <c r="AW1822" s="1">
        <v>43.560953999999995</v>
      </c>
      <c r="AX1822" s="1">
        <v>30.832190000000001</v>
      </c>
      <c r="AY1822" s="1">
        <v>26.944005300000001</v>
      </c>
      <c r="AZ1822" s="1">
        <v>38.599249059999998</v>
      </c>
      <c r="BA1822" s="1">
        <v>294.21524448549923</v>
      </c>
      <c r="BB1822" s="1">
        <v>787.0968324429025</v>
      </c>
      <c r="BC1822" s="1">
        <v>50.958412735999985</v>
      </c>
      <c r="BD1822" s="1">
        <v>65.188026489999984</v>
      </c>
    </row>
    <row r="1823" spans="1:56" x14ac:dyDescent="0.45">
      <c r="A1823" s="1">
        <v>91.05</v>
      </c>
      <c r="B1823" s="1">
        <v>13</v>
      </c>
      <c r="C1823" s="1">
        <v>40.655999999999999</v>
      </c>
      <c r="D1823" s="1">
        <v>27.3</v>
      </c>
      <c r="E1823" s="1">
        <v>28.60032</v>
      </c>
      <c r="F1823" s="1">
        <v>23.1</v>
      </c>
      <c r="G1823" s="1">
        <v>20.399999999999999</v>
      </c>
      <c r="H1823" s="1">
        <v>23.4</v>
      </c>
      <c r="I1823" s="1">
        <v>40.822999999999993</v>
      </c>
      <c r="J1823" s="1">
        <v>26.332999999999998</v>
      </c>
      <c r="K1823" s="1">
        <v>39.6</v>
      </c>
      <c r="L1823" s="1">
        <v>27.8</v>
      </c>
      <c r="M1823" s="1">
        <v>20.8</v>
      </c>
      <c r="N1823" s="1">
        <v>101.525918785</v>
      </c>
      <c r="O1823" s="1">
        <v>47.56</v>
      </c>
      <c r="P1823" s="1">
        <v>31.951800000000006</v>
      </c>
      <c r="Q1823" s="1">
        <v>48.847999999999999</v>
      </c>
      <c r="R1823" s="1">
        <v>35.790599999999998</v>
      </c>
      <c r="S1823" s="1">
        <v>26.678000000000001</v>
      </c>
      <c r="T1823" s="1">
        <v>41.777197999999999</v>
      </c>
      <c r="U1823" s="1">
        <v>155.17885104000001</v>
      </c>
      <c r="V1823" s="1">
        <v>38.2104</v>
      </c>
      <c r="W1823" s="1">
        <v>44.239190000000001</v>
      </c>
      <c r="X1823" s="1">
        <v>38.608095299999995</v>
      </c>
      <c r="Y1823" s="1">
        <v>42.617759999999997</v>
      </c>
      <c r="Z1823" s="1">
        <v>28.267102000000005</v>
      </c>
      <c r="AA1823" s="1">
        <v>53.822799999999994</v>
      </c>
      <c r="AB1823" s="1">
        <v>89.477808530800004</v>
      </c>
      <c r="AC1823" s="1">
        <v>37.199520000000007</v>
      </c>
      <c r="AD1823" s="1">
        <v>39.4</v>
      </c>
      <c r="AE1823" s="1">
        <v>40.626000000000005</v>
      </c>
      <c r="AF1823" s="1">
        <v>25.389679999999998</v>
      </c>
      <c r="AG1823" s="1">
        <v>46.698219999999985</v>
      </c>
      <c r="AH1823" s="1">
        <v>48.230539999999991</v>
      </c>
      <c r="AI1823" s="1">
        <v>34.595784000000002</v>
      </c>
      <c r="AJ1823" s="1">
        <v>504.45671223116011</v>
      </c>
      <c r="AK1823" s="1">
        <v>128.01271920600004</v>
      </c>
      <c r="AL1823" s="1">
        <v>33.003</v>
      </c>
      <c r="AM1823" s="1">
        <v>24.032999999999998</v>
      </c>
      <c r="AN1823" s="1">
        <v>50.210093499999992</v>
      </c>
      <c r="AO1823" s="1">
        <v>33.837255999999996</v>
      </c>
      <c r="AP1823" s="1">
        <v>175.43210167520002</v>
      </c>
      <c r="AQ1823" s="1">
        <v>36.898934239999996</v>
      </c>
      <c r="AR1823" s="1">
        <v>25.720879999999998</v>
      </c>
      <c r="AS1823" s="1">
        <v>40.961283999999992</v>
      </c>
      <c r="AT1823" s="1">
        <v>44.980519099999995</v>
      </c>
      <c r="AU1823" s="1">
        <v>920.70756816704181</v>
      </c>
      <c r="AV1823" s="1">
        <v>323.46308850396002</v>
      </c>
      <c r="AW1823" s="1">
        <v>49.243103999999995</v>
      </c>
      <c r="AX1823" s="1">
        <v>32.953940000000003</v>
      </c>
      <c r="AY1823" s="1">
        <v>28.789927800000005</v>
      </c>
      <c r="AZ1823" s="1">
        <v>43.656362559999998</v>
      </c>
      <c r="BA1823" s="1">
        <v>365.5932900094748</v>
      </c>
      <c r="BB1823" s="1">
        <v>810.35765998699674</v>
      </c>
      <c r="BC1823" s="1">
        <v>43.29129833599999</v>
      </c>
      <c r="BD1823" s="1">
        <v>57.39950658999998</v>
      </c>
    </row>
    <row r="1824" spans="1:56" x14ac:dyDescent="0.45">
      <c r="A1824" s="1">
        <v>91.1</v>
      </c>
      <c r="B1824" s="1">
        <v>13</v>
      </c>
      <c r="C1824" s="1">
        <v>23.296000000000003</v>
      </c>
      <c r="D1824" s="1">
        <v>32.700000000000003</v>
      </c>
      <c r="E1824" s="1">
        <v>30.004800000000003</v>
      </c>
      <c r="F1824" s="1">
        <v>21.4</v>
      </c>
      <c r="G1824" s="1">
        <v>38.299999999999997</v>
      </c>
      <c r="H1824" s="1">
        <v>28.5</v>
      </c>
      <c r="I1824" s="1">
        <v>40.707999999999991</v>
      </c>
      <c r="J1824" s="1">
        <v>24.607999999999997</v>
      </c>
      <c r="K1824" s="1">
        <v>34.6</v>
      </c>
      <c r="L1824" s="1">
        <v>29.5</v>
      </c>
      <c r="M1824" s="1">
        <v>28.3</v>
      </c>
      <c r="N1824" s="1">
        <v>128.01271920600004</v>
      </c>
      <c r="O1824" s="1">
        <v>44.46</v>
      </c>
      <c r="P1824" s="1">
        <v>42.712200000000003</v>
      </c>
      <c r="Q1824" s="1">
        <v>46.756999999999998</v>
      </c>
      <c r="R1824" s="1">
        <v>28.964199999999998</v>
      </c>
      <c r="S1824" s="1">
        <v>26.907999999999998</v>
      </c>
      <c r="T1824" s="1">
        <v>47.978976000000003</v>
      </c>
      <c r="U1824" s="1">
        <v>172.57880879999999</v>
      </c>
      <c r="V1824" s="1">
        <v>27.450000000000003</v>
      </c>
      <c r="W1824" s="1">
        <v>41.256009499999998</v>
      </c>
      <c r="X1824" s="1">
        <v>36.012728264999993</v>
      </c>
      <c r="Y1824" s="1">
        <v>40.798589999999997</v>
      </c>
      <c r="Z1824" s="1">
        <v>37.843858000000004</v>
      </c>
      <c r="AA1824" s="1">
        <v>50.319799999999994</v>
      </c>
      <c r="AB1824" s="1">
        <v>112.78619290128005</v>
      </c>
      <c r="AC1824" s="1">
        <v>69.031008000000014</v>
      </c>
      <c r="AD1824" s="1">
        <v>38.5</v>
      </c>
      <c r="AE1824" s="1">
        <v>34.077000000000005</v>
      </c>
      <c r="AF1824" s="1">
        <v>23.733679999999996</v>
      </c>
      <c r="AG1824" s="1">
        <v>46.567119999999981</v>
      </c>
      <c r="AH1824" s="1">
        <v>37.480339999999998</v>
      </c>
      <c r="AI1824" s="1">
        <v>36.363563999999997</v>
      </c>
      <c r="AJ1824" s="1">
        <v>544.82663271380011</v>
      </c>
      <c r="AK1824" s="1">
        <v>148.60543869400007</v>
      </c>
      <c r="AL1824" s="1">
        <v>25.872999999999998</v>
      </c>
      <c r="AM1824" s="1">
        <v>36.107999999999997</v>
      </c>
      <c r="AN1824" s="1">
        <v>40.775378499999995</v>
      </c>
      <c r="AO1824" s="1">
        <v>24.2605</v>
      </c>
      <c r="AP1824" s="1">
        <v>195.094053944</v>
      </c>
      <c r="AQ1824" s="1">
        <v>42.356498880000004</v>
      </c>
      <c r="AR1824" s="1">
        <v>25.941679999999995</v>
      </c>
      <c r="AS1824" s="1">
        <v>33.179187999999989</v>
      </c>
      <c r="AT1824" s="1">
        <v>58.325364050000005</v>
      </c>
      <c r="AU1824" s="1">
        <v>938.54521521070285</v>
      </c>
      <c r="AV1824" s="1">
        <v>367.09742304180008</v>
      </c>
      <c r="AW1824" s="1">
        <v>30.302603999999999</v>
      </c>
      <c r="AX1824" s="1">
        <v>51.766789999999993</v>
      </c>
      <c r="AY1824" s="1">
        <v>45.157107299999993</v>
      </c>
      <c r="AZ1824" s="1">
        <v>26.799317559999999</v>
      </c>
      <c r="BA1824" s="1">
        <v>414.90008803723401</v>
      </c>
      <c r="BB1824" s="1">
        <v>826.05478938541853</v>
      </c>
      <c r="BC1824" s="1">
        <v>56.102349488000002</v>
      </c>
      <c r="BD1824" s="1">
        <v>46.643931489999986</v>
      </c>
    </row>
    <row r="1825" spans="1:56" x14ac:dyDescent="0.45">
      <c r="A1825" s="1">
        <v>91.15</v>
      </c>
      <c r="B1825" s="1">
        <v>13</v>
      </c>
      <c r="C1825" s="1">
        <v>38.975999999999999</v>
      </c>
      <c r="D1825" s="1">
        <v>29.2</v>
      </c>
      <c r="E1825" s="1">
        <v>30.387840000000001</v>
      </c>
      <c r="F1825" s="1">
        <v>25.8</v>
      </c>
      <c r="G1825" s="1">
        <v>26.7</v>
      </c>
      <c r="H1825" s="1">
        <v>25.3</v>
      </c>
      <c r="I1825" s="1">
        <v>24.032999999999998</v>
      </c>
      <c r="J1825" s="1">
        <v>23.572999999999997</v>
      </c>
      <c r="K1825" s="1">
        <v>30.2</v>
      </c>
      <c r="L1825" s="1">
        <v>38.4</v>
      </c>
      <c r="M1825" s="1">
        <v>25.2</v>
      </c>
      <c r="N1825" s="1">
        <v>148.60543869400007</v>
      </c>
      <c r="O1825" s="1">
        <v>27.224</v>
      </c>
      <c r="P1825" s="1">
        <v>31.402800000000003</v>
      </c>
      <c r="Q1825" s="1">
        <v>25.724</v>
      </c>
      <c r="R1825" s="1">
        <v>30.381</v>
      </c>
      <c r="S1825" s="1">
        <v>39.672999999999995</v>
      </c>
      <c r="T1825" s="1">
        <v>33.512264000000002</v>
      </c>
      <c r="U1825" s="1">
        <v>212.41478592000001</v>
      </c>
      <c r="V1825" s="1">
        <v>38.3202</v>
      </c>
      <c r="W1825" s="1">
        <v>41.904527000000002</v>
      </c>
      <c r="X1825" s="1">
        <v>36.576938489999996</v>
      </c>
      <c r="Y1825" s="1">
        <v>22.499880000000001</v>
      </c>
      <c r="Z1825" s="1">
        <v>27.778492</v>
      </c>
      <c r="AA1825" s="1">
        <v>30.843119999999995</v>
      </c>
      <c r="AB1825" s="1">
        <v>130.90778605072006</v>
      </c>
      <c r="AC1825" s="1">
        <v>105.25345200000001</v>
      </c>
      <c r="AD1825" s="1">
        <v>20.100000000000001</v>
      </c>
      <c r="AE1825" s="1">
        <v>35.963999999999999</v>
      </c>
      <c r="AF1825" s="1">
        <v>22.740079999999995</v>
      </c>
      <c r="AG1825" s="1">
        <v>27.557619999999996</v>
      </c>
      <c r="AH1825" s="1">
        <v>49.503589999999996</v>
      </c>
      <c r="AI1825" s="1">
        <v>29.797523999999999</v>
      </c>
      <c r="AJ1825" s="1">
        <v>571.86686247104012</v>
      </c>
      <c r="AK1825" s="1">
        <v>210.06183591600004</v>
      </c>
      <c r="AL1825" s="1">
        <v>45.768000000000001</v>
      </c>
      <c r="AM1825" s="1">
        <v>39.787999999999997</v>
      </c>
      <c r="AN1825" s="1">
        <v>42.076718499999991</v>
      </c>
      <c r="AO1825" s="1">
        <v>33.934978000000001</v>
      </c>
      <c r="AP1825" s="1">
        <v>240.10870808960001</v>
      </c>
      <c r="AQ1825" s="1">
        <v>29.625792320000002</v>
      </c>
      <c r="AR1825" s="1">
        <v>38.196079999999995</v>
      </c>
      <c r="AS1825" s="1">
        <v>34.794339999999991</v>
      </c>
      <c r="AT1825" s="1">
        <v>73.123766104999987</v>
      </c>
      <c r="AU1825" s="1">
        <v>918.11787222578448</v>
      </c>
      <c r="AV1825" s="1">
        <v>445.4796316338801</v>
      </c>
      <c r="AW1825" s="1">
        <v>44.697383999999992</v>
      </c>
      <c r="AX1825" s="1">
        <v>50.635189999999994</v>
      </c>
      <c r="AY1825" s="1">
        <v>44.17261529999999</v>
      </c>
      <c r="AZ1825" s="1">
        <v>39.610671759999995</v>
      </c>
      <c r="BA1825" s="1">
        <v>503.47198374628448</v>
      </c>
      <c r="BB1825" s="1">
        <v>808.07872755869039</v>
      </c>
      <c r="BC1825" s="1">
        <v>70.308815460799991</v>
      </c>
      <c r="BD1825" s="1">
        <v>48.127459089999981</v>
      </c>
    </row>
    <row r="1826" spans="1:56" x14ac:dyDescent="0.45">
      <c r="A1826" s="1">
        <v>91.2</v>
      </c>
      <c r="B1826" s="1">
        <v>13</v>
      </c>
      <c r="C1826" s="1">
        <v>31.024000000000001</v>
      </c>
      <c r="D1826" s="1">
        <v>23.1</v>
      </c>
      <c r="E1826" s="1">
        <v>35.112000000000002</v>
      </c>
      <c r="F1826" s="1">
        <v>35.4</v>
      </c>
      <c r="G1826" s="1">
        <v>36.700000000000003</v>
      </c>
      <c r="H1826" s="1">
        <v>30.7</v>
      </c>
      <c r="I1826" s="1">
        <v>36.107999999999997</v>
      </c>
      <c r="J1826" s="1">
        <v>33.003</v>
      </c>
      <c r="K1826" s="1">
        <v>38.5</v>
      </c>
      <c r="L1826" s="1">
        <v>29.3</v>
      </c>
      <c r="M1826" s="1">
        <v>29.3</v>
      </c>
      <c r="N1826" s="1">
        <v>210.06183591600004</v>
      </c>
      <c r="O1826" s="1">
        <v>29.704000000000001</v>
      </c>
      <c r="P1826" s="1">
        <v>37.7712</v>
      </c>
      <c r="Q1826" s="1">
        <v>45.158000000000001</v>
      </c>
      <c r="R1826" s="1">
        <v>30.767399999999999</v>
      </c>
      <c r="S1826" s="1">
        <v>40.822999999999993</v>
      </c>
      <c r="T1826" s="1">
        <v>46.186639999999997</v>
      </c>
      <c r="U1826" s="1">
        <v>273.41681904000006</v>
      </c>
      <c r="V1826" s="1">
        <v>37.441800000000008</v>
      </c>
      <c r="W1826" s="1">
        <v>27.507438500000006</v>
      </c>
      <c r="X1826" s="1">
        <v>24.051471495000005</v>
      </c>
      <c r="Y1826" s="1">
        <v>39.40746</v>
      </c>
      <c r="Z1826" s="1">
        <v>33.446368</v>
      </c>
      <c r="AA1826" s="1">
        <v>33.645519999999998</v>
      </c>
      <c r="AB1826" s="1">
        <v>184.98941560608003</v>
      </c>
      <c r="AC1826" s="1">
        <v>125.28939600000002</v>
      </c>
      <c r="AD1826" s="1">
        <v>36.200000000000003</v>
      </c>
      <c r="AE1826" s="1">
        <v>24.975000000000001</v>
      </c>
      <c r="AF1826" s="1">
        <v>31.792879999999997</v>
      </c>
      <c r="AG1826" s="1">
        <v>41.323119999999989</v>
      </c>
      <c r="AH1826" s="1">
        <v>43.562689999999996</v>
      </c>
      <c r="AI1826" s="1">
        <v>31.439034000000003</v>
      </c>
      <c r="AJ1826" s="1">
        <v>597.32929210160012</v>
      </c>
      <c r="AK1826" s="1">
        <v>261.00249072900004</v>
      </c>
      <c r="AL1826" s="1">
        <v>39.672999999999995</v>
      </c>
      <c r="AM1826" s="1">
        <v>41.972999999999992</v>
      </c>
      <c r="AN1826" s="1">
        <v>43.866060999999988</v>
      </c>
      <c r="AO1826" s="1">
        <v>33.153202000000007</v>
      </c>
      <c r="AP1826" s="1">
        <v>309.04100551520003</v>
      </c>
      <c r="AQ1826" s="1">
        <v>40.779243199999996</v>
      </c>
      <c r="AR1826" s="1">
        <v>39.300079999999994</v>
      </c>
      <c r="AS1826" s="1">
        <v>35.234835999999994</v>
      </c>
      <c r="AT1826" s="1">
        <v>64.132331945000004</v>
      </c>
      <c r="AU1826" s="1">
        <v>901.21787371257847</v>
      </c>
      <c r="AV1826" s="1">
        <v>504.45671223116011</v>
      </c>
      <c r="AW1826" s="1">
        <v>34.595784000000002</v>
      </c>
      <c r="AX1826" s="1">
        <v>55.020140000000005</v>
      </c>
      <c r="AY1826" s="1">
        <v>47.987521800000003</v>
      </c>
      <c r="AZ1826" s="1">
        <v>30.620247760000002</v>
      </c>
      <c r="BA1826" s="1">
        <v>570.11608482121096</v>
      </c>
      <c r="BB1826" s="1">
        <v>793.20672886706905</v>
      </c>
      <c r="BC1826" s="1">
        <v>61.677038667200001</v>
      </c>
      <c r="BD1826" s="1">
        <v>50.167309539999977</v>
      </c>
    </row>
    <row r="1827" spans="1:56" x14ac:dyDescent="0.45">
      <c r="A1827" s="1">
        <v>91.25</v>
      </c>
      <c r="B1827" s="1">
        <v>13</v>
      </c>
      <c r="C1827" s="1">
        <v>25.088000000000001</v>
      </c>
      <c r="D1827" s="1">
        <v>23.3</v>
      </c>
      <c r="E1827" s="1">
        <v>28.089599999999997</v>
      </c>
      <c r="F1827" s="1">
        <v>35.299999999999997</v>
      </c>
      <c r="G1827" s="1">
        <v>31.2</v>
      </c>
      <c r="H1827" s="1">
        <v>38.231749999999998</v>
      </c>
      <c r="I1827" s="1">
        <v>39.787999999999997</v>
      </c>
      <c r="J1827" s="1">
        <v>25.872999999999998</v>
      </c>
      <c r="K1827" s="1">
        <v>36</v>
      </c>
      <c r="L1827" s="1">
        <v>29.1</v>
      </c>
      <c r="M1827" s="1">
        <v>37</v>
      </c>
      <c r="N1827" s="1">
        <v>261.00249072900004</v>
      </c>
      <c r="O1827" s="1">
        <v>44.211999999999996</v>
      </c>
      <c r="P1827" s="1">
        <v>30.0852</v>
      </c>
      <c r="Q1827" s="1">
        <v>45.527000000000001</v>
      </c>
      <c r="R1827" s="1">
        <v>35.533000000000001</v>
      </c>
      <c r="S1827" s="1">
        <v>34.728000000000002</v>
      </c>
      <c r="T1827" s="1">
        <v>49.003168000000002</v>
      </c>
      <c r="U1827" s="1">
        <v>297.86726304000007</v>
      </c>
      <c r="V1827" s="1">
        <v>23.497199999999999</v>
      </c>
      <c r="W1827" s="1">
        <v>44.498597000000004</v>
      </c>
      <c r="X1827" s="1">
        <v>38.833779390000004</v>
      </c>
      <c r="Y1827" s="1">
        <v>39.728490000000001</v>
      </c>
      <c r="Z1827" s="1">
        <v>26.605827999999999</v>
      </c>
      <c r="AA1827" s="1">
        <v>50.039559999999987</v>
      </c>
      <c r="AB1827" s="1">
        <v>229.81719184152004</v>
      </c>
      <c r="AC1827" s="1">
        <v>139.32162</v>
      </c>
      <c r="AD1827" s="1">
        <v>34.799999999999997</v>
      </c>
      <c r="AE1827" s="1">
        <v>25.53</v>
      </c>
      <c r="AF1827" s="1">
        <v>24.948079999999997</v>
      </c>
      <c r="AG1827" s="1">
        <v>45.518319999999989</v>
      </c>
      <c r="AH1827" s="1">
        <v>35.35859</v>
      </c>
      <c r="AI1827" s="1">
        <v>47.475324000000001</v>
      </c>
      <c r="AJ1827" s="1">
        <v>685.81304863116009</v>
      </c>
      <c r="AK1827" s="1">
        <v>296.19147019500008</v>
      </c>
      <c r="AL1827" s="1">
        <v>44.847999999999992</v>
      </c>
      <c r="AM1827" s="1">
        <v>41.85799999999999</v>
      </c>
      <c r="AN1827" s="1">
        <v>53.788778499999978</v>
      </c>
      <c r="AO1827" s="1">
        <v>20.742507999999997</v>
      </c>
      <c r="AP1827" s="1">
        <v>336.67000723520005</v>
      </c>
      <c r="AQ1827" s="1">
        <v>43.257787839999999</v>
      </c>
      <c r="AR1827" s="1">
        <v>33.448880000000003</v>
      </c>
      <c r="AS1827" s="1">
        <v>40.667619999999992</v>
      </c>
      <c r="AT1827" s="1">
        <v>75.746267734999989</v>
      </c>
      <c r="AU1827" s="1">
        <v>1003.3885881251696</v>
      </c>
      <c r="AV1827" s="1">
        <v>544.82663271380011</v>
      </c>
      <c r="AW1827" s="1">
        <v>36.363563999999997</v>
      </c>
      <c r="AX1827" s="1">
        <v>48.230539999999991</v>
      </c>
      <c r="AY1827" s="1">
        <v>42.080569799999992</v>
      </c>
      <c r="AZ1827" s="1">
        <v>32.193571959999993</v>
      </c>
      <c r="BA1827" s="1">
        <v>615.73409496659406</v>
      </c>
      <c r="BB1827" s="1">
        <v>883.11695755014921</v>
      </c>
      <c r="BC1827" s="1">
        <v>72.82641702559998</v>
      </c>
      <c r="BD1827" s="1">
        <v>61.479207489999965</v>
      </c>
    </row>
    <row r="1828" spans="1:56" x14ac:dyDescent="0.45">
      <c r="A1828" s="1">
        <v>91.3</v>
      </c>
      <c r="B1828" s="1">
        <v>13</v>
      </c>
      <c r="C1828" s="1">
        <v>26.320000000000004</v>
      </c>
      <c r="D1828" s="1">
        <v>34.4</v>
      </c>
      <c r="E1828" s="1">
        <v>31.235999999999997</v>
      </c>
      <c r="F1828" s="1">
        <v>20.8</v>
      </c>
      <c r="G1828" s="1">
        <v>30.2</v>
      </c>
      <c r="H1828" s="1">
        <v>67.198936000000003</v>
      </c>
      <c r="I1828" s="1">
        <v>41.972999999999992</v>
      </c>
      <c r="J1828" s="1">
        <v>45.768000000000001</v>
      </c>
      <c r="K1828" s="1">
        <v>22.1</v>
      </c>
      <c r="L1828" s="1">
        <v>38.9</v>
      </c>
      <c r="M1828" s="1">
        <v>36.200000000000003</v>
      </c>
      <c r="N1828" s="1">
        <v>296.19147019500008</v>
      </c>
      <c r="O1828" s="1">
        <v>26.108000000000001</v>
      </c>
      <c r="P1828" s="1">
        <v>38.979000000000006</v>
      </c>
      <c r="Q1828" s="1">
        <v>42.698</v>
      </c>
      <c r="R1828" s="1">
        <v>28.448999999999998</v>
      </c>
      <c r="S1828" s="1">
        <v>36.222999999999992</v>
      </c>
      <c r="T1828" s="1">
        <v>42.729992000000003</v>
      </c>
      <c r="U1828" s="1">
        <v>333.26566704000004</v>
      </c>
      <c r="V1828" s="1">
        <v>42.273000000000003</v>
      </c>
      <c r="W1828" s="1">
        <v>32.4361715</v>
      </c>
      <c r="X1828" s="1">
        <v>28.339469205</v>
      </c>
      <c r="Y1828" s="1">
        <v>37.26726</v>
      </c>
      <c r="Z1828" s="1">
        <v>34.521310000000007</v>
      </c>
      <c r="AA1828" s="1">
        <v>29.582039999999996</v>
      </c>
      <c r="AB1828" s="1">
        <v>260.78349377160004</v>
      </c>
      <c r="AC1828" s="1">
        <v>171.44740800000002</v>
      </c>
      <c r="AD1828" s="1">
        <v>25</v>
      </c>
      <c r="AE1828" s="1">
        <v>35.631000000000007</v>
      </c>
      <c r="AF1828" s="1">
        <v>44.047280000000001</v>
      </c>
      <c r="AG1828" s="1">
        <v>48.009219999999985</v>
      </c>
      <c r="AH1828" s="1">
        <v>36.490189999999998</v>
      </c>
      <c r="AI1828" s="1">
        <v>30.681414</v>
      </c>
      <c r="AJ1828" s="1">
        <v>726.38246108384021</v>
      </c>
      <c r="AK1828" s="1">
        <v>359.40292873700008</v>
      </c>
      <c r="AL1828" s="1">
        <v>27.597999999999995</v>
      </c>
      <c r="AM1828" s="1">
        <v>40.592999999999996</v>
      </c>
      <c r="AN1828" s="1">
        <v>33.130005999999995</v>
      </c>
      <c r="AO1828" s="1">
        <v>37.452970000000001</v>
      </c>
      <c r="AP1828" s="1">
        <v>376.67020375520002</v>
      </c>
      <c r="AQ1828" s="1">
        <v>37.737392960000001</v>
      </c>
      <c r="AR1828" s="1">
        <v>34.88407999999999</v>
      </c>
      <c r="AS1828" s="1">
        <v>32.59185999999999</v>
      </c>
      <c r="AT1828" s="1">
        <v>106.01742940699997</v>
      </c>
      <c r="AU1828" s="1">
        <v>975.32426376080878</v>
      </c>
      <c r="AV1828" s="1">
        <v>571.86686247104012</v>
      </c>
      <c r="AW1828" s="1">
        <v>29.797523999999999</v>
      </c>
      <c r="AX1828" s="1">
        <v>37.480339999999998</v>
      </c>
      <c r="AY1828" s="1">
        <v>32.727895799999999</v>
      </c>
      <c r="AZ1828" s="1">
        <v>26.349796359999999</v>
      </c>
      <c r="BA1828" s="1">
        <v>646.28955459227529</v>
      </c>
      <c r="BB1828" s="1">
        <v>858.42035210951167</v>
      </c>
      <c r="BC1828" s="1">
        <v>101.88673223071996</v>
      </c>
      <c r="BD1828" s="1">
        <v>37.928206839999987</v>
      </c>
    </row>
    <row r="1829" spans="1:56" x14ac:dyDescent="0.45">
      <c r="A1829" s="1">
        <v>91.35</v>
      </c>
      <c r="B1829" s="1">
        <v>13</v>
      </c>
      <c r="C1829" s="1">
        <v>26.656000000000002</v>
      </c>
      <c r="D1829" s="1">
        <v>35.4</v>
      </c>
      <c r="E1829" s="1">
        <v>33.857999999999997</v>
      </c>
      <c r="F1829" s="1">
        <v>31.3</v>
      </c>
      <c r="G1829" s="1">
        <v>30.2</v>
      </c>
      <c r="H1829" s="1">
        <v>82.394734999999997</v>
      </c>
      <c r="I1829" s="1">
        <v>41.85799999999999</v>
      </c>
      <c r="J1829" s="1">
        <v>39.672999999999995</v>
      </c>
      <c r="K1829" s="1">
        <v>24.1</v>
      </c>
      <c r="L1829" s="1">
        <v>28.6</v>
      </c>
      <c r="M1829" s="1">
        <v>25.6</v>
      </c>
      <c r="N1829" s="1">
        <v>359.40292873700008</v>
      </c>
      <c r="O1829" s="1">
        <v>48.18</v>
      </c>
      <c r="P1829" s="1">
        <v>31.951800000000006</v>
      </c>
      <c r="Q1829" s="1">
        <v>40.238</v>
      </c>
      <c r="R1829" s="1">
        <v>31.622999999999994</v>
      </c>
      <c r="S1829" s="1">
        <v>36.797999999999995</v>
      </c>
      <c r="T1829" s="1">
        <v>33.000168000000002</v>
      </c>
      <c r="U1829" s="1">
        <v>435.44662704000001</v>
      </c>
      <c r="V1829" s="1">
        <v>29.755800000000004</v>
      </c>
      <c r="W1829" s="1">
        <v>34.2520205</v>
      </c>
      <c r="X1829" s="1">
        <v>29.919257835</v>
      </c>
      <c r="Y1829" s="1">
        <v>35.12706</v>
      </c>
      <c r="Z1829" s="1">
        <v>28.267102000000005</v>
      </c>
      <c r="AA1829" s="1">
        <v>54.523399999999995</v>
      </c>
      <c r="AB1829" s="1">
        <v>316.40957728856006</v>
      </c>
      <c r="AC1829" s="1">
        <v>220.64259600000005</v>
      </c>
      <c r="AD1829" s="1">
        <v>34.9</v>
      </c>
      <c r="AE1829" s="1">
        <v>22.882650000000002</v>
      </c>
      <c r="AF1829" s="1">
        <v>38.196079999999995</v>
      </c>
      <c r="AG1829" s="1">
        <v>47.878119999999981</v>
      </c>
      <c r="AH1829" s="1">
        <v>38.046139999999994</v>
      </c>
      <c r="AI1829" s="1">
        <v>45.960083999999995</v>
      </c>
      <c r="AJ1829" s="1">
        <v>747.85505131360014</v>
      </c>
      <c r="AK1829" s="1">
        <v>406.96509050900011</v>
      </c>
      <c r="AL1829" s="1">
        <v>40.707999999999991</v>
      </c>
      <c r="AM1829" s="1">
        <v>37.027999999999999</v>
      </c>
      <c r="AN1829" s="1">
        <v>50.698095999999985</v>
      </c>
      <c r="AO1829" s="1">
        <v>26.312662000000003</v>
      </c>
      <c r="AP1829" s="1">
        <v>492.13468855519994</v>
      </c>
      <c r="AQ1829" s="1">
        <v>29.175147840000005</v>
      </c>
      <c r="AR1829" s="1">
        <v>35.43607999999999</v>
      </c>
      <c r="AS1829" s="1">
        <v>36.210219999999985</v>
      </c>
      <c r="AT1829" s="1">
        <v>164.21823343849999</v>
      </c>
      <c r="AU1829" s="1">
        <v>925.11582708381525</v>
      </c>
      <c r="AV1829" s="1">
        <v>597.32929210160012</v>
      </c>
      <c r="AW1829" s="1">
        <v>31.439034000000003</v>
      </c>
      <c r="AX1829" s="1">
        <v>49.503589999999996</v>
      </c>
      <c r="AY1829" s="1">
        <v>43.188123299999994</v>
      </c>
      <c r="AZ1829" s="1">
        <v>27.810740260000003</v>
      </c>
      <c r="BA1829" s="1">
        <v>675.06210007480809</v>
      </c>
      <c r="BB1829" s="1">
        <v>814.23692783375736</v>
      </c>
      <c r="BC1829" s="1">
        <v>157.75950410096002</v>
      </c>
      <c r="BD1829" s="1">
        <v>57.955829439999974</v>
      </c>
    </row>
    <row r="1830" spans="1:56" x14ac:dyDescent="0.45">
      <c r="A1830" s="1">
        <v>91.4</v>
      </c>
      <c r="B1830" s="1">
        <v>13</v>
      </c>
      <c r="C1830" s="1">
        <v>30.800000000000004</v>
      </c>
      <c r="D1830" s="1">
        <v>30.1</v>
      </c>
      <c r="E1830" s="1">
        <v>38.896000000000001</v>
      </c>
      <c r="F1830" s="1">
        <v>34.5</v>
      </c>
      <c r="G1830" s="1">
        <v>22.8</v>
      </c>
      <c r="H1830" s="1">
        <v>103.91122600000001</v>
      </c>
      <c r="I1830" s="1">
        <v>40.592999999999996</v>
      </c>
      <c r="J1830" s="1">
        <v>44.847999999999992</v>
      </c>
      <c r="K1830" s="1">
        <v>35.799999999999997</v>
      </c>
      <c r="L1830" s="1">
        <v>34.4</v>
      </c>
      <c r="M1830" s="1">
        <v>23.5</v>
      </c>
      <c r="N1830" s="1">
        <v>406.96509050900011</v>
      </c>
      <c r="O1830" s="1">
        <v>46.195999999999998</v>
      </c>
      <c r="P1830" s="1">
        <v>42.163200000000003</v>
      </c>
      <c r="Q1830" s="1">
        <v>48.233000000000004</v>
      </c>
      <c r="R1830" s="1">
        <v>34.267999999999994</v>
      </c>
      <c r="S1830" s="1">
        <v>45.768000000000001</v>
      </c>
      <c r="T1830" s="1">
        <v>41.321728000000007</v>
      </c>
      <c r="U1830" s="1">
        <v>445.66472304000013</v>
      </c>
      <c r="V1830" s="1">
        <v>29.755800000000004</v>
      </c>
      <c r="W1830" s="1">
        <v>51.761992999999997</v>
      </c>
      <c r="X1830" s="1">
        <v>45.152933909999994</v>
      </c>
      <c r="Y1830" s="1">
        <v>42.082709999999999</v>
      </c>
      <c r="Z1830" s="1">
        <v>37.355248000000003</v>
      </c>
      <c r="AA1830" s="1">
        <v>52.281479999999988</v>
      </c>
      <c r="AB1830" s="1">
        <v>358.26427964792009</v>
      </c>
      <c r="AC1830" s="1">
        <v>240.36069600000005</v>
      </c>
      <c r="AD1830" s="1">
        <v>34.1</v>
      </c>
      <c r="AE1830" s="1">
        <v>22.671750000000003</v>
      </c>
      <c r="AF1830" s="1">
        <v>43.164079999999991</v>
      </c>
      <c r="AG1830" s="1">
        <v>46.436019999999992</v>
      </c>
      <c r="AH1830" s="1">
        <v>46.674589999999988</v>
      </c>
      <c r="AI1830" s="1">
        <v>39.015234</v>
      </c>
      <c r="AJ1830" s="1">
        <v>762.34542259196007</v>
      </c>
      <c r="AK1830" s="1">
        <v>439.52147799500005</v>
      </c>
      <c r="AL1830" s="1">
        <v>31.507999999999999</v>
      </c>
      <c r="AM1830" s="1">
        <v>24.952999999999999</v>
      </c>
      <c r="AN1830" s="1">
        <v>37.03402599999999</v>
      </c>
      <c r="AO1830" s="1">
        <v>26.312662000000003</v>
      </c>
      <c r="AP1830" s="1">
        <v>503.68113703520009</v>
      </c>
      <c r="AQ1830" s="1">
        <v>36.498120640000003</v>
      </c>
      <c r="AR1830" s="1">
        <v>44.047280000000001</v>
      </c>
      <c r="AS1830" s="1">
        <v>39.225519999999989</v>
      </c>
      <c r="AT1830" s="1">
        <v>177.386938052</v>
      </c>
      <c r="AU1830" s="1">
        <v>861.95850106814896</v>
      </c>
      <c r="AV1830" s="1">
        <v>685.81304863116009</v>
      </c>
      <c r="AW1830" s="1">
        <v>47.475324000000001</v>
      </c>
      <c r="AX1830" s="1">
        <v>43.562689999999996</v>
      </c>
      <c r="AY1830" s="1">
        <v>38.019540299999996</v>
      </c>
      <c r="AZ1830" s="1">
        <v>42.083038359999996</v>
      </c>
      <c r="BA1830" s="1">
        <v>775.04874495321087</v>
      </c>
      <c r="BB1830" s="1">
        <v>758.65848093997113</v>
      </c>
      <c r="BC1830" s="1">
        <v>170.40146052992</v>
      </c>
      <c r="BD1830" s="1">
        <v>42.378789639999979</v>
      </c>
    </row>
    <row r="1831" spans="1:56" x14ac:dyDescent="0.45">
      <c r="A1831" s="1">
        <v>91.45</v>
      </c>
      <c r="B1831" s="1">
        <v>13</v>
      </c>
      <c r="C1831" s="1">
        <v>24.64</v>
      </c>
      <c r="D1831" s="1">
        <v>31.4</v>
      </c>
      <c r="E1831" s="1">
        <v>27.144000000000002</v>
      </c>
      <c r="F1831" s="1">
        <v>36.4</v>
      </c>
      <c r="G1831" s="1">
        <v>21.3</v>
      </c>
      <c r="H1831" s="1">
        <v>120.63967400000003</v>
      </c>
      <c r="I1831" s="1">
        <v>37.027999999999999</v>
      </c>
      <c r="J1831" s="1">
        <v>27.597999999999995</v>
      </c>
      <c r="K1831" s="1">
        <v>21.2</v>
      </c>
      <c r="L1831" s="1">
        <v>27.4</v>
      </c>
      <c r="M1831" s="1">
        <v>39.6</v>
      </c>
      <c r="N1831" s="1">
        <v>439.52147799500005</v>
      </c>
      <c r="O1831" s="1">
        <v>42.228000000000002</v>
      </c>
      <c r="P1831" s="1">
        <v>37.002600000000008</v>
      </c>
      <c r="Q1831" s="1">
        <v>47.618000000000002</v>
      </c>
      <c r="R1831" s="1">
        <v>43.122999999999998</v>
      </c>
      <c r="S1831" s="1">
        <v>33.357199999999999</v>
      </c>
      <c r="T1831" s="1">
        <v>39.529392000000009</v>
      </c>
      <c r="U1831" s="1">
        <v>564.93909792000011</v>
      </c>
      <c r="V1831" s="1">
        <v>41.504399999999997</v>
      </c>
      <c r="W1831" s="1">
        <v>33.214392500000002</v>
      </c>
      <c r="X1831" s="1">
        <v>29.016521475000005</v>
      </c>
      <c r="Y1831" s="1">
        <v>41.54766</v>
      </c>
      <c r="Z1831" s="1">
        <v>32.762314000000003</v>
      </c>
      <c r="AA1831" s="1">
        <v>47.797639999999994</v>
      </c>
      <c r="AB1831" s="1">
        <v>386.91390063560004</v>
      </c>
      <c r="AC1831" s="1">
        <v>268.90779600000002</v>
      </c>
      <c r="AD1831" s="1">
        <v>21.4</v>
      </c>
      <c r="AE1831" s="1">
        <v>35.853000000000002</v>
      </c>
      <c r="AF1831" s="1">
        <v>26.604079999999993</v>
      </c>
      <c r="AG1831" s="1">
        <v>42.371919999999989</v>
      </c>
      <c r="AH1831" s="1">
        <v>28.710439999999998</v>
      </c>
      <c r="AI1831" s="1">
        <v>50.619447000000008</v>
      </c>
      <c r="AJ1831" s="1">
        <v>745.7513178113602</v>
      </c>
      <c r="AK1831" s="1">
        <v>461.3281148960001</v>
      </c>
      <c r="AL1831" s="1">
        <v>33.117999999999995</v>
      </c>
      <c r="AM1831" s="1">
        <v>26.678000000000001</v>
      </c>
      <c r="AN1831" s="1">
        <v>61.596818499999991</v>
      </c>
      <c r="AO1831" s="1">
        <v>36.768915999999997</v>
      </c>
      <c r="AP1831" s="1">
        <v>638.46118064960012</v>
      </c>
      <c r="AQ1831" s="1">
        <v>34.920864960000003</v>
      </c>
      <c r="AR1831" s="1">
        <v>32.132911999999997</v>
      </c>
      <c r="AS1831" s="1">
        <v>49.320219999999992</v>
      </c>
      <c r="AT1831" s="1">
        <v>231.29807870299999</v>
      </c>
      <c r="AU1831" s="1">
        <v>804.36869362027755</v>
      </c>
      <c r="AV1831" s="1">
        <v>726.38246108384021</v>
      </c>
      <c r="AW1831" s="1">
        <v>30.681414</v>
      </c>
      <c r="AX1831" s="1">
        <v>35.35859</v>
      </c>
      <c r="AY1831" s="1">
        <v>30.881973300000002</v>
      </c>
      <c r="AZ1831" s="1">
        <v>27.13645846</v>
      </c>
      <c r="BA1831" s="1">
        <v>820.89218102473944</v>
      </c>
      <c r="BB1831" s="1">
        <v>707.97945038584419</v>
      </c>
      <c r="BC1831" s="1">
        <v>222.15615555488</v>
      </c>
      <c r="BD1831" s="1">
        <v>70.380373089999978</v>
      </c>
    </row>
    <row r="1832" spans="1:56" x14ac:dyDescent="0.45">
      <c r="A1832" s="1">
        <v>91.5</v>
      </c>
      <c r="B1832" s="1">
        <v>13</v>
      </c>
      <c r="C1832" s="1">
        <v>27.4</v>
      </c>
      <c r="D1832" s="1">
        <v>31.9</v>
      </c>
      <c r="E1832" s="1">
        <v>37.44</v>
      </c>
      <c r="F1832" s="1">
        <v>36.299999999999997</v>
      </c>
      <c r="G1832" s="1">
        <v>20.399999999999999</v>
      </c>
      <c r="H1832" s="1">
        <v>170.563636</v>
      </c>
      <c r="I1832" s="1">
        <v>24.952999999999999</v>
      </c>
      <c r="J1832" s="1">
        <v>40.707999999999991</v>
      </c>
      <c r="K1832" s="1">
        <v>39</v>
      </c>
      <c r="L1832" s="1">
        <v>35.5</v>
      </c>
      <c r="M1832" s="1">
        <v>37.9</v>
      </c>
      <c r="N1832" s="1">
        <v>461.3281148960001</v>
      </c>
      <c r="O1832" s="1">
        <v>26.108000000000001</v>
      </c>
      <c r="P1832" s="1">
        <v>22.838400000000004</v>
      </c>
      <c r="Q1832" s="1">
        <v>48.725000000000001</v>
      </c>
      <c r="R1832" s="1">
        <v>30.128</v>
      </c>
      <c r="S1832" s="1">
        <v>43.376000000000005</v>
      </c>
      <c r="T1832" s="1">
        <v>41.833824000000007</v>
      </c>
      <c r="U1832" s="1">
        <v>654.2598542400001</v>
      </c>
      <c r="V1832" s="1">
        <v>37.112400000000001</v>
      </c>
      <c r="W1832" s="1">
        <v>36.716387000000005</v>
      </c>
      <c r="X1832" s="1">
        <v>32.063256690000003</v>
      </c>
      <c r="Y1832" s="1">
        <v>42.510750000000002</v>
      </c>
      <c r="Z1832" s="1">
        <v>20.156176000000002</v>
      </c>
      <c r="AA1832" s="1">
        <v>29.582039999999996</v>
      </c>
      <c r="AB1832" s="1">
        <v>406.10374110848011</v>
      </c>
      <c r="AC1832" s="1">
        <v>351.31179600000002</v>
      </c>
      <c r="AD1832" s="1">
        <v>38.5</v>
      </c>
      <c r="AE1832" s="1">
        <v>33.42765</v>
      </c>
      <c r="AF1832" s="1">
        <v>39.189679999999989</v>
      </c>
      <c r="AG1832" s="1">
        <v>28.606419999999996</v>
      </c>
      <c r="AH1832" s="1">
        <v>43.987039999999993</v>
      </c>
      <c r="AI1832" s="1">
        <v>63.487622699999996</v>
      </c>
      <c r="AJ1832" s="1">
        <v>732.02264314588012</v>
      </c>
      <c r="AK1832" s="1">
        <v>481.86233234000002</v>
      </c>
      <c r="AL1832" s="1">
        <v>27.137999999999998</v>
      </c>
      <c r="AM1832" s="1">
        <v>41.972999999999992</v>
      </c>
      <c r="AN1832" s="1">
        <v>44.516730999999993</v>
      </c>
      <c r="AO1832" s="1">
        <v>32.860036000000001</v>
      </c>
      <c r="AP1832" s="1">
        <v>739.3936352912001</v>
      </c>
      <c r="AQ1832" s="1">
        <v>36.948765120000004</v>
      </c>
      <c r="AR1832" s="1">
        <v>41.750959999999999</v>
      </c>
      <c r="AS1832" s="1">
        <v>34.505919999999996</v>
      </c>
      <c r="AT1832" s="1">
        <v>270.448281608</v>
      </c>
      <c r="AU1832" s="1">
        <v>759.32469724372731</v>
      </c>
      <c r="AV1832" s="1">
        <v>747.85505131360014</v>
      </c>
      <c r="AW1832" s="1">
        <v>45.960083999999995</v>
      </c>
      <c r="AX1832" s="1">
        <v>36.490189999999998</v>
      </c>
      <c r="AY1832" s="1">
        <v>31.866465299999998</v>
      </c>
      <c r="AZ1832" s="1">
        <v>40.734474759999998</v>
      </c>
      <c r="BA1832" s="1">
        <v>845.15620798436817</v>
      </c>
      <c r="BB1832" s="1">
        <v>668.34073357448005</v>
      </c>
      <c r="BC1832" s="1">
        <v>259.74035034368001</v>
      </c>
      <c r="BD1832" s="1">
        <v>50.909073339999985</v>
      </c>
    </row>
    <row r="1833" spans="1:56" x14ac:dyDescent="0.45">
      <c r="A1833" s="1">
        <v>91.55</v>
      </c>
      <c r="B1833" s="1">
        <v>13</v>
      </c>
      <c r="C1833" s="1">
        <v>29.7</v>
      </c>
      <c r="D1833" s="1">
        <v>39.700000000000003</v>
      </c>
      <c r="E1833" s="1">
        <v>39.728000000000002</v>
      </c>
      <c r="F1833" s="1">
        <v>35.200000000000003</v>
      </c>
      <c r="G1833" s="1">
        <v>28.6</v>
      </c>
      <c r="H1833" s="1">
        <v>211.94515900000002</v>
      </c>
      <c r="I1833" s="1">
        <v>26.678000000000001</v>
      </c>
      <c r="J1833" s="1">
        <v>31.507999999999999</v>
      </c>
      <c r="K1833" s="1">
        <v>37.4</v>
      </c>
      <c r="L1833" s="1">
        <v>29.1</v>
      </c>
      <c r="M1833" s="1">
        <v>20.8</v>
      </c>
      <c r="N1833" s="1">
        <v>481.86233234000002</v>
      </c>
      <c r="O1833" s="1">
        <v>27.347999999999999</v>
      </c>
      <c r="P1833" s="1">
        <v>25.803000000000001</v>
      </c>
      <c r="Q1833" s="1">
        <v>38.884999999999998</v>
      </c>
      <c r="R1833" s="1">
        <v>41.512999999999998</v>
      </c>
      <c r="S1833" s="1">
        <v>39.429200000000002</v>
      </c>
      <c r="T1833" s="1">
        <v>32.103999999999999</v>
      </c>
      <c r="U1833" s="1">
        <v>527.29271280000012</v>
      </c>
      <c r="V1833" s="1">
        <v>33.818400000000004</v>
      </c>
      <c r="W1833" s="1">
        <v>30.490618999999999</v>
      </c>
      <c r="X1833" s="1">
        <v>26.64683853</v>
      </c>
      <c r="Y1833" s="1">
        <v>33.949949999999994</v>
      </c>
      <c r="Z1833" s="1">
        <v>22.79467</v>
      </c>
      <c r="AA1833" s="1">
        <v>30.983239999999995</v>
      </c>
      <c r="AB1833" s="1">
        <v>424.17385245920002</v>
      </c>
      <c r="AC1833" s="1">
        <v>359.55219600000009</v>
      </c>
      <c r="AD1833" s="1">
        <v>27.1</v>
      </c>
      <c r="AE1833" s="1">
        <v>33.954900000000002</v>
      </c>
      <c r="AF1833" s="1">
        <v>30.357679999999998</v>
      </c>
      <c r="AG1833" s="1">
        <v>30.57292</v>
      </c>
      <c r="AH1833" s="1">
        <v>32.105239999999995</v>
      </c>
      <c r="AI1833" s="1">
        <v>55.668984300000005</v>
      </c>
      <c r="AJ1833" s="1">
        <v>815.02078645424012</v>
      </c>
      <c r="AK1833" s="1">
        <v>553.22020050900005</v>
      </c>
      <c r="AL1833" s="1">
        <v>28.632999999999999</v>
      </c>
      <c r="AM1833" s="1">
        <v>41.052999999999997</v>
      </c>
      <c r="AN1833" s="1">
        <v>54.927450999999991</v>
      </c>
      <c r="AO1833" s="1">
        <v>29.928376000000004</v>
      </c>
      <c r="AP1833" s="1">
        <v>595.92076546400017</v>
      </c>
      <c r="AQ1833" s="1">
        <v>28.386520000000001</v>
      </c>
      <c r="AR1833" s="1">
        <v>37.962032000000001</v>
      </c>
      <c r="AS1833" s="1">
        <v>47.484819999999992</v>
      </c>
      <c r="AT1833" s="1">
        <v>313.81321927549999</v>
      </c>
      <c r="AU1833" s="1">
        <v>701.10508000311916</v>
      </c>
      <c r="AV1833" s="1">
        <v>762.34542259196007</v>
      </c>
      <c r="AW1833" s="1">
        <v>39.015234</v>
      </c>
      <c r="AX1833" s="1">
        <v>38.046139999999994</v>
      </c>
      <c r="AY1833" s="1">
        <v>33.220141799999993</v>
      </c>
      <c r="AZ1833" s="1">
        <v>34.553558259999996</v>
      </c>
      <c r="BA1833" s="1">
        <v>861.53032752891488</v>
      </c>
      <c r="BB1833" s="1">
        <v>617.10747040274487</v>
      </c>
      <c r="BC1833" s="1">
        <v>301.37069050447997</v>
      </c>
      <c r="BD1833" s="1">
        <v>62.777294139999981</v>
      </c>
    </row>
    <row r="1834" spans="1:56" x14ac:dyDescent="0.45">
      <c r="A1834" s="1">
        <v>91.6</v>
      </c>
      <c r="B1834" s="1">
        <v>13</v>
      </c>
      <c r="C1834" s="1">
        <v>37.4</v>
      </c>
      <c r="D1834" s="1">
        <v>28.908000000000001</v>
      </c>
      <c r="E1834" s="1">
        <v>34.631999999999998</v>
      </c>
      <c r="F1834" s="1">
        <v>32.1</v>
      </c>
      <c r="G1834" s="1">
        <v>22.4</v>
      </c>
      <c r="H1834" s="1">
        <v>240.53084500000003</v>
      </c>
      <c r="I1834" s="1">
        <v>41.972999999999992</v>
      </c>
      <c r="J1834" s="1">
        <v>33.117999999999995</v>
      </c>
      <c r="K1834" s="1">
        <v>34.200000000000003</v>
      </c>
      <c r="L1834" s="1">
        <v>38.4</v>
      </c>
      <c r="M1834" s="1">
        <v>36.6</v>
      </c>
      <c r="N1834" s="1">
        <v>553.22020050900005</v>
      </c>
      <c r="O1834" s="1">
        <v>30.324000000000002</v>
      </c>
      <c r="P1834" s="1">
        <v>24.485400000000002</v>
      </c>
      <c r="Q1834" s="1">
        <v>41.96</v>
      </c>
      <c r="R1834" s="1">
        <v>44.042999999999999</v>
      </c>
      <c r="S1834" s="1">
        <v>49.779199999999989</v>
      </c>
      <c r="T1834" s="1">
        <v>45.930592000000004</v>
      </c>
      <c r="U1834" s="1">
        <v>444.39475968000005</v>
      </c>
      <c r="V1834" s="1">
        <v>30.304800000000004</v>
      </c>
      <c r="W1834" s="1">
        <v>37.624311499999997</v>
      </c>
      <c r="X1834" s="1">
        <v>32.853151004999994</v>
      </c>
      <c r="Y1834" s="1">
        <v>36.6252</v>
      </c>
      <c r="Z1834" s="1">
        <v>21.622005999999999</v>
      </c>
      <c r="AA1834" s="1">
        <v>34.346119999999999</v>
      </c>
      <c r="AB1834" s="1">
        <v>486.96877644792005</v>
      </c>
      <c r="AC1834" s="1">
        <v>455.74120800000003</v>
      </c>
      <c r="AD1834" s="1">
        <v>27.1</v>
      </c>
      <c r="AE1834" s="1">
        <v>22.249950000000005</v>
      </c>
      <c r="AF1834" s="1">
        <v>31.903279999999995</v>
      </c>
      <c r="AG1834" s="1">
        <v>48.009219999999985</v>
      </c>
      <c r="AH1834" s="1">
        <v>53.464189999999995</v>
      </c>
      <c r="AI1834" s="1">
        <v>65.7680589</v>
      </c>
      <c r="AJ1834" s="1">
        <v>792.22279753112002</v>
      </c>
      <c r="AK1834" s="1">
        <v>585.93746861600016</v>
      </c>
      <c r="AL1834" s="1">
        <v>43.238</v>
      </c>
      <c r="AM1834" s="1">
        <v>44.618000000000002</v>
      </c>
      <c r="AN1834" s="1">
        <v>39.148703499999989</v>
      </c>
      <c r="AO1834" s="1">
        <v>26.801272000000001</v>
      </c>
      <c r="AP1834" s="1">
        <v>502.24607843839999</v>
      </c>
      <c r="AQ1834" s="1">
        <v>40.553920959999999</v>
      </c>
      <c r="AR1834" s="1">
        <v>47.898031999999986</v>
      </c>
      <c r="AS1834" s="1">
        <v>50.369019999999992</v>
      </c>
      <c r="AT1834" s="1">
        <v>354.89283409399997</v>
      </c>
      <c r="AU1834" s="1">
        <v>618.82672867995734</v>
      </c>
      <c r="AV1834" s="1">
        <v>745.7513178113602</v>
      </c>
      <c r="AW1834" s="1">
        <v>50.619447000000008</v>
      </c>
      <c r="AX1834" s="1">
        <v>46.674589999999988</v>
      </c>
      <c r="AY1834" s="1">
        <v>40.726893299999986</v>
      </c>
      <c r="AZ1834" s="1">
        <v>44.881307830000004</v>
      </c>
      <c r="BA1834" s="1">
        <v>842.77898912683702</v>
      </c>
      <c r="BB1834" s="1">
        <v>544.70252123836246</v>
      </c>
      <c r="BC1834" s="1">
        <v>340.80712073023994</v>
      </c>
      <c r="BD1834" s="1">
        <v>44.789521989999983</v>
      </c>
    </row>
    <row r="1835" spans="1:56" x14ac:dyDescent="0.45">
      <c r="A1835" s="1">
        <v>91.65</v>
      </c>
      <c r="B1835" s="1">
        <v>13</v>
      </c>
      <c r="C1835" s="1">
        <v>26.1</v>
      </c>
      <c r="D1835" s="1">
        <v>37.620000000000005</v>
      </c>
      <c r="E1835" s="1">
        <v>26.728000000000002</v>
      </c>
      <c r="F1835" s="1">
        <v>21.6</v>
      </c>
      <c r="G1835" s="1">
        <v>39.700000000000003</v>
      </c>
      <c r="H1835" s="1">
        <v>291.88052700000003</v>
      </c>
      <c r="I1835" s="1">
        <v>41.052999999999997</v>
      </c>
      <c r="J1835" s="1">
        <v>27.137999999999998</v>
      </c>
      <c r="K1835" s="1">
        <v>21.2</v>
      </c>
      <c r="L1835" s="1">
        <v>33.700000000000003</v>
      </c>
      <c r="M1835" s="1">
        <v>36.9</v>
      </c>
      <c r="N1835" s="1">
        <v>585.93746861600016</v>
      </c>
      <c r="O1835" s="1">
        <v>38.880000000000003</v>
      </c>
      <c r="P1835" s="1">
        <v>31.512600000000003</v>
      </c>
      <c r="Q1835" s="1">
        <v>36.424999999999997</v>
      </c>
      <c r="R1835" s="1">
        <v>38.407999999999994</v>
      </c>
      <c r="S1835" s="1">
        <v>44.167199999999994</v>
      </c>
      <c r="T1835" s="1">
        <v>26.855016000000003</v>
      </c>
      <c r="U1835" s="1">
        <v>435.27145968000013</v>
      </c>
      <c r="V1835" s="1">
        <v>39.967199999999998</v>
      </c>
      <c r="W1835" s="1">
        <v>49.038219499999997</v>
      </c>
      <c r="X1835" s="1">
        <v>42.783250964999993</v>
      </c>
      <c r="Y1835" s="1">
        <v>31.809749999999998</v>
      </c>
      <c r="Z1835" s="1">
        <v>27.876214000000001</v>
      </c>
      <c r="AA1835" s="1">
        <v>44.014399999999995</v>
      </c>
      <c r="AB1835" s="1">
        <v>515.75997238208015</v>
      </c>
      <c r="AC1835" s="1">
        <v>527.77407600000004</v>
      </c>
      <c r="AD1835" s="1">
        <v>37.799999999999997</v>
      </c>
      <c r="AE1835" s="1">
        <v>36.063900000000004</v>
      </c>
      <c r="AF1835" s="1">
        <v>26.162479999999995</v>
      </c>
      <c r="AG1835" s="1">
        <v>46.960419999999992</v>
      </c>
      <c r="AH1835" s="1">
        <v>38.611939999999997</v>
      </c>
      <c r="AI1835" s="1">
        <v>92.090808179999982</v>
      </c>
      <c r="AJ1835" s="1">
        <v>751.43609023868009</v>
      </c>
      <c r="AK1835" s="1">
        <v>603.25407364000012</v>
      </c>
      <c r="AL1835" s="1">
        <v>27.942999999999998</v>
      </c>
      <c r="AM1835" s="1">
        <v>39.097999999999992</v>
      </c>
      <c r="AN1835" s="1">
        <v>33.130005999999995</v>
      </c>
      <c r="AO1835" s="1">
        <v>35.400807999999998</v>
      </c>
      <c r="AP1835" s="1">
        <v>491.93674943840011</v>
      </c>
      <c r="AQ1835" s="1">
        <v>23.767414080000005</v>
      </c>
      <c r="AR1835" s="1">
        <v>42.510511999999991</v>
      </c>
      <c r="AS1835" s="1">
        <v>43.945119999999989</v>
      </c>
      <c r="AT1835" s="1">
        <v>381.28643978450003</v>
      </c>
      <c r="AU1835" s="1">
        <v>549.87515257111056</v>
      </c>
      <c r="AV1835" s="1">
        <v>732.02264314588012</v>
      </c>
      <c r="AW1835" s="1">
        <v>63.487622699999996</v>
      </c>
      <c r="AX1835" s="1">
        <v>28.710439999999998</v>
      </c>
      <c r="AY1835" s="1">
        <v>25.0980828</v>
      </c>
      <c r="AZ1835" s="1">
        <v>56.333984202999993</v>
      </c>
      <c r="BA1835" s="1">
        <v>827.26558675484455</v>
      </c>
      <c r="BB1835" s="1">
        <v>484.0251342625773</v>
      </c>
      <c r="BC1835" s="1">
        <v>366.14498219312003</v>
      </c>
      <c r="BD1835" s="1">
        <v>37.928206839999987</v>
      </c>
    </row>
    <row r="1836" spans="1:56" x14ac:dyDescent="0.45">
      <c r="A1836" s="1">
        <v>91.7</v>
      </c>
      <c r="B1836" s="1">
        <v>13</v>
      </c>
      <c r="C1836" s="1">
        <v>36</v>
      </c>
      <c r="D1836" s="1">
        <v>34.188000000000002</v>
      </c>
      <c r="E1836" s="1">
        <v>33.488000000000007</v>
      </c>
      <c r="F1836" s="1">
        <v>23.1</v>
      </c>
      <c r="G1836" s="1">
        <v>34.4</v>
      </c>
      <c r="H1836" s="1">
        <v>330.51753900000006</v>
      </c>
      <c r="I1836" s="1">
        <v>44.618000000000002</v>
      </c>
      <c r="J1836" s="1">
        <v>28.632999999999999</v>
      </c>
      <c r="K1836" s="1">
        <v>22.2</v>
      </c>
      <c r="L1836" s="1">
        <v>20.8</v>
      </c>
      <c r="M1836" s="1">
        <v>34.6</v>
      </c>
      <c r="N1836" s="1">
        <v>603.25407364000012</v>
      </c>
      <c r="O1836" s="1">
        <v>35.655999999999999</v>
      </c>
      <c r="P1836" s="1">
        <v>42.712200000000003</v>
      </c>
      <c r="Q1836" s="1">
        <v>48.356000000000002</v>
      </c>
      <c r="R1836" s="1">
        <v>29.667999999999996</v>
      </c>
      <c r="S1836" s="1">
        <v>62.546499999999995</v>
      </c>
      <c r="T1836" s="1">
        <v>47.082808000000007</v>
      </c>
      <c r="U1836" s="1">
        <v>387.46536768000004</v>
      </c>
      <c r="V1836" s="1">
        <v>22.289400000000004</v>
      </c>
      <c r="W1836" s="1">
        <v>36.586683500000007</v>
      </c>
      <c r="X1836" s="1">
        <v>31.950414645000006</v>
      </c>
      <c r="Y1836" s="1">
        <v>42.189720000000001</v>
      </c>
      <c r="Z1836" s="1">
        <v>37.843858000000004</v>
      </c>
      <c r="AA1836" s="1">
        <v>40.371279999999992</v>
      </c>
      <c r="AB1836" s="1">
        <v>530.99858480320006</v>
      </c>
      <c r="AC1836" s="1">
        <v>425.38122000000004</v>
      </c>
      <c r="AD1836" s="1">
        <v>33.799999999999997</v>
      </c>
      <c r="AE1836" s="1">
        <v>26.25705</v>
      </c>
      <c r="AF1836" s="1">
        <v>27.597679999999997</v>
      </c>
      <c r="AG1836" s="1">
        <v>51.024519999999995</v>
      </c>
      <c r="AH1836" s="1">
        <v>47.664739999999995</v>
      </c>
      <c r="AI1836" s="1">
        <v>142.70020299000001</v>
      </c>
      <c r="AJ1836" s="1">
        <v>700.13038267112017</v>
      </c>
      <c r="AK1836" s="1">
        <v>614.93985692900003</v>
      </c>
      <c r="AL1836" s="1">
        <v>41.85799999999999</v>
      </c>
      <c r="AM1836" s="1">
        <v>30.357999999999997</v>
      </c>
      <c r="AN1836" s="1">
        <v>61.271483499999988</v>
      </c>
      <c r="AO1836" s="1">
        <v>19.667566000000001</v>
      </c>
      <c r="AP1836" s="1">
        <v>437.91586547840001</v>
      </c>
      <c r="AQ1836" s="1">
        <v>41.567871040000007</v>
      </c>
      <c r="AR1836" s="1">
        <v>60.154639999999993</v>
      </c>
      <c r="AS1836" s="1">
        <v>33.981519999999989</v>
      </c>
      <c r="AT1836" s="1">
        <v>401.77941680750001</v>
      </c>
      <c r="AU1836" s="1">
        <v>507.52674210747466</v>
      </c>
      <c r="AV1836" s="1">
        <v>815.02078645424012</v>
      </c>
      <c r="AW1836" s="1">
        <v>55.668984300000005</v>
      </c>
      <c r="AX1836" s="1">
        <v>43.987039999999993</v>
      </c>
      <c r="AY1836" s="1">
        <v>38.388724799999991</v>
      </c>
      <c r="AZ1836" s="1">
        <v>49.375396027000001</v>
      </c>
      <c r="BA1836" s="1">
        <v>921.05348869329134</v>
      </c>
      <c r="BB1836" s="1">
        <v>446.7585330545777</v>
      </c>
      <c r="BC1836" s="1">
        <v>385.81824013520003</v>
      </c>
      <c r="BD1836" s="1">
        <v>70.009491189999977</v>
      </c>
    </row>
    <row r="1837" spans="1:56" x14ac:dyDescent="0.45">
      <c r="A1837" s="1">
        <v>91.75</v>
      </c>
      <c r="B1837" s="1">
        <v>13</v>
      </c>
      <c r="C1837" s="1">
        <v>38.200000000000003</v>
      </c>
      <c r="D1837" s="1">
        <v>43.187999999999995</v>
      </c>
      <c r="E1837" s="1">
        <v>32.032000000000004</v>
      </c>
      <c r="F1837" s="1">
        <v>36.4</v>
      </c>
      <c r="G1837" s="1">
        <v>38.9</v>
      </c>
      <c r="H1837" s="1">
        <v>356.96464500000002</v>
      </c>
      <c r="I1837" s="1">
        <v>39.097999999999992</v>
      </c>
      <c r="J1837" s="1">
        <v>43.238</v>
      </c>
      <c r="K1837" s="1">
        <v>24.6</v>
      </c>
      <c r="L1837" s="1">
        <v>23.5</v>
      </c>
      <c r="M1837" s="1">
        <v>32.6</v>
      </c>
      <c r="N1837" s="1">
        <v>614.93985692900003</v>
      </c>
      <c r="O1837" s="1">
        <v>35.159999999999997</v>
      </c>
      <c r="P1837" s="1">
        <v>26.681400000000004</v>
      </c>
      <c r="Q1837" s="1">
        <v>31.381999999999998</v>
      </c>
      <c r="R1837" s="1">
        <v>37.143000000000001</v>
      </c>
      <c r="S1837" s="1">
        <v>94.885649999999998</v>
      </c>
      <c r="T1837" s="1">
        <v>33.512264000000002</v>
      </c>
      <c r="U1837" s="1">
        <v>260.03111328</v>
      </c>
      <c r="V1837" s="1">
        <v>27.779400000000003</v>
      </c>
      <c r="W1837" s="1">
        <v>40.996602499999995</v>
      </c>
      <c r="X1837" s="1">
        <v>35.787044174999991</v>
      </c>
      <c r="Y1837" s="1">
        <v>27.422339999999998</v>
      </c>
      <c r="Z1837" s="1">
        <v>23.576446000000001</v>
      </c>
      <c r="AA1837" s="1">
        <v>39.810799999999993</v>
      </c>
      <c r="AB1837" s="1">
        <v>541.28207409751997</v>
      </c>
      <c r="AC1837" s="1">
        <v>358.52803200000005</v>
      </c>
      <c r="AD1837" s="1">
        <v>30.8</v>
      </c>
      <c r="AE1837" s="1">
        <v>27.733350000000002</v>
      </c>
      <c r="AF1837" s="1">
        <v>41.618479999999998</v>
      </c>
      <c r="AG1837" s="1">
        <v>44.731719999999981</v>
      </c>
      <c r="AH1837" s="1">
        <v>33.944089999999996</v>
      </c>
      <c r="AI1837" s="1">
        <v>154.15125048000002</v>
      </c>
      <c r="AJ1837" s="1">
        <v>653.34743592224004</v>
      </c>
      <c r="AK1837" s="1">
        <v>601.5575143640001</v>
      </c>
      <c r="AL1837" s="1">
        <v>35.532999999999994</v>
      </c>
      <c r="AM1837" s="1">
        <v>40.132999999999996</v>
      </c>
      <c r="AN1837" s="1">
        <v>60.62081349999999</v>
      </c>
      <c r="AO1837" s="1">
        <v>24.553666</v>
      </c>
      <c r="AP1837" s="1">
        <v>293.91515800639996</v>
      </c>
      <c r="AQ1837" s="1">
        <v>29.625792320000002</v>
      </c>
      <c r="AR1837" s="1">
        <v>91.200223999999992</v>
      </c>
      <c r="AS1837" s="1">
        <v>42.503019999999992</v>
      </c>
      <c r="AT1837" s="1">
        <v>431.30129229949995</v>
      </c>
      <c r="AU1837" s="1">
        <v>471.87950783856058</v>
      </c>
      <c r="AV1837" s="1">
        <v>792.22279753112002</v>
      </c>
      <c r="AW1837" s="1">
        <v>65.7680589</v>
      </c>
      <c r="AX1837" s="1">
        <v>32.105239999999995</v>
      </c>
      <c r="AY1837" s="1">
        <v>28.051558799999995</v>
      </c>
      <c r="AZ1837" s="1">
        <v>58.363572421000001</v>
      </c>
      <c r="BA1837" s="1">
        <v>895.29176121016553</v>
      </c>
      <c r="BB1837" s="1">
        <v>415.3889668979333</v>
      </c>
      <c r="BC1837" s="1">
        <v>414.15924060751996</v>
      </c>
      <c r="BD1837" s="1">
        <v>69.267727389999976</v>
      </c>
    </row>
    <row r="1838" spans="1:56" x14ac:dyDescent="0.45">
      <c r="A1838" s="1">
        <v>91.8</v>
      </c>
      <c r="B1838" s="1">
        <v>13</v>
      </c>
      <c r="C1838" s="1">
        <v>33.299999999999997</v>
      </c>
      <c r="D1838" s="1">
        <v>38.308</v>
      </c>
      <c r="E1838" s="1">
        <v>33.904000000000003</v>
      </c>
      <c r="F1838" s="1">
        <v>35.6</v>
      </c>
      <c r="G1838" s="1">
        <v>23.9</v>
      </c>
      <c r="H1838" s="1">
        <v>374.67921600000005</v>
      </c>
      <c r="I1838" s="1">
        <v>30.357999999999997</v>
      </c>
      <c r="J1838" s="1">
        <v>27.942999999999998</v>
      </c>
      <c r="K1838" s="1">
        <v>31.5</v>
      </c>
      <c r="L1838" s="1">
        <v>22.3</v>
      </c>
      <c r="M1838" s="1">
        <v>39.1</v>
      </c>
      <c r="N1838" s="1">
        <v>601.5575143640001</v>
      </c>
      <c r="O1838" s="1">
        <v>26.355999999999998</v>
      </c>
      <c r="P1838" s="1">
        <v>25.034400000000002</v>
      </c>
      <c r="Q1838" s="1">
        <v>37.408999999999999</v>
      </c>
      <c r="R1838" s="1">
        <v>35.532999999999994</v>
      </c>
      <c r="S1838" s="1">
        <v>122.35638999999998</v>
      </c>
      <c r="T1838" s="1">
        <v>29.927592000000004</v>
      </c>
      <c r="U1838" s="1">
        <v>225.12901680000002</v>
      </c>
      <c r="V1838" s="1">
        <v>34.916400000000003</v>
      </c>
      <c r="W1838" s="1">
        <v>36.197572999999998</v>
      </c>
      <c r="X1838" s="1">
        <v>31.61188851</v>
      </c>
      <c r="Y1838" s="1">
        <v>32.66583</v>
      </c>
      <c r="Z1838" s="1">
        <v>22.110616</v>
      </c>
      <c r="AA1838" s="1">
        <v>29.862279999999995</v>
      </c>
      <c r="AB1838" s="1">
        <v>529.50561264032012</v>
      </c>
      <c r="AC1838" s="1">
        <v>351.17053200000009</v>
      </c>
      <c r="AD1838" s="1">
        <v>27.6</v>
      </c>
      <c r="AE1838" s="1">
        <v>41.969099999999997</v>
      </c>
      <c r="AF1838" s="1">
        <v>26.935279999999995</v>
      </c>
      <c r="AG1838" s="1">
        <v>34.768119999999989</v>
      </c>
      <c r="AH1838" s="1">
        <v>28.710439999999998</v>
      </c>
      <c r="AI1838" s="1">
        <v>201.03050322000001</v>
      </c>
      <c r="AJ1838" s="1">
        <v>616.75604975120007</v>
      </c>
      <c r="AK1838" s="1">
        <v>590.4860025370001</v>
      </c>
      <c r="AL1838" s="1">
        <v>46.101500000000001</v>
      </c>
      <c r="AM1838" s="1">
        <v>35.302999999999997</v>
      </c>
      <c r="AN1838" s="1">
        <v>39.636705999999997</v>
      </c>
      <c r="AO1838" s="1">
        <v>30.905596000000003</v>
      </c>
      <c r="AP1838" s="1">
        <v>254.47578898400002</v>
      </c>
      <c r="AQ1838" s="1">
        <v>26.471280960000005</v>
      </c>
      <c r="AR1838" s="1">
        <v>117.57213439999997</v>
      </c>
      <c r="AS1838" s="1">
        <v>40.667619999999985</v>
      </c>
      <c r="AT1838" s="1">
        <v>474.70369427599996</v>
      </c>
      <c r="AU1838" s="1">
        <v>421.49472441960057</v>
      </c>
      <c r="AV1838" s="1">
        <v>751.43609023868009</v>
      </c>
      <c r="AW1838" s="1">
        <v>92.090808179999982</v>
      </c>
      <c r="AX1838" s="1">
        <v>53.464189999999995</v>
      </c>
      <c r="AY1838" s="1">
        <v>46.63384529999999</v>
      </c>
      <c r="AZ1838" s="1">
        <v>81.790819280199983</v>
      </c>
      <c r="BA1838" s="1">
        <v>849.20278196970844</v>
      </c>
      <c r="BB1838" s="1">
        <v>371.05035748924848</v>
      </c>
      <c r="BC1838" s="1">
        <v>455.82554650495996</v>
      </c>
      <c r="BD1838" s="1">
        <v>45.345844839999991</v>
      </c>
    </row>
    <row r="1839" spans="1:56" x14ac:dyDescent="0.45">
      <c r="A1839" s="1">
        <v>91.85</v>
      </c>
      <c r="B1839" s="1">
        <v>13</v>
      </c>
      <c r="C1839" s="1">
        <v>25.7</v>
      </c>
      <c r="D1839" s="1">
        <v>54.29</v>
      </c>
      <c r="E1839" s="1">
        <v>26</v>
      </c>
      <c r="F1839" s="1">
        <v>38.700000000000003</v>
      </c>
      <c r="G1839" s="1">
        <v>35.299999999999997</v>
      </c>
      <c r="H1839" s="1">
        <v>391.36014</v>
      </c>
      <c r="I1839" s="1">
        <v>40.132999999999996</v>
      </c>
      <c r="J1839" s="1">
        <v>41.85799999999999</v>
      </c>
      <c r="K1839" s="1">
        <v>28.9</v>
      </c>
      <c r="L1839" s="1">
        <v>28.7</v>
      </c>
      <c r="M1839" s="1">
        <v>38.6</v>
      </c>
      <c r="N1839" s="1">
        <v>590.4860025370001</v>
      </c>
      <c r="O1839" s="1">
        <v>47.808000000000007</v>
      </c>
      <c r="P1839" s="1">
        <v>26.132400000000004</v>
      </c>
      <c r="Q1839" s="1">
        <v>44.788999999999994</v>
      </c>
      <c r="R1839" s="1">
        <v>37.603000000000002</v>
      </c>
      <c r="S1839" s="1">
        <v>153.51702</v>
      </c>
      <c r="T1839" s="1">
        <v>37.609032000000006</v>
      </c>
      <c r="U1839" s="1">
        <v>167.04643968000002</v>
      </c>
      <c r="V1839" s="1">
        <v>39.308399999999999</v>
      </c>
      <c r="W1839" s="1">
        <v>27.637142000000001</v>
      </c>
      <c r="X1839" s="1">
        <v>24.164313540000002</v>
      </c>
      <c r="Y1839" s="1">
        <v>39.086429999999993</v>
      </c>
      <c r="Z1839" s="1">
        <v>23.087836000000003</v>
      </c>
      <c r="AA1839" s="1">
        <v>54.10304</v>
      </c>
      <c r="AB1839" s="1">
        <v>519.76268223256011</v>
      </c>
      <c r="AC1839" s="1">
        <v>312.61723200000006</v>
      </c>
      <c r="AD1839" s="1">
        <v>36.4</v>
      </c>
      <c r="AE1839" s="1">
        <v>26.889749999999999</v>
      </c>
      <c r="AF1839" s="1">
        <v>40.293679999999988</v>
      </c>
      <c r="AG1839" s="1">
        <v>45.911619999999985</v>
      </c>
      <c r="AH1839" s="1">
        <v>53.181289999999997</v>
      </c>
      <c r="AI1839" s="1">
        <v>235.07415792000003</v>
      </c>
      <c r="AJ1839" s="1">
        <v>569.46147847532018</v>
      </c>
      <c r="AK1839" s="1">
        <v>657.41998907600009</v>
      </c>
      <c r="AL1839" s="1">
        <v>57.821149999999989</v>
      </c>
      <c r="AM1839" s="1">
        <v>28.632999999999999</v>
      </c>
      <c r="AN1839" s="1">
        <v>59.319473500000001</v>
      </c>
      <c r="AO1839" s="1">
        <v>34.814475999999999</v>
      </c>
      <c r="AP1839" s="1">
        <v>188.84247683840002</v>
      </c>
      <c r="AQ1839" s="1">
        <v>33.230948160000004</v>
      </c>
      <c r="AR1839" s="1">
        <v>147.4863392</v>
      </c>
      <c r="AS1839" s="1">
        <v>43.027419999999992</v>
      </c>
      <c r="AT1839" s="1">
        <v>521.74013422550001</v>
      </c>
      <c r="AU1839" s="1">
        <v>338.33463938660697</v>
      </c>
      <c r="AV1839" s="1">
        <v>700.13038267112017</v>
      </c>
      <c r="AW1839" s="1">
        <v>142.70020299000001</v>
      </c>
      <c r="AX1839" s="1">
        <v>38.611939999999997</v>
      </c>
      <c r="AY1839" s="1">
        <v>33.712387799999995</v>
      </c>
      <c r="AZ1839" s="1">
        <v>126.8331806611</v>
      </c>
      <c r="BA1839" s="1">
        <v>791.22733241836579</v>
      </c>
      <c r="BB1839" s="1">
        <v>297.86948266021415</v>
      </c>
      <c r="BC1839" s="1">
        <v>500.98052885648002</v>
      </c>
      <c r="BD1839" s="1">
        <v>67.784199789999988</v>
      </c>
    </row>
    <row r="1840" spans="1:56" x14ac:dyDescent="0.45">
      <c r="A1840" s="1">
        <v>91.9</v>
      </c>
      <c r="B1840" s="1">
        <v>13</v>
      </c>
      <c r="C1840" s="1">
        <v>32.200000000000003</v>
      </c>
      <c r="D1840" s="1">
        <v>82.411000000000001</v>
      </c>
      <c r="E1840" s="1">
        <v>37.231999999999999</v>
      </c>
      <c r="F1840" s="1">
        <v>33.9</v>
      </c>
      <c r="G1840" s="1">
        <v>27.3</v>
      </c>
      <c r="H1840" s="1">
        <v>449.32753900000006</v>
      </c>
      <c r="I1840" s="1">
        <v>35.302999999999997</v>
      </c>
      <c r="J1840" s="1">
        <v>35.532999999999994</v>
      </c>
      <c r="K1840" s="1">
        <v>28.5</v>
      </c>
      <c r="L1840" s="1">
        <v>38.9</v>
      </c>
      <c r="M1840" s="1">
        <v>39.5</v>
      </c>
      <c r="N1840" s="1">
        <v>657.41998907600009</v>
      </c>
      <c r="O1840" s="1">
        <v>45.576000000000001</v>
      </c>
      <c r="P1840" s="1">
        <v>31.293000000000003</v>
      </c>
      <c r="Q1840" s="1">
        <v>29.66</v>
      </c>
      <c r="R1840" s="1">
        <v>28.862999999999996</v>
      </c>
      <c r="S1840" s="1">
        <v>172.87841999999998</v>
      </c>
      <c r="T1840" s="1">
        <v>50.027360000000009</v>
      </c>
      <c r="U1840" s="1">
        <v>130.18830768000001</v>
      </c>
      <c r="V1840" s="1">
        <v>39.198600000000006</v>
      </c>
      <c r="W1840" s="1">
        <v>49.557033500000003</v>
      </c>
      <c r="X1840" s="1">
        <v>43.234619144999996</v>
      </c>
      <c r="Y1840" s="1">
        <v>25.924200000000003</v>
      </c>
      <c r="Z1840" s="1">
        <v>27.680770000000003</v>
      </c>
      <c r="AA1840" s="1">
        <v>51.580879999999993</v>
      </c>
      <c r="AB1840" s="1">
        <v>578.66459038688004</v>
      </c>
      <c r="AC1840" s="1">
        <v>209.84767200000002</v>
      </c>
      <c r="AD1840" s="1">
        <v>20.3</v>
      </c>
      <c r="AE1840" s="1">
        <v>29.736900000000002</v>
      </c>
      <c r="AF1840" s="1">
        <v>34.221679999999992</v>
      </c>
      <c r="AG1840" s="1">
        <v>40.405419999999992</v>
      </c>
      <c r="AH1840" s="1">
        <v>52.615489999999994</v>
      </c>
      <c r="AI1840" s="1">
        <v>272.78279937000002</v>
      </c>
      <c r="AJ1840" s="1">
        <v>502.62285026804005</v>
      </c>
      <c r="AK1840" s="1">
        <v>639.03451413799996</v>
      </c>
      <c r="AL1840" s="1">
        <v>50.70035</v>
      </c>
      <c r="AM1840" s="1">
        <v>29.552999999999997</v>
      </c>
      <c r="AN1840" s="1">
        <v>54.764783499999993</v>
      </c>
      <c r="AO1840" s="1">
        <v>34.716754000000002</v>
      </c>
      <c r="AP1840" s="1">
        <v>147.19278767840001</v>
      </c>
      <c r="AQ1840" s="1">
        <v>44.159076800000008</v>
      </c>
      <c r="AR1840" s="1">
        <v>166.07328319999999</v>
      </c>
      <c r="AS1840" s="1">
        <v>33.063819999999993</v>
      </c>
      <c r="AT1840" s="1">
        <v>476.63310618949998</v>
      </c>
      <c r="AU1840" s="1">
        <v>305.93722364821576</v>
      </c>
      <c r="AV1840" s="1">
        <v>653.34743592224004</v>
      </c>
      <c r="AW1840" s="1">
        <v>154.15125048000002</v>
      </c>
      <c r="AX1840" s="1">
        <v>47.664739999999995</v>
      </c>
      <c r="AY1840" s="1">
        <v>41.588323799999991</v>
      </c>
      <c r="AZ1840" s="1">
        <v>137.02461292720002</v>
      </c>
      <c r="BA1840" s="1">
        <v>738.36260259213122</v>
      </c>
      <c r="BB1840" s="1">
        <v>269.35975681042987</v>
      </c>
      <c r="BC1840" s="1">
        <v>457.67778194191999</v>
      </c>
      <c r="BD1840" s="1">
        <v>62.591853189999981</v>
      </c>
    </row>
    <row r="1841" spans="1:56" x14ac:dyDescent="0.45">
      <c r="A1841" s="1">
        <v>91.95</v>
      </c>
      <c r="B1841" s="1">
        <v>13</v>
      </c>
      <c r="C1841" s="1">
        <v>30.8</v>
      </c>
      <c r="D1841" s="1">
        <v>106.29859999999999</v>
      </c>
      <c r="E1841" s="1">
        <v>21.736000000000001</v>
      </c>
      <c r="F1841" s="1">
        <v>26.3</v>
      </c>
      <c r="G1841" s="1">
        <v>28.7</v>
      </c>
      <c r="H1841" s="1">
        <v>475.90533600000009</v>
      </c>
      <c r="I1841" s="1">
        <v>28.632999999999999</v>
      </c>
      <c r="J1841" s="1">
        <v>46.101500000000001</v>
      </c>
      <c r="K1841" s="1">
        <v>21.4</v>
      </c>
      <c r="L1841" s="1">
        <v>24.3</v>
      </c>
      <c r="M1841" s="1">
        <v>31.5</v>
      </c>
      <c r="N1841" s="1">
        <v>639.03451413799996</v>
      </c>
      <c r="O1841" s="1">
        <v>43.716000000000001</v>
      </c>
      <c r="P1841" s="1">
        <v>25.473600000000001</v>
      </c>
      <c r="Q1841" s="1">
        <v>46.141999999999996</v>
      </c>
      <c r="R1841" s="1">
        <v>41.282999999999994</v>
      </c>
      <c r="S1841" s="1">
        <v>204.01098999999999</v>
      </c>
      <c r="T1841" s="1">
        <v>29.415496000000001</v>
      </c>
      <c r="U1841" s="1">
        <v>98.249459040000019</v>
      </c>
      <c r="V1841" s="1">
        <v>23.826600000000003</v>
      </c>
      <c r="W1841" s="1">
        <v>77.18387899999999</v>
      </c>
      <c r="X1841" s="1">
        <v>67.269974730000001</v>
      </c>
      <c r="Y1841" s="1">
        <v>40.263539999999992</v>
      </c>
      <c r="Z1841" s="1">
        <v>22.501504000000001</v>
      </c>
      <c r="AA1841" s="1">
        <v>49.479079999999996</v>
      </c>
      <c r="AB1841" s="1">
        <v>562.48537244143995</v>
      </c>
      <c r="AC1841" s="1">
        <v>181.70082000000002</v>
      </c>
      <c r="AD1841" s="1">
        <v>25.3</v>
      </c>
      <c r="AE1841" s="1">
        <v>24.6753</v>
      </c>
      <c r="AF1841" s="1">
        <v>44.367440000000002</v>
      </c>
      <c r="AG1841" s="1">
        <v>32.801619999999993</v>
      </c>
      <c r="AH1841" s="1">
        <v>34.36844</v>
      </c>
      <c r="AI1841" s="1">
        <v>308.50420356000001</v>
      </c>
      <c r="AJ1841" s="1">
        <v>446.61019705208003</v>
      </c>
      <c r="AK1841" s="1">
        <v>606.14200825700004</v>
      </c>
      <c r="AL1841" s="1">
        <v>59.898049999999991</v>
      </c>
      <c r="AM1841" s="1">
        <v>30.817999999999998</v>
      </c>
      <c r="AN1841" s="1">
        <v>41.263380999999995</v>
      </c>
      <c r="AO1841" s="1">
        <v>21.035674</v>
      </c>
      <c r="AP1841" s="1">
        <v>111.1018887152</v>
      </c>
      <c r="AQ1841" s="1">
        <v>26.020636480000004</v>
      </c>
      <c r="AR1841" s="1">
        <v>195.96055039999999</v>
      </c>
      <c r="AS1841" s="1">
        <v>47.222619999999985</v>
      </c>
      <c r="AT1841" s="1">
        <v>452.74960920200004</v>
      </c>
      <c r="AU1841" s="1">
        <v>275.50481446316388</v>
      </c>
      <c r="AV1841" s="1">
        <v>616.75604975120007</v>
      </c>
      <c r="AW1841" s="1">
        <v>201.03050322000001</v>
      </c>
      <c r="AX1841" s="1">
        <v>33.944089999999996</v>
      </c>
      <c r="AY1841" s="1">
        <v>29.651358299999998</v>
      </c>
      <c r="AZ1841" s="1">
        <v>178.74714786580003</v>
      </c>
      <c r="BA1841" s="1">
        <v>697.0143362188561</v>
      </c>
      <c r="BB1841" s="1">
        <v>242.5792367275842</v>
      </c>
      <c r="BC1841" s="1">
        <v>434.74962483392005</v>
      </c>
      <c r="BD1841" s="1">
        <v>47.200254339999987</v>
      </c>
    </row>
    <row r="1842" spans="1:56" x14ac:dyDescent="0.45">
      <c r="A1842" s="1">
        <v>92</v>
      </c>
      <c r="B1842" s="1">
        <v>13</v>
      </c>
      <c r="C1842" s="1">
        <v>32.6</v>
      </c>
      <c r="D1842" s="1">
        <v>133.3948</v>
      </c>
      <c r="E1842" s="1">
        <v>38.168000000000006</v>
      </c>
      <c r="F1842" s="1">
        <v>34.799999999999997</v>
      </c>
      <c r="G1842" s="1">
        <v>23.5</v>
      </c>
      <c r="H1842" s="1">
        <v>489.97244000000006</v>
      </c>
      <c r="I1842" s="1">
        <v>29.552999999999997</v>
      </c>
      <c r="J1842" s="1">
        <v>57.821149999999989</v>
      </c>
      <c r="K1842" s="1">
        <v>38.700000000000003</v>
      </c>
      <c r="L1842" s="1">
        <v>22.8</v>
      </c>
      <c r="M1842" s="1">
        <v>34</v>
      </c>
      <c r="N1842" s="1">
        <v>606.14200825700004</v>
      </c>
      <c r="O1842" s="1">
        <v>45.08</v>
      </c>
      <c r="P1842" s="1">
        <v>31.842000000000002</v>
      </c>
      <c r="Q1842" s="1">
        <v>41.591000000000001</v>
      </c>
      <c r="R1842" s="1">
        <v>24.147999999999996</v>
      </c>
      <c r="S1842" s="1">
        <v>235.01728999999997</v>
      </c>
      <c r="T1842" s="1">
        <v>47.210832000000003</v>
      </c>
      <c r="U1842" s="1">
        <v>81.302016960000003</v>
      </c>
      <c r="V1842" s="1">
        <v>23.058000000000003</v>
      </c>
      <c r="W1842" s="1">
        <v>115.74472954999999</v>
      </c>
      <c r="X1842" s="1">
        <v>100.8179147085</v>
      </c>
      <c r="Y1842" s="1">
        <v>36.304169999999999</v>
      </c>
      <c r="Z1842" s="1">
        <v>28.16938</v>
      </c>
      <c r="AA1842" s="1">
        <v>51.020399999999995</v>
      </c>
      <c r="AB1842" s="1">
        <v>533.53996726616003</v>
      </c>
      <c r="AC1842" s="1">
        <v>134.86003200000002</v>
      </c>
      <c r="AD1842" s="1">
        <v>31.8</v>
      </c>
      <c r="AE1842" s="1">
        <v>30.47505</v>
      </c>
      <c r="AF1842" s="1">
        <v>55.618303999999988</v>
      </c>
      <c r="AG1842" s="1">
        <v>33.850419999999993</v>
      </c>
      <c r="AH1842" s="1">
        <v>51.483890000000002</v>
      </c>
      <c r="AI1842" s="1">
        <v>331.45516503000005</v>
      </c>
      <c r="AJ1842" s="1">
        <v>412.20856385659999</v>
      </c>
      <c r="AK1842" s="1">
        <v>564.76643763800007</v>
      </c>
      <c r="AL1842" s="1">
        <v>83.871409999999983</v>
      </c>
      <c r="AM1842" s="1">
        <v>37.832999999999991</v>
      </c>
      <c r="AN1842" s="1">
        <v>63.060825999999992</v>
      </c>
      <c r="AO1842" s="1">
        <v>20.35162</v>
      </c>
      <c r="AP1842" s="1">
        <v>91.951279164799999</v>
      </c>
      <c r="AQ1842" s="1">
        <v>41.680532159999998</v>
      </c>
      <c r="AR1842" s="1">
        <v>225.72659839999997</v>
      </c>
      <c r="AS1842" s="1">
        <v>27.688719999999993</v>
      </c>
      <c r="AT1842" s="1">
        <v>433.23070421299991</v>
      </c>
      <c r="AU1842" s="1">
        <v>255.35090109557984</v>
      </c>
      <c r="AV1842" s="1">
        <v>569.46147847532018</v>
      </c>
      <c r="AW1842" s="1">
        <v>235.07415792000003</v>
      </c>
      <c r="AX1842" s="1">
        <v>28.710439999999998</v>
      </c>
      <c r="AY1842" s="1">
        <v>25.0980828</v>
      </c>
      <c r="AZ1842" s="1">
        <v>209.04600054880004</v>
      </c>
      <c r="BA1842" s="1">
        <v>643.57147067711173</v>
      </c>
      <c r="BB1842" s="1">
        <v>224.84379296411026</v>
      </c>
      <c r="BC1842" s="1">
        <v>416.01147604447993</v>
      </c>
      <c r="BD1842" s="1">
        <v>72.04934163999998</v>
      </c>
    </row>
    <row r="1843" spans="1:56" x14ac:dyDescent="0.45">
      <c r="A1843" s="1">
        <v>92.05</v>
      </c>
      <c r="B1843" s="1">
        <v>13</v>
      </c>
      <c r="C1843" s="1">
        <v>25</v>
      </c>
      <c r="D1843" s="1">
        <v>150.23079999999999</v>
      </c>
      <c r="E1843" s="1">
        <v>27.144000000000002</v>
      </c>
      <c r="F1843" s="1">
        <v>30.6</v>
      </c>
      <c r="G1843" s="1">
        <v>24.8</v>
      </c>
      <c r="H1843" s="1">
        <v>499.46535900000003</v>
      </c>
      <c r="I1843" s="1">
        <v>30.817999999999998</v>
      </c>
      <c r="J1843" s="1">
        <v>50.70035</v>
      </c>
      <c r="K1843" s="1">
        <v>36.9</v>
      </c>
      <c r="L1843" s="1">
        <v>23.8</v>
      </c>
      <c r="M1843" s="1">
        <v>29.5</v>
      </c>
      <c r="N1843" s="1">
        <v>564.76643763800007</v>
      </c>
      <c r="O1843" s="1">
        <v>50.077200000000005</v>
      </c>
      <c r="P1843" s="1">
        <v>38.3202</v>
      </c>
      <c r="Q1843" s="1">
        <v>45.527000000000001</v>
      </c>
      <c r="R1843" s="1">
        <v>42.317999999999998</v>
      </c>
      <c r="S1843" s="1">
        <v>278.04729999999995</v>
      </c>
      <c r="T1843" s="1">
        <v>29.031424000000001</v>
      </c>
      <c r="U1843" s="1">
        <v>68.879731680000006</v>
      </c>
      <c r="V1843" s="1">
        <v>31.183199999999999</v>
      </c>
      <c r="W1843" s="1">
        <v>131.59449724999996</v>
      </c>
      <c r="X1843" s="1">
        <v>114.60721260749997</v>
      </c>
      <c r="Y1843" s="1">
        <v>39.728490000000001</v>
      </c>
      <c r="Z1843" s="1">
        <v>33.934978000000001</v>
      </c>
      <c r="AA1843" s="1">
        <v>56.667235999999995</v>
      </c>
      <c r="AB1843" s="1">
        <v>497.12946512144003</v>
      </c>
      <c r="AC1843" s="1">
        <v>105.13573200000002</v>
      </c>
      <c r="AD1843" s="1">
        <v>35.799999999999997</v>
      </c>
      <c r="AE1843" s="1">
        <v>39.754649999999998</v>
      </c>
      <c r="AF1843" s="1">
        <v>48.782336000000001</v>
      </c>
      <c r="AG1843" s="1">
        <v>35.292519999999989</v>
      </c>
      <c r="AH1843" s="1">
        <v>47.523289999999996</v>
      </c>
      <c r="AI1843" s="1">
        <v>349.27514505000005</v>
      </c>
      <c r="AJ1843" s="1">
        <v>383.25061562840011</v>
      </c>
      <c r="AK1843" s="1">
        <v>527.03825477600003</v>
      </c>
      <c r="AL1843" s="1">
        <v>129.96375499999999</v>
      </c>
      <c r="AM1843" s="1">
        <v>23.227999999999998</v>
      </c>
      <c r="AN1843" s="1">
        <v>40.4500435</v>
      </c>
      <c r="AO1843" s="1">
        <v>27.583047999999998</v>
      </c>
      <c r="AP1843" s="1">
        <v>77.914096798399996</v>
      </c>
      <c r="AQ1843" s="1">
        <v>25.682653120000001</v>
      </c>
      <c r="AR1843" s="1">
        <v>267.03540799999996</v>
      </c>
      <c r="AS1843" s="1">
        <v>48.402519999999988</v>
      </c>
      <c r="AT1843" s="1">
        <v>422.64703692050006</v>
      </c>
      <c r="AU1843" s="1">
        <v>179.75631659075526</v>
      </c>
      <c r="AV1843" s="1">
        <v>502.62285026804005</v>
      </c>
      <c r="AW1843" s="1">
        <v>272.78279937000002</v>
      </c>
      <c r="AX1843" s="1">
        <v>53.181289999999997</v>
      </c>
      <c r="AY1843" s="1">
        <v>46.387722299999993</v>
      </c>
      <c r="AZ1843" s="1">
        <v>242.60669143930002</v>
      </c>
      <c r="BA1843" s="1">
        <v>568.04382080288519</v>
      </c>
      <c r="BB1843" s="1">
        <v>158.32055859986463</v>
      </c>
      <c r="BC1843" s="1">
        <v>405.85115544368006</v>
      </c>
      <c r="BD1843" s="1">
        <v>46.273049589999992</v>
      </c>
    </row>
    <row r="1844" spans="1:56" x14ac:dyDescent="0.45">
      <c r="A1844" s="1">
        <v>92.1</v>
      </c>
      <c r="B1844" s="1">
        <v>12</v>
      </c>
      <c r="C1844" s="1">
        <v>35.799999999999997</v>
      </c>
      <c r="D1844" s="1">
        <v>177.30260000000001</v>
      </c>
      <c r="E1844" s="1">
        <v>24.232000000000003</v>
      </c>
      <c r="F1844" s="1">
        <v>24.8</v>
      </c>
      <c r="G1844" s="1">
        <v>37.5</v>
      </c>
      <c r="H1844" s="1">
        <v>488.59424400000012</v>
      </c>
      <c r="I1844" s="1">
        <v>37.832999999999991</v>
      </c>
      <c r="J1844" s="1">
        <v>59.898049999999991</v>
      </c>
      <c r="K1844" s="1">
        <v>35.4</v>
      </c>
      <c r="L1844" s="1">
        <v>28.5</v>
      </c>
      <c r="M1844" s="1">
        <v>39.200000000000003</v>
      </c>
      <c r="N1844" s="1">
        <v>527.03825477600003</v>
      </c>
      <c r="O1844" s="1">
        <v>83.569599999999994</v>
      </c>
      <c r="P1844" s="1">
        <v>28.877400000000002</v>
      </c>
      <c r="Q1844" s="1">
        <v>28.921999999999997</v>
      </c>
      <c r="R1844" s="1">
        <v>30.128</v>
      </c>
      <c r="S1844" s="1">
        <v>282.71928999999994</v>
      </c>
      <c r="T1844" s="1">
        <v>45.290472000000001</v>
      </c>
      <c r="U1844" s="1">
        <v>45.290527200000007</v>
      </c>
      <c r="V1844" s="1">
        <v>38.539800000000007</v>
      </c>
      <c r="W1844" s="1">
        <v>157.66490074999999</v>
      </c>
      <c r="X1844" s="1">
        <v>137.28846365249998</v>
      </c>
      <c r="Y1844" s="1">
        <v>25.282139999999998</v>
      </c>
      <c r="Z1844" s="1">
        <v>25.530885999999999</v>
      </c>
      <c r="AA1844" s="1">
        <v>94.513647999999989</v>
      </c>
      <c r="AB1844" s="1">
        <v>463.92866420288004</v>
      </c>
      <c r="AC1844" s="1">
        <v>79.378596000000016</v>
      </c>
      <c r="AD1844" s="1">
        <v>35.700000000000003</v>
      </c>
      <c r="AE1844" s="1">
        <v>29.631450000000005</v>
      </c>
      <c r="AF1844" s="1">
        <v>57.612127999999991</v>
      </c>
      <c r="AG1844" s="1">
        <v>43.289619999999985</v>
      </c>
      <c r="AH1844" s="1">
        <v>35.782939999999996</v>
      </c>
      <c r="AI1844" s="1">
        <v>374.94634113000001</v>
      </c>
      <c r="AJ1844" s="1">
        <v>342.32065346840011</v>
      </c>
      <c r="AK1844" s="1">
        <v>497.52907238</v>
      </c>
      <c r="AL1844" s="1">
        <v>140.39276000000001</v>
      </c>
      <c r="AM1844" s="1">
        <v>35.647999999999996</v>
      </c>
      <c r="AN1844" s="1">
        <v>43.540725999999992</v>
      </c>
      <c r="AO1844" s="1">
        <v>34.130422000000003</v>
      </c>
      <c r="AP1844" s="1">
        <v>51.258295736000001</v>
      </c>
      <c r="AQ1844" s="1">
        <v>39.99061536</v>
      </c>
      <c r="AR1844" s="1">
        <v>271.52051839999996</v>
      </c>
      <c r="AS1844" s="1">
        <v>34.505919999999996</v>
      </c>
      <c r="AT1844" s="1">
        <v>392.78798264749997</v>
      </c>
      <c r="AU1844" s="1">
        <v>163.37757528812355</v>
      </c>
      <c r="AV1844" s="1">
        <v>446.61019705208003</v>
      </c>
      <c r="AW1844" s="1">
        <v>308.50420356000001</v>
      </c>
      <c r="AX1844" s="1">
        <v>52.615489999999994</v>
      </c>
      <c r="AY1844" s="1">
        <v>45.895476299999991</v>
      </c>
      <c r="AZ1844" s="1">
        <v>274.39874116840002</v>
      </c>
      <c r="BA1844" s="1">
        <v>504.74952266885037</v>
      </c>
      <c r="BB1844" s="1">
        <v>143.90726625354873</v>
      </c>
      <c r="BC1844" s="1">
        <v>377.18646334159996</v>
      </c>
      <c r="BD1844" s="1">
        <v>49.796427639999983</v>
      </c>
    </row>
    <row r="1845" spans="1:56" x14ac:dyDescent="0.45">
      <c r="A1845" s="1">
        <v>92.15</v>
      </c>
      <c r="B1845" s="1">
        <v>12</v>
      </c>
      <c r="C1845" s="1">
        <v>20.9</v>
      </c>
      <c r="D1845" s="1">
        <v>204.2646</v>
      </c>
      <c r="E1845" s="1">
        <v>30.472000000000001</v>
      </c>
      <c r="F1845" s="1">
        <v>25.6</v>
      </c>
      <c r="G1845" s="1">
        <v>24.2</v>
      </c>
      <c r="H1845" s="1">
        <v>479.60032700000005</v>
      </c>
      <c r="I1845" s="1">
        <v>23.227999999999998</v>
      </c>
      <c r="J1845" s="1">
        <v>83.871409999999983</v>
      </c>
      <c r="K1845" s="1">
        <v>36.5</v>
      </c>
      <c r="L1845" s="1">
        <v>23.2</v>
      </c>
      <c r="M1845" s="1">
        <v>25.4</v>
      </c>
      <c r="N1845" s="1">
        <v>497.52907238</v>
      </c>
      <c r="O1845" s="1">
        <v>121.50119999999998</v>
      </c>
      <c r="P1845" s="1">
        <v>27.779400000000003</v>
      </c>
      <c r="Q1845" s="1">
        <v>47.741000000000007</v>
      </c>
      <c r="R1845" s="1">
        <v>26.907999999999998</v>
      </c>
      <c r="S1845" s="1">
        <v>296.77734999999996</v>
      </c>
      <c r="T1845" s="1">
        <v>26.598967999999999</v>
      </c>
      <c r="U1845" s="1">
        <v>62.544512160000004</v>
      </c>
      <c r="V1845" s="1">
        <v>36.673200000000001</v>
      </c>
      <c r="W1845" s="1">
        <v>188.65106690000002</v>
      </c>
      <c r="X1845" s="1">
        <v>164.24642820300002</v>
      </c>
      <c r="Y1845" s="1">
        <v>41.654670000000003</v>
      </c>
      <c r="Z1845" s="1">
        <v>24.553666</v>
      </c>
      <c r="AA1845" s="1">
        <v>137.37635599999999</v>
      </c>
      <c r="AB1845" s="1">
        <v>437.96058369439999</v>
      </c>
      <c r="AC1845" s="1">
        <v>65.711304000000013</v>
      </c>
      <c r="AD1845" s="1">
        <v>21.7</v>
      </c>
      <c r="AE1845" s="1">
        <v>33.216749999999998</v>
      </c>
      <c r="AF1845" s="1">
        <v>80.62655359999998</v>
      </c>
      <c r="AG1845" s="1">
        <v>26.639919999999996</v>
      </c>
      <c r="AH1845" s="1">
        <v>54.73724</v>
      </c>
      <c r="AI1845" s="1">
        <v>412.68756023999998</v>
      </c>
      <c r="AJ1845" s="1">
        <v>274.76575092332001</v>
      </c>
      <c r="AK1845" s="1">
        <v>459.38828909300014</v>
      </c>
      <c r="AL1845" s="1">
        <v>183.08788999999999</v>
      </c>
      <c r="AM1845" s="1">
        <v>25.987999999999996</v>
      </c>
      <c r="AN1845" s="1">
        <v>48.258083499999991</v>
      </c>
      <c r="AO1845" s="1">
        <v>32.469147999999997</v>
      </c>
      <c r="AP1845" s="1">
        <v>70.755298740800001</v>
      </c>
      <c r="AQ1845" s="1">
        <v>23.542091840000001</v>
      </c>
      <c r="AR1845" s="1">
        <v>285.01625599999994</v>
      </c>
      <c r="AS1845" s="1">
        <v>30.835119999999996</v>
      </c>
      <c r="AT1845" s="1">
        <v>354.79917332150001</v>
      </c>
      <c r="AU1845" s="1">
        <v>138.71770567981957</v>
      </c>
      <c r="AV1845" s="1">
        <v>412.20856385659999</v>
      </c>
      <c r="AW1845" s="1">
        <v>331.45516503000005</v>
      </c>
      <c r="AX1845" s="1">
        <v>34.36844</v>
      </c>
      <c r="AY1845" s="1">
        <v>30.020542800000001</v>
      </c>
      <c r="AZ1845" s="1">
        <v>294.8250968767</v>
      </c>
      <c r="BA1845" s="1">
        <v>465.87567715795791</v>
      </c>
      <c r="BB1845" s="1">
        <v>122.20658099824124</v>
      </c>
      <c r="BC1845" s="1">
        <v>340.71720638864002</v>
      </c>
      <c r="BD1845" s="1">
        <v>55.174215189999984</v>
      </c>
    </row>
    <row r="1846" spans="1:56" x14ac:dyDescent="0.45">
      <c r="A1846" s="1">
        <v>92.2</v>
      </c>
      <c r="B1846" s="1">
        <v>12</v>
      </c>
      <c r="C1846" s="1">
        <v>36.700000000000003</v>
      </c>
      <c r="D1846" s="1">
        <v>241.68199999999999</v>
      </c>
      <c r="E1846" s="1">
        <v>40.56</v>
      </c>
      <c r="F1846" s="1">
        <v>26.7</v>
      </c>
      <c r="G1846" s="1">
        <v>36.299999999999997</v>
      </c>
      <c r="H1846" s="1">
        <v>533.97399600000006</v>
      </c>
      <c r="I1846" s="1">
        <v>35.647999999999996</v>
      </c>
      <c r="J1846" s="1">
        <v>129.96375499999999</v>
      </c>
      <c r="K1846" s="1">
        <v>40.53</v>
      </c>
      <c r="L1846" s="1">
        <v>29</v>
      </c>
      <c r="M1846" s="1">
        <v>30.3</v>
      </c>
      <c r="N1846" s="1">
        <v>459.38828909300014</v>
      </c>
      <c r="O1846" s="1">
        <v>130.93759999999997</v>
      </c>
      <c r="P1846" s="1">
        <v>35.904600000000009</v>
      </c>
      <c r="Q1846" s="1">
        <v>39.008000000000003</v>
      </c>
      <c r="R1846" s="1">
        <v>33.808</v>
      </c>
      <c r="S1846" s="1">
        <v>334.56013999999999</v>
      </c>
      <c r="T1846" s="1">
        <v>28.135256000000002</v>
      </c>
      <c r="U1846" s="1">
        <v>56.55962736</v>
      </c>
      <c r="V1846" s="1">
        <v>38.759399999999999</v>
      </c>
      <c r="W1846" s="1">
        <v>231.19381489999998</v>
      </c>
      <c r="X1846" s="1">
        <v>201.25861896299998</v>
      </c>
      <c r="Y1846" s="1">
        <v>34.056959999999997</v>
      </c>
      <c r="Z1846" s="1">
        <v>31.785094000000008</v>
      </c>
      <c r="AA1846" s="1">
        <v>148.03948799999998</v>
      </c>
      <c r="AB1846" s="1">
        <v>404.39669440184014</v>
      </c>
      <c r="AC1846" s="1">
        <v>55.693332000000012</v>
      </c>
      <c r="AD1846" s="1">
        <v>21</v>
      </c>
      <c r="AE1846" s="1">
        <v>29.315100000000001</v>
      </c>
      <c r="AF1846" s="1">
        <v>124.87520479999999</v>
      </c>
      <c r="AG1846" s="1">
        <v>40.798719999999989</v>
      </c>
      <c r="AH1846" s="1">
        <v>35.075690000000002</v>
      </c>
      <c r="AI1846" s="1">
        <v>453.58881236999997</v>
      </c>
      <c r="AJ1846" s="1">
        <v>248.44778525444005</v>
      </c>
      <c r="AK1846" s="1">
        <v>405.48616957100006</v>
      </c>
      <c r="AL1846" s="1">
        <v>214.09304</v>
      </c>
      <c r="AM1846" s="1">
        <v>43.352999999999994</v>
      </c>
      <c r="AN1846" s="1">
        <v>57.530130999999997</v>
      </c>
      <c r="AO1846" s="1">
        <v>34.325865999999998</v>
      </c>
      <c r="AP1846" s="1">
        <v>63.992378916799993</v>
      </c>
      <c r="AQ1846" s="1">
        <v>24.894025280000005</v>
      </c>
      <c r="AR1846" s="1">
        <v>321.28773439999998</v>
      </c>
      <c r="AS1846" s="1">
        <v>38.701119999999996</v>
      </c>
      <c r="AT1846" s="1">
        <v>288.20636407399996</v>
      </c>
      <c r="AU1846" s="1">
        <v>122.17838848206402</v>
      </c>
      <c r="AV1846" s="1">
        <v>383.25061562840011</v>
      </c>
      <c r="AW1846" s="1">
        <v>349.27514505000005</v>
      </c>
      <c r="AX1846" s="1">
        <v>51.483890000000002</v>
      </c>
      <c r="AY1846" s="1">
        <v>44.910984300000003</v>
      </c>
      <c r="AZ1846" s="1">
        <v>310.68487909450005</v>
      </c>
      <c r="BA1846" s="1">
        <v>433.15319566009208</v>
      </c>
      <c r="BB1846" s="1">
        <v>107.65198186421634</v>
      </c>
      <c r="BC1846" s="1">
        <v>276.78810951103998</v>
      </c>
      <c r="BD1846" s="1">
        <v>65.744349339999985</v>
      </c>
    </row>
    <row r="1847" spans="1:56" x14ac:dyDescent="0.45">
      <c r="A1847" s="1">
        <v>92.25</v>
      </c>
      <c r="B1847" s="1">
        <v>12</v>
      </c>
      <c r="C1847" s="1">
        <v>26.1</v>
      </c>
      <c r="D1847" s="1">
        <v>245.74459999999999</v>
      </c>
      <c r="E1847" s="1">
        <v>23.815999999999999</v>
      </c>
      <c r="F1847" s="1">
        <v>32.799999999999997</v>
      </c>
      <c r="G1847" s="1">
        <v>30.8</v>
      </c>
      <c r="H1847" s="1">
        <v>519.03859799999998</v>
      </c>
      <c r="I1847" s="1">
        <v>25.987999999999996</v>
      </c>
      <c r="J1847" s="1">
        <v>140.39276000000001</v>
      </c>
      <c r="K1847" s="1">
        <v>67.540000000000006</v>
      </c>
      <c r="L1847" s="1">
        <v>34.9</v>
      </c>
      <c r="M1847" s="1">
        <v>36.299999999999997</v>
      </c>
      <c r="N1847" s="1">
        <v>405.48616957100006</v>
      </c>
      <c r="O1847" s="1">
        <v>163.68600000000001</v>
      </c>
      <c r="P1847" s="1">
        <v>28.987200000000001</v>
      </c>
      <c r="Q1847" s="1">
        <v>29.905999999999999</v>
      </c>
      <c r="R1847" s="1">
        <v>44.962999999999994</v>
      </c>
      <c r="S1847" s="1">
        <v>342.72559999999993</v>
      </c>
      <c r="T1847" s="1">
        <v>44.266280000000009</v>
      </c>
      <c r="U1847" s="1">
        <v>51.796048320000004</v>
      </c>
      <c r="V1847" s="1">
        <v>29.646000000000001</v>
      </c>
      <c r="W1847" s="1">
        <v>257.71818064999997</v>
      </c>
      <c r="X1847" s="1">
        <v>224.33481716549997</v>
      </c>
      <c r="Y1847" s="1">
        <v>26.13822</v>
      </c>
      <c r="Z1847" s="1">
        <v>25.628608</v>
      </c>
      <c r="AA1847" s="1">
        <v>185.04518000000002</v>
      </c>
      <c r="AB1847" s="1">
        <v>356.96282922248002</v>
      </c>
      <c r="AC1847" s="1">
        <v>36.669780000000003</v>
      </c>
      <c r="AD1847" s="1">
        <v>28.4</v>
      </c>
      <c r="AE1847" s="1">
        <v>22.355399999999999</v>
      </c>
      <c r="AF1847" s="1">
        <v>134.88704960000001</v>
      </c>
      <c r="AG1847" s="1">
        <v>29.786319999999993</v>
      </c>
      <c r="AH1847" s="1">
        <v>37.763239999999996</v>
      </c>
      <c r="AI1847" s="1">
        <v>414.36530973000004</v>
      </c>
      <c r="AJ1847" s="1">
        <v>223.72608810980003</v>
      </c>
      <c r="AK1847" s="1">
        <v>360.31467504200003</v>
      </c>
      <c r="AL1847" s="1">
        <v>248.43606499999999</v>
      </c>
      <c r="AM1847" s="1">
        <v>31.277999999999999</v>
      </c>
      <c r="AN1847" s="1">
        <v>38.660700999999996</v>
      </c>
      <c r="AO1847" s="1">
        <v>26.214939999999999</v>
      </c>
      <c r="AP1847" s="1">
        <v>58.609534601599997</v>
      </c>
      <c r="AQ1847" s="1">
        <v>39.089326400000004</v>
      </c>
      <c r="AR1847" s="1">
        <v>329.12657599999994</v>
      </c>
      <c r="AS1847" s="1">
        <v>51.417819999999985</v>
      </c>
      <c r="AT1847" s="1">
        <v>248.56912515199994</v>
      </c>
      <c r="AU1847" s="1">
        <v>101.78524980133635</v>
      </c>
      <c r="AV1847" s="1">
        <v>342.32065346840011</v>
      </c>
      <c r="AW1847" s="1">
        <v>374.94634113000001</v>
      </c>
      <c r="AX1847" s="1">
        <v>47.523289999999996</v>
      </c>
      <c r="AY1847" s="1">
        <v>41.465262299999992</v>
      </c>
      <c r="AZ1847" s="1">
        <v>333.53224360569999</v>
      </c>
      <c r="BA1847" s="1">
        <v>386.90233841929205</v>
      </c>
      <c r="BB1847" s="1">
        <v>89.706019825175986</v>
      </c>
      <c r="BC1847" s="1">
        <v>238.73636014591995</v>
      </c>
      <c r="BD1847" s="1">
        <v>44.233199139999989</v>
      </c>
    </row>
    <row r="1848" spans="1:56" x14ac:dyDescent="0.45">
      <c r="A1848" s="1">
        <v>92.3</v>
      </c>
      <c r="B1848" s="1">
        <v>12</v>
      </c>
      <c r="C1848" s="1">
        <v>23.3</v>
      </c>
      <c r="D1848" s="1">
        <v>257.96899999999999</v>
      </c>
      <c r="E1848" s="1">
        <v>38.271999999999998</v>
      </c>
      <c r="F1848" s="1">
        <v>20.100000000000001</v>
      </c>
      <c r="G1848" s="1">
        <v>39.99</v>
      </c>
      <c r="H1848" s="1">
        <v>492.31844700000005</v>
      </c>
      <c r="I1848" s="1">
        <v>43.352999999999994</v>
      </c>
      <c r="J1848" s="1">
        <v>183.08788999999999</v>
      </c>
      <c r="K1848" s="1">
        <v>98.13</v>
      </c>
      <c r="L1848" s="1">
        <v>26.3</v>
      </c>
      <c r="M1848" s="1">
        <v>24</v>
      </c>
      <c r="N1848" s="1">
        <v>360.31467504200003</v>
      </c>
      <c r="O1848" s="1">
        <v>190.65600000000001</v>
      </c>
      <c r="P1848" s="1">
        <v>32.171400000000006</v>
      </c>
      <c r="Q1848" s="1">
        <v>47.863999999999997</v>
      </c>
      <c r="R1848" s="1">
        <v>26.447999999999997</v>
      </c>
      <c r="S1848" s="1">
        <v>372.11844999999988</v>
      </c>
      <c r="T1848" s="1">
        <v>36.456815999999996</v>
      </c>
      <c r="U1848" s="1">
        <v>50.762885280000006</v>
      </c>
      <c r="V1848" s="1">
        <v>35.245800000000003</v>
      </c>
      <c r="W1848" s="1">
        <v>261.59631530000001</v>
      </c>
      <c r="X1848" s="1">
        <v>227.70879431100002</v>
      </c>
      <c r="Y1848" s="1">
        <v>41.761679999999991</v>
      </c>
      <c r="Z1848" s="1">
        <v>28.462546000000003</v>
      </c>
      <c r="AA1848" s="1">
        <v>215.52127999999999</v>
      </c>
      <c r="AB1848" s="1">
        <v>317.21191403696002</v>
      </c>
      <c r="AC1848" s="1">
        <v>50.584284000000004</v>
      </c>
      <c r="AD1848" s="1">
        <v>35.1</v>
      </c>
      <c r="AE1848" s="1">
        <v>40.176450000000003</v>
      </c>
      <c r="AF1848" s="1">
        <v>175.87437439999999</v>
      </c>
      <c r="AG1848" s="1">
        <v>49.582419999999985</v>
      </c>
      <c r="AH1848" s="1">
        <v>41.865289999999995</v>
      </c>
      <c r="AI1848" s="1">
        <v>393.59705148000006</v>
      </c>
      <c r="AJ1848" s="1">
        <v>207.35410324580002</v>
      </c>
      <c r="AK1848" s="1">
        <v>332.57142246500001</v>
      </c>
      <c r="AL1848" s="1">
        <v>280.96922000000001</v>
      </c>
      <c r="AM1848" s="1">
        <v>38.637999999999998</v>
      </c>
      <c r="AN1848" s="1">
        <v>52.812773499999999</v>
      </c>
      <c r="AO1848" s="1">
        <v>31.198762000000002</v>
      </c>
      <c r="AP1848" s="1">
        <v>57.4420603664</v>
      </c>
      <c r="AQ1848" s="1">
        <v>32.216998079999996</v>
      </c>
      <c r="AR1848" s="1">
        <v>357.34371199999987</v>
      </c>
      <c r="AS1848" s="1">
        <v>30.310719999999993</v>
      </c>
      <c r="AT1848" s="1">
        <v>223.82394905749999</v>
      </c>
      <c r="AU1848" s="1">
        <v>78.501745008379544</v>
      </c>
      <c r="AV1848" s="1">
        <v>274.76575092332001</v>
      </c>
      <c r="AW1848" s="1">
        <v>412.68756023999998</v>
      </c>
      <c r="AX1848" s="1">
        <v>35.782939999999996</v>
      </c>
      <c r="AY1848" s="1">
        <v>31.251157799999998</v>
      </c>
      <c r="AZ1848" s="1">
        <v>367.12192861359995</v>
      </c>
      <c r="BA1848" s="1">
        <v>310.56529854335156</v>
      </c>
      <c r="BB1848" s="1">
        <v>69.216535607373999</v>
      </c>
      <c r="BC1848" s="1">
        <v>214.98099109519998</v>
      </c>
      <c r="BD1848" s="1">
        <v>60.366561789999992</v>
      </c>
    </row>
    <row r="1849" spans="1:56" x14ac:dyDescent="0.45">
      <c r="A1849" s="1">
        <v>92.35</v>
      </c>
      <c r="B1849" s="1">
        <v>12</v>
      </c>
      <c r="C1849" s="1">
        <v>29.3</v>
      </c>
      <c r="D1849" s="1">
        <v>290.8236</v>
      </c>
      <c r="E1849" s="1">
        <v>23.504000000000001</v>
      </c>
      <c r="F1849" s="1">
        <v>30.9</v>
      </c>
      <c r="G1849" s="1">
        <v>50.180999999999997</v>
      </c>
      <c r="H1849" s="1">
        <v>458.70709800000003</v>
      </c>
      <c r="I1849" s="1">
        <v>31.277999999999999</v>
      </c>
      <c r="J1849" s="1">
        <v>214.09304</v>
      </c>
      <c r="K1849" s="1">
        <v>105.74</v>
      </c>
      <c r="L1849" s="1">
        <v>25.3</v>
      </c>
      <c r="M1849" s="1">
        <v>37.4</v>
      </c>
      <c r="N1849" s="1">
        <v>332.57142246500001</v>
      </c>
      <c r="O1849" s="1">
        <v>232.1216</v>
      </c>
      <c r="P1849" s="1">
        <v>25.144200000000001</v>
      </c>
      <c r="Q1849" s="1">
        <v>43.067</v>
      </c>
      <c r="R1849" s="1">
        <v>42.432999999999993</v>
      </c>
      <c r="S1849" s="1">
        <v>376.90751</v>
      </c>
      <c r="T1849" s="1">
        <v>48.875144000000006</v>
      </c>
      <c r="U1849" s="1">
        <v>55.519976640000003</v>
      </c>
      <c r="V1849" s="1">
        <v>27.230400000000003</v>
      </c>
      <c r="W1849" s="1">
        <v>283.12709629999995</v>
      </c>
      <c r="X1849" s="1">
        <v>246.44057378099996</v>
      </c>
      <c r="Y1849" s="1">
        <v>37.588290000000001</v>
      </c>
      <c r="Z1849" s="1">
        <v>22.208338000000001</v>
      </c>
      <c r="AA1849" s="1">
        <v>262.37740799999995</v>
      </c>
      <c r="AB1849" s="1">
        <v>292.79785176920001</v>
      </c>
      <c r="AC1849" s="1">
        <v>45.757764000000002</v>
      </c>
      <c r="AD1849" s="1">
        <v>33.4</v>
      </c>
      <c r="AE1849" s="1">
        <v>62.637299999999996</v>
      </c>
      <c r="AF1849" s="1">
        <v>205.63931840000001</v>
      </c>
      <c r="AG1849" s="1">
        <v>35.816919999999989</v>
      </c>
      <c r="AH1849" s="1">
        <v>49.92794</v>
      </c>
      <c r="AI1849" s="1">
        <v>376.62409061999995</v>
      </c>
      <c r="AJ1849" s="1">
        <v>145.94501753920002</v>
      </c>
      <c r="AK1849" s="1">
        <v>309.21823841000008</v>
      </c>
      <c r="AL1849" s="1">
        <v>301.871735</v>
      </c>
      <c r="AM1849" s="1">
        <v>27.482999999999997</v>
      </c>
      <c r="AN1849" s="1">
        <v>43.540725999999992</v>
      </c>
      <c r="AO1849" s="1">
        <v>24.065056000000002</v>
      </c>
      <c r="AP1849" s="1">
        <v>62.817573603199996</v>
      </c>
      <c r="AQ1849" s="1">
        <v>43.14512672</v>
      </c>
      <c r="AR1849" s="1">
        <v>361.94120959999998</v>
      </c>
      <c r="AS1849" s="1">
        <v>48.533619999999985</v>
      </c>
      <c r="AT1849" s="1">
        <v>191.77323270799997</v>
      </c>
      <c r="AU1849" s="1">
        <v>47.753821176000002</v>
      </c>
      <c r="AV1849" s="1">
        <v>248.44778525444005</v>
      </c>
      <c r="AW1849" s="1">
        <v>453.58881236999997</v>
      </c>
      <c r="AX1849" s="1">
        <v>54.73724</v>
      </c>
      <c r="AY1849" s="1">
        <v>47.741398799999999</v>
      </c>
      <c r="AZ1849" s="1">
        <v>403.52404300929999</v>
      </c>
      <c r="BA1849" s="1">
        <v>280.82599733751721</v>
      </c>
      <c r="BB1849" s="1">
        <v>42.15836263488</v>
      </c>
      <c r="BC1849" s="1">
        <v>184.21230339967997</v>
      </c>
      <c r="BD1849" s="1">
        <v>49.796427639999983</v>
      </c>
    </row>
    <row r="1850" spans="1:56" x14ac:dyDescent="0.45">
      <c r="A1850" s="1">
        <v>92.4</v>
      </c>
      <c r="B1850" s="1">
        <v>12</v>
      </c>
      <c r="C1850" s="1">
        <v>39</v>
      </c>
      <c r="D1850" s="1">
        <v>297.92399999999998</v>
      </c>
      <c r="E1850" s="1">
        <v>36.711999999999996</v>
      </c>
      <c r="F1850" s="1">
        <v>22.5</v>
      </c>
      <c r="G1850" s="1">
        <v>43.989000000000004</v>
      </c>
      <c r="H1850" s="1">
        <v>428.058696</v>
      </c>
      <c r="I1850" s="1">
        <v>38.637999999999998</v>
      </c>
      <c r="J1850" s="1">
        <v>248.43606499999999</v>
      </c>
      <c r="K1850" s="1">
        <v>132.15</v>
      </c>
      <c r="L1850" s="1">
        <v>32.700000000000003</v>
      </c>
      <c r="M1850" s="1">
        <v>33.700000000000003</v>
      </c>
      <c r="N1850" s="1">
        <v>309.21823841000008</v>
      </c>
      <c r="O1850" s="1">
        <v>252.06079999999997</v>
      </c>
      <c r="P1850" s="1">
        <v>38.803320000000006</v>
      </c>
      <c r="Q1850" s="1">
        <v>27.445999999999998</v>
      </c>
      <c r="R1850" s="1">
        <v>26.102999999999998</v>
      </c>
      <c r="S1850" s="1">
        <v>393.81940999999995</v>
      </c>
      <c r="T1850" s="1">
        <v>25.830824000000007</v>
      </c>
      <c r="U1850" s="1">
        <v>52.692970080000002</v>
      </c>
      <c r="V1850" s="1">
        <v>24.924600000000002</v>
      </c>
      <c r="W1850" s="1">
        <v>300.80568334999998</v>
      </c>
      <c r="X1850" s="1">
        <v>261.82094451450001</v>
      </c>
      <c r="Y1850" s="1">
        <v>23.99802</v>
      </c>
      <c r="Z1850" s="1">
        <v>34.364954800000007</v>
      </c>
      <c r="AA1850" s="1">
        <v>284.90870399999994</v>
      </c>
      <c r="AB1850" s="1">
        <v>272.24704980080008</v>
      </c>
      <c r="AC1850" s="1">
        <v>41.916168000000006</v>
      </c>
      <c r="AD1850" s="1">
        <v>35.299999999999997</v>
      </c>
      <c r="AE1850" s="1">
        <v>93.987584999999996</v>
      </c>
      <c r="AF1850" s="1">
        <v>238.6086224</v>
      </c>
      <c r="AG1850" s="1">
        <v>44.207319999999989</v>
      </c>
      <c r="AH1850" s="1">
        <v>33.519739999999999</v>
      </c>
      <c r="AI1850" s="1">
        <v>367.42090167000009</v>
      </c>
      <c r="AJ1850" s="1">
        <v>132.63978496192001</v>
      </c>
      <c r="AK1850" s="1">
        <v>276.21020441000007</v>
      </c>
      <c r="AL1850" s="1">
        <v>318.101225</v>
      </c>
      <c r="AM1850" s="1">
        <v>23.227999999999998</v>
      </c>
      <c r="AN1850" s="1">
        <v>42.890055999999994</v>
      </c>
      <c r="AO1850" s="1">
        <v>22.012893999999999</v>
      </c>
      <c r="AP1850" s="1">
        <v>59.623056190399993</v>
      </c>
      <c r="AQ1850" s="1">
        <v>22.866125120000007</v>
      </c>
      <c r="AR1850" s="1">
        <v>378.17663359999995</v>
      </c>
      <c r="AS1850" s="1">
        <v>29.917419999999996</v>
      </c>
      <c r="AT1850" s="1">
        <v>162.15769644350001</v>
      </c>
      <c r="AU1850" s="1">
        <v>62.410392768000015</v>
      </c>
      <c r="AV1850" s="1">
        <v>223.72608810980003</v>
      </c>
      <c r="AW1850" s="1">
        <v>414.36530973000004</v>
      </c>
      <c r="AX1850" s="1">
        <v>35.075690000000002</v>
      </c>
      <c r="AY1850" s="1">
        <v>30.635850300000001</v>
      </c>
      <c r="AZ1850" s="1">
        <v>368.61512565970003</v>
      </c>
      <c r="BA1850" s="1">
        <v>252.89047956407401</v>
      </c>
      <c r="BB1850" s="1">
        <v>55.056145635840011</v>
      </c>
      <c r="BC1850" s="1">
        <v>155.78138858576003</v>
      </c>
      <c r="BD1850" s="1">
        <v>49.054663839999989</v>
      </c>
    </row>
    <row r="1851" spans="1:56" x14ac:dyDescent="0.45">
      <c r="A1851" s="1">
        <v>92.45</v>
      </c>
      <c r="B1851" s="1">
        <v>12</v>
      </c>
      <c r="C1851" s="1">
        <v>22.9</v>
      </c>
      <c r="D1851" s="1">
        <v>323.48299999999995</v>
      </c>
      <c r="E1851" s="1">
        <v>21.527999999999999</v>
      </c>
      <c r="F1851" s="1">
        <v>37.6</v>
      </c>
      <c r="G1851" s="1">
        <v>51.986999999999995</v>
      </c>
      <c r="H1851" s="1">
        <v>404.08697999999998</v>
      </c>
      <c r="I1851" s="1">
        <v>27.482999999999997</v>
      </c>
      <c r="J1851" s="1">
        <v>280.96922000000001</v>
      </c>
      <c r="K1851" s="1">
        <v>153.9</v>
      </c>
      <c r="L1851" s="1">
        <v>26.4</v>
      </c>
      <c r="M1851" s="1">
        <v>36.9</v>
      </c>
      <c r="N1851" s="1">
        <v>276.21020441000007</v>
      </c>
      <c r="O1851" s="1">
        <v>266.95319999999998</v>
      </c>
      <c r="P1851" s="1">
        <v>45.177210000000009</v>
      </c>
      <c r="Q1851" s="1">
        <v>39.5</v>
      </c>
      <c r="R1851" s="1">
        <v>40.707999999999991</v>
      </c>
      <c r="S1851" s="1">
        <v>409.80049999999989</v>
      </c>
      <c r="T1851" s="1">
        <v>29.287472000000005</v>
      </c>
      <c r="U1851" s="1">
        <v>47.413620480000006</v>
      </c>
      <c r="V1851" s="1">
        <v>35.904600000000009</v>
      </c>
      <c r="W1851" s="1">
        <v>332.68680364999994</v>
      </c>
      <c r="X1851" s="1">
        <v>289.55751917549998</v>
      </c>
      <c r="Y1851" s="1">
        <v>34.484999999999999</v>
      </c>
      <c r="Z1851" s="1">
        <v>40.037716900000007</v>
      </c>
      <c r="AA1851" s="1">
        <v>301.73711599999996</v>
      </c>
      <c r="AB1851" s="1">
        <v>243.19997988080004</v>
      </c>
      <c r="AC1851" s="1">
        <v>41.082972000000005</v>
      </c>
      <c r="AD1851" s="1">
        <v>27</v>
      </c>
      <c r="AE1851" s="1">
        <v>106.87357499999999</v>
      </c>
      <c r="AF1851" s="1">
        <v>269.84045120000002</v>
      </c>
      <c r="AG1851" s="1">
        <v>31.490619999999993</v>
      </c>
      <c r="AH1851" s="1">
        <v>45.825890000000001</v>
      </c>
      <c r="AI1851" s="1">
        <v>341.45650664999999</v>
      </c>
      <c r="AJ1851" s="1">
        <v>112.60739697792002</v>
      </c>
      <c r="AK1851" s="1">
        <v>221.73044429300001</v>
      </c>
      <c r="AL1851" s="1">
        <v>341.48118499999998</v>
      </c>
      <c r="AM1851" s="1">
        <v>43.122999999999998</v>
      </c>
      <c r="AN1851" s="1">
        <v>49.884758499999982</v>
      </c>
      <c r="AO1851" s="1">
        <v>31.785094000000008</v>
      </c>
      <c r="AP1851" s="1">
        <v>53.657391142400002</v>
      </c>
      <c r="AQ1851" s="1">
        <v>25.907975360000005</v>
      </c>
      <c r="AR1851" s="1">
        <v>393.5184799999999</v>
      </c>
      <c r="AS1851" s="1">
        <v>46.567119999999981</v>
      </c>
      <c r="AT1851" s="1">
        <v>137.39378819449999</v>
      </c>
      <c r="AU1851" s="1">
        <v>69.362869036000006</v>
      </c>
      <c r="AV1851" s="1">
        <v>207.35410324580002</v>
      </c>
      <c r="AW1851" s="1">
        <v>393.59705148000006</v>
      </c>
      <c r="AX1851" s="1">
        <v>37.763239999999996</v>
      </c>
      <c r="AY1851" s="1">
        <v>32.974018799999996</v>
      </c>
      <c r="AZ1851" s="1">
        <v>350.13137581720002</v>
      </c>
      <c r="BA1851" s="1">
        <v>234.39013666775401</v>
      </c>
      <c r="BB1851" s="1">
        <v>61.174324751680004</v>
      </c>
      <c r="BC1851" s="1">
        <v>132.00803666671999</v>
      </c>
      <c r="BD1851" s="1">
        <v>57.028624689999972</v>
      </c>
    </row>
    <row r="1852" spans="1:56" x14ac:dyDescent="0.45">
      <c r="A1852" s="1">
        <v>92.5</v>
      </c>
      <c r="B1852" s="1">
        <v>12</v>
      </c>
      <c r="C1852" s="1">
        <v>36.799999999999997</v>
      </c>
      <c r="D1852" s="1">
        <v>327.6474</v>
      </c>
      <c r="E1852" s="1">
        <v>22.776</v>
      </c>
      <c r="F1852" s="1">
        <v>27.1</v>
      </c>
      <c r="G1852" s="1">
        <v>72.833399999999997</v>
      </c>
      <c r="H1852" s="1">
        <v>373.10340300000007</v>
      </c>
      <c r="I1852" s="1">
        <v>23.227999999999998</v>
      </c>
      <c r="J1852" s="1">
        <v>301.871735</v>
      </c>
      <c r="K1852" s="1">
        <v>187.34</v>
      </c>
      <c r="L1852" s="1">
        <v>29.3</v>
      </c>
      <c r="M1852" s="1">
        <v>23.4</v>
      </c>
      <c r="N1852" s="1">
        <v>221.73044429300001</v>
      </c>
      <c r="O1852" s="1">
        <v>290.17840000000001</v>
      </c>
      <c r="P1852" s="1">
        <v>58.457520000000009</v>
      </c>
      <c r="Q1852" s="1">
        <v>49.647500000000001</v>
      </c>
      <c r="R1852" s="1">
        <v>23.917999999999996</v>
      </c>
      <c r="S1852" s="1">
        <v>436.50556999999992</v>
      </c>
      <c r="T1852" s="1">
        <v>46.82676</v>
      </c>
      <c r="U1852" s="1">
        <v>29.225409600000003</v>
      </c>
      <c r="V1852" s="1">
        <v>39.418199999999999</v>
      </c>
      <c r="W1852" s="1">
        <v>375.20361095000004</v>
      </c>
      <c r="X1852" s="1">
        <v>326.54714152650001</v>
      </c>
      <c r="Y1852" s="1">
        <v>43.313324999999999</v>
      </c>
      <c r="Z1852" s="1">
        <v>51.857192800000007</v>
      </c>
      <c r="AA1852" s="1">
        <v>327.98159199999998</v>
      </c>
      <c r="AB1852" s="1">
        <v>195.25779097783999</v>
      </c>
      <c r="AC1852" s="1">
        <v>44.919336000000001</v>
      </c>
      <c r="AD1852" s="1">
        <v>32.1</v>
      </c>
      <c r="AE1852" s="1">
        <v>128.06902500000001</v>
      </c>
      <c r="AF1852" s="1">
        <v>289.9068656</v>
      </c>
      <c r="AG1852" s="1">
        <v>26.639919999999996</v>
      </c>
      <c r="AH1852" s="1">
        <v>37.763239999999996</v>
      </c>
      <c r="AI1852" s="1">
        <v>308.42275941000003</v>
      </c>
      <c r="AJ1852" s="1">
        <v>99.171720944000015</v>
      </c>
      <c r="AK1852" s="1">
        <v>200.50627843100006</v>
      </c>
      <c r="AL1852" s="1">
        <v>375.85387999999995</v>
      </c>
      <c r="AM1852" s="1">
        <v>42.662999999999997</v>
      </c>
      <c r="AN1852" s="1">
        <v>46.79407599999999</v>
      </c>
      <c r="AO1852" s="1">
        <v>34.912197999999997</v>
      </c>
      <c r="AP1852" s="1">
        <v>33.104712847999998</v>
      </c>
      <c r="AQ1852" s="1">
        <v>41.342548799999996</v>
      </c>
      <c r="AR1852" s="1">
        <v>419.15534719999994</v>
      </c>
      <c r="AS1852" s="1">
        <v>27.426519999999993</v>
      </c>
      <c r="AT1852" s="1">
        <v>116.67602531749999</v>
      </c>
      <c r="AU1852" s="1">
        <v>67.859630924000015</v>
      </c>
      <c r="AV1852" s="1">
        <v>145.94501753920002</v>
      </c>
      <c r="AW1852" s="1">
        <v>376.62409061999995</v>
      </c>
      <c r="AX1852" s="1">
        <v>41.865289999999995</v>
      </c>
      <c r="AY1852" s="1">
        <v>36.542802299999991</v>
      </c>
      <c r="AZ1852" s="1">
        <v>335.02544065179995</v>
      </c>
      <c r="BA1852" s="1">
        <v>164.99786981929603</v>
      </c>
      <c r="BB1852" s="1">
        <v>59.851475213120011</v>
      </c>
      <c r="BC1852" s="1">
        <v>112.11898430479999</v>
      </c>
      <c r="BD1852" s="1">
        <v>53.505246639999982</v>
      </c>
    </row>
    <row r="1853" spans="1:56" x14ac:dyDescent="0.45">
      <c r="A1853" s="1">
        <v>92.55</v>
      </c>
      <c r="B1853" s="1">
        <v>12</v>
      </c>
      <c r="C1853" s="1">
        <v>22.6</v>
      </c>
      <c r="D1853" s="1">
        <v>342.35339999999997</v>
      </c>
      <c r="E1853" s="1">
        <v>35.880000000000003</v>
      </c>
      <c r="F1853" s="1">
        <v>33.5</v>
      </c>
      <c r="G1853" s="1">
        <v>112.91370000000001</v>
      </c>
      <c r="H1853" s="1">
        <v>329.31614100000002</v>
      </c>
      <c r="I1853" s="1">
        <v>43.122999999999998</v>
      </c>
      <c r="J1853" s="1">
        <v>318.101225</v>
      </c>
      <c r="K1853" s="1">
        <v>203.42</v>
      </c>
      <c r="L1853" s="1">
        <v>22.9</v>
      </c>
      <c r="M1853" s="1">
        <v>38.700000000000003</v>
      </c>
      <c r="N1853" s="1">
        <v>200.50627843100006</v>
      </c>
      <c r="O1853" s="1">
        <v>344.92439999999999</v>
      </c>
      <c r="P1853" s="1">
        <v>67.131720000000001</v>
      </c>
      <c r="Q1853" s="1">
        <v>59.573599999999999</v>
      </c>
      <c r="R1853" s="1">
        <v>25.297999999999995</v>
      </c>
      <c r="S1853" s="1">
        <v>379.34596999999991</v>
      </c>
      <c r="T1853" s="1">
        <v>50.283408000000016</v>
      </c>
      <c r="U1853" s="1">
        <v>33.914380319999999</v>
      </c>
      <c r="V1853" s="1">
        <v>42.931800000000003</v>
      </c>
      <c r="W1853" s="1">
        <v>393.32318989999993</v>
      </c>
      <c r="X1853" s="1">
        <v>342.31117521299996</v>
      </c>
      <c r="Y1853" s="1">
        <v>51.949031999999995</v>
      </c>
      <c r="Z1853" s="1">
        <v>59.577230800000002</v>
      </c>
      <c r="AA1853" s="1">
        <v>389.84457199999991</v>
      </c>
      <c r="AB1853" s="1">
        <v>176.58052501928003</v>
      </c>
      <c r="AC1853" s="1">
        <v>42.639492000000004</v>
      </c>
      <c r="AD1853" s="1">
        <v>24.8</v>
      </c>
      <c r="AE1853" s="1">
        <v>153.26103000000003</v>
      </c>
      <c r="AF1853" s="1">
        <v>305.48717599999998</v>
      </c>
      <c r="AG1853" s="1">
        <v>49.320219999999992</v>
      </c>
      <c r="AH1853" s="1">
        <v>37.19744</v>
      </c>
      <c r="AI1853" s="1">
        <v>250.51596875999999</v>
      </c>
      <c r="AJ1853" s="1">
        <v>82.605401950720022</v>
      </c>
      <c r="AK1853" s="1">
        <v>180.56942589500002</v>
      </c>
      <c r="AL1853" s="1">
        <v>413.10456499999992</v>
      </c>
      <c r="AM1853" s="1">
        <v>27.827999999999999</v>
      </c>
      <c r="AN1853" s="1">
        <v>48.420750999999989</v>
      </c>
      <c r="AO1853" s="1">
        <v>38.039301999999999</v>
      </c>
      <c r="AP1853" s="1">
        <v>38.403249761599994</v>
      </c>
      <c r="AQ1853" s="1">
        <v>44.384399040000012</v>
      </c>
      <c r="AR1853" s="1">
        <v>364.28213119999992</v>
      </c>
      <c r="AS1853" s="1">
        <v>28.999719999999993</v>
      </c>
      <c r="AT1853" s="1">
        <v>111.374825594</v>
      </c>
      <c r="AU1853" s="1">
        <v>71.241916676000017</v>
      </c>
      <c r="AV1853" s="1">
        <v>132.63978496192001</v>
      </c>
      <c r="AW1853" s="1">
        <v>367.42090167000009</v>
      </c>
      <c r="AX1853" s="1">
        <v>49.92794</v>
      </c>
      <c r="AY1853" s="1">
        <v>43.557307799999997</v>
      </c>
      <c r="AZ1853" s="1">
        <v>326.83460248630007</v>
      </c>
      <c r="BA1853" s="1">
        <v>149.96295700696962</v>
      </c>
      <c r="BB1853" s="1">
        <v>62.827886674880013</v>
      </c>
      <c r="BC1853" s="1">
        <v>107.02983257023999</v>
      </c>
      <c r="BD1853" s="1">
        <v>55.359656139999977</v>
      </c>
    </row>
    <row r="1854" spans="1:56" x14ac:dyDescent="0.45">
      <c r="A1854" s="1">
        <v>92.6</v>
      </c>
      <c r="B1854" s="1">
        <v>12</v>
      </c>
      <c r="C1854" s="1">
        <v>35.299999999999997</v>
      </c>
      <c r="D1854" s="1">
        <v>356.24999999999994</v>
      </c>
      <c r="E1854" s="1">
        <v>29.535999999999998</v>
      </c>
      <c r="F1854" s="1">
        <v>23.8</v>
      </c>
      <c r="G1854" s="1">
        <v>121.98240000000001</v>
      </c>
      <c r="H1854" s="1">
        <v>292.62118199999998</v>
      </c>
      <c r="I1854" s="1">
        <v>42.662999999999997</v>
      </c>
      <c r="J1854" s="1">
        <v>341.48118499999998</v>
      </c>
      <c r="K1854" s="1">
        <v>215.43</v>
      </c>
      <c r="L1854" s="1">
        <v>35.340000000000003</v>
      </c>
      <c r="M1854" s="1">
        <v>31.6</v>
      </c>
      <c r="N1854" s="1">
        <v>180.56942589500002</v>
      </c>
      <c r="O1854" s="1">
        <v>313.7756</v>
      </c>
      <c r="P1854" s="1">
        <v>85.051079999999999</v>
      </c>
      <c r="Q1854" s="1">
        <v>65.675629999999998</v>
      </c>
      <c r="R1854" s="1">
        <v>39.787999999999997</v>
      </c>
      <c r="S1854" s="1">
        <v>350.47774999999996</v>
      </c>
      <c r="T1854" s="1">
        <v>42.729992000000003</v>
      </c>
      <c r="U1854" s="1">
        <v>47.8450512</v>
      </c>
      <c r="V1854" s="1">
        <v>27.230400000000003</v>
      </c>
      <c r="W1854" s="1">
        <v>446.46271384999994</v>
      </c>
      <c r="X1854" s="1">
        <v>388.54256104949997</v>
      </c>
      <c r="Y1854" s="1">
        <v>57.257798099999995</v>
      </c>
      <c r="Z1854" s="1">
        <v>75.525461199999995</v>
      </c>
      <c r="AA1854" s="1">
        <v>354.64642799999996</v>
      </c>
      <c r="AB1854" s="1">
        <v>159.03609478760001</v>
      </c>
      <c r="AC1854" s="1">
        <v>38.381952000000005</v>
      </c>
      <c r="AD1854" s="1">
        <v>22.7</v>
      </c>
      <c r="AE1854" s="1">
        <v>187.84862999999999</v>
      </c>
      <c r="AF1854" s="1">
        <v>327.93193759999997</v>
      </c>
      <c r="AG1854" s="1">
        <v>48.795819999999992</v>
      </c>
      <c r="AH1854" s="1">
        <v>43.279789999999991</v>
      </c>
      <c r="AI1854" s="1">
        <v>216.04880447999997</v>
      </c>
      <c r="AJ1854" s="1">
        <v>63.69110073792001</v>
      </c>
      <c r="AK1854" s="1">
        <v>167.36621229500003</v>
      </c>
      <c r="AL1854" s="1">
        <v>377.38188500000001</v>
      </c>
      <c r="AM1854" s="1">
        <v>41.743000000000002</v>
      </c>
      <c r="AN1854" s="1">
        <v>44.19139599999999</v>
      </c>
      <c r="AO1854" s="1">
        <v>24.065056000000002</v>
      </c>
      <c r="AP1854" s="1">
        <v>54.144907855999996</v>
      </c>
      <c r="AQ1854" s="1">
        <v>37.737392960000001</v>
      </c>
      <c r="AR1854" s="1">
        <v>336.56863999999996</v>
      </c>
      <c r="AS1854" s="1">
        <v>45.518319999999989</v>
      </c>
      <c r="AT1854" s="1">
        <v>79.773680952500001</v>
      </c>
      <c r="AU1854" s="1">
        <v>55.457916500000003</v>
      </c>
      <c r="AV1854" s="1">
        <v>112.60739697792002</v>
      </c>
      <c r="AW1854" s="1">
        <v>341.45650664999999</v>
      </c>
      <c r="AX1854" s="1">
        <v>33.519739999999999</v>
      </c>
      <c r="AY1854" s="1">
        <v>29.282173799999999</v>
      </c>
      <c r="AZ1854" s="1">
        <v>303.72629091849996</v>
      </c>
      <c r="BA1854" s="1">
        <v>127.3263585850496</v>
      </c>
      <c r="BB1854" s="1">
        <v>48.937966520000003</v>
      </c>
      <c r="BC1854" s="1">
        <v>76.692733714399992</v>
      </c>
      <c r="BD1854" s="1">
        <v>50.538191439999984</v>
      </c>
    </row>
    <row r="1855" spans="1:56" x14ac:dyDescent="0.45">
      <c r="A1855" s="1">
        <v>92.65</v>
      </c>
      <c r="B1855" s="1">
        <v>12</v>
      </c>
      <c r="C1855" s="1">
        <v>20.7</v>
      </c>
      <c r="D1855" s="1">
        <v>379.47179999999997</v>
      </c>
      <c r="E1855" s="1">
        <v>39.624000000000002</v>
      </c>
      <c r="F1855" s="1">
        <v>20.100000000000001</v>
      </c>
      <c r="G1855" s="1">
        <v>159.1086</v>
      </c>
      <c r="H1855" s="1">
        <v>270.08401499999997</v>
      </c>
      <c r="I1855" s="1">
        <v>27.827999999999999</v>
      </c>
      <c r="J1855" s="1">
        <v>375.85387999999995</v>
      </c>
      <c r="K1855" s="1">
        <v>234.16</v>
      </c>
      <c r="L1855" s="1">
        <v>41.145000000000003</v>
      </c>
      <c r="M1855" s="1">
        <v>24.2</v>
      </c>
      <c r="N1855" s="1">
        <v>167.36621229500003</v>
      </c>
      <c r="O1855" s="1">
        <v>301.31359999999995</v>
      </c>
      <c r="P1855" s="1">
        <v>88.312140000000014</v>
      </c>
      <c r="Q1855" s="1">
        <v>78.835399999999993</v>
      </c>
      <c r="R1855" s="1">
        <v>32.772999999999996</v>
      </c>
      <c r="S1855" s="1">
        <v>321.58330999999998</v>
      </c>
      <c r="T1855" s="1">
        <v>33.768312000000002</v>
      </c>
      <c r="U1855" s="1">
        <v>31.598278560000001</v>
      </c>
      <c r="V1855" s="1">
        <v>27.669600000000003</v>
      </c>
      <c r="W1855" s="1">
        <v>414.15357199999994</v>
      </c>
      <c r="X1855" s="1">
        <v>360.43360763999993</v>
      </c>
      <c r="Y1855" s="1">
        <v>68.706797999999992</v>
      </c>
      <c r="Z1855" s="1">
        <v>78.427804600000016</v>
      </c>
      <c r="AA1855" s="1">
        <v>340.56436799999989</v>
      </c>
      <c r="AB1855" s="1">
        <v>147.4172668196</v>
      </c>
      <c r="AC1855" s="1">
        <v>23.714040000000001</v>
      </c>
      <c r="AD1855" s="1">
        <v>32.700000000000003</v>
      </c>
      <c r="AE1855" s="1">
        <v>209.41315499999999</v>
      </c>
      <c r="AF1855" s="1">
        <v>360.92972479999997</v>
      </c>
      <c r="AG1855" s="1">
        <v>31.883919999999996</v>
      </c>
      <c r="AH1855" s="1">
        <v>40.592239999999997</v>
      </c>
      <c r="AI1855" s="1">
        <v>194.53126005000001</v>
      </c>
      <c r="AJ1855" s="1">
        <v>38.713096</v>
      </c>
      <c r="AK1855" s="1">
        <v>117.84275608000002</v>
      </c>
      <c r="AL1855" s="1">
        <v>358.46726000000001</v>
      </c>
      <c r="AM1855" s="1">
        <v>38.522999999999996</v>
      </c>
      <c r="AN1855" s="1">
        <v>58.832251804000009</v>
      </c>
      <c r="AO1855" s="1">
        <v>24.455944000000002</v>
      </c>
      <c r="AP1855" s="1">
        <v>35.786054772799993</v>
      </c>
      <c r="AQ1855" s="1">
        <v>29.851114560000003</v>
      </c>
      <c r="AR1855" s="1">
        <v>308.82997760000001</v>
      </c>
      <c r="AS1855" s="1">
        <v>37.521219999999992</v>
      </c>
      <c r="AT1855" s="1">
        <v>62.633759584999993</v>
      </c>
      <c r="AU1855" s="1">
        <v>41.740868728000002</v>
      </c>
      <c r="AV1855" s="1">
        <v>99.171720944000015</v>
      </c>
      <c r="AW1855" s="1">
        <v>308.42275941000003</v>
      </c>
      <c r="AX1855" s="1">
        <v>45.825890000000001</v>
      </c>
      <c r="AY1855" s="1">
        <v>39.988524300000002</v>
      </c>
      <c r="AZ1855" s="1">
        <v>274.32625587490003</v>
      </c>
      <c r="BA1855" s="1">
        <v>112.14404466672001</v>
      </c>
      <c r="BB1855" s="1">
        <v>36.86696448064</v>
      </c>
      <c r="BC1855" s="1">
        <v>60.238409201599993</v>
      </c>
      <c r="BD1855" s="1">
        <v>67.228767056560002</v>
      </c>
    </row>
    <row r="1856" spans="1:56" x14ac:dyDescent="0.45">
      <c r="A1856" s="1">
        <v>92.7</v>
      </c>
      <c r="B1856" s="1">
        <v>12</v>
      </c>
      <c r="C1856" s="1">
        <v>21.9</v>
      </c>
      <c r="D1856" s="1">
        <v>329.76779999999997</v>
      </c>
      <c r="E1856" s="1">
        <v>20.904000000000003</v>
      </c>
      <c r="F1856" s="1">
        <v>37.4</v>
      </c>
      <c r="G1856" s="1">
        <v>186.06960000000001</v>
      </c>
      <c r="H1856" s="1">
        <v>251.11311000000003</v>
      </c>
      <c r="I1856" s="1">
        <v>41.743000000000002</v>
      </c>
      <c r="J1856" s="1">
        <v>413.10456499999992</v>
      </c>
      <c r="K1856" s="1">
        <v>278.31</v>
      </c>
      <c r="L1856" s="1">
        <v>53.24</v>
      </c>
      <c r="M1856" s="1">
        <v>38.799999999999997</v>
      </c>
      <c r="N1856" s="1">
        <v>117.84275608000002</v>
      </c>
      <c r="O1856" s="1">
        <v>252.96600000000001</v>
      </c>
      <c r="P1856" s="1">
        <v>107.94438000000001</v>
      </c>
      <c r="Q1856" s="1">
        <v>87.642200000000003</v>
      </c>
      <c r="R1856" s="1">
        <v>43.927999999999997</v>
      </c>
      <c r="S1856" s="1">
        <v>303.1244299999999</v>
      </c>
      <c r="T1856" s="1">
        <v>34.920528000000004</v>
      </c>
      <c r="U1856" s="1">
        <v>46.562112480000003</v>
      </c>
      <c r="V1856" s="1">
        <v>25.144200000000001</v>
      </c>
      <c r="W1856" s="1">
        <v>401.10539990000001</v>
      </c>
      <c r="X1856" s="1">
        <v>349.08169791300003</v>
      </c>
      <c r="Y1856" s="1">
        <v>76.368714000000011</v>
      </c>
      <c r="Z1856" s="1">
        <v>95.900498200000001</v>
      </c>
      <c r="AA1856" s="1">
        <v>285.93157999999994</v>
      </c>
      <c r="AB1856" s="1">
        <v>103.83662535040001</v>
      </c>
      <c r="AC1856" s="1">
        <v>27.495467999999999</v>
      </c>
      <c r="AD1856" s="1">
        <v>35.9</v>
      </c>
      <c r="AE1856" s="1">
        <v>212.56611000000004</v>
      </c>
      <c r="AF1856" s="1">
        <v>396.69038239999992</v>
      </c>
      <c r="AG1856" s="1">
        <v>47.747019999999992</v>
      </c>
      <c r="AH1856" s="1">
        <v>42.006739999999994</v>
      </c>
      <c r="AI1856" s="1">
        <v>166.66107191999998</v>
      </c>
      <c r="AJ1856" s="1">
        <v>50.61932800000001</v>
      </c>
      <c r="AK1856" s="1">
        <v>107.11272980800001</v>
      </c>
      <c r="AL1856" s="1">
        <v>343.00918999999993</v>
      </c>
      <c r="AM1856" s="1">
        <v>28.977999999999998</v>
      </c>
      <c r="AN1856" s="1">
        <v>69.450145131999989</v>
      </c>
      <c r="AO1856" s="1">
        <v>22.208338000000001</v>
      </c>
      <c r="AP1856" s="1">
        <v>52.695187102399998</v>
      </c>
      <c r="AQ1856" s="1">
        <v>30.865064640000007</v>
      </c>
      <c r="AR1856" s="1">
        <v>291.10945279999993</v>
      </c>
      <c r="AS1856" s="1">
        <v>50.237919999999988</v>
      </c>
      <c r="AT1856" s="1">
        <v>57.576077869999999</v>
      </c>
      <c r="AU1856" s="1">
        <v>66.356392811999996</v>
      </c>
      <c r="AV1856" s="1">
        <v>82.605401950720022</v>
      </c>
      <c r="AW1856" s="1">
        <v>250.51596875999999</v>
      </c>
      <c r="AX1856" s="1">
        <v>37.763239999999996</v>
      </c>
      <c r="AY1856" s="1">
        <v>32.974018799999996</v>
      </c>
      <c r="AZ1856" s="1">
        <v>222.7892121964</v>
      </c>
      <c r="BA1856" s="1">
        <v>93.424104204313622</v>
      </c>
      <c r="BB1856" s="1">
        <v>58.528625674559997</v>
      </c>
      <c r="BC1856" s="1">
        <v>55.383034755199994</v>
      </c>
      <c r="BD1856" s="1">
        <v>79.333165450479981</v>
      </c>
    </row>
    <row r="1857" spans="1:56" x14ac:dyDescent="0.45">
      <c r="A1857" s="1">
        <v>92.75</v>
      </c>
      <c r="B1857" s="1">
        <v>12</v>
      </c>
      <c r="C1857" s="1">
        <v>34.5</v>
      </c>
      <c r="D1857" s="1">
        <v>304.66499999999996</v>
      </c>
      <c r="E1857" s="1">
        <v>23.712000000000003</v>
      </c>
      <c r="F1857" s="1">
        <v>37</v>
      </c>
      <c r="G1857" s="1">
        <v>215.9331</v>
      </c>
      <c r="H1857" s="1">
        <v>224.29911000000004</v>
      </c>
      <c r="I1857" s="1">
        <v>38.522999999999996</v>
      </c>
      <c r="J1857" s="1">
        <v>377.38188500000001</v>
      </c>
      <c r="K1857" s="1">
        <v>253.19</v>
      </c>
      <c r="L1857" s="1">
        <v>61.14</v>
      </c>
      <c r="M1857" s="1">
        <v>34.9</v>
      </c>
      <c r="N1857" s="1">
        <v>107.11272980800001</v>
      </c>
      <c r="O1857" s="1">
        <v>245.81119999999999</v>
      </c>
      <c r="P1857" s="1">
        <v>121.03254000000001</v>
      </c>
      <c r="Q1857" s="1">
        <v>105.12049999999999</v>
      </c>
      <c r="R1857" s="1">
        <v>23.227999999999998</v>
      </c>
      <c r="S1857" s="1">
        <v>277.96633999999995</v>
      </c>
      <c r="T1857" s="1">
        <v>31.463880000000003</v>
      </c>
      <c r="U1857" s="1">
        <v>35.049724320000003</v>
      </c>
      <c r="V1857" s="1">
        <v>30.524400000000004</v>
      </c>
      <c r="W1857" s="1">
        <v>375.20361095000004</v>
      </c>
      <c r="X1857" s="1">
        <v>326.54714152650001</v>
      </c>
      <c r="Y1857" s="1">
        <v>91.574834999999993</v>
      </c>
      <c r="Z1857" s="1">
        <v>107.54896060000002</v>
      </c>
      <c r="AA1857" s="1">
        <v>277.84665599999994</v>
      </c>
      <c r="AB1857" s="1">
        <v>94.394202231040012</v>
      </c>
      <c r="AC1857" s="1">
        <v>38.729880000000001</v>
      </c>
      <c r="AD1857" s="1">
        <v>39.1</v>
      </c>
      <c r="AE1857" s="1">
        <v>230.07080999999999</v>
      </c>
      <c r="AF1857" s="1">
        <v>362.39660960000003</v>
      </c>
      <c r="AG1857" s="1">
        <v>44.076219999999985</v>
      </c>
      <c r="AH1857" s="1">
        <v>38.329039999999992</v>
      </c>
      <c r="AI1857" s="1">
        <v>140.90843169000001</v>
      </c>
      <c r="AJ1857" s="1">
        <v>56.267156</v>
      </c>
      <c r="AK1857" s="1">
        <v>90.957578208000015</v>
      </c>
      <c r="AL1857" s="1">
        <v>334.62741500000004</v>
      </c>
      <c r="AM1857" s="1">
        <v>44.387999999999998</v>
      </c>
      <c r="AN1857" s="1">
        <v>97.125170322399981</v>
      </c>
      <c r="AO1857" s="1">
        <v>26.996716000000003</v>
      </c>
      <c r="AP1857" s="1">
        <v>39.686188481599999</v>
      </c>
      <c r="AQ1857" s="1">
        <v>27.823214400000005</v>
      </c>
      <c r="AR1857" s="1">
        <v>266.95768639999994</v>
      </c>
      <c r="AS1857" s="1">
        <v>26.639919999999996</v>
      </c>
      <c r="AT1857" s="1">
        <v>41.205046099999997</v>
      </c>
      <c r="AU1857" s="1">
        <v>58.539554629600012</v>
      </c>
      <c r="AV1857" s="1">
        <v>63.69110073792001</v>
      </c>
      <c r="AW1857" s="1">
        <v>216.04880447999997</v>
      </c>
      <c r="AX1857" s="1">
        <v>37.19744</v>
      </c>
      <c r="AY1857" s="1">
        <v>32.481772799999995</v>
      </c>
      <c r="AZ1857" s="1">
        <v>192.11343598719998</v>
      </c>
      <c r="BA1857" s="1">
        <v>72.050943833849601</v>
      </c>
      <c r="BB1857" s="1">
        <v>51.649808074048011</v>
      </c>
      <c r="BC1857" s="1">
        <v>39.666844255999997</v>
      </c>
      <c r="BD1857" s="1">
        <v>110.88269416753596</v>
      </c>
    </row>
    <row r="1858" spans="1:56" x14ac:dyDescent="0.45">
      <c r="A1858" s="1">
        <v>92.8</v>
      </c>
      <c r="B1858" s="1">
        <v>12</v>
      </c>
      <c r="C1858" s="1">
        <v>28.4</v>
      </c>
      <c r="D1858" s="1">
        <v>279.5394</v>
      </c>
      <c r="E1858" s="1">
        <v>37.96</v>
      </c>
      <c r="F1858" s="1">
        <v>24.1</v>
      </c>
      <c r="G1858" s="1">
        <v>244.22280000000001</v>
      </c>
      <c r="H1858" s="1">
        <v>180.04260299999999</v>
      </c>
      <c r="I1858" s="1">
        <v>28.977999999999998</v>
      </c>
      <c r="J1858" s="1">
        <v>358.46726000000001</v>
      </c>
      <c r="K1858" s="1">
        <v>243.14</v>
      </c>
      <c r="L1858" s="1">
        <v>77.459999999999994</v>
      </c>
      <c r="M1858" s="1">
        <v>22.2</v>
      </c>
      <c r="N1858" s="1">
        <v>90.957578208000015</v>
      </c>
      <c r="O1858" s="1">
        <v>234.8372</v>
      </c>
      <c r="P1858" s="1">
        <v>145.37520000000001</v>
      </c>
      <c r="Q1858" s="1">
        <v>121.09820000000001</v>
      </c>
      <c r="R1858" s="1">
        <v>26.332999999999998</v>
      </c>
      <c r="S1858" s="1">
        <v>248.12797999999998</v>
      </c>
      <c r="T1858" s="1">
        <v>45.802568000000008</v>
      </c>
      <c r="U1858" s="1">
        <v>36.525671519999996</v>
      </c>
      <c r="V1858" s="1">
        <v>38.2104</v>
      </c>
      <c r="W1858" s="1">
        <v>357.38235005000001</v>
      </c>
      <c r="X1858" s="1">
        <v>311.04264454349999</v>
      </c>
      <c r="Y1858" s="1">
        <v>105.47543400000001</v>
      </c>
      <c r="Z1858" s="1">
        <v>129.21392800000001</v>
      </c>
      <c r="AA1858" s="1">
        <v>265.44603599999994</v>
      </c>
      <c r="AB1858" s="1">
        <v>80.177668823040023</v>
      </c>
      <c r="AC1858" s="1">
        <v>25.627644</v>
      </c>
      <c r="AD1858" s="1">
        <v>24.8</v>
      </c>
      <c r="AE1858" s="1">
        <v>244.443645</v>
      </c>
      <c r="AF1858" s="1">
        <v>344.23856960000001</v>
      </c>
      <c r="AG1858" s="1">
        <v>33.194919999999989</v>
      </c>
      <c r="AH1858" s="1">
        <v>51.060218960000014</v>
      </c>
      <c r="AI1858" s="1">
        <v>119.37459843000001</v>
      </c>
      <c r="AJ1858" s="1">
        <v>55.046004000000003</v>
      </c>
      <c r="AK1858" s="1">
        <v>80.12235560000002</v>
      </c>
      <c r="AL1858" s="1">
        <v>310.98042499999997</v>
      </c>
      <c r="AM1858" s="1">
        <v>28.402999999999999</v>
      </c>
      <c r="AN1858" s="1">
        <v>150.33451640319996</v>
      </c>
      <c r="AO1858" s="1">
        <v>33.837255999999996</v>
      </c>
      <c r="AP1858" s="1">
        <v>41.35400881759999</v>
      </c>
      <c r="AQ1858" s="1">
        <v>40.441259840000008</v>
      </c>
      <c r="AR1858" s="1">
        <v>238.31286079999998</v>
      </c>
      <c r="AS1858" s="1">
        <v>30.179619999999996</v>
      </c>
      <c r="AT1858" s="1">
        <v>31.185521599999994</v>
      </c>
      <c r="AU1858" s="1">
        <v>83.361773954</v>
      </c>
      <c r="AV1858" s="1">
        <v>38.713096</v>
      </c>
      <c r="AW1858" s="1">
        <v>194.53126005000001</v>
      </c>
      <c r="AX1858" s="1">
        <v>43.279789999999991</v>
      </c>
      <c r="AY1858" s="1">
        <v>37.773417299999991</v>
      </c>
      <c r="AZ1858" s="1">
        <v>172.96282144450004</v>
      </c>
      <c r="BA1858" s="1">
        <v>43.825798479999996</v>
      </c>
      <c r="BB1858" s="1">
        <v>73.49336107952</v>
      </c>
      <c r="BC1858" s="1">
        <v>30.048100735999991</v>
      </c>
      <c r="BD1858" s="1">
        <v>171.54134869964793</v>
      </c>
    </row>
    <row r="1859" spans="1:56" x14ac:dyDescent="0.45">
      <c r="A1859" s="1">
        <v>92.85</v>
      </c>
      <c r="B1859" s="1">
        <v>12</v>
      </c>
      <c r="C1859" s="1">
        <v>38.1</v>
      </c>
      <c r="D1859" s="1">
        <v>263.48819999999995</v>
      </c>
      <c r="E1859" s="1">
        <v>40.768000000000008</v>
      </c>
      <c r="F1859" s="1">
        <v>36.200000000000003</v>
      </c>
      <c r="G1859" s="1">
        <v>262.39890000000003</v>
      </c>
      <c r="H1859" s="1">
        <v>162.80120100000002</v>
      </c>
      <c r="I1859" s="1">
        <v>44.387999999999998</v>
      </c>
      <c r="J1859" s="1">
        <v>343.00918999999993</v>
      </c>
      <c r="K1859" s="1">
        <v>204.15</v>
      </c>
      <c r="L1859" s="1">
        <v>80.430000000000007</v>
      </c>
      <c r="M1859" s="1">
        <v>32</v>
      </c>
      <c r="N1859" s="1">
        <v>80.12235560000002</v>
      </c>
      <c r="O1859" s="1">
        <v>208.11519999999999</v>
      </c>
      <c r="P1859" s="1">
        <v>193.63230000000001</v>
      </c>
      <c r="Q1859" s="1">
        <v>127.25619499999999</v>
      </c>
      <c r="R1859" s="1">
        <v>42.087999999999994</v>
      </c>
      <c r="S1859" s="1">
        <v>215.74627999999996</v>
      </c>
      <c r="T1859" s="1">
        <v>39.913464000000005</v>
      </c>
      <c r="U1859" s="1">
        <v>30.65136</v>
      </c>
      <c r="V1859" s="1">
        <v>28.548000000000002</v>
      </c>
      <c r="W1859" s="1">
        <v>333.36126185000001</v>
      </c>
      <c r="X1859" s="1">
        <v>290.14429780950002</v>
      </c>
      <c r="Y1859" s="1">
        <v>110.83288965</v>
      </c>
      <c r="Z1859" s="1">
        <v>172.16274700000002</v>
      </c>
      <c r="AA1859" s="1">
        <v>235.25017599999998</v>
      </c>
      <c r="AB1859" s="1">
        <v>70.642672928000025</v>
      </c>
      <c r="AC1859" s="1">
        <v>37.695252000000004</v>
      </c>
      <c r="AD1859" s="1">
        <v>25.2</v>
      </c>
      <c r="AE1859" s="1">
        <v>270.36325499999998</v>
      </c>
      <c r="AF1859" s="1">
        <v>329.39882239999991</v>
      </c>
      <c r="AG1859" s="1">
        <v>50.762319999999988</v>
      </c>
      <c r="AH1859" s="1">
        <v>60.293169679999998</v>
      </c>
      <c r="AI1859" s="1">
        <v>101.35915245</v>
      </c>
      <c r="AJ1859" s="1">
        <v>57.793596000000008</v>
      </c>
      <c r="AK1859" s="1">
        <v>66.762420928000026</v>
      </c>
      <c r="AL1859" s="1">
        <v>280.89504499999998</v>
      </c>
      <c r="AM1859" s="1">
        <v>30.587999999999997</v>
      </c>
      <c r="AN1859" s="1">
        <v>162.37383738639997</v>
      </c>
      <c r="AO1859" s="1">
        <v>25.237719999999999</v>
      </c>
      <c r="AP1859" s="1">
        <v>34.716036799999998</v>
      </c>
      <c r="AQ1859" s="1">
        <v>35.258848320000006</v>
      </c>
      <c r="AR1859" s="1">
        <v>207.22642879999995</v>
      </c>
      <c r="AS1859" s="1">
        <v>48.140319999999988</v>
      </c>
      <c r="AT1859" s="1">
        <v>56.306938099999996</v>
      </c>
      <c r="AU1859" s="1">
        <v>98.018345546000006</v>
      </c>
      <c r="AV1859" s="1">
        <v>50.61932800000001</v>
      </c>
      <c r="AW1859" s="1">
        <v>166.66107191999998</v>
      </c>
      <c r="AX1859" s="1">
        <v>40.592239999999997</v>
      </c>
      <c r="AY1859" s="1">
        <v>35.435248799999997</v>
      </c>
      <c r="AZ1859" s="1">
        <v>148.15835400879999</v>
      </c>
      <c r="BA1859" s="1">
        <v>57.279840640000003</v>
      </c>
      <c r="BB1859" s="1">
        <v>86.391144080480018</v>
      </c>
      <c r="BC1859" s="1">
        <v>54.164660575999996</v>
      </c>
      <c r="BD1859" s="1">
        <v>185.26617462049595</v>
      </c>
    </row>
    <row r="1860" spans="1:56" x14ac:dyDescent="0.45">
      <c r="A1860" s="1">
        <v>92.9</v>
      </c>
      <c r="B1860" s="1">
        <v>12</v>
      </c>
      <c r="C1860" s="1">
        <v>20.100000000000001</v>
      </c>
      <c r="D1860" s="1">
        <v>241.61159999999998</v>
      </c>
      <c r="E1860" s="1">
        <v>34.631999999999998</v>
      </c>
      <c r="F1860" s="1">
        <v>33.4</v>
      </c>
      <c r="G1860" s="1">
        <v>276.51150000000001</v>
      </c>
      <c r="H1860" s="1">
        <v>146.60554500000001</v>
      </c>
      <c r="I1860" s="1">
        <v>28.402999999999999</v>
      </c>
      <c r="J1860" s="1">
        <v>334.62741500000004</v>
      </c>
      <c r="K1860" s="1">
        <v>198.38</v>
      </c>
      <c r="L1860" s="1">
        <v>98.31</v>
      </c>
      <c r="M1860" s="1">
        <v>40.25</v>
      </c>
      <c r="N1860" s="1">
        <v>66.762420928000026</v>
      </c>
      <c r="O1860" s="1">
        <v>190.89159999999998</v>
      </c>
      <c r="P1860" s="1">
        <v>217.74438000000001</v>
      </c>
      <c r="Q1860" s="1">
        <v>152.54265799999996</v>
      </c>
      <c r="R1860" s="1">
        <v>45.192999999999998</v>
      </c>
      <c r="S1860" s="1">
        <v>188.42503999999994</v>
      </c>
      <c r="T1860" s="1">
        <v>34.408432000000005</v>
      </c>
      <c r="U1860" s="1">
        <v>35.546879999999994</v>
      </c>
      <c r="V1860" s="1">
        <v>34.257600000000004</v>
      </c>
      <c r="W1860" s="1">
        <v>315.56594164999996</v>
      </c>
      <c r="X1860" s="1">
        <v>274.66236923549997</v>
      </c>
      <c r="Y1860" s="1">
        <v>132.83211245999996</v>
      </c>
      <c r="Z1860" s="1">
        <v>193.62249820000002</v>
      </c>
      <c r="AA1860" s="1">
        <v>215.78750799999997</v>
      </c>
      <c r="AB1860" s="1">
        <v>58.885930416640022</v>
      </c>
      <c r="AC1860" s="1">
        <v>28.411068000000004</v>
      </c>
      <c r="AD1860" s="1">
        <v>22.9</v>
      </c>
      <c r="AE1860" s="1">
        <v>304.92976500000003</v>
      </c>
      <c r="AF1860" s="1">
        <v>321.35231840000006</v>
      </c>
      <c r="AG1860" s="1">
        <v>32.539419999999993</v>
      </c>
      <c r="AH1860" s="1">
        <v>84.358408975999993</v>
      </c>
      <c r="AI1860" s="1">
        <v>96.749413560000008</v>
      </c>
      <c r="AJ1860" s="1">
        <v>44.971499999999999</v>
      </c>
      <c r="AK1860" s="1">
        <v>51.508952208000011</v>
      </c>
      <c r="AL1860" s="1">
        <v>228.15661999999998</v>
      </c>
      <c r="AM1860" s="1">
        <v>33.922999999999995</v>
      </c>
      <c r="AN1860" s="1">
        <v>211.66141318960001</v>
      </c>
      <c r="AO1860" s="1">
        <v>30.319264</v>
      </c>
      <c r="AP1860" s="1">
        <v>40.24797439999999</v>
      </c>
      <c r="AQ1860" s="1">
        <v>30.414420160000006</v>
      </c>
      <c r="AR1860" s="1">
        <v>180.99803839999996</v>
      </c>
      <c r="AS1860" s="1">
        <v>51.680019999999992</v>
      </c>
      <c r="AT1860" s="1">
        <v>35.687047099999994</v>
      </c>
      <c r="AU1860" s="1">
        <v>114.9109838296</v>
      </c>
      <c r="AV1860" s="1">
        <v>56.267156</v>
      </c>
      <c r="AW1860" s="1">
        <v>140.90843169000001</v>
      </c>
      <c r="AX1860" s="1">
        <v>42.006739999999994</v>
      </c>
      <c r="AY1860" s="1">
        <v>36.66586379999999</v>
      </c>
      <c r="AZ1860" s="1">
        <v>125.23850420410001</v>
      </c>
      <c r="BA1860" s="1">
        <v>63.66188627999999</v>
      </c>
      <c r="BB1860" s="1">
        <v>101.256665770048</v>
      </c>
      <c r="BC1860" s="1">
        <v>34.369565215999991</v>
      </c>
      <c r="BD1860" s="1">
        <v>241.45401103614398</v>
      </c>
    </row>
    <row r="1861" spans="1:56" x14ac:dyDescent="0.45">
      <c r="A1861" s="1">
        <v>92.95</v>
      </c>
      <c r="B1861" s="1">
        <v>12</v>
      </c>
      <c r="C1861" s="1">
        <v>22.8</v>
      </c>
      <c r="D1861" s="1">
        <v>215.6652</v>
      </c>
      <c r="E1861" s="1">
        <v>27.352</v>
      </c>
      <c r="F1861" s="1">
        <v>25.1</v>
      </c>
      <c r="G1861" s="1">
        <v>296.84190000000001</v>
      </c>
      <c r="H1861" s="1">
        <v>135.87994499999999</v>
      </c>
      <c r="I1861" s="1">
        <v>30.587999999999997</v>
      </c>
      <c r="J1861" s="1">
        <v>310.98042499999997</v>
      </c>
      <c r="K1861" s="1">
        <v>189.53</v>
      </c>
      <c r="L1861" s="1">
        <v>110.23</v>
      </c>
      <c r="M1861" s="1">
        <v>48.32</v>
      </c>
      <c r="N1861" s="1">
        <v>51.508952208000011</v>
      </c>
      <c r="O1861" s="1">
        <v>176.1232</v>
      </c>
      <c r="P1861" s="1">
        <v>224.18964000000003</v>
      </c>
      <c r="Q1861" s="1">
        <v>169.82772499999996</v>
      </c>
      <c r="R1861" s="1">
        <v>38.407999999999994</v>
      </c>
      <c r="S1861" s="1">
        <v>170.72653999999994</v>
      </c>
      <c r="T1861" s="1">
        <v>47.082808000000007</v>
      </c>
      <c r="U1861" s="1">
        <v>21.79776</v>
      </c>
      <c r="V1861" s="1">
        <v>27.230400000000003</v>
      </c>
      <c r="W1861" s="1">
        <v>252.82438579999996</v>
      </c>
      <c r="X1861" s="1">
        <v>220.07721564599996</v>
      </c>
      <c r="Y1861" s="1">
        <v>147.87012074999996</v>
      </c>
      <c r="Z1861" s="1">
        <v>199.35877960000005</v>
      </c>
      <c r="AA1861" s="1">
        <v>199.09921599999998</v>
      </c>
      <c r="AB1861" s="1">
        <v>45.462877943040006</v>
      </c>
      <c r="AC1861" s="1">
        <v>29.601347999999998</v>
      </c>
      <c r="AD1861" s="1">
        <v>27.8</v>
      </c>
      <c r="AE1861" s="1">
        <v>319.66112999999996</v>
      </c>
      <c r="AF1861" s="1">
        <v>298.651208</v>
      </c>
      <c r="AG1861" s="1">
        <v>35.030319999999989</v>
      </c>
      <c r="AH1861" s="1">
        <v>130.62740556799997</v>
      </c>
      <c r="AI1861" s="1">
        <v>69.270157350000005</v>
      </c>
      <c r="AJ1861" s="1">
        <v>33.828488</v>
      </c>
      <c r="AK1861" s="1">
        <v>31.365400000000001</v>
      </c>
      <c r="AL1861" s="1">
        <v>196.76575999999997</v>
      </c>
      <c r="AM1861" s="1">
        <v>40.478000000000002</v>
      </c>
      <c r="AN1861" s="1">
        <v>247.45398908559991</v>
      </c>
      <c r="AO1861" s="1">
        <v>24.065056000000002</v>
      </c>
      <c r="AP1861" s="1">
        <v>24.711468799999995</v>
      </c>
      <c r="AQ1861" s="1">
        <v>41.567871040000007</v>
      </c>
      <c r="AR1861" s="1">
        <v>164.00747839999994</v>
      </c>
      <c r="AS1861" s="1">
        <v>43.945119999999989</v>
      </c>
      <c r="AT1861" s="1">
        <v>52.8218861</v>
      </c>
      <c r="AU1861" s="1">
        <v>139.73320315400002</v>
      </c>
      <c r="AV1861" s="1">
        <v>55.046004000000003</v>
      </c>
      <c r="AW1861" s="1">
        <v>119.37459843000001</v>
      </c>
      <c r="AX1861" s="1">
        <v>38.329039999999992</v>
      </c>
      <c r="AY1861" s="1">
        <v>33.46626479999999</v>
      </c>
      <c r="AZ1861" s="1">
        <v>106.07339260270001</v>
      </c>
      <c r="BA1861" s="1">
        <v>62.281984519999995</v>
      </c>
      <c r="BB1861" s="1">
        <v>123.10021877552002</v>
      </c>
      <c r="BC1861" s="1">
        <v>50.819010655999996</v>
      </c>
      <c r="BD1861" s="1">
        <v>282.25754755758391</v>
      </c>
    </row>
    <row r="1862" spans="1:56" x14ac:dyDescent="0.45">
      <c r="A1862" s="1">
        <v>93</v>
      </c>
      <c r="B1862" s="1">
        <v>11</v>
      </c>
      <c r="C1862" s="1">
        <v>36.5</v>
      </c>
      <c r="D1862" s="1">
        <v>187.50719999999998</v>
      </c>
      <c r="E1862" s="1">
        <v>28.288</v>
      </c>
      <c r="F1862" s="1">
        <v>38.5</v>
      </c>
      <c r="G1862" s="1">
        <v>326.7312</v>
      </c>
      <c r="H1862" s="1">
        <v>95.649680000000004</v>
      </c>
      <c r="I1862" s="1">
        <v>33.922999999999995</v>
      </c>
      <c r="J1862" s="1">
        <v>280.89504499999998</v>
      </c>
      <c r="K1862" s="1">
        <v>167.98</v>
      </c>
      <c r="L1862" s="1">
        <v>132.4</v>
      </c>
      <c r="M1862" s="1">
        <v>53.280999999999999</v>
      </c>
      <c r="N1862" s="1">
        <v>31.365400000000001</v>
      </c>
      <c r="O1862" s="1">
        <v>162.69399999999999</v>
      </c>
      <c r="P1862" s="1">
        <v>235.37826000000001</v>
      </c>
      <c r="Q1862" s="1">
        <v>175.11069799999999</v>
      </c>
      <c r="R1862" s="1">
        <v>30.357999999999997</v>
      </c>
      <c r="S1862" s="1">
        <v>144.63763999999998</v>
      </c>
      <c r="T1862" s="1">
        <v>35.560648</v>
      </c>
      <c r="U1862" s="1">
        <v>33.047040000000003</v>
      </c>
      <c r="V1862" s="1">
        <v>26.681400000000004</v>
      </c>
      <c r="W1862" s="1">
        <v>230.86079239999995</v>
      </c>
      <c r="X1862" s="1">
        <v>200.96888938799995</v>
      </c>
      <c r="Y1862" s="1">
        <v>152.46630725999998</v>
      </c>
      <c r="Z1862" s="1">
        <v>209.31665140000001</v>
      </c>
      <c r="AA1862" s="1">
        <v>183.92421999999999</v>
      </c>
      <c r="AB1862" s="1">
        <v>27.736552000000003</v>
      </c>
      <c r="AC1862" s="1">
        <v>24.864000000000001</v>
      </c>
      <c r="AD1862" s="1">
        <v>34.799999999999997</v>
      </c>
      <c r="AE1862" s="1">
        <v>362.86399499999999</v>
      </c>
      <c r="AF1862" s="1">
        <v>269.76924320000001</v>
      </c>
      <c r="AG1862" s="1">
        <v>38.832219999999985</v>
      </c>
      <c r="AH1862" s="1">
        <v>141.09638033599998</v>
      </c>
      <c r="AI1862" s="1">
        <v>54.365877900000001</v>
      </c>
      <c r="AJ1862" s="1">
        <v>53.824851999999993</v>
      </c>
      <c r="AK1862" s="1">
        <v>40.967200000000005</v>
      </c>
      <c r="AL1862" s="1">
        <v>177.16872499999999</v>
      </c>
      <c r="AM1862" s="1">
        <v>27.137999999999998</v>
      </c>
      <c r="AN1862" s="1">
        <v>287.09983272159991</v>
      </c>
      <c r="AO1862" s="1">
        <v>23.576446000000001</v>
      </c>
      <c r="AP1862" s="1">
        <v>37.423155199999997</v>
      </c>
      <c r="AQ1862" s="1">
        <v>31.428370240000003</v>
      </c>
      <c r="AR1862" s="1">
        <v>138.9621344</v>
      </c>
      <c r="AS1862" s="1">
        <v>34.768119999999989</v>
      </c>
      <c r="AT1862" s="1">
        <v>46.723045099999993</v>
      </c>
      <c r="AU1862" s="1">
        <v>152.49193662960002</v>
      </c>
      <c r="AV1862" s="1">
        <v>57.793596000000008</v>
      </c>
      <c r="AW1862" s="1">
        <v>101.35915245</v>
      </c>
      <c r="AX1862" s="1">
        <v>51.060218960000014</v>
      </c>
      <c r="AY1862" s="1">
        <v>44.54239049520001</v>
      </c>
      <c r="AZ1862" s="1">
        <v>90.039645680500001</v>
      </c>
      <c r="BA1862" s="1">
        <v>65.386763479999999</v>
      </c>
      <c r="BB1862" s="1">
        <v>134.32790423404802</v>
      </c>
      <c r="BC1862" s="1">
        <v>44.96412329599999</v>
      </c>
      <c r="BD1862" s="1">
        <v>327.45380930262388</v>
      </c>
    </row>
    <row r="1863" spans="1:56" x14ac:dyDescent="0.45">
      <c r="A1863" s="1">
        <v>93.05</v>
      </c>
      <c r="B1863" s="1">
        <v>11</v>
      </c>
      <c r="C1863" s="1">
        <v>39.200000000000003</v>
      </c>
      <c r="D1863" s="1">
        <v>163.74959999999996</v>
      </c>
      <c r="E1863" s="1">
        <v>25.48</v>
      </c>
      <c r="F1863" s="1">
        <v>24.6</v>
      </c>
      <c r="G1863" s="1">
        <v>359.12309999999997</v>
      </c>
      <c r="H1863" s="1">
        <v>86.933168000000009</v>
      </c>
      <c r="I1863" s="1">
        <v>40.478000000000002</v>
      </c>
      <c r="J1863" s="1">
        <v>228.15661999999998</v>
      </c>
      <c r="K1863" s="1">
        <v>154.09</v>
      </c>
      <c r="L1863" s="1">
        <v>176.35</v>
      </c>
      <c r="M1863" s="1">
        <v>63.98</v>
      </c>
      <c r="N1863" s="1">
        <v>40.967200000000005</v>
      </c>
      <c r="O1863" s="1">
        <v>135.5504</v>
      </c>
      <c r="P1863" s="1">
        <v>278.02458000000001</v>
      </c>
      <c r="Q1863" s="1">
        <v>210.68955499999996</v>
      </c>
      <c r="R1863" s="1">
        <v>31.392999999999997</v>
      </c>
      <c r="S1863" s="1">
        <v>128.81386999999998</v>
      </c>
      <c r="T1863" s="1">
        <v>42.98604000000001</v>
      </c>
      <c r="U1863" s="1">
        <v>23.985119999999998</v>
      </c>
      <c r="V1863" s="1">
        <v>23.607000000000003</v>
      </c>
      <c r="W1863" s="1">
        <v>227.07041209999997</v>
      </c>
      <c r="X1863" s="1">
        <v>197.67125852699996</v>
      </c>
      <c r="Y1863" s="1">
        <v>183.41991284999997</v>
      </c>
      <c r="Z1863" s="1">
        <v>247.27187620000004</v>
      </c>
      <c r="AA1863" s="1">
        <v>153.25195199999999</v>
      </c>
      <c r="AB1863" s="1">
        <v>36.186136000000005</v>
      </c>
      <c r="AC1863" s="1">
        <v>28.811999999999998</v>
      </c>
      <c r="AD1863" s="1">
        <v>26</v>
      </c>
      <c r="AE1863" s="1">
        <v>336.59639999999996</v>
      </c>
      <c r="AF1863" s="1">
        <v>219.14035519999999</v>
      </c>
      <c r="AG1863" s="1">
        <v>46.304919999999996</v>
      </c>
      <c r="AH1863" s="1">
        <v>183.95514190400002</v>
      </c>
      <c r="AI1863" s="1">
        <v>49.967893800000006</v>
      </c>
      <c r="AJ1863" s="1">
        <v>47.474861600000004</v>
      </c>
      <c r="AK1863" s="1">
        <v>45.521900000000002</v>
      </c>
      <c r="AL1863" s="1">
        <v>151.78603999999999</v>
      </c>
      <c r="AM1863" s="1">
        <v>37.143000000000001</v>
      </c>
      <c r="AN1863" s="1">
        <v>324.6563489607999</v>
      </c>
      <c r="AO1863" s="1">
        <v>20.840230000000002</v>
      </c>
      <c r="AP1863" s="1">
        <v>27.183185599999995</v>
      </c>
      <c r="AQ1863" s="1">
        <v>37.962715200000005</v>
      </c>
      <c r="AR1863" s="1">
        <v>123.77131519999998</v>
      </c>
      <c r="AS1863" s="1">
        <v>35.948019999999993</v>
      </c>
      <c r="AT1863" s="1">
        <v>44.254466600000001</v>
      </c>
      <c r="AU1863" s="1">
        <v>184.75518460840004</v>
      </c>
      <c r="AV1863" s="1">
        <v>44.971499999999999</v>
      </c>
      <c r="AW1863" s="1">
        <v>96.749413560000008</v>
      </c>
      <c r="AX1863" s="1">
        <v>60.293169679999998</v>
      </c>
      <c r="AY1863" s="1">
        <v>52.575057621599996</v>
      </c>
      <c r="AZ1863" s="1">
        <v>85.936978068400009</v>
      </c>
      <c r="BA1863" s="1">
        <v>50.897794999999995</v>
      </c>
      <c r="BB1863" s="1">
        <v>162.71956245539204</v>
      </c>
      <c r="BC1863" s="1">
        <v>42.594287936000001</v>
      </c>
      <c r="BD1863" s="1">
        <v>370.26823781531186</v>
      </c>
    </row>
    <row r="1864" spans="1:56" x14ac:dyDescent="0.45">
      <c r="A1864" s="1">
        <v>93.1</v>
      </c>
      <c r="B1864" s="1">
        <v>11</v>
      </c>
      <c r="C1864" s="1">
        <v>33.299999999999997</v>
      </c>
      <c r="D1864" s="1">
        <v>148.35959999999997</v>
      </c>
      <c r="E1864" s="1">
        <v>37.128000000000007</v>
      </c>
      <c r="F1864" s="1">
        <v>26.5</v>
      </c>
      <c r="G1864" s="1">
        <v>328.05990000000003</v>
      </c>
      <c r="H1864" s="1">
        <v>73.809568000000013</v>
      </c>
      <c r="I1864" s="1">
        <v>27.137999999999998</v>
      </c>
      <c r="J1864" s="1">
        <v>196.76575999999997</v>
      </c>
      <c r="K1864" s="1">
        <v>142.18</v>
      </c>
      <c r="L1864" s="1">
        <v>198.31</v>
      </c>
      <c r="M1864" s="1">
        <v>71.14</v>
      </c>
      <c r="N1864" s="1">
        <v>45.521900000000002</v>
      </c>
      <c r="O1864" s="1">
        <v>121.77399999999999</v>
      </c>
      <c r="P1864" s="1">
        <v>308.97719999999998</v>
      </c>
      <c r="Q1864" s="1">
        <v>245.53324099999998</v>
      </c>
      <c r="R1864" s="1">
        <v>28.287999999999997</v>
      </c>
      <c r="S1864" s="1">
        <v>100.19473999999998</v>
      </c>
      <c r="T1864" s="1">
        <v>29.543520000000004</v>
      </c>
      <c r="U1864" s="1">
        <v>25.443360000000002</v>
      </c>
      <c r="V1864" s="1">
        <v>33.598800000000004</v>
      </c>
      <c r="W1864" s="1">
        <v>191.8118594</v>
      </c>
      <c r="X1864" s="1">
        <v>166.996317678</v>
      </c>
      <c r="Y1864" s="1">
        <v>213.73391966999998</v>
      </c>
      <c r="Z1864" s="1">
        <v>274.81970799999999</v>
      </c>
      <c r="AA1864" s="1">
        <v>137.68462</v>
      </c>
      <c r="AB1864" s="1">
        <v>40.194271999999998</v>
      </c>
      <c r="AC1864" s="1">
        <v>17.724</v>
      </c>
      <c r="AD1864" s="1">
        <v>31.2</v>
      </c>
      <c r="AE1864" s="1">
        <v>325.98813000000001</v>
      </c>
      <c r="AF1864" s="1">
        <v>189.00512959999998</v>
      </c>
      <c r="AG1864" s="1">
        <v>31.097319999999996</v>
      </c>
      <c r="AH1864" s="1">
        <v>215.07912094399995</v>
      </c>
      <c r="AI1864" s="1">
        <v>35.732213999999999</v>
      </c>
      <c r="AJ1864" s="1">
        <v>67.639133999999999</v>
      </c>
      <c r="AK1864" s="1">
        <v>44.537100000000002</v>
      </c>
      <c r="AL1864" s="1">
        <v>128.33190500000001</v>
      </c>
      <c r="AM1864" s="1">
        <v>30.587999999999997</v>
      </c>
      <c r="AN1864" s="1">
        <v>348.78636783039991</v>
      </c>
      <c r="AO1864" s="1">
        <v>29.732932000000002</v>
      </c>
      <c r="AP1864" s="1">
        <v>28.830996799999998</v>
      </c>
      <c r="AQ1864" s="1">
        <v>26.133297600000006</v>
      </c>
      <c r="AR1864" s="1">
        <v>96.296950399999972</v>
      </c>
      <c r="AS1864" s="1">
        <v>32.408319999999989</v>
      </c>
      <c r="AT1864" s="1">
        <v>42.6571511</v>
      </c>
      <c r="AU1864" s="1">
        <v>207.15343247720008</v>
      </c>
      <c r="AV1864" s="1">
        <v>33.828488</v>
      </c>
      <c r="AW1864" s="1">
        <v>69.270157350000005</v>
      </c>
      <c r="AX1864" s="1">
        <v>84.358408975999993</v>
      </c>
      <c r="AY1864" s="1">
        <v>73.511815809119994</v>
      </c>
      <c r="AZ1864" s="1">
        <v>61.480440041500003</v>
      </c>
      <c r="BA1864" s="1">
        <v>38.306191439999992</v>
      </c>
      <c r="BB1864" s="1">
        <v>182.43002057993607</v>
      </c>
      <c r="BC1864" s="1">
        <v>41.060865055999997</v>
      </c>
      <c r="BD1864" s="1">
        <v>397.77645932665587</v>
      </c>
    </row>
    <row r="1865" spans="1:56" x14ac:dyDescent="0.45">
      <c r="A1865" s="1">
        <v>93.15</v>
      </c>
      <c r="B1865" s="1">
        <v>11</v>
      </c>
      <c r="C1865" s="1">
        <v>26.3</v>
      </c>
      <c r="D1865" s="1">
        <v>125.67359999999998</v>
      </c>
      <c r="E1865" s="1">
        <v>32.344000000000001</v>
      </c>
      <c r="F1865" s="1">
        <v>29.4</v>
      </c>
      <c r="G1865" s="1">
        <v>311.61240000000004</v>
      </c>
      <c r="H1865" s="1">
        <v>65.007600000000011</v>
      </c>
      <c r="I1865" s="1">
        <v>37.143000000000001</v>
      </c>
      <c r="J1865" s="1">
        <v>177.16872499999999</v>
      </c>
      <c r="K1865" s="1">
        <v>131.35</v>
      </c>
      <c r="L1865" s="1">
        <v>204.18</v>
      </c>
      <c r="M1865" s="1">
        <v>85.35</v>
      </c>
      <c r="N1865" s="1">
        <v>44.537100000000002</v>
      </c>
      <c r="O1865" s="1">
        <v>107.8736</v>
      </c>
      <c r="P1865" s="1">
        <v>330.87132000000003</v>
      </c>
      <c r="Q1865" s="1">
        <v>324.94880599999993</v>
      </c>
      <c r="R1865" s="1">
        <v>41.167999999999999</v>
      </c>
      <c r="S1865" s="1">
        <v>87.150289999999984</v>
      </c>
      <c r="T1865" s="1">
        <v>34.536456000000001</v>
      </c>
      <c r="U1865" s="1">
        <v>32.734560000000002</v>
      </c>
      <c r="V1865" s="1">
        <v>33.049800000000005</v>
      </c>
      <c r="W1865" s="1">
        <v>165.40516159999996</v>
      </c>
      <c r="X1865" s="1">
        <v>144.02249059199997</v>
      </c>
      <c r="Y1865" s="1">
        <v>282.82546121999997</v>
      </c>
      <c r="Z1865" s="1">
        <v>294.30547480000001</v>
      </c>
      <c r="AA1865" s="1">
        <v>121.97716799999998</v>
      </c>
      <c r="AB1865" s="1">
        <v>39.327648000000003</v>
      </c>
      <c r="AC1865" s="1">
        <v>26.795999999999999</v>
      </c>
      <c r="AD1865" s="1">
        <v>24.8</v>
      </c>
      <c r="AE1865" s="1">
        <v>304.92976500000003</v>
      </c>
      <c r="AF1865" s="1">
        <v>170.19197600000001</v>
      </c>
      <c r="AG1865" s="1">
        <v>42.503019999999992</v>
      </c>
      <c r="AH1865" s="1">
        <v>249.55376758399993</v>
      </c>
      <c r="AI1865" s="1">
        <v>27.019583999999998</v>
      </c>
      <c r="AJ1865" s="1">
        <v>79.545366000000001</v>
      </c>
      <c r="AK1865" s="1">
        <v>46.752900000000004</v>
      </c>
      <c r="AL1865" s="1">
        <v>108.720035</v>
      </c>
      <c r="AM1865" s="1">
        <v>30.128</v>
      </c>
      <c r="AN1865" s="1">
        <v>367.52181186399986</v>
      </c>
      <c r="AO1865" s="1">
        <v>29.244322000000004</v>
      </c>
      <c r="AP1865" s="1">
        <v>37.070052799999999</v>
      </c>
      <c r="AQ1865" s="1">
        <v>30.527081280000004</v>
      </c>
      <c r="AR1865" s="1">
        <v>83.774278399999986</v>
      </c>
      <c r="AS1865" s="1">
        <v>47.091519999999988</v>
      </c>
      <c r="AT1865" s="1">
        <v>52.967096599999991</v>
      </c>
      <c r="AU1865" s="1">
        <v>248.81191865600007</v>
      </c>
      <c r="AV1865" s="1">
        <v>53.824851999999993</v>
      </c>
      <c r="AW1865" s="1">
        <v>54.365877900000001</v>
      </c>
      <c r="AX1865" s="1">
        <v>130.62740556799997</v>
      </c>
      <c r="AY1865" s="1">
        <v>113.76584284415998</v>
      </c>
      <c r="AZ1865" s="1">
        <v>48.215631330999997</v>
      </c>
      <c r="BA1865" s="1">
        <v>60.902082759999985</v>
      </c>
      <c r="BB1865" s="1">
        <v>219.08948841728005</v>
      </c>
      <c r="BC1865" s="1">
        <v>50.958412735999985</v>
      </c>
      <c r="BD1865" s="1">
        <v>419.13486552495982</v>
      </c>
    </row>
    <row r="1866" spans="1:56" x14ac:dyDescent="0.45">
      <c r="A1866" s="1">
        <v>93.2</v>
      </c>
      <c r="B1866" s="1">
        <v>11</v>
      </c>
      <c r="C1866" s="1">
        <v>27.2</v>
      </c>
      <c r="D1866" s="1">
        <v>111.91379999999999</v>
      </c>
      <c r="E1866" s="1">
        <v>27.872000000000003</v>
      </c>
      <c r="F1866" s="1">
        <v>35.1</v>
      </c>
      <c r="G1866" s="1">
        <v>298.17059999999998</v>
      </c>
      <c r="H1866" s="1">
        <v>54.154688000000014</v>
      </c>
      <c r="I1866" s="1">
        <v>30.587999999999997</v>
      </c>
      <c r="J1866" s="1">
        <v>151.78603999999999</v>
      </c>
      <c r="K1866" s="1">
        <v>109.46</v>
      </c>
      <c r="L1866" s="1">
        <v>214.37</v>
      </c>
      <c r="M1866" s="1">
        <v>98.34</v>
      </c>
      <c r="N1866" s="1">
        <v>46.752900000000004</v>
      </c>
      <c r="O1866" s="1">
        <v>83.718399999999988</v>
      </c>
      <c r="P1866" s="1">
        <v>344.67318000000006</v>
      </c>
      <c r="Q1866" s="1">
        <v>349.32912799999997</v>
      </c>
      <c r="R1866" s="1">
        <v>35.878</v>
      </c>
      <c r="S1866" s="1">
        <v>71.31340999999999</v>
      </c>
      <c r="T1866" s="1">
        <v>27.111064000000002</v>
      </c>
      <c r="U1866" s="1">
        <v>41.379839999999994</v>
      </c>
      <c r="V1866" s="1">
        <v>35.136000000000003</v>
      </c>
      <c r="W1866" s="1">
        <v>126.31042339999999</v>
      </c>
      <c r="X1866" s="1">
        <v>110.010068358</v>
      </c>
      <c r="Y1866" s="1">
        <v>304.03634135999999</v>
      </c>
      <c r="Z1866" s="1">
        <v>306.58913020000006</v>
      </c>
      <c r="AA1866" s="1">
        <v>94.681791999999973</v>
      </c>
      <c r="AB1866" s="1">
        <v>41.277552</v>
      </c>
      <c r="AC1866" s="1">
        <v>19.488</v>
      </c>
      <c r="AD1866" s="1">
        <v>24.3</v>
      </c>
      <c r="AE1866" s="1">
        <v>290.44093500000002</v>
      </c>
      <c r="AF1866" s="1">
        <v>145.82459839999999</v>
      </c>
      <c r="AG1866" s="1">
        <v>35.030319999999989</v>
      </c>
      <c r="AH1866" s="1">
        <v>282.21160779199994</v>
      </c>
      <c r="AI1866" s="1">
        <v>48.864294000000001</v>
      </c>
      <c r="AJ1866" s="1">
        <v>93.268061599999996</v>
      </c>
      <c r="AK1866" s="1">
        <v>36.412500000000001</v>
      </c>
      <c r="AL1866" s="1">
        <v>92.312524999999994</v>
      </c>
      <c r="AM1866" s="1">
        <v>35.072999999999993</v>
      </c>
      <c r="AN1866" s="1">
        <v>394.51181167840002</v>
      </c>
      <c r="AO1866" s="1">
        <v>31.101040000000001</v>
      </c>
      <c r="AP1866" s="1">
        <v>46.839219199999988</v>
      </c>
      <c r="AQ1866" s="1">
        <v>23.992736320000002</v>
      </c>
      <c r="AR1866" s="1">
        <v>68.570873599999985</v>
      </c>
      <c r="AS1866" s="1">
        <v>41.060919999999996</v>
      </c>
      <c r="AT1866" s="1">
        <v>31.040311099999997</v>
      </c>
      <c r="AU1866" s="1">
        <v>331.39606243400004</v>
      </c>
      <c r="AV1866" s="1">
        <v>47.474861600000004</v>
      </c>
      <c r="AW1866" s="1">
        <v>49.967893800000006</v>
      </c>
      <c r="AX1866" s="1">
        <v>141.09638033599998</v>
      </c>
      <c r="AY1866" s="1">
        <v>122.87385089231999</v>
      </c>
      <c r="AZ1866" s="1">
        <v>44.301425482000006</v>
      </c>
      <c r="BA1866" s="1">
        <v>53.726593607999995</v>
      </c>
      <c r="BB1866" s="1">
        <v>291.76353494192006</v>
      </c>
      <c r="BC1866" s="1">
        <v>29.908698655999995</v>
      </c>
      <c r="BD1866" s="1">
        <v>449.90346531337599</v>
      </c>
    </row>
    <row r="1867" spans="1:56" x14ac:dyDescent="0.45">
      <c r="A1867" s="1">
        <v>93.25</v>
      </c>
      <c r="B1867" s="1">
        <v>11</v>
      </c>
      <c r="C1867" s="1">
        <v>24.5</v>
      </c>
      <c r="D1867" s="1">
        <v>87.027599999999993</v>
      </c>
      <c r="E1867" s="1">
        <v>38.168000000000006</v>
      </c>
      <c r="F1867" s="1">
        <v>23.5</v>
      </c>
      <c r="G1867" s="1">
        <v>290.88210000000004</v>
      </c>
      <c r="H1867" s="1">
        <v>41.763568000000006</v>
      </c>
      <c r="I1867" s="1">
        <v>30.128</v>
      </c>
      <c r="J1867" s="1">
        <v>128.33190500000001</v>
      </c>
      <c r="K1867" s="1">
        <v>98.35</v>
      </c>
      <c r="L1867" s="1">
        <v>253.21</v>
      </c>
      <c r="M1867" s="1">
        <v>103.34649999999999</v>
      </c>
      <c r="N1867" s="1">
        <v>36.412500000000001</v>
      </c>
      <c r="O1867" s="1">
        <v>67.226399999999998</v>
      </c>
      <c r="P1867" s="1">
        <v>336.81150000000002</v>
      </c>
      <c r="Q1867" s="1">
        <v>378.75306499999994</v>
      </c>
      <c r="R1867" s="1">
        <v>30.932999999999996</v>
      </c>
      <c r="S1867" s="1">
        <v>45.145849999999996</v>
      </c>
      <c r="T1867" s="1">
        <v>47.338856</v>
      </c>
      <c r="U1867" s="1">
        <v>27.943200000000001</v>
      </c>
      <c r="V1867" s="1">
        <v>43.590600000000009</v>
      </c>
      <c r="W1867" s="1">
        <v>112.7520842</v>
      </c>
      <c r="X1867" s="1">
        <v>98.214313254000004</v>
      </c>
      <c r="Y1867" s="1">
        <v>329.63516654999995</v>
      </c>
      <c r="Z1867" s="1">
        <v>299.59223500000002</v>
      </c>
      <c r="AA1867" s="1">
        <v>76.04583199999999</v>
      </c>
      <c r="AB1867" s="1">
        <v>32.177999999999997</v>
      </c>
      <c r="AC1867" s="1">
        <v>20.664000000000001</v>
      </c>
      <c r="AD1867" s="1">
        <v>21.5</v>
      </c>
      <c r="AE1867" s="1">
        <v>270.91159500000003</v>
      </c>
      <c r="AF1867" s="1">
        <v>123.30862879999999</v>
      </c>
      <c r="AG1867" s="1">
        <v>34.505919999999996</v>
      </c>
      <c r="AH1867" s="1">
        <v>303.19423289599996</v>
      </c>
      <c r="AI1867" s="1">
        <v>30.933953999999996</v>
      </c>
      <c r="AJ1867" s="1">
        <v>113.432334</v>
      </c>
      <c r="AK1867" s="1">
        <v>27.426200000000001</v>
      </c>
      <c r="AL1867" s="1">
        <v>88.114220000000003</v>
      </c>
      <c r="AM1867" s="1">
        <v>32.887999999999998</v>
      </c>
      <c r="AN1867" s="1">
        <v>434.19190658319991</v>
      </c>
      <c r="AO1867" s="1">
        <v>38.625634000000005</v>
      </c>
      <c r="AP1867" s="1">
        <v>31.655815999999998</v>
      </c>
      <c r="AQ1867" s="1">
        <v>41.793193279999997</v>
      </c>
      <c r="AR1867" s="1">
        <v>43.450015999999991</v>
      </c>
      <c r="AS1867" s="1">
        <v>35.423619999999993</v>
      </c>
      <c r="AT1867" s="1">
        <v>35.832257599999991</v>
      </c>
      <c r="AU1867" s="1">
        <v>372.6599486084001</v>
      </c>
      <c r="AV1867" s="1">
        <v>67.639133999999999</v>
      </c>
      <c r="AW1867" s="1">
        <v>35.732213999999999</v>
      </c>
      <c r="AX1867" s="1">
        <v>183.95514190400002</v>
      </c>
      <c r="AY1867" s="1">
        <v>160.16097345648001</v>
      </c>
      <c r="AZ1867" s="1">
        <v>31.631670459999999</v>
      </c>
      <c r="BA1867" s="1">
        <v>76.512221419999989</v>
      </c>
      <c r="BB1867" s="1">
        <v>328.07575477539206</v>
      </c>
      <c r="BC1867" s="1">
        <v>34.508967295999987</v>
      </c>
      <c r="BD1867" s="1">
        <v>495.1387735048479</v>
      </c>
    </row>
    <row r="1868" spans="1:56" x14ac:dyDescent="0.45">
      <c r="A1868" s="1">
        <v>93.3</v>
      </c>
      <c r="B1868" s="1">
        <v>11</v>
      </c>
      <c r="C1868" s="1">
        <v>35.700000000000003</v>
      </c>
      <c r="D1868" s="1">
        <v>75.684599999999989</v>
      </c>
      <c r="E1868" s="1">
        <v>28.808</v>
      </c>
      <c r="F1868" s="1">
        <v>32.200000000000003</v>
      </c>
      <c r="G1868" s="1">
        <v>270.31950000000001</v>
      </c>
      <c r="H1868" s="1">
        <v>25.4</v>
      </c>
      <c r="I1868" s="1">
        <v>35.072999999999993</v>
      </c>
      <c r="J1868" s="1">
        <v>108.720035</v>
      </c>
      <c r="K1868" s="1">
        <v>87.14</v>
      </c>
      <c r="L1868" s="1">
        <v>281.39999999999998</v>
      </c>
      <c r="M1868" s="1">
        <v>123.90459999999999</v>
      </c>
      <c r="N1868" s="1">
        <v>27.426200000000001</v>
      </c>
      <c r="O1868" s="1">
        <v>59.736800000000002</v>
      </c>
      <c r="P1868" s="1">
        <v>317.46474000000001</v>
      </c>
      <c r="Q1868" s="1">
        <v>438.4728859999999</v>
      </c>
      <c r="R1868" s="1">
        <v>42.317999999999998</v>
      </c>
      <c r="S1868" s="1">
        <v>44.818099999999994</v>
      </c>
      <c r="T1868" s="1">
        <v>44.266280000000009</v>
      </c>
      <c r="U1868" s="1">
        <v>39.504959999999997</v>
      </c>
      <c r="V1868" s="1">
        <v>36.563400000000001</v>
      </c>
      <c r="W1868" s="1">
        <v>89.826581599999997</v>
      </c>
      <c r="X1868" s="1">
        <v>78.269125991999999</v>
      </c>
      <c r="Y1868" s="1">
        <v>381.59141081999991</v>
      </c>
      <c r="Z1868" s="1">
        <v>282.37361859999999</v>
      </c>
      <c r="AA1868" s="1">
        <v>67.582583999999997</v>
      </c>
      <c r="AB1868" s="1">
        <v>24.270056000000004</v>
      </c>
      <c r="AC1868" s="1">
        <v>26.544</v>
      </c>
      <c r="AD1868" s="1">
        <v>30.6</v>
      </c>
      <c r="AE1868" s="1">
        <v>256.44385499999999</v>
      </c>
      <c r="AF1868" s="1">
        <v>104.4812336</v>
      </c>
      <c r="AG1868" s="1">
        <v>40.143219999999985</v>
      </c>
      <c r="AH1868" s="1">
        <v>319.4859233599999</v>
      </c>
      <c r="AI1868" s="1">
        <v>45.833814000000004</v>
      </c>
      <c r="AJ1868" s="1">
        <v>123.7968616</v>
      </c>
      <c r="AK1868" s="1">
        <v>43.552299999999995</v>
      </c>
      <c r="AL1868" s="1">
        <v>63.087575000000001</v>
      </c>
      <c r="AM1868" s="1">
        <v>34.037999999999997</v>
      </c>
      <c r="AN1868" s="1">
        <v>477.19437456159989</v>
      </c>
      <c r="AO1868" s="1">
        <v>32.371426</v>
      </c>
      <c r="AP1868" s="1">
        <v>44.72060479999999</v>
      </c>
      <c r="AQ1868" s="1">
        <v>39.089326400000004</v>
      </c>
      <c r="AR1868" s="1">
        <v>43.135375999999994</v>
      </c>
      <c r="AS1868" s="1">
        <v>48.402519999999988</v>
      </c>
      <c r="AT1868" s="1">
        <v>40.043362099999989</v>
      </c>
      <c r="AU1868" s="1">
        <v>383.68995825520011</v>
      </c>
      <c r="AV1868" s="1">
        <v>79.545366000000001</v>
      </c>
      <c r="AW1868" s="1">
        <v>27.019583999999998</v>
      </c>
      <c r="AX1868" s="1">
        <v>215.07912094399995</v>
      </c>
      <c r="AY1868" s="1">
        <v>187.23883522127997</v>
      </c>
      <c r="AZ1868" s="1">
        <v>23.877429759999998</v>
      </c>
      <c r="BA1868" s="1">
        <v>89.966263579999989</v>
      </c>
      <c r="BB1868" s="1">
        <v>337.78216326457607</v>
      </c>
      <c r="BC1868" s="1">
        <v>38.55162761599999</v>
      </c>
      <c r="BD1868" s="1">
        <v>544.16158700022379</v>
      </c>
    </row>
    <row r="1869" spans="1:56" x14ac:dyDescent="0.45">
      <c r="A1869" s="1">
        <v>93.35</v>
      </c>
      <c r="B1869" s="1">
        <v>11</v>
      </c>
      <c r="C1869" s="1">
        <v>31.1</v>
      </c>
      <c r="D1869" s="1">
        <v>61.913399999999996</v>
      </c>
      <c r="E1869" s="1">
        <v>34.840000000000003</v>
      </c>
      <c r="F1869" s="1">
        <v>26.5</v>
      </c>
      <c r="G1869" s="1">
        <v>244.15830000000003</v>
      </c>
      <c r="H1869" s="1">
        <v>33.200000000000003</v>
      </c>
      <c r="I1869" s="1">
        <v>32.887999999999998</v>
      </c>
      <c r="J1869" s="1">
        <v>92.312524999999994</v>
      </c>
      <c r="K1869" s="1">
        <v>67.66</v>
      </c>
      <c r="L1869" s="1">
        <v>301.33999999999997</v>
      </c>
      <c r="M1869" s="1">
        <v>137.95749999999998</v>
      </c>
      <c r="N1869" s="1">
        <v>43.552299999999995</v>
      </c>
      <c r="O1869" s="1">
        <v>48.700800000000001</v>
      </c>
      <c r="P1869" s="1">
        <v>306.27612000000005</v>
      </c>
      <c r="Q1869" s="1">
        <v>476.82145699999995</v>
      </c>
      <c r="R1869" s="1">
        <v>31.967999999999996</v>
      </c>
      <c r="S1869" s="1">
        <v>27.643999999999995</v>
      </c>
      <c r="T1869" s="1">
        <v>41.449752000000004</v>
      </c>
      <c r="U1869" s="1">
        <v>38.775839999999995</v>
      </c>
      <c r="V1869" s="1">
        <v>30.195000000000004</v>
      </c>
      <c r="W1869" s="1">
        <v>70.622751499999993</v>
      </c>
      <c r="X1869" s="1">
        <v>61.561793804999994</v>
      </c>
      <c r="Y1869" s="1">
        <v>414.95466758999999</v>
      </c>
      <c r="Z1869" s="1">
        <v>272.41574680000002</v>
      </c>
      <c r="AA1869" s="1">
        <v>55.111903999999996</v>
      </c>
      <c r="AB1869" s="1">
        <v>38.461023999999995</v>
      </c>
      <c r="AC1869" s="1">
        <v>33.515999999999998</v>
      </c>
      <c r="AD1869" s="1">
        <v>30.1</v>
      </c>
      <c r="AE1869" s="1">
        <v>205.43445999999997</v>
      </c>
      <c r="AF1869" s="1">
        <v>88.730023999999986</v>
      </c>
      <c r="AG1869" s="1">
        <v>37.652319999999989</v>
      </c>
      <c r="AH1869" s="1">
        <v>342.95548841600004</v>
      </c>
      <c r="AI1869" s="1">
        <v>40.530473999999998</v>
      </c>
      <c r="AJ1869" s="1">
        <v>150.00583640000002</v>
      </c>
      <c r="AK1869" s="1">
        <v>38.431340000000006</v>
      </c>
      <c r="AL1869" s="1">
        <v>49.513549999999995</v>
      </c>
      <c r="AM1869" s="1">
        <v>31.047999999999995</v>
      </c>
      <c r="AN1869" s="1">
        <v>435.9558469264</v>
      </c>
      <c r="AO1869" s="1">
        <v>26.703550000000003</v>
      </c>
      <c r="AP1869" s="1">
        <v>43.896699199999986</v>
      </c>
      <c r="AQ1869" s="1">
        <v>36.610781760000002</v>
      </c>
      <c r="AR1869" s="1">
        <v>26.648239999999994</v>
      </c>
      <c r="AS1869" s="1">
        <v>36.603519999999989</v>
      </c>
      <c r="AT1869" s="1">
        <v>37.574783599999989</v>
      </c>
      <c r="AU1869" s="1">
        <v>402.83745370680009</v>
      </c>
      <c r="AV1869" s="1">
        <v>93.268061599999996</v>
      </c>
      <c r="AW1869" s="1">
        <v>48.864294000000001</v>
      </c>
      <c r="AX1869" s="1">
        <v>249.55376758399993</v>
      </c>
      <c r="AY1869" s="1">
        <v>217.23177779807995</v>
      </c>
      <c r="AZ1869" s="1">
        <v>43.319221659999997</v>
      </c>
      <c r="BA1869" s="1">
        <v>105.47290960799998</v>
      </c>
      <c r="BB1869" s="1">
        <v>354.63195926198409</v>
      </c>
      <c r="BC1869" s="1">
        <v>36.181792255999987</v>
      </c>
      <c r="BD1869" s="1">
        <v>497.14966549609596</v>
      </c>
    </row>
    <row r="1870" spans="1:56" x14ac:dyDescent="0.45">
      <c r="A1870" s="1">
        <v>93.4</v>
      </c>
      <c r="B1870" s="1">
        <v>11</v>
      </c>
      <c r="C1870" s="1">
        <v>26.8</v>
      </c>
      <c r="D1870" s="1">
        <v>39.158999999999999</v>
      </c>
      <c r="E1870" s="1">
        <v>23.92</v>
      </c>
      <c r="F1870" s="1">
        <v>26.1</v>
      </c>
      <c r="G1870" s="1">
        <v>198.2988</v>
      </c>
      <c r="H1870" s="1">
        <v>36.9</v>
      </c>
      <c r="I1870" s="1">
        <v>34.037999999999997</v>
      </c>
      <c r="J1870" s="1">
        <v>88.114220000000003</v>
      </c>
      <c r="K1870" s="1">
        <v>54.36</v>
      </c>
      <c r="L1870" s="1">
        <v>313.91000000000003</v>
      </c>
      <c r="M1870" s="1">
        <v>142.2526</v>
      </c>
      <c r="N1870" s="1">
        <v>38.431340000000006</v>
      </c>
      <c r="O1870" s="1">
        <v>43.604400000000005</v>
      </c>
      <c r="P1870" s="1">
        <v>278.22221999999999</v>
      </c>
      <c r="Q1870" s="1">
        <v>509.92124899999999</v>
      </c>
      <c r="R1870" s="1">
        <v>38.637999999999998</v>
      </c>
      <c r="S1870" s="1">
        <v>38.000899999999994</v>
      </c>
      <c r="T1870" s="1">
        <v>28.135256000000002</v>
      </c>
      <c r="U1870" s="1">
        <v>20.964479999999998</v>
      </c>
      <c r="V1870" s="1">
        <v>32.171400000000006</v>
      </c>
      <c r="W1870" s="1">
        <v>64.633721599999987</v>
      </c>
      <c r="X1870" s="1">
        <v>56.351337791999988</v>
      </c>
      <c r="Y1870" s="1">
        <v>443.75148662999999</v>
      </c>
      <c r="Z1870" s="1">
        <v>247.44777580000002</v>
      </c>
      <c r="AA1870" s="1">
        <v>49.352972000000001</v>
      </c>
      <c r="AB1870" s="1">
        <v>33.954579200000005</v>
      </c>
      <c r="AC1870" s="1">
        <v>22.68</v>
      </c>
      <c r="AD1870" s="1">
        <v>32</v>
      </c>
      <c r="AE1870" s="1">
        <v>187.57787999999996</v>
      </c>
      <c r="AF1870" s="1">
        <v>84.699651200000005</v>
      </c>
      <c r="AG1870" s="1">
        <v>38.963319999999989</v>
      </c>
      <c r="AH1870" s="1">
        <v>377.45991876799997</v>
      </c>
      <c r="AI1870" s="1">
        <v>38.383884000000002</v>
      </c>
      <c r="AJ1870" s="1">
        <v>168.20100120000004</v>
      </c>
      <c r="AK1870" s="1">
        <v>54.692850000000007</v>
      </c>
      <c r="AL1870" s="1">
        <v>45.508099999999999</v>
      </c>
      <c r="AM1870" s="1">
        <v>41.398552000000009</v>
      </c>
      <c r="AN1870" s="1">
        <v>414.12066306639991</v>
      </c>
      <c r="AO1870" s="1">
        <v>28.462546000000003</v>
      </c>
      <c r="AP1870" s="1">
        <v>23.769862399999994</v>
      </c>
      <c r="AQ1870" s="1">
        <v>24.894025280000005</v>
      </c>
      <c r="AR1870" s="1">
        <v>36.590863999999989</v>
      </c>
      <c r="AS1870" s="1">
        <v>44.207319999999989</v>
      </c>
      <c r="AT1870" s="1">
        <v>45.270940099999997</v>
      </c>
      <c r="AU1870" s="1">
        <v>475.8196640444001</v>
      </c>
      <c r="AV1870" s="1">
        <v>113.432334</v>
      </c>
      <c r="AW1870" s="1">
        <v>30.933953999999996</v>
      </c>
      <c r="AX1870" s="1">
        <v>282.21160779199994</v>
      </c>
      <c r="AY1870" s="1">
        <v>245.64409877903995</v>
      </c>
      <c r="AZ1870" s="1">
        <v>27.361219059999996</v>
      </c>
      <c r="BA1870" s="1">
        <v>128.25853742000001</v>
      </c>
      <c r="BB1870" s="1">
        <v>418.85630435907206</v>
      </c>
      <c r="BC1870" s="1">
        <v>43.570102495999997</v>
      </c>
      <c r="BD1870" s="1">
        <v>472.25755589569587</v>
      </c>
    </row>
    <row r="1871" spans="1:56" x14ac:dyDescent="0.45">
      <c r="A1871" s="1">
        <v>93.45</v>
      </c>
      <c r="B1871" s="1">
        <v>11</v>
      </c>
      <c r="C1871" s="1">
        <v>36.700000000000003</v>
      </c>
      <c r="D1871" s="1">
        <v>38.873999999999995</v>
      </c>
      <c r="E1871" s="1">
        <v>27.975999999999999</v>
      </c>
      <c r="F1871" s="1">
        <v>30.4</v>
      </c>
      <c r="G1871" s="1">
        <v>171.00239999999999</v>
      </c>
      <c r="H1871" s="1">
        <v>36.1</v>
      </c>
      <c r="I1871" s="1">
        <v>31.047999999999995</v>
      </c>
      <c r="J1871" s="1">
        <v>63.087575000000001</v>
      </c>
      <c r="K1871" s="1">
        <v>48.32</v>
      </c>
      <c r="L1871" s="1">
        <v>306.75</v>
      </c>
      <c r="M1871" s="1">
        <v>171.17849999999999</v>
      </c>
      <c r="N1871" s="1">
        <v>54.692850000000007</v>
      </c>
      <c r="O1871" s="1">
        <v>26.108000000000001</v>
      </c>
      <c r="P1871" s="1">
        <v>253.79172</v>
      </c>
      <c r="Q1871" s="1">
        <v>534.33576499999992</v>
      </c>
      <c r="R1871" s="1">
        <v>26.562999999999999</v>
      </c>
      <c r="S1871" s="1">
        <v>42.606649999999995</v>
      </c>
      <c r="T1871" s="1">
        <v>40.937656000000004</v>
      </c>
      <c r="U1871" s="1">
        <v>32.734560000000002</v>
      </c>
      <c r="V1871" s="1">
        <v>36.453600000000009</v>
      </c>
      <c r="W1871" s="1">
        <v>51.132638900000003</v>
      </c>
      <c r="X1871" s="1">
        <v>44.605395843000004</v>
      </c>
      <c r="Y1871" s="1">
        <v>464.99211554999994</v>
      </c>
      <c r="Z1871" s="1">
        <v>225.70463080000002</v>
      </c>
      <c r="AA1871" s="1">
        <v>29.582039999999996</v>
      </c>
      <c r="AB1871" s="1">
        <v>48.264708000000006</v>
      </c>
      <c r="AC1871" s="1">
        <v>32.003999999999998</v>
      </c>
      <c r="AD1871" s="1">
        <v>39.700000000000003</v>
      </c>
      <c r="AE1871" s="1">
        <v>184.49626999999998</v>
      </c>
      <c r="AF1871" s="1">
        <v>60.674071999999995</v>
      </c>
      <c r="AG1871" s="1">
        <v>35.554719999999989</v>
      </c>
      <c r="AH1871" s="1">
        <v>414.85336918399992</v>
      </c>
      <c r="AI1871" s="1">
        <v>36.994914000000001</v>
      </c>
      <c r="AJ1871" s="1">
        <v>202.04217600000004</v>
      </c>
      <c r="AK1871" s="1">
        <v>64.294650000000004</v>
      </c>
      <c r="AL1871" s="1">
        <v>32.542999999999999</v>
      </c>
      <c r="AM1871" s="1">
        <v>48.905015999999996</v>
      </c>
      <c r="AN1871" s="1">
        <v>396.27575202159989</v>
      </c>
      <c r="AO1871" s="1">
        <v>32.273704000000009</v>
      </c>
      <c r="AP1871" s="1">
        <v>37.070052799999999</v>
      </c>
      <c r="AQ1871" s="1">
        <v>36.160137280000001</v>
      </c>
      <c r="AR1871" s="1">
        <v>41.01238399999999</v>
      </c>
      <c r="AS1871" s="1">
        <v>30.441819999999996</v>
      </c>
      <c r="AT1871" s="1">
        <v>36.848731099999995</v>
      </c>
      <c r="AU1871" s="1">
        <v>528.79001701599998</v>
      </c>
      <c r="AV1871" s="1">
        <v>123.7968616</v>
      </c>
      <c r="AW1871" s="1">
        <v>45.833814000000004</v>
      </c>
      <c r="AX1871" s="1">
        <v>303.19423289599996</v>
      </c>
      <c r="AY1871" s="1">
        <v>263.89898261951998</v>
      </c>
      <c r="AZ1871" s="1">
        <v>40.62209446</v>
      </c>
      <c r="BA1871" s="1">
        <v>139.97045360799999</v>
      </c>
      <c r="BB1871" s="1">
        <v>465.47021497407997</v>
      </c>
      <c r="BC1871" s="1">
        <v>35.484781855999991</v>
      </c>
      <c r="BD1871" s="1">
        <v>451.91435730462388</v>
      </c>
    </row>
    <row r="1872" spans="1:56" x14ac:dyDescent="0.45">
      <c r="A1872" s="1">
        <v>93.5</v>
      </c>
      <c r="B1872" s="1">
        <v>11</v>
      </c>
      <c r="C1872" s="1">
        <v>27.7</v>
      </c>
      <c r="D1872" s="1">
        <v>23.939999999999998</v>
      </c>
      <c r="E1872" s="1">
        <v>21.944000000000003</v>
      </c>
      <c r="F1872" s="1">
        <v>28.5</v>
      </c>
      <c r="G1872" s="1">
        <v>153.9615</v>
      </c>
      <c r="H1872" s="1">
        <v>37.9</v>
      </c>
      <c r="I1872" s="1">
        <v>41.398552000000009</v>
      </c>
      <c r="J1872" s="1">
        <v>49.513549999999995</v>
      </c>
      <c r="K1872" s="1">
        <v>39.42</v>
      </c>
      <c r="L1872" s="1">
        <v>289.13</v>
      </c>
      <c r="M1872" s="1">
        <v>199.5067</v>
      </c>
      <c r="N1872" s="1">
        <v>64.294650000000004</v>
      </c>
      <c r="O1872" s="1">
        <v>36.896000000000001</v>
      </c>
      <c r="P1872" s="1">
        <v>222.16932000000003</v>
      </c>
      <c r="Q1872" s="1">
        <v>566.82006499999989</v>
      </c>
      <c r="R1872" s="1">
        <v>31.047999999999995</v>
      </c>
      <c r="S1872" s="1">
        <v>42.731999999999999</v>
      </c>
      <c r="T1872" s="1">
        <v>40.809632000000008</v>
      </c>
      <c r="U1872" s="1">
        <v>21.79776</v>
      </c>
      <c r="V1872" s="1">
        <v>23.167800000000003</v>
      </c>
      <c r="W1872" s="1">
        <v>45.040547299999993</v>
      </c>
      <c r="X1872" s="1">
        <v>39.305276150999994</v>
      </c>
      <c r="Y1872" s="1">
        <v>493.2534565499999</v>
      </c>
      <c r="Z1872" s="1">
        <v>197.56069480000005</v>
      </c>
      <c r="AA1872" s="1">
        <v>41.772479999999995</v>
      </c>
      <c r="AB1872" s="1">
        <v>56.714292</v>
      </c>
      <c r="AC1872" s="1">
        <v>31.415999999999997</v>
      </c>
      <c r="AD1872" s="1">
        <v>33.299999999999997</v>
      </c>
      <c r="AE1872" s="1">
        <v>155.83078</v>
      </c>
      <c r="AF1872" s="1">
        <v>47.643007999999995</v>
      </c>
      <c r="AG1872" s="1">
        <v>47.354349280000001</v>
      </c>
      <c r="AH1872" s="1">
        <v>378.99377993600001</v>
      </c>
      <c r="AI1872" s="1">
        <v>45.960083999999995</v>
      </c>
      <c r="AJ1872" s="1">
        <v>269.12921399999999</v>
      </c>
      <c r="AK1872" s="1">
        <v>75.361339999999998</v>
      </c>
      <c r="AL1872" s="1">
        <v>24.607999999999997</v>
      </c>
      <c r="AM1872" s="1">
        <v>68.470251199999993</v>
      </c>
      <c r="AN1872" s="1">
        <v>386.59976858559992</v>
      </c>
      <c r="AO1872" s="1">
        <v>20.449342000000001</v>
      </c>
      <c r="AP1872" s="1">
        <v>24.711468799999995</v>
      </c>
      <c r="AQ1872" s="1">
        <v>36.047476160000002</v>
      </c>
      <c r="AR1872" s="1">
        <v>41.132719999999999</v>
      </c>
      <c r="AS1872" s="1">
        <v>35.554719999999989</v>
      </c>
      <c r="AT1872" s="1">
        <v>46.432624099999998</v>
      </c>
      <c r="AU1872" s="1">
        <v>566.25822695760007</v>
      </c>
      <c r="AV1872" s="1">
        <v>150.00583640000002</v>
      </c>
      <c r="AW1872" s="1">
        <v>40.530473999999998</v>
      </c>
      <c r="AX1872" s="1">
        <v>319.4859233599999</v>
      </c>
      <c r="AY1872" s="1">
        <v>278.07275332319989</v>
      </c>
      <c r="AZ1872" s="1">
        <v>35.902121859999994</v>
      </c>
      <c r="BA1872" s="1">
        <v>169.58659513200001</v>
      </c>
      <c r="BB1872" s="1">
        <v>498.44223972268804</v>
      </c>
      <c r="BC1872" s="1">
        <v>44.685319135999997</v>
      </c>
      <c r="BD1872" s="1">
        <v>440.88373618758391</v>
      </c>
    </row>
    <row r="1873" spans="1:56" x14ac:dyDescent="0.45">
      <c r="A1873" s="1">
        <v>93.55</v>
      </c>
      <c r="B1873" s="1">
        <v>11</v>
      </c>
      <c r="C1873" s="1">
        <v>33.5</v>
      </c>
      <c r="D1873" s="1">
        <v>32.945999999999998</v>
      </c>
      <c r="E1873" s="1">
        <v>38.375999999999998</v>
      </c>
      <c r="F1873" s="1">
        <v>29.5</v>
      </c>
      <c r="G1873" s="1">
        <v>131.8896</v>
      </c>
      <c r="H1873" s="1">
        <v>29.5</v>
      </c>
      <c r="I1873" s="1">
        <v>48.905015999999996</v>
      </c>
      <c r="J1873" s="1">
        <v>45.508099999999999</v>
      </c>
      <c r="K1873" s="1">
        <v>35.31</v>
      </c>
      <c r="L1873" s="1">
        <v>278.94</v>
      </c>
      <c r="M1873" s="1">
        <v>264.07219999999995</v>
      </c>
      <c r="N1873" s="1">
        <v>75.361339999999998</v>
      </c>
      <c r="O1873" s="1">
        <v>37.143999999999998</v>
      </c>
      <c r="P1873" s="1">
        <v>218.01888000000002</v>
      </c>
      <c r="Q1873" s="1">
        <v>603.97184599999991</v>
      </c>
      <c r="R1873" s="1">
        <v>24.378</v>
      </c>
      <c r="S1873" s="1">
        <v>43.985500000000002</v>
      </c>
      <c r="T1873" s="1">
        <v>26.086872000000003</v>
      </c>
      <c r="U1873" s="1">
        <v>36.067679999999996</v>
      </c>
      <c r="V1873" s="1">
        <v>43.04160000000001</v>
      </c>
      <c r="W1873" s="1">
        <v>36.440621</v>
      </c>
      <c r="X1873" s="1">
        <v>31.823340269999999</v>
      </c>
      <c r="Y1873" s="1">
        <v>525.57550601999992</v>
      </c>
      <c r="Z1873" s="1">
        <v>193.86680320000005</v>
      </c>
      <c r="AA1873" s="1">
        <v>42.052719999999994</v>
      </c>
      <c r="AB1873" s="1">
        <v>66.452979200000001</v>
      </c>
      <c r="AC1873" s="1">
        <v>17.052</v>
      </c>
      <c r="AD1873" s="1">
        <v>27.5</v>
      </c>
      <c r="AE1873" s="1">
        <v>134.36191999999997</v>
      </c>
      <c r="AF1873" s="1">
        <v>43.797775999999999</v>
      </c>
      <c r="AG1873" s="1">
        <v>55.911718239999985</v>
      </c>
      <c r="AH1873" s="1">
        <v>360.00666353599996</v>
      </c>
      <c r="AI1873" s="1">
        <v>26.893314</v>
      </c>
      <c r="AJ1873" s="1">
        <v>302.64983640000003</v>
      </c>
      <c r="AK1873" s="1">
        <v>91.62285</v>
      </c>
      <c r="AL1873" s="1">
        <v>44.503</v>
      </c>
      <c r="AM1873" s="1">
        <v>106.0873216</v>
      </c>
      <c r="AN1873" s="1">
        <v>359.30150735199993</v>
      </c>
      <c r="AO1873" s="1">
        <v>38.137024000000011</v>
      </c>
      <c r="AP1873" s="1">
        <v>40.83647839999999</v>
      </c>
      <c r="AQ1873" s="1">
        <v>23.091447360000004</v>
      </c>
      <c r="AR1873" s="1">
        <v>42.336080000000003</v>
      </c>
      <c r="AS1873" s="1">
        <v>27.950919999999996</v>
      </c>
      <c r="AT1873" s="1">
        <v>51.369781099999997</v>
      </c>
      <c r="AU1873" s="1">
        <v>589.87785579240006</v>
      </c>
      <c r="AV1873" s="1">
        <v>168.20100120000004</v>
      </c>
      <c r="AW1873" s="1">
        <v>38.383884000000002</v>
      </c>
      <c r="AX1873" s="1">
        <v>342.95548841600004</v>
      </c>
      <c r="AY1873" s="1">
        <v>298.49127492192002</v>
      </c>
      <c r="AZ1873" s="1">
        <v>33.991656759999998</v>
      </c>
      <c r="BA1873" s="1">
        <v>190.14713135600005</v>
      </c>
      <c r="BB1873" s="1">
        <v>519.227513097312</v>
      </c>
      <c r="BC1873" s="1">
        <v>49.424989855999996</v>
      </c>
      <c r="BD1873" s="1">
        <v>409.76371838127989</v>
      </c>
    </row>
    <row r="1874" spans="1:56" x14ac:dyDescent="0.45">
      <c r="A1874" s="1">
        <v>93.6</v>
      </c>
      <c r="B1874" s="1">
        <v>11</v>
      </c>
      <c r="C1874" s="1">
        <v>23</v>
      </c>
      <c r="D1874" s="1">
        <v>36.951000000000001</v>
      </c>
      <c r="E1874" s="1">
        <v>35.880000000000003</v>
      </c>
      <c r="F1874" s="1">
        <v>26.9</v>
      </c>
      <c r="G1874" s="1">
        <v>111.49470000000001</v>
      </c>
      <c r="H1874" s="1">
        <v>22.2</v>
      </c>
      <c r="I1874" s="1">
        <v>68.470251199999993</v>
      </c>
      <c r="J1874" s="1">
        <v>32.542999999999999</v>
      </c>
      <c r="K1874" s="1">
        <v>21.2</v>
      </c>
      <c r="L1874" s="1">
        <v>253.39</v>
      </c>
      <c r="M1874" s="1">
        <v>283.89359999999999</v>
      </c>
      <c r="N1874" s="1">
        <v>91.62285</v>
      </c>
      <c r="O1874" s="1">
        <v>37.764000000000003</v>
      </c>
      <c r="P1874" s="1">
        <v>205.47972000000001</v>
      </c>
      <c r="Q1874" s="1">
        <v>544.42299500000001</v>
      </c>
      <c r="R1874" s="1">
        <v>42.547999999999995</v>
      </c>
      <c r="S1874" s="1">
        <v>41.353149999999999</v>
      </c>
      <c r="T1874" s="1">
        <v>39.529392000000009</v>
      </c>
      <c r="U1874" s="1">
        <v>39.921599999999998</v>
      </c>
      <c r="V1874" s="1">
        <v>33.928200000000004</v>
      </c>
      <c r="W1874" s="1">
        <v>39.188933000000006</v>
      </c>
      <c r="X1874" s="1">
        <v>34.214371710000002</v>
      </c>
      <c r="Y1874" s="1">
        <v>473.76800565000002</v>
      </c>
      <c r="Z1874" s="1">
        <v>182.70695080000002</v>
      </c>
      <c r="AA1874" s="1">
        <v>42.753319999999995</v>
      </c>
      <c r="AB1874" s="1">
        <v>80.763108000000003</v>
      </c>
      <c r="AC1874" s="1">
        <v>26.544</v>
      </c>
      <c r="AD1874" s="1">
        <v>29.3</v>
      </c>
      <c r="AE1874" s="1">
        <v>102.57758</v>
      </c>
      <c r="AF1874" s="1">
        <v>31.351279999999999</v>
      </c>
      <c r="AG1874" s="1">
        <v>78.216086367999978</v>
      </c>
      <c r="AH1874" s="1">
        <v>344.48934958399991</v>
      </c>
      <c r="AI1874" s="1">
        <v>31.060223999999998</v>
      </c>
      <c r="AJ1874" s="1">
        <v>311.61003920000007</v>
      </c>
      <c r="AK1874" s="1">
        <v>99.981340000000003</v>
      </c>
      <c r="AL1874" s="1">
        <v>28.172999999999995</v>
      </c>
      <c r="AM1874" s="1">
        <v>114.5986832</v>
      </c>
      <c r="AN1874" s="1">
        <v>324.57072078879997</v>
      </c>
      <c r="AO1874" s="1">
        <v>30.026098000000001</v>
      </c>
      <c r="AP1874" s="1">
        <v>45.191407999999988</v>
      </c>
      <c r="AQ1874" s="1">
        <v>34.920864960000003</v>
      </c>
      <c r="AR1874" s="1">
        <v>39.809024000000001</v>
      </c>
      <c r="AS1874" s="1">
        <v>48.664719999999988</v>
      </c>
      <c r="AT1874" s="1">
        <v>56.887780099999993</v>
      </c>
      <c r="AU1874" s="1">
        <v>576.42387469000005</v>
      </c>
      <c r="AV1874" s="1">
        <v>202.04217600000004</v>
      </c>
      <c r="AW1874" s="1">
        <v>36.994914000000001</v>
      </c>
      <c r="AX1874" s="1">
        <v>377.45991876799997</v>
      </c>
      <c r="AY1874" s="1">
        <v>328.51012932815996</v>
      </c>
      <c r="AZ1874" s="1">
        <v>32.755473459999997</v>
      </c>
      <c r="BA1874" s="1">
        <v>228.38765888000003</v>
      </c>
      <c r="BB1874" s="1">
        <v>507.38800972720003</v>
      </c>
      <c r="BC1874" s="1">
        <v>54.722268895999989</v>
      </c>
      <c r="BD1874" s="1">
        <v>370.17062169923196</v>
      </c>
    </row>
    <row r="1875" spans="1:56" x14ac:dyDescent="0.45">
      <c r="A1875" s="1">
        <v>93.65</v>
      </c>
      <c r="B1875" s="1">
        <v>11</v>
      </c>
      <c r="C1875" s="1">
        <v>26.9</v>
      </c>
      <c r="D1875" s="1">
        <v>37.06</v>
      </c>
      <c r="E1875" s="1">
        <v>33.591999999999999</v>
      </c>
      <c r="F1875" s="1">
        <v>35.900480000000009</v>
      </c>
      <c r="G1875" s="1">
        <v>94.440899999999999</v>
      </c>
      <c r="H1875" s="1">
        <v>35.299999999999997</v>
      </c>
      <c r="I1875" s="1">
        <v>106.0873216</v>
      </c>
      <c r="J1875" s="1">
        <v>24.607999999999997</v>
      </c>
      <c r="K1875" s="1">
        <v>29.9</v>
      </c>
      <c r="L1875" s="1">
        <v>231.14</v>
      </c>
      <c r="M1875" s="1">
        <v>307.81549999999999</v>
      </c>
      <c r="N1875" s="1">
        <v>99.981340000000003</v>
      </c>
      <c r="O1875" s="1">
        <v>40.491999999999997</v>
      </c>
      <c r="P1875" s="1">
        <v>169.70688000000001</v>
      </c>
      <c r="Q1875" s="1">
        <v>528.72794899999997</v>
      </c>
      <c r="R1875" s="1">
        <v>39.787999999999997</v>
      </c>
      <c r="S1875" s="1">
        <v>33.706800000000001</v>
      </c>
      <c r="T1875" s="1">
        <v>48.363048000000006</v>
      </c>
      <c r="U1875" s="1">
        <v>23.672639999999998</v>
      </c>
      <c r="V1875" s="1">
        <v>38.869199999999999</v>
      </c>
      <c r="W1875" s="1">
        <v>42.738835999999999</v>
      </c>
      <c r="X1875" s="1">
        <v>37.302787319999993</v>
      </c>
      <c r="Y1875" s="1">
        <v>460.11331562999999</v>
      </c>
      <c r="Z1875" s="1">
        <v>150.86912320000002</v>
      </c>
      <c r="AA1875" s="1">
        <v>45.835959999999993</v>
      </c>
      <c r="AB1875" s="1">
        <v>88.118579200000013</v>
      </c>
      <c r="AC1875" s="1">
        <v>17.724</v>
      </c>
      <c r="AD1875" s="1">
        <v>33.200000000000003</v>
      </c>
      <c r="AE1875" s="1">
        <v>91.554540000000003</v>
      </c>
      <c r="AF1875" s="1">
        <v>23.733679999999996</v>
      </c>
      <c r="AG1875" s="1">
        <v>121.09954662399998</v>
      </c>
      <c r="AH1875" s="1">
        <v>336.07545094399995</v>
      </c>
      <c r="AI1875" s="1">
        <v>34.722053999999993</v>
      </c>
      <c r="AJ1875" s="1">
        <v>327.16446280000002</v>
      </c>
      <c r="AK1875" s="1">
        <v>121.11761000000001</v>
      </c>
      <c r="AL1875" s="1">
        <v>41.743000000000002</v>
      </c>
      <c r="AM1875" s="1">
        <v>149.44320480000002</v>
      </c>
      <c r="AN1875" s="1">
        <v>263.68909049679991</v>
      </c>
      <c r="AO1875" s="1">
        <v>34.423587999999995</v>
      </c>
      <c r="AP1875" s="1">
        <v>26.830083199999994</v>
      </c>
      <c r="AQ1875" s="1">
        <v>42.694482240000006</v>
      </c>
      <c r="AR1875" s="1">
        <v>32.468527999999999</v>
      </c>
      <c r="AS1875" s="1">
        <v>45.518319999999989</v>
      </c>
      <c r="AT1875" s="1">
        <v>43.673624599999997</v>
      </c>
      <c r="AU1875" s="1">
        <v>543.31505527320007</v>
      </c>
      <c r="AV1875" s="1">
        <v>269.12921399999999</v>
      </c>
      <c r="AW1875" s="1">
        <v>45.960083999999995</v>
      </c>
      <c r="AX1875" s="1">
        <v>414.85336918399992</v>
      </c>
      <c r="AY1875" s="1">
        <v>361.04243119007992</v>
      </c>
      <c r="AZ1875" s="1">
        <v>40.734474759999998</v>
      </c>
      <c r="BA1875" s="1">
        <v>304.19601181999997</v>
      </c>
      <c r="BB1875" s="1">
        <v>478.25224864041604</v>
      </c>
      <c r="BC1875" s="1">
        <v>42.036679615999994</v>
      </c>
      <c r="BD1875" s="1">
        <v>300.76556316635191</v>
      </c>
    </row>
    <row r="1876" spans="1:56" x14ac:dyDescent="0.45">
      <c r="A1876" s="1">
        <v>93.7</v>
      </c>
      <c r="B1876" s="1">
        <v>11</v>
      </c>
      <c r="C1876" s="1">
        <v>21.1</v>
      </c>
      <c r="D1876" s="1">
        <v>38.150000000000006</v>
      </c>
      <c r="E1876" s="1">
        <v>22.776</v>
      </c>
      <c r="F1876" s="1">
        <v>42.427840000000003</v>
      </c>
      <c r="G1876" s="1">
        <v>80.173500000000004</v>
      </c>
      <c r="H1876" s="1">
        <v>31.14</v>
      </c>
      <c r="I1876" s="1">
        <v>114.5986832</v>
      </c>
      <c r="J1876" s="1">
        <v>44.503</v>
      </c>
      <c r="K1876" s="1">
        <v>30.1</v>
      </c>
      <c r="L1876" s="1">
        <v>202.34</v>
      </c>
      <c r="M1876" s="1">
        <v>356.36819999999994</v>
      </c>
      <c r="N1876" s="1">
        <v>121.11761000000001</v>
      </c>
      <c r="O1876" s="1">
        <v>25.24</v>
      </c>
      <c r="P1876" s="1">
        <v>133.00074000000001</v>
      </c>
      <c r="Q1876" s="1">
        <v>492.77295799999996</v>
      </c>
      <c r="R1876" s="1">
        <v>37.257999999999996</v>
      </c>
      <c r="S1876" s="1">
        <v>27.137999999999998</v>
      </c>
      <c r="T1876" s="1">
        <v>41.321728000000007</v>
      </c>
      <c r="U1876" s="1">
        <v>38.775839999999995</v>
      </c>
      <c r="V1876" s="1">
        <v>32.500800000000005</v>
      </c>
      <c r="W1876" s="1">
        <v>27.165068000000002</v>
      </c>
      <c r="X1876" s="1">
        <v>23.753609160000003</v>
      </c>
      <c r="Y1876" s="1">
        <v>428.83247345999996</v>
      </c>
      <c r="Z1876" s="1">
        <v>118.20065860000001</v>
      </c>
      <c r="AA1876" s="1">
        <v>28.601199999999995</v>
      </c>
      <c r="AB1876" s="1">
        <v>106.71849680000001</v>
      </c>
      <c r="AC1876" s="1">
        <v>29.231999999999996</v>
      </c>
      <c r="AD1876" s="1">
        <v>21.1</v>
      </c>
      <c r="AE1876" s="1">
        <v>72.91592</v>
      </c>
      <c r="AF1876" s="1">
        <v>42.832879999999996</v>
      </c>
      <c r="AG1876" s="1">
        <v>130.80249884799997</v>
      </c>
      <c r="AH1876" s="1">
        <v>312.33783247999997</v>
      </c>
      <c r="AI1876" s="1">
        <v>32.575463999999997</v>
      </c>
      <c r="AJ1876" s="1">
        <v>386.45139240000003</v>
      </c>
      <c r="AK1876" s="1">
        <v>135.79113000000004</v>
      </c>
      <c r="AL1876" s="1">
        <v>36.912999999999997</v>
      </c>
      <c r="AM1876" s="1">
        <v>174.74725279999998</v>
      </c>
      <c r="AN1876" s="1">
        <v>227.45124810639996</v>
      </c>
      <c r="AO1876" s="1">
        <v>28.755712000000003</v>
      </c>
      <c r="AP1876" s="1">
        <v>43.896699199999986</v>
      </c>
      <c r="AQ1876" s="1">
        <v>36.498120640000003</v>
      </c>
      <c r="AR1876" s="1">
        <v>26.162479999999995</v>
      </c>
      <c r="AS1876" s="1">
        <v>42.634119999999989</v>
      </c>
      <c r="AT1876" s="1">
        <v>47.449097600000002</v>
      </c>
      <c r="AU1876" s="1">
        <v>524.16755982160009</v>
      </c>
      <c r="AV1876" s="1">
        <v>302.64983640000003</v>
      </c>
      <c r="AW1876" s="1">
        <v>26.893314</v>
      </c>
      <c r="AX1876" s="1">
        <v>378.99377993600001</v>
      </c>
      <c r="AY1876" s="1">
        <v>329.84458854432</v>
      </c>
      <c r="AZ1876" s="1">
        <v>23.76504946</v>
      </c>
      <c r="BA1876" s="1">
        <v>342.07431513199998</v>
      </c>
      <c r="BB1876" s="1">
        <v>461.40245264300808</v>
      </c>
      <c r="BC1876" s="1">
        <v>45.661133696</v>
      </c>
      <c r="BD1876" s="1">
        <v>259.45442284129598</v>
      </c>
    </row>
    <row r="1877" spans="1:56" x14ac:dyDescent="0.45">
      <c r="A1877" s="1">
        <v>93.75</v>
      </c>
      <c r="B1877" s="1">
        <v>11</v>
      </c>
      <c r="C1877" s="1">
        <v>36.9</v>
      </c>
      <c r="D1877" s="1">
        <v>35.861000000000004</v>
      </c>
      <c r="E1877" s="1">
        <v>33.176000000000002</v>
      </c>
      <c r="F1877" s="1">
        <v>59.441088000000001</v>
      </c>
      <c r="G1877" s="1">
        <v>76.522800000000004</v>
      </c>
      <c r="H1877" s="1">
        <v>44.35</v>
      </c>
      <c r="I1877" s="1">
        <v>149.44320480000002</v>
      </c>
      <c r="J1877" s="1">
        <v>28.172999999999995</v>
      </c>
      <c r="K1877" s="1">
        <v>30.6</v>
      </c>
      <c r="L1877" s="1">
        <v>198.56</v>
      </c>
      <c r="M1877" s="1">
        <v>387.54589999999996</v>
      </c>
      <c r="N1877" s="1">
        <v>135.79113000000004</v>
      </c>
      <c r="O1877" s="1">
        <v>38.384</v>
      </c>
      <c r="P1877" s="1">
        <v>120.17610000000002</v>
      </c>
      <c r="Q1877" s="1">
        <v>435.07058299999994</v>
      </c>
      <c r="R1877" s="1">
        <v>25.297999999999995</v>
      </c>
      <c r="S1877" s="1">
        <v>39.672999999999995</v>
      </c>
      <c r="T1877" s="1">
        <v>29.415496000000001</v>
      </c>
      <c r="U1877" s="1">
        <v>21.276960000000003</v>
      </c>
      <c r="V1877" s="1">
        <v>28.328400000000002</v>
      </c>
      <c r="W1877" s="1">
        <v>23.500651999999999</v>
      </c>
      <c r="X1877" s="1">
        <v>20.56556724</v>
      </c>
      <c r="Y1877" s="1">
        <v>378.63140720999996</v>
      </c>
      <c r="Z1877" s="1">
        <v>106.78672900000002</v>
      </c>
      <c r="AA1877" s="1">
        <v>43.453919999999997</v>
      </c>
      <c r="AB1877" s="1">
        <v>119.63119440000004</v>
      </c>
      <c r="AC1877" s="1">
        <v>32.339999999999996</v>
      </c>
      <c r="AD1877" s="1">
        <v>39.200000000000003</v>
      </c>
      <c r="AE1877" s="1">
        <v>57.303049999999999</v>
      </c>
      <c r="AF1877" s="1">
        <v>27.156079999999992</v>
      </c>
      <c r="AG1877" s="1">
        <v>170.525253472</v>
      </c>
      <c r="AH1877" s="1">
        <v>282.13714851200001</v>
      </c>
      <c r="AI1877" s="1">
        <v>39.267774000000003</v>
      </c>
      <c r="AJ1877" s="1">
        <v>429.48173599999996</v>
      </c>
      <c r="AK1877" s="1">
        <v>163.08240000000004</v>
      </c>
      <c r="AL1877" s="1">
        <v>34.957999999999998</v>
      </c>
      <c r="AM1877" s="1">
        <v>202.77542079999995</v>
      </c>
      <c r="AN1877" s="1">
        <v>204.82828506399994</v>
      </c>
      <c r="AO1877" s="1">
        <v>25.042276000000001</v>
      </c>
      <c r="AP1877" s="1">
        <v>24.122964799999998</v>
      </c>
      <c r="AQ1877" s="1">
        <v>26.020636480000004</v>
      </c>
      <c r="AR1877" s="1">
        <v>38.196079999999995</v>
      </c>
      <c r="AS1877" s="1">
        <v>28.999719999999993</v>
      </c>
      <c r="AT1877" s="1">
        <v>34.960994599999992</v>
      </c>
      <c r="AU1877" s="1">
        <v>476.15789261960009</v>
      </c>
      <c r="AV1877" s="1">
        <v>311.61003920000007</v>
      </c>
      <c r="AW1877" s="1">
        <v>31.060223999999998</v>
      </c>
      <c r="AX1877" s="1">
        <v>360.00666353599996</v>
      </c>
      <c r="AY1877" s="1">
        <v>313.32579727631997</v>
      </c>
      <c r="AZ1877" s="1">
        <v>27.473599359999998</v>
      </c>
      <c r="BA1877" s="1">
        <v>352.19934429600005</v>
      </c>
      <c r="BB1877" s="1">
        <v>419.15394550524809</v>
      </c>
      <c r="BC1877" s="1">
        <v>33.672554815999987</v>
      </c>
      <c r="BD1877" s="1">
        <v>233.66424497295992</v>
      </c>
    </row>
    <row r="1878" spans="1:56" x14ac:dyDescent="0.45">
      <c r="A1878" s="1">
        <v>93.8</v>
      </c>
      <c r="B1878" s="1">
        <v>11</v>
      </c>
      <c r="C1878" s="1">
        <v>34.5</v>
      </c>
      <c r="D1878" s="1">
        <v>29.212000000000003</v>
      </c>
      <c r="E1878" s="1">
        <v>33.072000000000003</v>
      </c>
      <c r="F1878" s="1">
        <v>92.151584</v>
      </c>
      <c r="G1878" s="1">
        <v>54.760500000000008</v>
      </c>
      <c r="H1878" s="1">
        <v>52.15</v>
      </c>
      <c r="I1878" s="1">
        <v>174.74725279999998</v>
      </c>
      <c r="J1878" s="1">
        <v>41.743000000000002</v>
      </c>
      <c r="K1878" s="1">
        <v>32.799999999999997</v>
      </c>
      <c r="L1878" s="1">
        <v>187.14</v>
      </c>
      <c r="M1878" s="1">
        <v>414.4563</v>
      </c>
      <c r="N1878" s="1">
        <v>163.08240000000004</v>
      </c>
      <c r="O1878" s="1">
        <v>35.408000000000001</v>
      </c>
      <c r="P1878" s="1">
        <v>107.76870000000001</v>
      </c>
      <c r="Q1878" s="1">
        <v>408.99765799999994</v>
      </c>
      <c r="R1878" s="1">
        <v>36.797999999999995</v>
      </c>
      <c r="S1878" s="1">
        <v>41.972999999999992</v>
      </c>
      <c r="T1878" s="1">
        <v>44.138255999999998</v>
      </c>
      <c r="U1878" s="1">
        <v>40.859039999999993</v>
      </c>
      <c r="V1878" s="1">
        <v>29.975400000000004</v>
      </c>
      <c r="W1878" s="1">
        <v>37.929290000000002</v>
      </c>
      <c r="X1878" s="1">
        <v>33.118482299999997</v>
      </c>
      <c r="Y1878" s="1">
        <v>355.94796245999993</v>
      </c>
      <c r="Z1878" s="1">
        <v>95.744143000000008</v>
      </c>
      <c r="AA1878" s="1">
        <v>40.091039999999992</v>
      </c>
      <c r="AB1878" s="1">
        <v>143.64751200000003</v>
      </c>
      <c r="AC1878" s="1">
        <v>19.235999999999997</v>
      </c>
      <c r="AD1878" s="1">
        <v>30.9</v>
      </c>
      <c r="AE1878" s="1">
        <v>52.433919999999993</v>
      </c>
      <c r="AF1878" s="1">
        <v>40.183280000000003</v>
      </c>
      <c r="AG1878" s="1">
        <v>199.37186819199997</v>
      </c>
      <c r="AH1878" s="1">
        <v>229.19660043199994</v>
      </c>
      <c r="AI1878" s="1">
        <v>31.944113999999999</v>
      </c>
      <c r="AJ1878" s="1">
        <v>459.91894960000002</v>
      </c>
      <c r="AK1878" s="1">
        <v>217.18485000000001</v>
      </c>
      <c r="AL1878" s="1">
        <v>33.692999999999998</v>
      </c>
      <c r="AM1878" s="1">
        <v>229.32651039999996</v>
      </c>
      <c r="AN1878" s="1">
        <v>175.52632460559994</v>
      </c>
      <c r="AO1878" s="1">
        <v>26.508106000000002</v>
      </c>
      <c r="AP1878" s="1">
        <v>46.250715199999988</v>
      </c>
      <c r="AQ1878" s="1">
        <v>38.976665279999999</v>
      </c>
      <c r="AR1878" s="1">
        <v>40.404079999999993</v>
      </c>
      <c r="AS1878" s="1">
        <v>42.109719999999989</v>
      </c>
      <c r="AT1878" s="1">
        <v>41.495467099999992</v>
      </c>
      <c r="AU1878" s="1">
        <v>434.34908262960005</v>
      </c>
      <c r="AV1878" s="1">
        <v>327.16446280000002</v>
      </c>
      <c r="AW1878" s="1">
        <v>34.722053999999993</v>
      </c>
      <c r="AX1878" s="1">
        <v>344.48934958399991</v>
      </c>
      <c r="AY1878" s="1">
        <v>299.82573413807995</v>
      </c>
      <c r="AZ1878" s="1">
        <v>30.732628059999993</v>
      </c>
      <c r="BA1878" s="1">
        <v>369.77584296399999</v>
      </c>
      <c r="BB1878" s="1">
        <v>382.36219271404804</v>
      </c>
      <c r="BC1878" s="1">
        <v>39.94564841599999</v>
      </c>
      <c r="BD1878" s="1">
        <v>200.2600100503839</v>
      </c>
    </row>
    <row r="1879" spans="1:56" x14ac:dyDescent="0.45">
      <c r="A1879" s="1">
        <v>93.85</v>
      </c>
      <c r="B1879" s="1">
        <v>11</v>
      </c>
      <c r="C1879" s="1">
        <v>32.299999999999997</v>
      </c>
      <c r="D1879" s="1">
        <v>23.5</v>
      </c>
      <c r="E1879" s="1">
        <v>21.112000000000002</v>
      </c>
      <c r="F1879" s="1">
        <v>99.552768</v>
      </c>
      <c r="G1879" s="1">
        <v>42.957000000000001</v>
      </c>
      <c r="H1879" s="1">
        <v>61.14</v>
      </c>
      <c r="I1879" s="1">
        <v>202.77542079999995</v>
      </c>
      <c r="J1879" s="1">
        <v>36.912999999999997</v>
      </c>
      <c r="K1879" s="1">
        <v>20.5</v>
      </c>
      <c r="L1879" s="1">
        <v>154.56</v>
      </c>
      <c r="M1879" s="1">
        <v>434.30549999999994</v>
      </c>
      <c r="N1879" s="1">
        <v>217.18485000000001</v>
      </c>
      <c r="O1879" s="1">
        <v>42.475999999999999</v>
      </c>
      <c r="P1879" s="1">
        <v>86.039280000000005</v>
      </c>
      <c r="Q1879" s="1">
        <v>361.46799799999991</v>
      </c>
      <c r="R1879" s="1">
        <v>36.683</v>
      </c>
      <c r="S1879" s="1">
        <v>37.257999999999996</v>
      </c>
      <c r="T1879" s="1">
        <v>32.872144000000006</v>
      </c>
      <c r="U1879" s="1">
        <v>26.380799999999997</v>
      </c>
      <c r="V1879" s="1">
        <v>21.96</v>
      </c>
      <c r="W1879" s="1">
        <v>38.158315999999999</v>
      </c>
      <c r="X1879" s="1">
        <v>33.317734919999999</v>
      </c>
      <c r="Y1879" s="1">
        <v>314.5971582599999</v>
      </c>
      <c r="Z1879" s="1">
        <v>76.404959200000008</v>
      </c>
      <c r="AA1879" s="1">
        <v>48.077879999999993</v>
      </c>
      <c r="AB1879" s="1">
        <v>191.257668</v>
      </c>
      <c r="AC1879" s="1">
        <v>31.415999999999997</v>
      </c>
      <c r="AD1879" s="1">
        <v>35.4</v>
      </c>
      <c r="AE1879" s="1">
        <v>41.457430000000002</v>
      </c>
      <c r="AF1879" s="1">
        <v>35.546479999999995</v>
      </c>
      <c r="AG1879" s="1">
        <v>231.32397971199993</v>
      </c>
      <c r="AH1879" s="1">
        <v>197.68543313599997</v>
      </c>
      <c r="AI1879" s="1">
        <v>40.277934000000002</v>
      </c>
      <c r="AJ1879" s="1">
        <v>479.10630040000007</v>
      </c>
      <c r="AK1879" s="1">
        <v>244.21761000000004</v>
      </c>
      <c r="AL1879" s="1">
        <v>41.85799999999999</v>
      </c>
      <c r="AM1879" s="1">
        <v>246.3855552</v>
      </c>
      <c r="AN1879" s="1">
        <v>148.45069661919999</v>
      </c>
      <c r="AO1879" s="1">
        <v>19.374399999999998</v>
      </c>
      <c r="AP1879" s="1">
        <v>29.890303999999993</v>
      </c>
      <c r="AQ1879" s="1">
        <v>29.062486720000006</v>
      </c>
      <c r="AR1879" s="1">
        <v>35.877679999999991</v>
      </c>
      <c r="AS1879" s="1">
        <v>41.978619999999992</v>
      </c>
      <c r="AT1879" s="1">
        <v>42.802361599999998</v>
      </c>
      <c r="AU1879" s="1">
        <v>380.23251059760008</v>
      </c>
      <c r="AV1879" s="1">
        <v>386.45139240000003</v>
      </c>
      <c r="AW1879" s="1">
        <v>32.575463999999997</v>
      </c>
      <c r="AX1879" s="1">
        <v>336.07545094399995</v>
      </c>
      <c r="AY1879" s="1">
        <v>292.50564232127994</v>
      </c>
      <c r="AZ1879" s="1">
        <v>28.822162959999996</v>
      </c>
      <c r="BA1879" s="1">
        <v>436.77007341199999</v>
      </c>
      <c r="BB1879" s="1">
        <v>334.73960932588807</v>
      </c>
      <c r="BC1879" s="1">
        <v>41.200267135999994</v>
      </c>
      <c r="BD1879" s="1">
        <v>169.39379414588797</v>
      </c>
    </row>
    <row r="1880" spans="1:56" x14ac:dyDescent="0.45">
      <c r="A1880" s="1">
        <v>93.9</v>
      </c>
      <c r="B1880" s="1">
        <v>11</v>
      </c>
      <c r="C1880" s="1">
        <v>21.9</v>
      </c>
      <c r="D1880" s="1">
        <v>34.4</v>
      </c>
      <c r="E1880" s="1">
        <v>32.032000000000004</v>
      </c>
      <c r="F1880" s="1">
        <v>129.85235200000002</v>
      </c>
      <c r="G1880" s="1">
        <v>39.474000000000004</v>
      </c>
      <c r="H1880" s="1">
        <v>74.349999999999994</v>
      </c>
      <c r="I1880" s="1">
        <v>229.32651039999996</v>
      </c>
      <c r="J1880" s="1">
        <v>34.957999999999998</v>
      </c>
      <c r="K1880" s="1">
        <v>31.1</v>
      </c>
      <c r="L1880" s="1">
        <v>121.13</v>
      </c>
      <c r="M1880" s="1">
        <v>460.71549999999996</v>
      </c>
      <c r="N1880" s="1">
        <v>244.21761000000004</v>
      </c>
      <c r="O1880" s="1">
        <v>42.228000000000002</v>
      </c>
      <c r="P1880" s="1">
        <v>59.566500000000005</v>
      </c>
      <c r="Q1880" s="1">
        <v>323.90588899999995</v>
      </c>
      <c r="R1880" s="1">
        <v>23.457999999999998</v>
      </c>
      <c r="S1880" s="1">
        <v>28.977999999999998</v>
      </c>
      <c r="T1880" s="1">
        <v>25.830824000000007</v>
      </c>
      <c r="U1880" s="1">
        <v>27.005759999999999</v>
      </c>
      <c r="V1880" s="1">
        <v>26.022600000000001</v>
      </c>
      <c r="W1880" s="1">
        <v>44.227504999999987</v>
      </c>
      <c r="X1880" s="1">
        <v>38.597929349999987</v>
      </c>
      <c r="Y1880" s="1">
        <v>281.91812342999998</v>
      </c>
      <c r="Z1880" s="1">
        <v>52.844185000000003</v>
      </c>
      <c r="AA1880" s="1">
        <v>47.797639999999994</v>
      </c>
      <c r="AB1880" s="1">
        <v>215.04649680000003</v>
      </c>
      <c r="AC1880" s="1">
        <v>17.304000000000002</v>
      </c>
      <c r="AD1880" s="1">
        <v>29.6</v>
      </c>
      <c r="AE1880" s="1">
        <v>36.504509999999996</v>
      </c>
      <c r="AF1880" s="1">
        <v>33.66968</v>
      </c>
      <c r="AG1880" s="1">
        <v>261.59222185599998</v>
      </c>
      <c r="AH1880" s="1">
        <v>178.01329135999995</v>
      </c>
      <c r="AI1880" s="1">
        <v>44.571114000000001</v>
      </c>
      <c r="AJ1880" s="1">
        <v>468.17699000000005</v>
      </c>
      <c r="AK1880" s="1">
        <v>251.44358000000005</v>
      </c>
      <c r="AL1880" s="1">
        <v>24.492999999999999</v>
      </c>
      <c r="AM1880" s="1">
        <v>259.63083199999994</v>
      </c>
      <c r="AN1880" s="1">
        <v>125.81060794239997</v>
      </c>
      <c r="AO1880" s="1">
        <v>22.990113999999998</v>
      </c>
      <c r="AP1880" s="1">
        <v>30.596508799999995</v>
      </c>
      <c r="AQ1880" s="1">
        <v>22.866125120000007</v>
      </c>
      <c r="AR1880" s="1">
        <v>27.928879999999996</v>
      </c>
      <c r="AS1880" s="1">
        <v>26.902119999999996</v>
      </c>
      <c r="AT1880" s="1">
        <v>47.158676599999993</v>
      </c>
      <c r="AU1880" s="1">
        <v>373.12971051840009</v>
      </c>
      <c r="AV1880" s="1">
        <v>429.48173599999996</v>
      </c>
      <c r="AW1880" s="1">
        <v>39.267774000000003</v>
      </c>
      <c r="AX1880" s="1">
        <v>312.33783247999997</v>
      </c>
      <c r="AY1880" s="1">
        <v>271.85391425759997</v>
      </c>
      <c r="AZ1880" s="1">
        <v>34.778318859999999</v>
      </c>
      <c r="BA1880" s="1">
        <v>485.39436167999986</v>
      </c>
      <c r="BB1880" s="1">
        <v>328.48914525619205</v>
      </c>
      <c r="BC1880" s="1">
        <v>45.382329535999993</v>
      </c>
      <c r="BD1880" s="1">
        <v>143.58409305433594</v>
      </c>
    </row>
    <row r="1881" spans="1:56" x14ac:dyDescent="0.45">
      <c r="A1881" s="1">
        <v>93.95</v>
      </c>
      <c r="B1881" s="1">
        <v>11</v>
      </c>
      <c r="C1881" s="1">
        <v>31.9</v>
      </c>
      <c r="D1881" s="1">
        <v>36.4</v>
      </c>
      <c r="E1881" s="1">
        <v>39.208000000000006</v>
      </c>
      <c r="F1881" s="1">
        <v>151.85587200000001</v>
      </c>
      <c r="G1881" s="1">
        <v>28.2</v>
      </c>
      <c r="H1881" s="1">
        <v>81.14</v>
      </c>
      <c r="I1881" s="1">
        <v>246.3855552</v>
      </c>
      <c r="J1881" s="1">
        <v>33.692999999999998</v>
      </c>
      <c r="K1881" s="1">
        <v>28.7</v>
      </c>
      <c r="L1881" s="1">
        <v>109.45</v>
      </c>
      <c r="M1881" s="1">
        <v>490.92019999999997</v>
      </c>
      <c r="N1881" s="1">
        <v>251.44358000000005</v>
      </c>
      <c r="O1881" s="1">
        <v>45.948</v>
      </c>
      <c r="P1881" s="1">
        <v>48.707280000000004</v>
      </c>
      <c r="Q1881" s="1">
        <v>301.62849799999998</v>
      </c>
      <c r="R1881" s="1">
        <v>35.532999999999994</v>
      </c>
      <c r="S1881" s="1">
        <v>35.647999999999996</v>
      </c>
      <c r="T1881" s="1">
        <v>27.239087999999999</v>
      </c>
      <c r="U1881" s="1">
        <v>39.400799999999997</v>
      </c>
      <c r="V1881" s="1">
        <v>43.261200000000002</v>
      </c>
      <c r="W1881" s="1">
        <v>23.0426</v>
      </c>
      <c r="X1881" s="1">
        <v>20.167062000000001</v>
      </c>
      <c r="Y1881" s="1">
        <v>262.53679325999997</v>
      </c>
      <c r="Z1881" s="1">
        <v>43.179479200000003</v>
      </c>
      <c r="AA1881" s="1">
        <v>52.001239999999996</v>
      </c>
      <c r="AB1881" s="1">
        <v>221.40535040000003</v>
      </c>
      <c r="AC1881" s="1">
        <v>33.095999999999997</v>
      </c>
      <c r="AD1881" s="1">
        <v>25.8</v>
      </c>
      <c r="AE1881" s="1">
        <v>29.512699999999999</v>
      </c>
      <c r="AF1881" s="1">
        <v>32.455279999999995</v>
      </c>
      <c r="AG1881" s="1">
        <v>281.03953292799997</v>
      </c>
      <c r="AH1881" s="1">
        <v>152.53332574399997</v>
      </c>
      <c r="AI1881" s="1">
        <v>49.369374000000001</v>
      </c>
      <c r="AJ1881" s="1">
        <v>441.28111720000004</v>
      </c>
      <c r="AK1881" s="1">
        <v>263.98747000000003</v>
      </c>
      <c r="AL1881" s="1">
        <v>28.287999999999997</v>
      </c>
      <c r="AM1881" s="1">
        <v>278.71177920000002</v>
      </c>
      <c r="AN1881" s="1">
        <v>106.86965629599996</v>
      </c>
      <c r="AO1881" s="1">
        <v>38.332467999999999</v>
      </c>
      <c r="AP1881" s="1">
        <v>44.602903999999988</v>
      </c>
      <c r="AQ1881" s="1">
        <v>24.105397440000001</v>
      </c>
      <c r="AR1881" s="1">
        <v>34.332079999999998</v>
      </c>
      <c r="AS1881" s="1">
        <v>40.667619999999985</v>
      </c>
      <c r="AT1881" s="1">
        <v>55.726096099999999</v>
      </c>
      <c r="AU1881" s="1">
        <v>351.67098646960005</v>
      </c>
      <c r="AV1881" s="1">
        <v>459.91894960000002</v>
      </c>
      <c r="AW1881" s="1">
        <v>31.944113999999999</v>
      </c>
      <c r="AX1881" s="1">
        <v>282.13714851200001</v>
      </c>
      <c r="AY1881" s="1">
        <v>245.57931920544002</v>
      </c>
      <c r="AZ1881" s="1">
        <v>28.260261459999999</v>
      </c>
      <c r="BA1881" s="1">
        <v>519.78841304800005</v>
      </c>
      <c r="BB1881" s="1">
        <v>309.60546809324802</v>
      </c>
      <c r="BC1881" s="1">
        <v>53.607052255999996</v>
      </c>
      <c r="BD1881" s="1">
        <v>121.99140817743994</v>
      </c>
    </row>
    <row r="1882" spans="1:56" x14ac:dyDescent="0.45">
      <c r="A1882" s="1">
        <v>94</v>
      </c>
      <c r="B1882" s="1">
        <v>11</v>
      </c>
      <c r="C1882" s="1">
        <v>31.8</v>
      </c>
      <c r="D1882" s="1">
        <v>32.299999999999997</v>
      </c>
      <c r="E1882" s="1">
        <v>33.488000000000007</v>
      </c>
      <c r="F1882" s="1">
        <v>176.22819199999998</v>
      </c>
      <c r="G1882" s="1">
        <v>21.3</v>
      </c>
      <c r="H1882" s="1">
        <v>98.31</v>
      </c>
      <c r="I1882" s="1">
        <v>259.63083199999994</v>
      </c>
      <c r="J1882" s="1">
        <v>41.85799999999999</v>
      </c>
      <c r="K1882" s="1">
        <v>34.4</v>
      </c>
      <c r="L1882" s="1">
        <v>98.15</v>
      </c>
      <c r="M1882" s="1">
        <v>442.50650000000002</v>
      </c>
      <c r="N1882" s="1">
        <v>263.98747000000003</v>
      </c>
      <c r="O1882" s="1">
        <v>28.835999999999999</v>
      </c>
      <c r="P1882" s="1">
        <v>39.198600000000006</v>
      </c>
      <c r="Q1882" s="1">
        <v>230.64175399999993</v>
      </c>
      <c r="R1882" s="1">
        <v>43.467999999999996</v>
      </c>
      <c r="S1882" s="1">
        <v>46.113</v>
      </c>
      <c r="T1882" s="1">
        <v>32.872144000000006</v>
      </c>
      <c r="U1882" s="1">
        <v>34.505279999999999</v>
      </c>
      <c r="V1882" s="1">
        <v>35.794800000000002</v>
      </c>
      <c r="W1882" s="1">
        <v>32.890718</v>
      </c>
      <c r="X1882" s="1">
        <v>28.734924660000001</v>
      </c>
      <c r="Y1882" s="1">
        <v>200.77832597999995</v>
      </c>
      <c r="Z1882" s="1">
        <v>34.716754000000002</v>
      </c>
      <c r="AA1882" s="1">
        <v>32.664679999999997</v>
      </c>
      <c r="AB1882" s="1">
        <v>232.44397360000002</v>
      </c>
      <c r="AC1882" s="1">
        <v>21.419999999999998</v>
      </c>
      <c r="AD1882" s="1">
        <v>27.3</v>
      </c>
      <c r="AE1882" s="1">
        <v>31.747100000000003</v>
      </c>
      <c r="AF1882" s="1">
        <v>40.293679999999988</v>
      </c>
      <c r="AG1882" s="1">
        <v>296.13914847999996</v>
      </c>
      <c r="AH1882" s="1">
        <v>128.98930140799999</v>
      </c>
      <c r="AI1882" s="1">
        <v>37.878804000000002</v>
      </c>
      <c r="AJ1882" s="1">
        <v>425.72669360000009</v>
      </c>
      <c r="AK1882" s="1">
        <v>311.79951000000005</v>
      </c>
      <c r="AL1882" s="1">
        <v>31.622999999999994</v>
      </c>
      <c r="AM1882" s="1">
        <v>306.76416159999997</v>
      </c>
      <c r="AN1882" s="1">
        <v>102.02310176079999</v>
      </c>
      <c r="AO1882" s="1">
        <v>31.687372</v>
      </c>
      <c r="AP1882" s="1">
        <v>39.070966399999996</v>
      </c>
      <c r="AQ1882" s="1">
        <v>29.062486720000006</v>
      </c>
      <c r="AR1882" s="1">
        <v>44.378479999999996</v>
      </c>
      <c r="AS1882" s="1">
        <v>49.713519999999988</v>
      </c>
      <c r="AT1882" s="1">
        <v>44.835308599999998</v>
      </c>
      <c r="AU1882" s="1">
        <v>290.45161435840004</v>
      </c>
      <c r="AV1882" s="1">
        <v>479.10630040000007</v>
      </c>
      <c r="AW1882" s="1">
        <v>40.277934000000002</v>
      </c>
      <c r="AX1882" s="1">
        <v>229.19660043199994</v>
      </c>
      <c r="AY1882" s="1">
        <v>199.52104237583995</v>
      </c>
      <c r="AZ1882" s="1">
        <v>35.677361259999998</v>
      </c>
      <c r="BA1882" s="1">
        <v>541.47011945200006</v>
      </c>
      <c r="BB1882" s="1">
        <v>255.73242063539203</v>
      </c>
      <c r="BC1882" s="1">
        <v>43.151896255999993</v>
      </c>
      <c r="BD1882" s="1">
        <v>116.46633600731198</v>
      </c>
    </row>
    <row r="1883" spans="1:56" x14ac:dyDescent="0.45">
      <c r="A1883" s="1">
        <v>94.05</v>
      </c>
      <c r="B1883" s="1">
        <v>11</v>
      </c>
      <c r="C1883" s="1">
        <v>20.3</v>
      </c>
      <c r="D1883" s="1">
        <v>25.1</v>
      </c>
      <c r="E1883" s="1">
        <v>23.815999999999999</v>
      </c>
      <c r="F1883" s="1">
        <v>199.31609599999999</v>
      </c>
      <c r="G1883" s="1">
        <v>38.6</v>
      </c>
      <c r="H1883" s="1">
        <v>110.23</v>
      </c>
      <c r="I1883" s="1">
        <v>278.71177920000002</v>
      </c>
      <c r="J1883" s="1">
        <v>24.492999999999999</v>
      </c>
      <c r="K1883" s="1">
        <v>34.200000000000003</v>
      </c>
      <c r="L1883" s="1">
        <v>78.36</v>
      </c>
      <c r="M1883" s="1">
        <v>429.74630000000002</v>
      </c>
      <c r="N1883" s="1">
        <v>311.79951000000005</v>
      </c>
      <c r="O1883" s="1">
        <v>27.844000000000001</v>
      </c>
      <c r="P1883" s="1">
        <v>60.785280000000007</v>
      </c>
      <c r="Q1883" s="1">
        <v>194.24224099999995</v>
      </c>
      <c r="R1883" s="1">
        <v>37.143000000000001</v>
      </c>
      <c r="S1883" s="1">
        <v>33.462999999999994</v>
      </c>
      <c r="T1883" s="1">
        <v>45.802568000000008</v>
      </c>
      <c r="U1883" s="1">
        <v>34.609439999999999</v>
      </c>
      <c r="V1883" s="1">
        <v>43.92</v>
      </c>
      <c r="W1883" s="1">
        <v>27.623119999999997</v>
      </c>
      <c r="X1883" s="1">
        <v>24.152114399999999</v>
      </c>
      <c r="Y1883" s="1">
        <v>169.11074966999996</v>
      </c>
      <c r="Z1883" s="1">
        <v>53.928899200000004</v>
      </c>
      <c r="AA1883" s="1">
        <v>31.543719999999997</v>
      </c>
      <c r="AB1883" s="1">
        <v>274.51856880000003</v>
      </c>
      <c r="AC1883" s="1">
        <v>21.923999999999999</v>
      </c>
      <c r="AD1883" s="1">
        <v>20</v>
      </c>
      <c r="AE1883" s="1">
        <v>34.633200000000002</v>
      </c>
      <c r="AF1883" s="1">
        <v>23.623279999999998</v>
      </c>
      <c r="AG1883" s="1">
        <v>317.89142828800004</v>
      </c>
      <c r="AH1883" s="1">
        <v>109.30226777599998</v>
      </c>
      <c r="AI1883" s="1">
        <v>41.161824000000003</v>
      </c>
      <c r="AJ1883" s="1">
        <v>386.72615160000004</v>
      </c>
      <c r="AK1883" s="1">
        <v>346.50139999999999</v>
      </c>
      <c r="AL1883" s="1">
        <v>29.667999999999996</v>
      </c>
      <c r="AM1883" s="1">
        <v>337.16534079999997</v>
      </c>
      <c r="AN1883" s="1">
        <v>73.132156527999982</v>
      </c>
      <c r="AO1883" s="1">
        <v>38.918799999999997</v>
      </c>
      <c r="AP1883" s="1">
        <v>39.18866719999999</v>
      </c>
      <c r="AQ1883" s="1">
        <v>40.441259840000008</v>
      </c>
      <c r="AR1883" s="1">
        <v>32.234479999999991</v>
      </c>
      <c r="AS1883" s="1">
        <v>42.503019999999992</v>
      </c>
      <c r="AT1883" s="1">
        <v>37.719994100000001</v>
      </c>
      <c r="AU1883" s="1">
        <v>227.63505175320003</v>
      </c>
      <c r="AV1883" s="1">
        <v>468.17699000000005</v>
      </c>
      <c r="AW1883" s="1">
        <v>44.571114000000001</v>
      </c>
      <c r="AX1883" s="1">
        <v>197.68543313599997</v>
      </c>
      <c r="AY1883" s="1">
        <v>172.10632682831999</v>
      </c>
      <c r="AZ1883" s="1">
        <v>39.498291459999997</v>
      </c>
      <c r="BA1883" s="1">
        <v>529.1199987</v>
      </c>
      <c r="BB1883" s="1">
        <v>200.45384554281603</v>
      </c>
      <c r="BC1883" s="1">
        <v>36.321194335999998</v>
      </c>
      <c r="BD1883" s="1">
        <v>83.530658441919968</v>
      </c>
    </row>
    <row r="1884" spans="1:56" x14ac:dyDescent="0.45">
      <c r="A1884" s="1">
        <v>94.1</v>
      </c>
      <c r="B1884" s="1">
        <v>11</v>
      </c>
      <c r="C1884" s="1">
        <v>30.8</v>
      </c>
      <c r="D1884" s="1">
        <v>30.9</v>
      </c>
      <c r="E1884" s="1">
        <v>35.775999999999996</v>
      </c>
      <c r="F1884" s="1">
        <v>214.15004800000003</v>
      </c>
      <c r="G1884" s="1">
        <v>24.4</v>
      </c>
      <c r="H1884" s="1">
        <v>132.4</v>
      </c>
      <c r="I1884" s="1">
        <v>306.76416159999997</v>
      </c>
      <c r="J1884" s="1">
        <v>28.287999999999997</v>
      </c>
      <c r="K1884" s="1">
        <v>37.200000000000003</v>
      </c>
      <c r="L1884" s="1">
        <v>54.25</v>
      </c>
      <c r="M1884" s="1">
        <v>400.51459999999997</v>
      </c>
      <c r="N1884" s="1">
        <v>346.50139999999999</v>
      </c>
      <c r="O1884" s="1">
        <v>46.691999999999993</v>
      </c>
      <c r="P1884" s="1">
        <v>78.100740000000002</v>
      </c>
      <c r="Q1884" s="1">
        <v>173.02486400000001</v>
      </c>
      <c r="R1884" s="1">
        <v>26.447999999999997</v>
      </c>
      <c r="S1884" s="1">
        <v>24.492999999999999</v>
      </c>
      <c r="T1884" s="1">
        <v>44.138255999999998</v>
      </c>
      <c r="U1884" s="1">
        <v>22.318560000000002</v>
      </c>
      <c r="V1884" s="1">
        <v>30.4146</v>
      </c>
      <c r="W1884" s="1">
        <v>30.371431999999999</v>
      </c>
      <c r="X1884" s="1">
        <v>26.543145840000001</v>
      </c>
      <c r="Y1884" s="1">
        <v>150.65163168000001</v>
      </c>
      <c r="Z1884" s="1">
        <v>69.339658600000007</v>
      </c>
      <c r="AA1884" s="1">
        <v>52.841959999999986</v>
      </c>
      <c r="AB1884" s="1">
        <v>305.05623199999997</v>
      </c>
      <c r="AC1884" s="1">
        <v>31.919999999999998</v>
      </c>
      <c r="AD1884" s="1">
        <v>23.7</v>
      </c>
      <c r="AE1884" s="1">
        <v>21.971600000000002</v>
      </c>
      <c r="AF1884" s="1">
        <v>27.266479999999994</v>
      </c>
      <c r="AG1884" s="1">
        <v>349.87114422399998</v>
      </c>
      <c r="AH1884" s="1">
        <v>92.831875039999971</v>
      </c>
      <c r="AI1884" s="1">
        <v>30.302603999999999</v>
      </c>
      <c r="AJ1884" s="1">
        <v>352.76286160000001</v>
      </c>
      <c r="AK1884" s="1">
        <v>371.04754000000003</v>
      </c>
      <c r="AL1884" s="1">
        <v>35.762999999999998</v>
      </c>
      <c r="AM1884" s="1">
        <v>308.01120320000001</v>
      </c>
      <c r="AN1884" s="1">
        <v>57.46220105199999</v>
      </c>
      <c r="AO1884" s="1">
        <v>26.898993999999998</v>
      </c>
      <c r="AP1884" s="1">
        <v>25.299972799999999</v>
      </c>
      <c r="AQ1884" s="1">
        <v>38.976665279999999</v>
      </c>
      <c r="AR1884" s="1">
        <v>23.623279999999998</v>
      </c>
      <c r="AS1884" s="1">
        <v>30.310719999999993</v>
      </c>
      <c r="AT1884" s="1">
        <v>44.835308599999998</v>
      </c>
      <c r="AU1884" s="1">
        <v>205.68777531800006</v>
      </c>
      <c r="AV1884" s="1">
        <v>441.28111720000004</v>
      </c>
      <c r="AW1884" s="1">
        <v>49.369374000000001</v>
      </c>
      <c r="AX1884" s="1">
        <v>178.01329135999995</v>
      </c>
      <c r="AY1884" s="1">
        <v>154.99156348319997</v>
      </c>
      <c r="AZ1884" s="1">
        <v>43.768742859999996</v>
      </c>
      <c r="BA1884" s="1">
        <v>498.727662436</v>
      </c>
      <c r="BB1884" s="1">
        <v>181.14024227984004</v>
      </c>
      <c r="BC1884" s="1">
        <v>43.151896255999993</v>
      </c>
      <c r="BD1884" s="1">
        <v>65.666909199279985</v>
      </c>
    </row>
    <row r="1885" spans="1:56" x14ac:dyDescent="0.45">
      <c r="A1885" s="1">
        <v>94.15</v>
      </c>
      <c r="B1885" s="1">
        <v>11</v>
      </c>
      <c r="C1885" s="1">
        <v>37.700000000000003</v>
      </c>
      <c r="D1885" s="1">
        <v>40</v>
      </c>
      <c r="E1885" s="1">
        <v>26.624000000000002</v>
      </c>
      <c r="F1885" s="1">
        <v>225.66767999999999</v>
      </c>
      <c r="G1885" s="1">
        <v>36.200000000000003</v>
      </c>
      <c r="H1885" s="1">
        <v>176.35</v>
      </c>
      <c r="I1885" s="1">
        <v>337.16534079999997</v>
      </c>
      <c r="J1885" s="1">
        <v>31.622999999999994</v>
      </c>
      <c r="K1885" s="1">
        <v>23.4</v>
      </c>
      <c r="L1885" s="1">
        <v>44.36</v>
      </c>
      <c r="M1885" s="1">
        <v>353.60209999999995</v>
      </c>
      <c r="N1885" s="1">
        <v>371.04754000000003</v>
      </c>
      <c r="O1885" s="1">
        <v>44.831999999999994</v>
      </c>
      <c r="P1885" s="1">
        <v>98.440092000000007</v>
      </c>
      <c r="Q1885" s="1">
        <v>134.09499499999995</v>
      </c>
      <c r="R1885" s="1">
        <v>39.672999999999995</v>
      </c>
      <c r="S1885" s="1">
        <v>29.552999999999997</v>
      </c>
      <c r="T1885" s="1">
        <v>42.34592</v>
      </c>
      <c r="U1885" s="1">
        <v>38.984160000000003</v>
      </c>
      <c r="V1885" s="1">
        <v>30.963600000000003</v>
      </c>
      <c r="W1885" s="1">
        <v>29.798866999999994</v>
      </c>
      <c r="X1885" s="1">
        <v>26.045014289999997</v>
      </c>
      <c r="Y1885" s="1">
        <v>116.78264564999996</v>
      </c>
      <c r="Z1885" s="1">
        <v>87.441681880000004</v>
      </c>
      <c r="AA1885" s="1">
        <v>50.740159999999989</v>
      </c>
      <c r="AB1885" s="1">
        <v>326.65683519999999</v>
      </c>
      <c r="AC1885" s="1">
        <v>27.971999999999998</v>
      </c>
      <c r="AD1885" s="1">
        <v>39.4</v>
      </c>
      <c r="AE1885" s="1">
        <v>18.9924</v>
      </c>
      <c r="AF1885" s="1">
        <v>30.468079999999993</v>
      </c>
      <c r="AG1885" s="1">
        <v>384.52848851199997</v>
      </c>
      <c r="AH1885" s="1">
        <v>88.617479791999997</v>
      </c>
      <c r="AI1885" s="1">
        <v>35.984753999999995</v>
      </c>
      <c r="AJ1885" s="1">
        <v>308.80138960000005</v>
      </c>
      <c r="AK1885" s="1">
        <v>386.52121000000005</v>
      </c>
      <c r="AL1885" s="1">
        <v>29.092999999999996</v>
      </c>
      <c r="AM1885" s="1">
        <v>292.57452319999999</v>
      </c>
      <c r="AN1885" s="1">
        <v>38.335365999999986</v>
      </c>
      <c r="AO1885" s="1">
        <v>27.387604000000003</v>
      </c>
      <c r="AP1885" s="1">
        <v>44.132100799999996</v>
      </c>
      <c r="AQ1885" s="1">
        <v>37.399409599999998</v>
      </c>
      <c r="AR1885" s="1">
        <v>28.480879999999996</v>
      </c>
      <c r="AS1885" s="1">
        <v>45.387219999999985</v>
      </c>
      <c r="AT1885" s="1">
        <v>40.914625099999995</v>
      </c>
      <c r="AU1885" s="1">
        <v>184.45453698600002</v>
      </c>
      <c r="AV1885" s="1">
        <v>425.72669360000009</v>
      </c>
      <c r="AW1885" s="1">
        <v>37.878804000000002</v>
      </c>
      <c r="AX1885" s="1">
        <v>152.53332574399997</v>
      </c>
      <c r="AY1885" s="1">
        <v>132.82399339727996</v>
      </c>
      <c r="AZ1885" s="1">
        <v>33.542135559999998</v>
      </c>
      <c r="BA1885" s="1">
        <v>481.15116376800006</v>
      </c>
      <c r="BB1885" s="1">
        <v>162.45499254768001</v>
      </c>
      <c r="BC1885" s="1">
        <v>39.38804009599999</v>
      </c>
      <c r="BD1885" s="1">
        <v>43.862317239999975</v>
      </c>
    </row>
    <row r="1886" spans="1:56" x14ac:dyDescent="0.45">
      <c r="A1886" s="1">
        <v>94.2</v>
      </c>
      <c r="B1886" s="1">
        <v>11</v>
      </c>
      <c r="C1886" s="1">
        <v>32.200000000000003</v>
      </c>
      <c r="D1886" s="1">
        <v>29</v>
      </c>
      <c r="E1886" s="1">
        <v>20.904000000000003</v>
      </c>
      <c r="F1886" s="1">
        <v>242.25980800000002</v>
      </c>
      <c r="G1886" s="1">
        <v>32</v>
      </c>
      <c r="H1886" s="1">
        <v>198.31</v>
      </c>
      <c r="I1886" s="1">
        <v>308.01120320000001</v>
      </c>
      <c r="J1886" s="1">
        <v>29.667999999999996</v>
      </c>
      <c r="K1886" s="1">
        <v>22.6</v>
      </c>
      <c r="L1886" s="1">
        <v>35.700000000000003</v>
      </c>
      <c r="M1886" s="1">
        <v>332.40459999999996</v>
      </c>
      <c r="N1886" s="1">
        <v>386.52121000000005</v>
      </c>
      <c r="O1886" s="1">
        <v>41.235999999999997</v>
      </c>
      <c r="P1886" s="1">
        <v>114.97324948703998</v>
      </c>
      <c r="Q1886" s="1">
        <v>113.52730399999997</v>
      </c>
      <c r="R1886" s="1">
        <v>29.552999999999997</v>
      </c>
      <c r="S1886" s="1">
        <v>42.202999999999996</v>
      </c>
      <c r="T1886" s="1">
        <v>54.005952000000015</v>
      </c>
      <c r="U1886" s="1">
        <v>21.6936</v>
      </c>
      <c r="V1886" s="1">
        <v>41.724000000000004</v>
      </c>
      <c r="W1886" s="1">
        <v>25.447372999999999</v>
      </c>
      <c r="X1886" s="1">
        <v>22.25921451</v>
      </c>
      <c r="Y1886" s="1">
        <v>98.888754479999974</v>
      </c>
      <c r="Z1886" s="1">
        <v>102.15619204346558</v>
      </c>
      <c r="AA1886" s="1">
        <v>46.67667999999999</v>
      </c>
      <c r="AB1886" s="1">
        <v>340.27366480000006</v>
      </c>
      <c r="AC1886" s="1">
        <v>28.055999999999997</v>
      </c>
      <c r="AD1886" s="1">
        <v>32.6</v>
      </c>
      <c r="AE1886" s="1">
        <v>30.722999999999999</v>
      </c>
      <c r="AF1886" s="1">
        <v>28.591279999999994</v>
      </c>
      <c r="AG1886" s="1">
        <v>351.29277164799998</v>
      </c>
      <c r="AH1886" s="1">
        <v>63.494918719999994</v>
      </c>
      <c r="AI1886" s="1">
        <v>37.121184</v>
      </c>
      <c r="AJ1886" s="1">
        <v>303.03144640000005</v>
      </c>
      <c r="AK1886" s="1">
        <v>377.70725000000004</v>
      </c>
      <c r="AL1886" s="1">
        <v>36.683</v>
      </c>
      <c r="AM1886" s="1">
        <v>279.95882079999996</v>
      </c>
      <c r="AN1886" s="1">
        <v>38.498033499999991</v>
      </c>
      <c r="AO1886" s="1">
        <v>36.964359999999999</v>
      </c>
      <c r="AP1886" s="1">
        <v>24.593767999999997</v>
      </c>
      <c r="AQ1886" s="1">
        <v>47.660237760000008</v>
      </c>
      <c r="AR1886" s="1">
        <v>40.624879999999997</v>
      </c>
      <c r="AS1886" s="1">
        <v>33.850419999999993</v>
      </c>
      <c r="AT1886" s="1">
        <v>33.218468599999994</v>
      </c>
      <c r="AU1886" s="1">
        <v>147.26818419040001</v>
      </c>
      <c r="AV1886" s="1">
        <v>386.72615160000004</v>
      </c>
      <c r="AW1886" s="1">
        <v>41.161824000000003</v>
      </c>
      <c r="AX1886" s="1">
        <v>128.98930140799999</v>
      </c>
      <c r="AY1886" s="1">
        <v>112.34069222495999</v>
      </c>
      <c r="AZ1886" s="1">
        <v>36.464023359999999</v>
      </c>
      <c r="BA1886" s="1">
        <v>437.080551308</v>
      </c>
      <c r="BB1886" s="1">
        <v>129.73100208755199</v>
      </c>
      <c r="BC1886" s="1">
        <v>31.999729855999991</v>
      </c>
      <c r="BD1886" s="1">
        <v>44.047758189999982</v>
      </c>
    </row>
    <row r="1887" spans="1:56" x14ac:dyDescent="0.45">
      <c r="A1887" s="1">
        <v>94.25</v>
      </c>
      <c r="B1887" s="1">
        <v>11</v>
      </c>
      <c r="C1887" s="1">
        <v>22.9</v>
      </c>
      <c r="D1887" s="1">
        <v>21.2</v>
      </c>
      <c r="E1887" s="1">
        <v>22.047999999999998</v>
      </c>
      <c r="F1887" s="1">
        <v>266.65318400000001</v>
      </c>
      <c r="G1887" s="1">
        <v>30.3</v>
      </c>
      <c r="H1887" s="1">
        <v>204.18</v>
      </c>
      <c r="I1887" s="1">
        <v>292.57452319999999</v>
      </c>
      <c r="J1887" s="1">
        <v>35.762999999999998</v>
      </c>
      <c r="K1887" s="1">
        <v>37.799999999999997</v>
      </c>
      <c r="L1887" s="1">
        <v>55.36</v>
      </c>
      <c r="M1887" s="1">
        <v>293.76259999999996</v>
      </c>
      <c r="N1887" s="1">
        <v>377.70725000000004</v>
      </c>
      <c r="O1887" s="1">
        <v>25.116</v>
      </c>
      <c r="P1887" s="1">
        <v>169.80791279967445</v>
      </c>
      <c r="Q1887" s="1">
        <v>91.472173999999995</v>
      </c>
      <c r="R1887" s="1">
        <v>23.227999999999998</v>
      </c>
      <c r="S1887" s="1">
        <v>31.392999999999997</v>
      </c>
      <c r="T1887" s="1">
        <v>47.112352000000008</v>
      </c>
      <c r="U1887" s="1">
        <v>30.443039999999996</v>
      </c>
      <c r="V1887" s="1">
        <v>36.453600000000009</v>
      </c>
      <c r="W1887" s="1">
        <v>32.890718</v>
      </c>
      <c r="X1887" s="1">
        <v>28.734924660000001</v>
      </c>
      <c r="Y1887" s="1">
        <v>79.700791379999998</v>
      </c>
      <c r="Z1887" s="1">
        <v>150.95904239171028</v>
      </c>
      <c r="AA1887" s="1">
        <v>28.461079999999995</v>
      </c>
      <c r="AB1887" s="1">
        <v>332.51738000000006</v>
      </c>
      <c r="AC1887" s="1">
        <v>18.144000000000002</v>
      </c>
      <c r="AD1887" s="1">
        <v>40</v>
      </c>
      <c r="AE1887" s="1">
        <v>30.909200000000002</v>
      </c>
      <c r="AF1887" s="1">
        <v>34.442479999999996</v>
      </c>
      <c r="AG1887" s="1">
        <v>333.69495644799997</v>
      </c>
      <c r="AH1887" s="1">
        <v>49.868870479999998</v>
      </c>
      <c r="AI1887" s="1">
        <v>40.909284</v>
      </c>
      <c r="AJ1887" s="1">
        <v>285.5995016</v>
      </c>
      <c r="AK1887" s="1">
        <v>356.01703000000003</v>
      </c>
      <c r="AL1887" s="1">
        <v>40.592999999999996</v>
      </c>
      <c r="AM1887" s="1">
        <v>273.11825279999999</v>
      </c>
      <c r="AN1887" s="1">
        <v>65.175503499999991</v>
      </c>
      <c r="AO1887" s="1">
        <v>32.273704000000009</v>
      </c>
      <c r="AP1887" s="1">
        <v>34.480635199999988</v>
      </c>
      <c r="AQ1887" s="1">
        <v>41.593869760000004</v>
      </c>
      <c r="AR1887" s="1">
        <v>30.247279999999996</v>
      </c>
      <c r="AS1887" s="1">
        <v>26.639919999999996</v>
      </c>
      <c r="AT1887" s="1">
        <v>42.076309099999996</v>
      </c>
      <c r="AU1887" s="1">
        <v>101.96434559000001</v>
      </c>
      <c r="AV1887" s="1">
        <v>352.76286160000001</v>
      </c>
      <c r="AW1887" s="1">
        <v>30.302603999999999</v>
      </c>
      <c r="AX1887" s="1">
        <v>109.30226777599998</v>
      </c>
      <c r="AY1887" s="1">
        <v>95.212972965119988</v>
      </c>
      <c r="AZ1887" s="1">
        <v>26.799317559999999</v>
      </c>
      <c r="BA1887" s="1">
        <v>398.70203360799997</v>
      </c>
      <c r="BB1887" s="1">
        <v>89.863624119200011</v>
      </c>
      <c r="BC1887" s="1">
        <v>40.503256735999997</v>
      </c>
      <c r="BD1887" s="1">
        <v>74.460073989999984</v>
      </c>
    </row>
    <row r="1888" spans="1:56" x14ac:dyDescent="0.45">
      <c r="A1888" s="1">
        <v>94.3</v>
      </c>
      <c r="B1888" s="1">
        <v>10</v>
      </c>
      <c r="C1888" s="1">
        <v>34.4</v>
      </c>
      <c r="D1888" s="1">
        <v>25.6</v>
      </c>
      <c r="E1888" s="1">
        <v>26.624000000000002</v>
      </c>
      <c r="F1888" s="1">
        <v>293.08899200000002</v>
      </c>
      <c r="G1888" s="1">
        <v>29.2</v>
      </c>
      <c r="H1888" s="1">
        <v>214.37</v>
      </c>
      <c r="I1888" s="1">
        <v>279.95882079999996</v>
      </c>
      <c r="J1888" s="1">
        <v>29.092999999999996</v>
      </c>
      <c r="K1888" s="1">
        <v>36.299999999999997</v>
      </c>
      <c r="L1888" s="1">
        <v>71.13</v>
      </c>
      <c r="M1888" s="1">
        <v>263.22429999999997</v>
      </c>
      <c r="N1888" s="1">
        <v>356.01703000000003</v>
      </c>
      <c r="O1888" s="1">
        <v>36.524000000000001</v>
      </c>
      <c r="P1888" s="1">
        <v>224.24067294556494</v>
      </c>
      <c r="Q1888" s="1">
        <v>70.818998000000008</v>
      </c>
      <c r="R1888" s="1">
        <v>24.492999999999999</v>
      </c>
      <c r="S1888" s="1">
        <v>30.472999999999995</v>
      </c>
      <c r="T1888" s="1">
        <v>47.939584000000011</v>
      </c>
      <c r="U1888" s="1">
        <v>41.171520000000001</v>
      </c>
      <c r="V1888" s="1">
        <v>26.352000000000004</v>
      </c>
      <c r="W1888" s="1">
        <v>44.227504999999987</v>
      </c>
      <c r="X1888" s="1">
        <v>38.597929349999987</v>
      </c>
      <c r="Y1888" s="1">
        <v>61.732528260000002</v>
      </c>
      <c r="Z1888" s="1">
        <v>199.40419892155282</v>
      </c>
      <c r="AA1888" s="1">
        <v>41.352119999999992</v>
      </c>
      <c r="AB1888" s="1">
        <v>313.42998640000002</v>
      </c>
      <c r="AC1888" s="1">
        <v>31.584</v>
      </c>
      <c r="AD1888" s="1">
        <v>27.7</v>
      </c>
      <c r="AE1888" s="1">
        <v>35.843499999999992</v>
      </c>
      <c r="AF1888" s="1">
        <v>28.039279999999994</v>
      </c>
      <c r="AG1888" s="1">
        <v>319.31305571199994</v>
      </c>
      <c r="AH1888" s="1">
        <v>33.236839999999994</v>
      </c>
      <c r="AI1888" s="1">
        <v>48.359214000000001</v>
      </c>
      <c r="AJ1888" s="1">
        <v>235.86808640000001</v>
      </c>
      <c r="AK1888" s="1">
        <v>343.47314000000006</v>
      </c>
      <c r="AL1888" s="1">
        <v>44.962999999999994</v>
      </c>
      <c r="AM1888" s="1">
        <v>253.81937600000001</v>
      </c>
      <c r="AN1888" s="1">
        <v>60.458145999999992</v>
      </c>
      <c r="AO1888" s="1">
        <v>23.283280000000001</v>
      </c>
      <c r="AP1888" s="1">
        <v>46.603817599999992</v>
      </c>
      <c r="AQ1888" s="1">
        <v>42.32183392000001</v>
      </c>
      <c r="AR1888" s="1">
        <v>29.364079999999994</v>
      </c>
      <c r="AS1888" s="1">
        <v>28.082019999999996</v>
      </c>
      <c r="AT1888" s="1">
        <v>41.205046099999997</v>
      </c>
      <c r="AU1888" s="1">
        <v>83.3805644304</v>
      </c>
      <c r="AV1888" s="1">
        <v>308.80138960000005</v>
      </c>
      <c r="AW1888" s="1">
        <v>35.984753999999995</v>
      </c>
      <c r="AX1888" s="1">
        <v>92.831875039999971</v>
      </c>
      <c r="AY1888" s="1">
        <v>80.883731284799978</v>
      </c>
      <c r="AZ1888" s="1">
        <v>31.856431059999991</v>
      </c>
      <c r="BA1888" s="1">
        <v>349.02557024800001</v>
      </c>
      <c r="BB1888" s="1">
        <v>73.509896698752001</v>
      </c>
      <c r="BC1888" s="1">
        <v>39.666844255999997</v>
      </c>
      <c r="BD1888" s="1">
        <v>69.082286439999976</v>
      </c>
    </row>
    <row r="1889" spans="1:56" x14ac:dyDescent="0.45">
      <c r="A1889" s="1">
        <v>94.35</v>
      </c>
      <c r="B1889" s="1">
        <v>10</v>
      </c>
      <c r="C1889" s="1">
        <v>25.6</v>
      </c>
      <c r="D1889" s="1">
        <v>36.6</v>
      </c>
      <c r="E1889" s="1">
        <v>37.128000000000007</v>
      </c>
      <c r="F1889" s="1">
        <v>267.73756800000001</v>
      </c>
      <c r="G1889" s="1">
        <v>36.299999999999997</v>
      </c>
      <c r="H1889" s="1">
        <v>253.21</v>
      </c>
      <c r="I1889" s="1">
        <v>273.11825279999999</v>
      </c>
      <c r="J1889" s="1">
        <v>36.683</v>
      </c>
      <c r="K1889" s="1">
        <v>33.4</v>
      </c>
      <c r="L1889" s="1">
        <v>89.653999999999996</v>
      </c>
      <c r="M1889" s="1">
        <v>245.11259999999999</v>
      </c>
      <c r="N1889" s="1">
        <v>343.47314000000006</v>
      </c>
      <c r="O1889" s="1">
        <v>47.56</v>
      </c>
      <c r="P1889" s="1">
        <v>255.06162204524546</v>
      </c>
      <c r="Q1889" s="1">
        <v>66.47636</v>
      </c>
      <c r="R1889" s="1">
        <v>29.552999999999997</v>
      </c>
      <c r="S1889" s="1">
        <v>34.728000000000002</v>
      </c>
      <c r="T1889" s="1">
        <v>28.499632000000005</v>
      </c>
      <c r="U1889" s="1">
        <v>35.234400000000001</v>
      </c>
      <c r="V1889" s="1">
        <v>26.132400000000004</v>
      </c>
      <c r="W1889" s="1">
        <v>38.387341999999997</v>
      </c>
      <c r="X1889" s="1">
        <v>33.516987539999995</v>
      </c>
      <c r="Y1889" s="1">
        <v>57.954433199999997</v>
      </c>
      <c r="Z1889" s="1">
        <v>226.83484362026849</v>
      </c>
      <c r="AA1889" s="1">
        <v>53.822799999999994</v>
      </c>
      <c r="AB1889" s="1">
        <v>302.39136320000006</v>
      </c>
      <c r="AC1889" s="1">
        <v>17.64</v>
      </c>
      <c r="AD1889" s="1">
        <v>28.2</v>
      </c>
      <c r="AE1889" s="1">
        <v>18.62</v>
      </c>
      <c r="AF1889" s="1">
        <v>35.325679999999998</v>
      </c>
      <c r="AG1889" s="1">
        <v>311.51480819199998</v>
      </c>
      <c r="AH1889" s="1">
        <v>33.378289999999993</v>
      </c>
      <c r="AI1889" s="1">
        <v>38.888964000000001</v>
      </c>
      <c r="AJ1889" s="1">
        <v>184.8391972</v>
      </c>
      <c r="AK1889" s="1">
        <v>312.02109000000002</v>
      </c>
      <c r="AL1889" s="1">
        <v>34.497999999999998</v>
      </c>
      <c r="AM1889" s="1">
        <v>229.2659744</v>
      </c>
      <c r="AN1889" s="1">
        <v>37.684695999999995</v>
      </c>
      <c r="AO1889" s="1">
        <v>23.087836000000003</v>
      </c>
      <c r="AP1889" s="1">
        <v>39.894871999999992</v>
      </c>
      <c r="AQ1889" s="1">
        <v>25.214676160000007</v>
      </c>
      <c r="AR1889" s="1">
        <v>33.448880000000003</v>
      </c>
      <c r="AS1889" s="1">
        <v>33.850419999999993</v>
      </c>
      <c r="AT1889" s="1">
        <v>54.273991100000003</v>
      </c>
      <c r="AU1889" s="1">
        <v>67.10801186800002</v>
      </c>
      <c r="AV1889" s="1">
        <v>303.03144640000005</v>
      </c>
      <c r="AW1889" s="1">
        <v>37.121184</v>
      </c>
      <c r="AX1889" s="1">
        <v>88.617479791999997</v>
      </c>
      <c r="AY1889" s="1">
        <v>77.217207419040008</v>
      </c>
      <c r="AZ1889" s="1">
        <v>32.867853759999996</v>
      </c>
      <c r="BA1889" s="1">
        <v>342.50553443199999</v>
      </c>
      <c r="BB1889" s="1">
        <v>59.190050443840015</v>
      </c>
      <c r="BC1889" s="1">
        <v>52.213031456000003</v>
      </c>
      <c r="BD1889" s="1">
        <v>43.120553439999988</v>
      </c>
    </row>
    <row r="1890" spans="1:56" x14ac:dyDescent="0.45">
      <c r="A1890" s="1">
        <v>94.4</v>
      </c>
      <c r="B1890" s="1">
        <v>10</v>
      </c>
      <c r="C1890" s="1">
        <v>20.100000000000001</v>
      </c>
      <c r="D1890" s="1">
        <v>27.2</v>
      </c>
      <c r="E1890" s="1">
        <v>35.775999999999996</v>
      </c>
      <c r="F1890" s="1">
        <v>254.314368</v>
      </c>
      <c r="G1890" s="1">
        <v>21.2</v>
      </c>
      <c r="H1890" s="1">
        <v>281.39999999999998</v>
      </c>
      <c r="I1890" s="1">
        <v>253.81937600000001</v>
      </c>
      <c r="J1890" s="1">
        <v>40.592999999999996</v>
      </c>
      <c r="K1890" s="1">
        <v>20.399999999999999</v>
      </c>
      <c r="L1890" s="1">
        <v>104.71152047999998</v>
      </c>
      <c r="M1890" s="1">
        <v>187.39979999999997</v>
      </c>
      <c r="N1890" s="1">
        <v>312.02109000000002</v>
      </c>
      <c r="O1890" s="1">
        <v>25.86</v>
      </c>
      <c r="P1890" s="1">
        <v>311.07687591019044</v>
      </c>
      <c r="Q1890" s="1">
        <v>35.70176</v>
      </c>
      <c r="R1890" s="1">
        <v>41.167999999999999</v>
      </c>
      <c r="S1890" s="1">
        <v>25.183</v>
      </c>
      <c r="T1890" s="1">
        <v>42.700448000000009</v>
      </c>
      <c r="U1890" s="1">
        <v>32.630399999999995</v>
      </c>
      <c r="V1890" s="1">
        <v>35.465400000000002</v>
      </c>
      <c r="W1890" s="1">
        <v>24.489079999999998</v>
      </c>
      <c r="X1890" s="1">
        <v>21.425499599999998</v>
      </c>
      <c r="Y1890" s="1">
        <v>31.180531200000001</v>
      </c>
      <c r="Z1890" s="1">
        <v>276.68841956006946</v>
      </c>
      <c r="AA1890" s="1">
        <v>29.301799999999997</v>
      </c>
      <c r="AB1890" s="1">
        <v>274.71355920000002</v>
      </c>
      <c r="AC1890" s="1">
        <v>24.695999999999998</v>
      </c>
      <c r="AD1890" s="1">
        <v>38</v>
      </c>
      <c r="AE1890" s="1">
        <v>26.6266</v>
      </c>
      <c r="AF1890" s="1">
        <v>39.079279999999997</v>
      </c>
      <c r="AG1890" s="1">
        <v>289.51408864000001</v>
      </c>
      <c r="AH1890" s="1">
        <v>56.576089999999994</v>
      </c>
      <c r="AI1890" s="1">
        <v>32.701734000000002</v>
      </c>
      <c r="AJ1890" s="1">
        <v>167.01037800000003</v>
      </c>
      <c r="AK1890" s="1">
        <v>284.63134000000002</v>
      </c>
      <c r="AL1890" s="1">
        <v>37.488</v>
      </c>
      <c r="AM1890" s="1">
        <v>186.22487839999997</v>
      </c>
      <c r="AN1890" s="1">
        <v>44.19139599999999</v>
      </c>
      <c r="AO1890" s="1">
        <v>31.394206000000001</v>
      </c>
      <c r="AP1890" s="1">
        <v>36.952351999999991</v>
      </c>
      <c r="AQ1890" s="1">
        <v>37.711394240000004</v>
      </c>
      <c r="AR1890" s="1">
        <v>24.285679999999999</v>
      </c>
      <c r="AS1890" s="1">
        <v>47.091519999999988</v>
      </c>
      <c r="AT1890" s="1">
        <v>34.67057359999999</v>
      </c>
      <c r="AU1890" s="1">
        <v>68.047535688000011</v>
      </c>
      <c r="AV1890" s="1">
        <v>285.5995016</v>
      </c>
      <c r="AW1890" s="1">
        <v>40.909284</v>
      </c>
      <c r="AX1890" s="1">
        <v>63.494918719999994</v>
      </c>
      <c r="AY1890" s="1">
        <v>55.360579286399989</v>
      </c>
      <c r="AZ1890" s="1">
        <v>36.239262759999995</v>
      </c>
      <c r="BA1890" s="1">
        <v>322.80743680799998</v>
      </c>
      <c r="BB1890" s="1">
        <v>60.016831405440008</v>
      </c>
      <c r="BC1890" s="1">
        <v>33.393750655999987</v>
      </c>
      <c r="BD1890" s="1">
        <v>50.538191439999984</v>
      </c>
    </row>
    <row r="1891" spans="1:56" x14ac:dyDescent="0.45">
      <c r="A1891" s="1">
        <v>94.45</v>
      </c>
      <c r="B1891" s="1">
        <v>10</v>
      </c>
      <c r="C1891" s="1">
        <v>21.2</v>
      </c>
      <c r="D1891" s="1">
        <v>26.4</v>
      </c>
      <c r="E1891" s="1">
        <v>34.32</v>
      </c>
      <c r="F1891" s="1">
        <v>243.34419199999999</v>
      </c>
      <c r="G1891" s="1">
        <v>24.5</v>
      </c>
      <c r="H1891" s="1">
        <v>301.33999999999997</v>
      </c>
      <c r="I1891" s="1">
        <v>229.2659744</v>
      </c>
      <c r="J1891" s="1">
        <v>44.962999999999994</v>
      </c>
      <c r="K1891" s="1">
        <v>29.6</v>
      </c>
      <c r="L1891" s="1">
        <v>154.65201530024996</v>
      </c>
      <c r="M1891" s="1">
        <v>157.80669999999998</v>
      </c>
      <c r="N1891" s="1">
        <v>284.63134000000002</v>
      </c>
      <c r="O1891" s="1">
        <v>37.515999999999998</v>
      </c>
      <c r="P1891" s="1">
        <v>420.89691622298835</v>
      </c>
      <c r="Q1891" s="1">
        <v>33.35</v>
      </c>
      <c r="R1891" s="1">
        <v>39.672999999999995</v>
      </c>
      <c r="S1891" s="1">
        <v>43.122999999999998</v>
      </c>
      <c r="T1891" s="1">
        <v>43.251936000000008</v>
      </c>
      <c r="U1891" s="1">
        <v>25.547519999999999</v>
      </c>
      <c r="V1891" s="1">
        <v>41.943600000000004</v>
      </c>
      <c r="W1891" s="1">
        <v>28.587440000000001</v>
      </c>
      <c r="X1891" s="1">
        <v>24.991072800000001</v>
      </c>
      <c r="Y1891" s="1">
        <v>29.134500000000003</v>
      </c>
      <c r="Z1891" s="1">
        <v>374.42825543845964</v>
      </c>
      <c r="AA1891" s="1">
        <v>42.473079999999989</v>
      </c>
      <c r="AB1891" s="1">
        <v>250.61057920000002</v>
      </c>
      <c r="AC1891" s="1">
        <v>33.347999999999999</v>
      </c>
      <c r="AD1891" s="1">
        <v>33.200000000000003</v>
      </c>
      <c r="AE1891" s="1">
        <v>22.343999999999998</v>
      </c>
      <c r="AF1891" s="1">
        <v>43.27447999999999</v>
      </c>
      <c r="AG1891" s="1">
        <v>261.52321081600002</v>
      </c>
      <c r="AH1891" s="1">
        <v>52.474039999999995</v>
      </c>
      <c r="AI1891" s="1">
        <v>38.888964000000001</v>
      </c>
      <c r="AJ1891" s="1">
        <v>149.761606</v>
      </c>
      <c r="AK1891" s="1">
        <v>249.17854000000003</v>
      </c>
      <c r="AL1891" s="1">
        <v>27.597999999999995</v>
      </c>
      <c r="AM1891" s="1">
        <v>160.60604319999999</v>
      </c>
      <c r="AN1891" s="1">
        <v>60.783480999999995</v>
      </c>
      <c r="AO1891" s="1">
        <v>37.159804000000001</v>
      </c>
      <c r="AP1891" s="1">
        <v>28.948697599999996</v>
      </c>
      <c r="AQ1891" s="1">
        <v>38.196703680000006</v>
      </c>
      <c r="AR1891" s="1">
        <v>41.508079999999993</v>
      </c>
      <c r="AS1891" s="1">
        <v>45.387219999999985</v>
      </c>
      <c r="AT1891" s="1">
        <v>33.363679099999999</v>
      </c>
      <c r="AU1891" s="1">
        <v>51.887725984000014</v>
      </c>
      <c r="AV1891" s="1">
        <v>235.86808640000001</v>
      </c>
      <c r="AW1891" s="1">
        <v>48.359214000000001</v>
      </c>
      <c r="AX1891" s="1">
        <v>49.868870479999998</v>
      </c>
      <c r="AY1891" s="1">
        <v>43.505917317599994</v>
      </c>
      <c r="AZ1891" s="1">
        <v>42.869700459999997</v>
      </c>
      <c r="BA1891" s="1">
        <v>266.61093763199995</v>
      </c>
      <c r="BB1891" s="1">
        <v>45.796198865920012</v>
      </c>
      <c r="BC1891" s="1">
        <v>32.139131935999998</v>
      </c>
      <c r="BD1891" s="1">
        <v>69.453168339999991</v>
      </c>
    </row>
    <row r="1892" spans="1:56" x14ac:dyDescent="0.45">
      <c r="A1892" s="1">
        <v>94.5</v>
      </c>
      <c r="B1892" s="1">
        <v>10</v>
      </c>
      <c r="C1892" s="1">
        <v>25.6</v>
      </c>
      <c r="D1892" s="1">
        <v>30.1</v>
      </c>
      <c r="E1892" s="1">
        <v>43.792000000000009</v>
      </c>
      <c r="F1892" s="1">
        <v>237.39587200000003</v>
      </c>
      <c r="G1892" s="1">
        <v>27.4</v>
      </c>
      <c r="H1892" s="1">
        <v>313.91000000000003</v>
      </c>
      <c r="I1892" s="1">
        <v>186.22487839999997</v>
      </c>
      <c r="J1892" s="1">
        <v>34.497999999999998</v>
      </c>
      <c r="K1892" s="1">
        <v>38.5</v>
      </c>
      <c r="L1892" s="1">
        <v>204.22647809249992</v>
      </c>
      <c r="M1892" s="1">
        <v>140.55680000000001</v>
      </c>
      <c r="N1892" s="1">
        <v>249.17854000000003</v>
      </c>
      <c r="O1892" s="1">
        <v>35.036000000000001</v>
      </c>
      <c r="P1892" s="1">
        <v>473.84765844151048</v>
      </c>
      <c r="Q1892" s="1">
        <v>28.921999999999997</v>
      </c>
      <c r="R1892" s="1">
        <v>38.062999999999995</v>
      </c>
      <c r="S1892" s="1">
        <v>38.292999999999999</v>
      </c>
      <c r="T1892" s="1">
        <v>34.566000000000003</v>
      </c>
      <c r="U1892" s="1">
        <v>21.90192</v>
      </c>
      <c r="V1892" s="1">
        <v>37.222200000000001</v>
      </c>
      <c r="W1892" s="1">
        <v>36.543080000000003</v>
      </c>
      <c r="X1892" s="1">
        <v>31.912479600000005</v>
      </c>
      <c r="Y1892" s="1">
        <v>25.282139999999998</v>
      </c>
      <c r="Z1892" s="1">
        <v>421.55441601294433</v>
      </c>
      <c r="AA1892" s="1">
        <v>39.670679999999997</v>
      </c>
      <c r="AB1892" s="1">
        <v>219.41211520000002</v>
      </c>
      <c r="AC1892" s="1">
        <v>28.56</v>
      </c>
      <c r="AD1892" s="1">
        <v>24</v>
      </c>
      <c r="AE1892" s="1">
        <v>24.578399999999998</v>
      </c>
      <c r="AF1892" s="1">
        <v>33.228079999999999</v>
      </c>
      <c r="AG1892" s="1">
        <v>212.45636137599993</v>
      </c>
      <c r="AH1892" s="1">
        <v>32.671039999999998</v>
      </c>
      <c r="AI1892" s="1">
        <v>35.479673999999996</v>
      </c>
      <c r="AJ1892" s="1">
        <v>119.55335839999999</v>
      </c>
      <c r="AK1892" s="1">
        <v>244.52536000000003</v>
      </c>
      <c r="AL1892" s="1">
        <v>32.772999999999996</v>
      </c>
      <c r="AM1892" s="1">
        <v>144.61243199999998</v>
      </c>
      <c r="AN1892" s="1">
        <v>34.106010999999995</v>
      </c>
      <c r="AO1892" s="1">
        <v>32.957757999999998</v>
      </c>
      <c r="AP1892" s="1">
        <v>24.829169599999997</v>
      </c>
      <c r="AQ1892" s="1">
        <v>30.553080000000005</v>
      </c>
      <c r="AR1892" s="1">
        <v>36.871279999999999</v>
      </c>
      <c r="AS1892" s="1">
        <v>43.551819999999985</v>
      </c>
      <c r="AT1892" s="1">
        <v>41.785888100000001</v>
      </c>
      <c r="AU1892" s="1">
        <v>63.913630880000014</v>
      </c>
      <c r="AV1892" s="1">
        <v>184.8391972</v>
      </c>
      <c r="AW1892" s="1">
        <v>38.888964000000001</v>
      </c>
      <c r="AX1892" s="1">
        <v>33.236839999999994</v>
      </c>
      <c r="AY1892" s="1">
        <v>29.036050799999995</v>
      </c>
      <c r="AZ1892" s="1">
        <v>34.441177959999997</v>
      </c>
      <c r="BA1892" s="1">
        <v>208.94829283600001</v>
      </c>
      <c r="BB1892" s="1">
        <v>56.378995174400011</v>
      </c>
      <c r="BC1892" s="1">
        <v>40.224452575999997</v>
      </c>
      <c r="BD1892" s="1">
        <v>39.040852539999989</v>
      </c>
    </row>
    <row r="1893" spans="1:56" x14ac:dyDescent="0.45">
      <c r="A1893" s="1">
        <v>94.55</v>
      </c>
      <c r="B1893" s="1">
        <v>10</v>
      </c>
      <c r="C1893" s="1">
        <v>35.700000000000003</v>
      </c>
      <c r="D1893" s="1">
        <v>21.8</v>
      </c>
      <c r="E1893" s="1">
        <v>38.192000000000007</v>
      </c>
      <c r="F1893" s="1">
        <v>220.61424000000002</v>
      </c>
      <c r="G1893" s="1">
        <v>25.7</v>
      </c>
      <c r="H1893" s="1">
        <v>306.75</v>
      </c>
      <c r="I1893" s="1">
        <v>160.60604319999999</v>
      </c>
      <c r="J1893" s="1">
        <v>37.488</v>
      </c>
      <c r="K1893" s="1">
        <v>21</v>
      </c>
      <c r="L1893" s="1">
        <v>232.29655923974994</v>
      </c>
      <c r="M1893" s="1">
        <v>108.90649999999998</v>
      </c>
      <c r="N1893" s="1">
        <v>244.52536000000003</v>
      </c>
      <c r="O1893" s="1">
        <v>27.472000000000001</v>
      </c>
      <c r="P1893" s="1">
        <v>511.55119927168187</v>
      </c>
      <c r="Q1893" s="1">
        <v>29.905999999999999</v>
      </c>
      <c r="R1893" s="1">
        <v>45.077999999999996</v>
      </c>
      <c r="S1893" s="1">
        <v>27.367999999999995</v>
      </c>
      <c r="T1893" s="1">
        <v>35.393232000000005</v>
      </c>
      <c r="U1893" s="1">
        <v>22.526880000000002</v>
      </c>
      <c r="V1893" s="1">
        <v>42.053400000000003</v>
      </c>
      <c r="W1893" s="1">
        <v>38.230640000000001</v>
      </c>
      <c r="X1893" s="1">
        <v>33.380656799999997</v>
      </c>
      <c r="Y1893" s="1">
        <v>26.13822</v>
      </c>
      <c r="Z1893" s="1">
        <v>455.11056735179687</v>
      </c>
      <c r="AA1893" s="1">
        <v>31.123359999999998</v>
      </c>
      <c r="AB1893" s="1">
        <v>215.31731680000001</v>
      </c>
      <c r="AC1893" s="1">
        <v>26.459999999999997</v>
      </c>
      <c r="AD1893" s="1">
        <v>23.8</v>
      </c>
      <c r="AE1893" s="1">
        <v>24.112899999999996</v>
      </c>
      <c r="AF1893" s="1">
        <v>36.098479999999995</v>
      </c>
      <c r="AG1893" s="1">
        <v>183.25088924799996</v>
      </c>
      <c r="AH1893" s="1">
        <v>38.329039999999992</v>
      </c>
      <c r="AI1893" s="1">
        <v>28.787363999999997</v>
      </c>
      <c r="AJ1893" s="1">
        <v>82.750889999999998</v>
      </c>
      <c r="AK1893" s="1">
        <v>230.46734000000001</v>
      </c>
      <c r="AL1893" s="1">
        <v>33.808</v>
      </c>
      <c r="AM1893" s="1">
        <v>123.89701279999998</v>
      </c>
      <c r="AN1893" s="1">
        <v>49.396755999999996</v>
      </c>
      <c r="AO1893" s="1">
        <v>37.257525999999999</v>
      </c>
      <c r="AP1893" s="1">
        <v>25.535374399999998</v>
      </c>
      <c r="AQ1893" s="1">
        <v>31.281044160000008</v>
      </c>
      <c r="AR1893" s="1">
        <v>26.383279999999992</v>
      </c>
      <c r="AS1893" s="1">
        <v>51.548919999999988</v>
      </c>
      <c r="AT1893" s="1">
        <v>31.330732099999992</v>
      </c>
      <c r="AU1893" s="1">
        <v>51.511916455999994</v>
      </c>
      <c r="AV1893" s="1">
        <v>167.01037800000003</v>
      </c>
      <c r="AW1893" s="1">
        <v>32.701734000000002</v>
      </c>
      <c r="AX1893" s="1">
        <v>33.378289999999993</v>
      </c>
      <c r="AY1893" s="1">
        <v>29.159112299999993</v>
      </c>
      <c r="AZ1893" s="1">
        <v>28.934543260000002</v>
      </c>
      <c r="BA1893" s="1">
        <v>188.80172714000003</v>
      </c>
      <c r="BB1893" s="1">
        <v>45.465486481279996</v>
      </c>
      <c r="BC1893" s="1">
        <v>30.187502815999991</v>
      </c>
      <c r="BD1893" s="1">
        <v>56.472301839999986</v>
      </c>
    </row>
    <row r="1894" spans="1:56" x14ac:dyDescent="0.45">
      <c r="A1894" s="1">
        <v>94.6</v>
      </c>
      <c r="B1894" s="1">
        <v>10</v>
      </c>
      <c r="C1894" s="1">
        <v>34.4</v>
      </c>
      <c r="D1894" s="1">
        <v>37.4</v>
      </c>
      <c r="E1894" s="1">
        <v>38.864000000000004</v>
      </c>
      <c r="F1894" s="1">
        <v>199.26345600000002</v>
      </c>
      <c r="G1894" s="1">
        <v>31</v>
      </c>
      <c r="H1894" s="1">
        <v>289.13</v>
      </c>
      <c r="I1894" s="1">
        <v>144.61243199999998</v>
      </c>
      <c r="J1894" s="1">
        <v>27.597999999999995</v>
      </c>
      <c r="K1894" s="1">
        <v>30.4</v>
      </c>
      <c r="L1894" s="1">
        <v>283.31227314224992</v>
      </c>
      <c r="M1894" s="1">
        <v>92.184799999999981</v>
      </c>
      <c r="N1894" s="1">
        <v>230.46734000000001</v>
      </c>
      <c r="O1894" s="1">
        <v>33.052</v>
      </c>
      <c r="P1894" s="1">
        <v>514.69161382595462</v>
      </c>
      <c r="Q1894" s="1">
        <v>36.055999999999997</v>
      </c>
      <c r="R1894" s="1">
        <v>39.327999999999996</v>
      </c>
      <c r="S1894" s="1">
        <v>36.107999999999997</v>
      </c>
      <c r="T1894" s="1">
        <v>42.700448000000009</v>
      </c>
      <c r="U1894" s="1">
        <v>26.901599999999998</v>
      </c>
      <c r="V1894" s="1">
        <v>29.755800000000004</v>
      </c>
      <c r="W1894" s="1">
        <v>28.346359999999997</v>
      </c>
      <c r="X1894" s="1">
        <v>24.781333199999999</v>
      </c>
      <c r="Y1894" s="1">
        <v>31.488719999999997</v>
      </c>
      <c r="Z1894" s="1">
        <v>457.90553630509959</v>
      </c>
      <c r="AA1894" s="1">
        <v>37.428759999999997</v>
      </c>
      <c r="AB1894" s="1">
        <v>202.94625919999999</v>
      </c>
      <c r="AC1894" s="1">
        <v>20.747999999999998</v>
      </c>
      <c r="AD1894" s="1">
        <v>32.299999999999997</v>
      </c>
      <c r="AE1894" s="1">
        <v>20.575099999999999</v>
      </c>
      <c r="AF1894" s="1">
        <v>26.604079999999993</v>
      </c>
      <c r="AG1894" s="1">
        <v>165.01817247999998</v>
      </c>
      <c r="AH1894" s="1">
        <v>52.75694</v>
      </c>
      <c r="AI1894" s="1">
        <v>36.489834000000002</v>
      </c>
      <c r="AJ1894" s="1">
        <v>67.654398399999991</v>
      </c>
      <c r="AK1894" s="1">
        <v>190.36136000000002</v>
      </c>
      <c r="AL1894" s="1">
        <v>37.257999999999996</v>
      </c>
      <c r="AM1894" s="1">
        <v>104.7555296</v>
      </c>
      <c r="AN1894" s="1">
        <v>43.052723499999985</v>
      </c>
      <c r="AO1894" s="1">
        <v>26.312662000000003</v>
      </c>
      <c r="AP1894" s="1">
        <v>30.478807999999994</v>
      </c>
      <c r="AQ1894" s="1">
        <v>37.711394240000004</v>
      </c>
      <c r="AR1894" s="1">
        <v>34.773679999999992</v>
      </c>
      <c r="AS1894" s="1">
        <v>44.993919999999989</v>
      </c>
      <c r="AT1894" s="1">
        <v>41.0598356</v>
      </c>
      <c r="AU1894" s="1">
        <v>42.304583020000003</v>
      </c>
      <c r="AV1894" s="1">
        <v>149.761606</v>
      </c>
      <c r="AW1894" s="1">
        <v>38.888964000000001</v>
      </c>
      <c r="AX1894" s="1">
        <v>56.576089999999994</v>
      </c>
      <c r="AY1894" s="1">
        <v>49.341198299999995</v>
      </c>
      <c r="AZ1894" s="1">
        <v>34.441177959999997</v>
      </c>
      <c r="BA1894" s="1">
        <v>169.31061478000001</v>
      </c>
      <c r="BB1894" s="1">
        <v>37.363033057599999</v>
      </c>
      <c r="BC1894" s="1">
        <v>39.527442176000001</v>
      </c>
      <c r="BD1894" s="1">
        <v>49.240104789999975</v>
      </c>
    </row>
    <row r="1895" spans="1:56" x14ac:dyDescent="0.45">
      <c r="A1895" s="1">
        <v>94.65</v>
      </c>
      <c r="B1895" s="1">
        <v>10</v>
      </c>
      <c r="C1895" s="1">
        <v>33</v>
      </c>
      <c r="D1895" s="1">
        <v>33.200000000000003</v>
      </c>
      <c r="E1895" s="1">
        <v>23.072000000000003</v>
      </c>
      <c r="F1895" s="1">
        <v>161.83641599999999</v>
      </c>
      <c r="G1895" s="1">
        <v>25.2</v>
      </c>
      <c r="H1895" s="1">
        <v>278.94</v>
      </c>
      <c r="I1895" s="1">
        <v>123.89701279999998</v>
      </c>
      <c r="J1895" s="1">
        <v>32.772999999999996</v>
      </c>
      <c r="K1895" s="1">
        <v>28.4</v>
      </c>
      <c r="L1895" s="1">
        <v>383.33052479324982</v>
      </c>
      <c r="M1895" s="1">
        <v>74.253799999999998</v>
      </c>
      <c r="N1895" s="1">
        <v>190.36136000000002</v>
      </c>
      <c r="O1895" s="1">
        <v>39.728159999999995</v>
      </c>
      <c r="P1895" s="1">
        <v>569.03390935505558</v>
      </c>
      <c r="Q1895" s="1">
        <v>24.740000000000002</v>
      </c>
      <c r="R1895" s="1">
        <v>40.018000000000001</v>
      </c>
      <c r="S1895" s="1">
        <v>26.332999999999998</v>
      </c>
      <c r="T1895" s="1">
        <v>39.943008000000006</v>
      </c>
      <c r="U1895" s="1">
        <v>23.464319999999997</v>
      </c>
      <c r="V1895" s="1">
        <v>27.889199999999999</v>
      </c>
      <c r="W1895" s="1">
        <v>34.373359999999998</v>
      </c>
      <c r="X1895" s="1">
        <v>30.0248232</v>
      </c>
      <c r="Y1895" s="1">
        <v>21.643800000000002</v>
      </c>
      <c r="Z1895" s="1">
        <v>506.27017932599944</v>
      </c>
      <c r="AA1895" s="1">
        <v>44.972820799999987</v>
      </c>
      <c r="AB1895" s="1">
        <v>167.65299680000001</v>
      </c>
      <c r="AC1895" s="1">
        <v>17.808</v>
      </c>
      <c r="AD1895" s="1">
        <v>38.200000000000003</v>
      </c>
      <c r="AE1895" s="1">
        <v>26.6266</v>
      </c>
      <c r="AF1895" s="1">
        <v>31.572079999999996</v>
      </c>
      <c r="AG1895" s="1">
        <v>141.40259459199996</v>
      </c>
      <c r="AH1895" s="1">
        <v>29.559139999999996</v>
      </c>
      <c r="AI1895" s="1">
        <v>35.732213999999999</v>
      </c>
      <c r="AJ1895" s="1">
        <v>54.435428000000009</v>
      </c>
      <c r="AK1895" s="1">
        <v>149.20903000000001</v>
      </c>
      <c r="AL1895" s="1">
        <v>44.042999999999999</v>
      </c>
      <c r="AM1895" s="1">
        <v>88.749811199999982</v>
      </c>
      <c r="AN1895" s="1">
        <v>50.535428499999988</v>
      </c>
      <c r="AO1895" s="1">
        <v>24.651387999999997</v>
      </c>
      <c r="AP1895" s="1">
        <v>26.594681599999994</v>
      </c>
      <c r="AQ1895" s="1">
        <v>35.284847040000002</v>
      </c>
      <c r="AR1895" s="1">
        <v>25.389679999999998</v>
      </c>
      <c r="AS1895" s="1">
        <v>45.780519999999996</v>
      </c>
      <c r="AT1895" s="1">
        <v>34.5253631</v>
      </c>
      <c r="AU1895" s="1">
        <v>62.410392768000015</v>
      </c>
      <c r="AV1895" s="1">
        <v>119.55335839999999</v>
      </c>
      <c r="AW1895" s="1">
        <v>35.479673999999996</v>
      </c>
      <c r="AX1895" s="1">
        <v>52.474039999999995</v>
      </c>
      <c r="AY1895" s="1">
        <v>45.772414799999993</v>
      </c>
      <c r="AZ1895" s="1">
        <v>31.406909859999995</v>
      </c>
      <c r="BA1895" s="1">
        <v>135.175294992</v>
      </c>
      <c r="BB1895" s="1">
        <v>55.056145635840011</v>
      </c>
      <c r="BC1895" s="1">
        <v>33.254348575999998</v>
      </c>
      <c r="BD1895" s="1">
        <v>57.770388489999981</v>
      </c>
    </row>
    <row r="1896" spans="1:56" x14ac:dyDescent="0.45">
      <c r="A1896" s="1">
        <v>94.7</v>
      </c>
      <c r="B1896" s="1">
        <v>10</v>
      </c>
      <c r="C1896" s="1">
        <v>39.1</v>
      </c>
      <c r="D1896" s="1">
        <v>23.7</v>
      </c>
      <c r="E1896" s="1">
        <v>34.608000000000004</v>
      </c>
      <c r="F1896" s="1">
        <v>139.559168</v>
      </c>
      <c r="G1896" s="1">
        <v>31.8</v>
      </c>
      <c r="H1896" s="1">
        <v>253.39</v>
      </c>
      <c r="I1896" s="1">
        <v>104.7555296</v>
      </c>
      <c r="J1896" s="1">
        <v>33.808</v>
      </c>
      <c r="K1896" s="1">
        <v>22.3</v>
      </c>
      <c r="L1896" s="1">
        <v>431.55524448224992</v>
      </c>
      <c r="M1896" s="1">
        <v>57.462600000000002</v>
      </c>
      <c r="N1896" s="1">
        <v>149.20903000000001</v>
      </c>
      <c r="O1896" s="1">
        <v>49.853999999999999</v>
      </c>
      <c r="P1896" s="1">
        <v>637.32541194186763</v>
      </c>
      <c r="Q1896" s="1">
        <v>46.018999999999998</v>
      </c>
      <c r="R1896" s="1">
        <v>23.803000000000001</v>
      </c>
      <c r="S1896" s="1">
        <v>42.893000000000001</v>
      </c>
      <c r="T1896" s="1">
        <v>42.562576000000007</v>
      </c>
      <c r="U1896" s="1">
        <v>24.714239999999997</v>
      </c>
      <c r="V1896" s="1">
        <v>26.901000000000003</v>
      </c>
      <c r="W1896" s="1">
        <v>25.57394</v>
      </c>
      <c r="X1896" s="1">
        <v>22.369327800000001</v>
      </c>
      <c r="Y1896" s="1">
        <v>40.156529999999997</v>
      </c>
      <c r="Z1896" s="1">
        <v>567.04961662826224</v>
      </c>
      <c r="AA1896" s="1">
        <v>56.415019999999991</v>
      </c>
      <c r="AB1896" s="1">
        <v>131.43894639999999</v>
      </c>
      <c r="AC1896" s="1">
        <v>18.312000000000001</v>
      </c>
      <c r="AD1896" s="1">
        <v>33.9</v>
      </c>
      <c r="AE1896" s="1">
        <v>35.843499999999992</v>
      </c>
      <c r="AF1896" s="1">
        <v>32.56568</v>
      </c>
      <c r="AG1896" s="1">
        <v>119.581303744</v>
      </c>
      <c r="AH1896" s="1">
        <v>42.855440000000002</v>
      </c>
      <c r="AI1896" s="1">
        <v>47.096514000000006</v>
      </c>
      <c r="AJ1896" s="1">
        <v>55.198648000000006</v>
      </c>
      <c r="AK1896" s="1">
        <v>134.83095000000003</v>
      </c>
      <c r="AL1896" s="1">
        <v>35.417999999999999</v>
      </c>
      <c r="AM1896" s="1">
        <v>75.35924799999998</v>
      </c>
      <c r="AN1896" s="1">
        <v>52.487438499999989</v>
      </c>
      <c r="AO1896" s="1">
        <v>23.771890000000003</v>
      </c>
      <c r="AP1896" s="1">
        <v>28.007091199999991</v>
      </c>
      <c r="AQ1896" s="1">
        <v>37.590066880000002</v>
      </c>
      <c r="AR1896" s="1">
        <v>41.287279999999996</v>
      </c>
      <c r="AS1896" s="1">
        <v>27.29542</v>
      </c>
      <c r="AT1896" s="1">
        <v>46.723045099999993</v>
      </c>
      <c r="AU1896" s="1">
        <v>47.941725940000005</v>
      </c>
      <c r="AV1896" s="1">
        <v>82.750889999999998</v>
      </c>
      <c r="AW1896" s="1">
        <v>28.787363999999997</v>
      </c>
      <c r="AX1896" s="1">
        <v>32.671039999999998</v>
      </c>
      <c r="AY1896" s="1">
        <v>28.5438048</v>
      </c>
      <c r="AZ1896" s="1">
        <v>25.450753959999997</v>
      </c>
      <c r="BA1896" s="1">
        <v>93.588505699999985</v>
      </c>
      <c r="BB1896" s="1">
        <v>42.323718827200004</v>
      </c>
      <c r="BC1896" s="1">
        <v>44.96412329599999</v>
      </c>
      <c r="BD1896" s="1">
        <v>59.995679889999977</v>
      </c>
    </row>
    <row r="1897" spans="1:56" x14ac:dyDescent="0.45">
      <c r="A1897" s="1">
        <v>94.75</v>
      </c>
      <c r="B1897" s="1">
        <v>10</v>
      </c>
      <c r="C1897" s="1">
        <v>34.1</v>
      </c>
      <c r="D1897" s="1">
        <v>31.3</v>
      </c>
      <c r="E1897" s="1">
        <v>35.056000000000004</v>
      </c>
      <c r="F1897" s="1">
        <v>125.65168</v>
      </c>
      <c r="G1897" s="1">
        <v>35.200000000000003</v>
      </c>
      <c r="H1897" s="1">
        <v>231.14</v>
      </c>
      <c r="I1897" s="1">
        <v>88.749811199999982</v>
      </c>
      <c r="J1897" s="1">
        <v>37.257999999999996</v>
      </c>
      <c r="K1897" s="1">
        <v>26.8</v>
      </c>
      <c r="L1897" s="1">
        <v>465.89362410899986</v>
      </c>
      <c r="M1897" s="1">
        <v>53.931999999999995</v>
      </c>
      <c r="N1897" s="1">
        <v>134.83095000000003</v>
      </c>
      <c r="O1897" s="1">
        <v>63.253439999999998</v>
      </c>
      <c r="P1897" s="1">
        <v>712.67497485189767</v>
      </c>
      <c r="Q1897" s="1">
        <v>45.281000000000006</v>
      </c>
      <c r="R1897" s="1">
        <v>35.647999999999996</v>
      </c>
      <c r="S1897" s="1">
        <v>27.597999999999995</v>
      </c>
      <c r="T1897" s="1">
        <v>51.800000000000011</v>
      </c>
      <c r="U1897" s="1">
        <v>24.401760000000003</v>
      </c>
      <c r="V1897" s="1">
        <v>34.696800000000003</v>
      </c>
      <c r="W1897" s="1">
        <v>38.351179999999999</v>
      </c>
      <c r="X1897" s="1">
        <v>33.4855266</v>
      </c>
      <c r="Y1897" s="1">
        <v>39.514470000000003</v>
      </c>
      <c r="Z1897" s="1">
        <v>634.110727618189</v>
      </c>
      <c r="AA1897" s="1">
        <v>71.556387199999989</v>
      </c>
      <c r="AB1897" s="1">
        <v>118.78623600000003</v>
      </c>
      <c r="AC1897" s="1">
        <v>21.84</v>
      </c>
      <c r="AD1897" s="1">
        <v>38.299999999999997</v>
      </c>
      <c r="AE1897" s="1">
        <v>31.095399999999998</v>
      </c>
      <c r="AF1897" s="1">
        <v>35.877679999999991</v>
      </c>
      <c r="AG1897" s="1">
        <v>101.33478476799996</v>
      </c>
      <c r="AH1897" s="1">
        <v>37.338889999999992</v>
      </c>
      <c r="AI1897" s="1">
        <v>30.050063999999995</v>
      </c>
      <c r="AJ1897" s="1">
        <v>42.071264000000006</v>
      </c>
      <c r="AK1897" s="1">
        <v>120.92065000000001</v>
      </c>
      <c r="AL1897" s="1">
        <v>29.782999999999998</v>
      </c>
      <c r="AM1897" s="1">
        <v>71.932910399999997</v>
      </c>
      <c r="AN1897" s="1">
        <v>33.455340999999997</v>
      </c>
      <c r="AO1897" s="1">
        <v>30.710152000000001</v>
      </c>
      <c r="AP1897" s="1">
        <v>27.6539888</v>
      </c>
      <c r="AQ1897" s="1">
        <v>45.719000000000008</v>
      </c>
      <c r="AR1897" s="1">
        <v>26.604079999999993</v>
      </c>
      <c r="AS1897" s="1">
        <v>40.798719999999989</v>
      </c>
      <c r="AT1897" s="1">
        <v>50.7889391</v>
      </c>
      <c r="AU1897" s="1">
        <v>46.814297356000004</v>
      </c>
      <c r="AV1897" s="1">
        <v>67.654398399999991</v>
      </c>
      <c r="AW1897" s="1">
        <v>36.489834000000002</v>
      </c>
      <c r="AX1897" s="1">
        <v>38.329039999999992</v>
      </c>
      <c r="AY1897" s="1">
        <v>33.46626479999999</v>
      </c>
      <c r="AZ1897" s="1">
        <v>32.305952259999998</v>
      </c>
      <c r="BA1897" s="1">
        <v>76.529470191999977</v>
      </c>
      <c r="BB1897" s="1">
        <v>41.331581673279999</v>
      </c>
      <c r="BC1897" s="1">
        <v>48.867381535999996</v>
      </c>
      <c r="BD1897" s="1">
        <v>38.299088739999988</v>
      </c>
    </row>
    <row r="1898" spans="1:56" x14ac:dyDescent="0.45">
      <c r="A1898" s="1">
        <v>94.8</v>
      </c>
      <c r="B1898" s="1">
        <v>10</v>
      </c>
      <c r="C1898" s="1">
        <v>34.700000000000003</v>
      </c>
      <c r="D1898" s="1">
        <v>22.8</v>
      </c>
      <c r="E1898" s="1">
        <v>28.000000000000004</v>
      </c>
      <c r="F1898" s="1">
        <v>107.638272</v>
      </c>
      <c r="G1898" s="1">
        <v>39</v>
      </c>
      <c r="H1898" s="1">
        <v>202.34</v>
      </c>
      <c r="I1898" s="1">
        <v>75.35924799999998</v>
      </c>
      <c r="J1898" s="1">
        <v>44.042999999999999</v>
      </c>
      <c r="K1898" s="1">
        <v>32.183999999999997</v>
      </c>
      <c r="L1898" s="1">
        <v>468.75374665387488</v>
      </c>
      <c r="M1898" s="1">
        <v>28.911999999999999</v>
      </c>
      <c r="N1898" s="1">
        <v>120.92065000000001</v>
      </c>
      <c r="O1898" s="1">
        <v>75.893999999999991</v>
      </c>
      <c r="P1898" s="1">
        <v>728.41254178880263</v>
      </c>
      <c r="Q1898" s="1">
        <v>28.184000000000001</v>
      </c>
      <c r="R1898" s="1">
        <v>36.107999999999997</v>
      </c>
      <c r="S1898" s="1">
        <v>26.447999999999997</v>
      </c>
      <c r="T1898" s="1">
        <v>45.457888000000004</v>
      </c>
      <c r="U1898" s="1">
        <v>31.625999999999998</v>
      </c>
      <c r="V1898" s="1">
        <v>32.940000000000005</v>
      </c>
      <c r="W1898" s="1">
        <v>46.065739999999998</v>
      </c>
      <c r="X1898" s="1">
        <v>40.197193799999994</v>
      </c>
      <c r="Y1898" s="1">
        <v>24.640080000000001</v>
      </c>
      <c r="Z1898" s="1">
        <v>648.11716219203436</v>
      </c>
      <c r="AA1898" s="1">
        <v>85.840219999999974</v>
      </c>
      <c r="AB1898" s="1">
        <v>106.54517200000001</v>
      </c>
      <c r="AC1898" s="1">
        <v>19.067999999999998</v>
      </c>
      <c r="AD1898" s="1">
        <v>27.1</v>
      </c>
      <c r="AE1898" s="1">
        <v>19.795999999999999</v>
      </c>
      <c r="AF1898" s="1">
        <v>42.391279999999995</v>
      </c>
      <c r="AG1898" s="1">
        <v>86.069542719999973</v>
      </c>
      <c r="AH1898" s="1">
        <v>43.845589999999994</v>
      </c>
      <c r="AI1898" s="1">
        <v>28.913634000000002</v>
      </c>
      <c r="AJ1898" s="1">
        <v>51.840480000000007</v>
      </c>
      <c r="AK1898" s="1">
        <v>96.559160000000006</v>
      </c>
      <c r="AL1898" s="1">
        <v>35.417999999999999</v>
      </c>
      <c r="AM1898" s="1">
        <v>51.508063999999997</v>
      </c>
      <c r="AN1898" s="1">
        <v>61.922153499999979</v>
      </c>
      <c r="AO1898" s="1">
        <v>29.146600000000003</v>
      </c>
      <c r="AP1898" s="1">
        <v>35.817379999999993</v>
      </c>
      <c r="AQ1898" s="1">
        <v>40.137941439999999</v>
      </c>
      <c r="AR1898" s="1">
        <v>25.500079999999997</v>
      </c>
      <c r="AS1898" s="1">
        <v>41.323119999999989</v>
      </c>
      <c r="AT1898" s="1">
        <v>37.284362599999994</v>
      </c>
      <c r="AU1898" s="1">
        <v>37.606963920000005</v>
      </c>
      <c r="AV1898" s="1">
        <v>54.435428000000009</v>
      </c>
      <c r="AW1898" s="1">
        <v>35.732213999999999</v>
      </c>
      <c r="AX1898" s="1">
        <v>52.75694</v>
      </c>
      <c r="AY1898" s="1">
        <v>46.018537799999997</v>
      </c>
      <c r="AZ1898" s="1">
        <v>31.631670459999999</v>
      </c>
      <c r="BA1898" s="1">
        <v>61.592033640000004</v>
      </c>
      <c r="BB1898" s="1">
        <v>33.229128249600002</v>
      </c>
      <c r="BC1898" s="1">
        <v>35.902988095999994</v>
      </c>
      <c r="BD1898" s="1">
        <v>70.751254989999964</v>
      </c>
    </row>
    <row r="1899" spans="1:56" x14ac:dyDescent="0.45">
      <c r="A1899" s="1">
        <v>94.85</v>
      </c>
      <c r="B1899" s="1">
        <v>10</v>
      </c>
      <c r="C1899" s="1">
        <v>20.6</v>
      </c>
      <c r="D1899" s="1">
        <v>37.200000000000003</v>
      </c>
      <c r="E1899" s="1">
        <v>28.672000000000004</v>
      </c>
      <c r="F1899" s="1">
        <v>90.993504000000016</v>
      </c>
      <c r="G1899" s="1">
        <v>29.9</v>
      </c>
      <c r="H1899" s="1">
        <v>198.56</v>
      </c>
      <c r="I1899" s="1">
        <v>71.932910399999997</v>
      </c>
      <c r="J1899" s="1">
        <v>35.417999999999999</v>
      </c>
      <c r="K1899" s="1">
        <v>40.35</v>
      </c>
      <c r="L1899" s="1">
        <v>518.24581908475</v>
      </c>
      <c r="M1899" s="1">
        <v>27</v>
      </c>
      <c r="N1899" s="1">
        <v>96.559160000000006</v>
      </c>
      <c r="O1899" s="1">
        <v>97.079399999999993</v>
      </c>
      <c r="P1899" s="1">
        <v>791.02898235897317</v>
      </c>
      <c r="Q1899" s="1">
        <v>25.600999999999999</v>
      </c>
      <c r="R1899" s="1">
        <v>28.862999999999996</v>
      </c>
      <c r="S1899" s="1">
        <v>24.032999999999998</v>
      </c>
      <c r="T1899" s="1">
        <v>32.635792000000009</v>
      </c>
      <c r="U1899" s="1">
        <v>41.1678</v>
      </c>
      <c r="V1899" s="1">
        <v>35.355600000000003</v>
      </c>
      <c r="W1899" s="1">
        <v>29.190140000000003</v>
      </c>
      <c r="X1899" s="1">
        <v>25.515421800000002</v>
      </c>
      <c r="Y1899" s="1">
        <v>22.392869999999998</v>
      </c>
      <c r="Z1899" s="1">
        <v>703.84579429948622</v>
      </c>
      <c r="AA1899" s="1">
        <v>109.77972199999998</v>
      </c>
      <c r="AB1899" s="1">
        <v>85.107060800000014</v>
      </c>
      <c r="AC1899" s="1">
        <v>20.075999999999997</v>
      </c>
      <c r="AD1899" s="1">
        <v>25.4</v>
      </c>
      <c r="AE1899" s="1">
        <v>23.128</v>
      </c>
      <c r="AF1899" s="1">
        <v>34.111280000000001</v>
      </c>
      <c r="AG1899" s="1">
        <v>82.163517855999984</v>
      </c>
      <c r="AH1899" s="1">
        <v>45.542989999999996</v>
      </c>
      <c r="AI1899" s="1">
        <v>36.237294000000006</v>
      </c>
      <c r="AJ1899" s="1">
        <v>41.765975999999995</v>
      </c>
      <c r="AK1899" s="1">
        <v>66.879750000000001</v>
      </c>
      <c r="AL1899" s="1">
        <v>32.312999999999995</v>
      </c>
      <c r="AM1899" s="1">
        <v>40.429975999999996</v>
      </c>
      <c r="AN1899" s="1">
        <v>60.13281099999999</v>
      </c>
      <c r="AO1899" s="1">
        <v>31.296484</v>
      </c>
      <c r="AP1899" s="1">
        <v>46.599613999999995</v>
      </c>
      <c r="AQ1899" s="1">
        <v>28.854496960000009</v>
      </c>
      <c r="AR1899" s="1">
        <v>23.181679999999997</v>
      </c>
      <c r="AS1899" s="1">
        <v>33.063819999999993</v>
      </c>
      <c r="AT1899" s="1">
        <v>48.901202599999991</v>
      </c>
      <c r="AU1899" s="1">
        <v>48.317535468000003</v>
      </c>
      <c r="AV1899" s="1">
        <v>55.198648000000006</v>
      </c>
      <c r="AW1899" s="1">
        <v>47.096514000000006</v>
      </c>
      <c r="AX1899" s="1">
        <v>29.559139999999996</v>
      </c>
      <c r="AY1899" s="1">
        <v>25.836451799999995</v>
      </c>
      <c r="AZ1899" s="1">
        <v>41.745897460000002</v>
      </c>
      <c r="BA1899" s="1">
        <v>62.454472240000001</v>
      </c>
      <c r="BB1899" s="1">
        <v>42.654431211839999</v>
      </c>
      <c r="BC1899" s="1">
        <v>47.055154495999986</v>
      </c>
      <c r="BD1899" s="1">
        <v>68.711404539999975</v>
      </c>
    </row>
    <row r="1900" spans="1:56" x14ac:dyDescent="0.45">
      <c r="A1900" s="1">
        <v>94.9</v>
      </c>
      <c r="B1900" s="1">
        <v>10</v>
      </c>
      <c r="C1900" s="1">
        <v>30.9</v>
      </c>
      <c r="D1900" s="1">
        <v>23.9</v>
      </c>
      <c r="E1900" s="1">
        <v>34.608000000000004</v>
      </c>
      <c r="F1900" s="1">
        <v>77.075487999999993</v>
      </c>
      <c r="G1900" s="1">
        <v>32.5</v>
      </c>
      <c r="H1900" s="1">
        <v>187.14</v>
      </c>
      <c r="I1900" s="1">
        <v>51.508063999999997</v>
      </c>
      <c r="J1900" s="1">
        <v>29.782999999999998</v>
      </c>
      <c r="K1900" s="1">
        <v>51.155999999999999</v>
      </c>
      <c r="L1900" s="1">
        <v>580.4420873787501</v>
      </c>
      <c r="M1900" s="1">
        <v>23.4</v>
      </c>
      <c r="N1900" s="1">
        <v>66.879750000000001</v>
      </c>
      <c r="O1900" s="1">
        <v>108.59639599999998</v>
      </c>
      <c r="P1900" s="1">
        <v>876.2264470037635</v>
      </c>
      <c r="Q1900" s="1">
        <v>32.489000000000004</v>
      </c>
      <c r="R1900" s="1">
        <v>29.552999999999997</v>
      </c>
      <c r="S1900" s="1">
        <v>34.842999999999996</v>
      </c>
      <c r="T1900" s="1">
        <v>28.913248000000003</v>
      </c>
      <c r="U1900" s="1">
        <v>41.1678</v>
      </c>
      <c r="V1900" s="1">
        <v>30.524400000000004</v>
      </c>
      <c r="W1900" s="1">
        <v>39.677119999999995</v>
      </c>
      <c r="X1900" s="1">
        <v>34.639094399999991</v>
      </c>
      <c r="Y1900" s="1">
        <v>28.385430000000003</v>
      </c>
      <c r="Z1900" s="1">
        <v>779.67153783334959</v>
      </c>
      <c r="AA1900" s="1">
        <v>122.79392747999997</v>
      </c>
      <c r="AB1900" s="1">
        <v>58.989179999999998</v>
      </c>
      <c r="AC1900" s="1">
        <v>19.824000000000002</v>
      </c>
      <c r="AD1900" s="1">
        <v>24.5</v>
      </c>
      <c r="AE1900" s="1">
        <v>29.596</v>
      </c>
      <c r="AF1900" s="1">
        <v>28.701679999999996</v>
      </c>
      <c r="AG1900" s="1">
        <v>58.87919295999999</v>
      </c>
      <c r="AH1900" s="1">
        <v>28.99334</v>
      </c>
      <c r="AI1900" s="1">
        <v>27.145853999999996</v>
      </c>
      <c r="AJ1900" s="1">
        <v>34.28642</v>
      </c>
      <c r="AK1900" s="1">
        <v>54.705159999999999</v>
      </c>
      <c r="AL1900" s="1">
        <v>26.217999999999996</v>
      </c>
      <c r="AM1900" s="1">
        <v>26.907999999999998</v>
      </c>
      <c r="AN1900" s="1">
        <v>65.012835999999993</v>
      </c>
      <c r="AO1900" s="1">
        <v>26.996716000000003</v>
      </c>
      <c r="AP1900" s="1">
        <v>46.599613999999995</v>
      </c>
      <c r="AQ1900" s="1">
        <v>25.578658240000003</v>
      </c>
      <c r="AR1900" s="1">
        <v>33.559279999999994</v>
      </c>
      <c r="AS1900" s="1">
        <v>33.850419999999993</v>
      </c>
      <c r="AT1900" s="1">
        <v>35.832257599999991</v>
      </c>
      <c r="AU1900" s="1">
        <v>56.209535556000006</v>
      </c>
      <c r="AV1900" s="1">
        <v>42.071264000000006</v>
      </c>
      <c r="AW1900" s="1">
        <v>30.050063999999995</v>
      </c>
      <c r="AX1900" s="1">
        <v>42.855440000000002</v>
      </c>
      <c r="AY1900" s="1">
        <v>37.404232799999996</v>
      </c>
      <c r="AZ1900" s="1">
        <v>26.574556959999995</v>
      </c>
      <c r="BA1900" s="1">
        <v>47.620528319999998</v>
      </c>
      <c r="BB1900" s="1">
        <v>49.599391289280007</v>
      </c>
      <c r="BC1900" s="1">
        <v>34.508967295999987</v>
      </c>
      <c r="BD1900" s="1">
        <v>74.274633039999983</v>
      </c>
    </row>
    <row r="1901" spans="1:56" x14ac:dyDescent="0.45">
      <c r="A1901" s="1">
        <v>94.95</v>
      </c>
      <c r="B1901" s="1">
        <v>10</v>
      </c>
      <c r="C1901" s="1">
        <v>31.3</v>
      </c>
      <c r="D1901" s="1">
        <v>22.9</v>
      </c>
      <c r="E1901" s="1">
        <v>32.368000000000002</v>
      </c>
      <c r="F1901" s="1">
        <v>65.431519999999992</v>
      </c>
      <c r="G1901" s="1">
        <v>23.9</v>
      </c>
      <c r="H1901" s="1">
        <v>154.56</v>
      </c>
      <c r="I1901" s="1">
        <v>40.429975999999996</v>
      </c>
      <c r="J1901" s="1">
        <v>35.417999999999999</v>
      </c>
      <c r="K1901" s="1">
        <v>61.35</v>
      </c>
      <c r="L1901" s="1">
        <v>649.06646161375011</v>
      </c>
      <c r="M1901" s="1">
        <v>24.2</v>
      </c>
      <c r="N1901" s="1">
        <v>54.705159999999999</v>
      </c>
      <c r="O1901" s="1">
        <v>127.96965999999998</v>
      </c>
      <c r="P1901" s="1">
        <v>949.85918442976731</v>
      </c>
      <c r="Q1901" s="1">
        <v>35.071999999999996</v>
      </c>
      <c r="R1901" s="1">
        <v>35.647999999999996</v>
      </c>
      <c r="S1901" s="1">
        <v>33.692999999999998</v>
      </c>
      <c r="T1901" s="1">
        <v>27.810272000000005</v>
      </c>
      <c r="U1901" s="1">
        <v>38.929600000000001</v>
      </c>
      <c r="V1901" s="1">
        <v>38.3202</v>
      </c>
      <c r="W1901" s="1">
        <v>25.091779999999996</v>
      </c>
      <c r="X1901" s="1">
        <v>21.949848599999999</v>
      </c>
      <c r="Y1901" s="1">
        <v>30.632639999999999</v>
      </c>
      <c r="Z1901" s="1">
        <v>845.20467414249299</v>
      </c>
      <c r="AA1901" s="1">
        <v>144.68571579999997</v>
      </c>
      <c r="AB1901" s="1">
        <v>48.275540799999995</v>
      </c>
      <c r="AC1901" s="1">
        <v>25.65</v>
      </c>
      <c r="AD1901" s="1">
        <v>31.6</v>
      </c>
      <c r="AE1901" s="1">
        <v>30.968</v>
      </c>
      <c r="AF1901" s="1">
        <v>34.111280000000001</v>
      </c>
      <c r="AG1901" s="1">
        <v>46.250172639999988</v>
      </c>
      <c r="AH1901" s="1">
        <v>53.747089999999986</v>
      </c>
      <c r="AI1901" s="1">
        <v>35.605944000000001</v>
      </c>
      <c r="AJ1901" s="1">
        <v>50.61932800000001</v>
      </c>
      <c r="AK1901" s="1">
        <v>44.044700000000006</v>
      </c>
      <c r="AL1901" s="1">
        <v>33.232999999999997</v>
      </c>
      <c r="AM1901" s="1">
        <v>27.022999999999996</v>
      </c>
      <c r="AN1901" s="1">
        <v>62.410155999999994</v>
      </c>
      <c r="AO1901" s="1">
        <v>33.934978000000001</v>
      </c>
      <c r="AP1901" s="1">
        <v>44.070447999999992</v>
      </c>
      <c r="AQ1901" s="1">
        <v>24.608039360000006</v>
      </c>
      <c r="AR1901" s="1">
        <v>32.455279999999995</v>
      </c>
      <c r="AS1901" s="1">
        <v>40.798719999999989</v>
      </c>
      <c r="AT1901" s="1">
        <v>45.561361099999992</v>
      </c>
      <c r="AU1901" s="1">
        <v>39.486011560000001</v>
      </c>
      <c r="AV1901" s="1">
        <v>51.840480000000007</v>
      </c>
      <c r="AW1901" s="1">
        <v>28.913634000000002</v>
      </c>
      <c r="AX1901" s="1">
        <v>37.338889999999992</v>
      </c>
      <c r="AY1901" s="1">
        <v>32.604834299999993</v>
      </c>
      <c r="AZ1901" s="1">
        <v>25.563134260000002</v>
      </c>
      <c r="BA1901" s="1">
        <v>58.659742399999999</v>
      </c>
      <c r="BB1901" s="1">
        <v>34.882690172799997</v>
      </c>
      <c r="BC1901" s="1">
        <v>43.84890665599999</v>
      </c>
      <c r="BD1901" s="1">
        <v>71.307577839999979</v>
      </c>
    </row>
    <row r="1902" spans="1:56" x14ac:dyDescent="0.45">
      <c r="A1902" s="1">
        <v>95</v>
      </c>
      <c r="B1902" s="1">
        <v>10</v>
      </c>
      <c r="C1902" s="1">
        <v>25</v>
      </c>
      <c r="D1902" s="1">
        <v>20.8</v>
      </c>
      <c r="E1902" s="1">
        <v>34.496000000000002</v>
      </c>
      <c r="F1902" s="1">
        <v>62.452096000000004</v>
      </c>
      <c r="G1902" s="1">
        <v>28.4</v>
      </c>
      <c r="H1902" s="1">
        <v>121.13</v>
      </c>
      <c r="I1902" s="1">
        <v>26.907999999999998</v>
      </c>
      <c r="J1902" s="1">
        <v>32.312999999999995</v>
      </c>
      <c r="K1902" s="1">
        <v>78.435000000000002</v>
      </c>
      <c r="L1902" s="1">
        <v>663.39940053625003</v>
      </c>
      <c r="M1902" s="1">
        <v>29.2</v>
      </c>
      <c r="N1902" s="1">
        <v>44.044700000000006</v>
      </c>
      <c r="O1902" s="1">
        <v>153.46170399999997</v>
      </c>
      <c r="P1902" s="1">
        <v>957.72796789821996</v>
      </c>
      <c r="Q1902" s="1">
        <v>31.135999999999999</v>
      </c>
      <c r="R1902" s="1">
        <v>33.347999999999992</v>
      </c>
      <c r="S1902" s="1">
        <v>42.662999999999997</v>
      </c>
      <c r="T1902" s="1">
        <v>30.705584000000002</v>
      </c>
      <c r="U1902" s="1">
        <v>33.0396</v>
      </c>
      <c r="V1902" s="1">
        <v>24.265800000000002</v>
      </c>
      <c r="W1902" s="1">
        <v>39.677119999999995</v>
      </c>
      <c r="X1902" s="1">
        <v>34.639094399999991</v>
      </c>
      <c r="Y1902" s="1">
        <v>27.208320000000001</v>
      </c>
      <c r="Z1902" s="1">
        <v>852.20789142941578</v>
      </c>
      <c r="AA1902" s="1">
        <v>173.49172551999996</v>
      </c>
      <c r="AB1902" s="1">
        <v>38.894336000000003</v>
      </c>
      <c r="AC1902" s="1">
        <v>33.344999999999999</v>
      </c>
      <c r="AD1902" s="1">
        <v>30</v>
      </c>
      <c r="AE1902" s="1">
        <v>22.931999999999999</v>
      </c>
      <c r="AF1902" s="1">
        <v>31.130479999999995</v>
      </c>
      <c r="AG1902" s="1">
        <v>30.835119999999996</v>
      </c>
      <c r="AH1902" s="1">
        <v>52.191139999999997</v>
      </c>
      <c r="AI1902" s="1">
        <v>29.923794000000001</v>
      </c>
      <c r="AJ1902" s="1">
        <v>38.865740000000002</v>
      </c>
      <c r="AK1902" s="1">
        <v>44.660200000000003</v>
      </c>
      <c r="AL1902" s="1">
        <v>32.542999999999999</v>
      </c>
      <c r="AM1902" s="1">
        <v>45.882999999999996</v>
      </c>
      <c r="AN1902" s="1">
        <v>36.383355999999999</v>
      </c>
      <c r="AO1902" s="1">
        <v>21.426562000000001</v>
      </c>
      <c r="AP1902" s="1">
        <v>37.414747999999996</v>
      </c>
      <c r="AQ1902" s="1">
        <v>27.155913920000003</v>
      </c>
      <c r="AR1902" s="1">
        <v>41.066479999999991</v>
      </c>
      <c r="AS1902" s="1">
        <v>38.176719999999982</v>
      </c>
      <c r="AT1902" s="1">
        <v>54.564412099999998</v>
      </c>
      <c r="AU1902" s="1">
        <v>52.451440276</v>
      </c>
      <c r="AV1902" s="1">
        <v>41.765975999999995</v>
      </c>
      <c r="AW1902" s="1">
        <v>36.237294000000006</v>
      </c>
      <c r="AX1902" s="1">
        <v>43.845589999999994</v>
      </c>
      <c r="AY1902" s="1">
        <v>38.265663299999993</v>
      </c>
      <c r="AZ1902" s="1">
        <v>32.081191660000002</v>
      </c>
      <c r="BA1902" s="1">
        <v>47.275552879999985</v>
      </c>
      <c r="BB1902" s="1">
        <v>46.292267442879997</v>
      </c>
      <c r="BC1902" s="1">
        <v>52.491835615999996</v>
      </c>
      <c r="BD1902" s="1">
        <v>41.637025839999993</v>
      </c>
    </row>
    <row r="1903" spans="1:56" x14ac:dyDescent="0.45">
      <c r="A1903" s="1">
        <v>95.05</v>
      </c>
      <c r="B1903" s="1">
        <v>10</v>
      </c>
      <c r="C1903" s="1">
        <v>25.6</v>
      </c>
      <c r="D1903" s="1">
        <v>30.2</v>
      </c>
      <c r="E1903" s="1">
        <v>42.000000000000007</v>
      </c>
      <c r="F1903" s="1">
        <v>44.691360000000003</v>
      </c>
      <c r="G1903" s="1">
        <v>29.3</v>
      </c>
      <c r="H1903" s="1">
        <v>109.45</v>
      </c>
      <c r="I1903" s="1">
        <v>27.022999999999996</v>
      </c>
      <c r="J1903" s="1">
        <v>26.217999999999996</v>
      </c>
      <c r="K1903" s="1">
        <v>87.722899999999996</v>
      </c>
      <c r="L1903" s="1">
        <v>720.4271241885001</v>
      </c>
      <c r="M1903" s="1">
        <v>20</v>
      </c>
      <c r="N1903" s="1">
        <v>44.660200000000003</v>
      </c>
      <c r="O1903" s="1">
        <v>170.88729999999998</v>
      </c>
      <c r="P1903" s="1">
        <v>997.81107399054918</v>
      </c>
      <c r="Q1903" s="1">
        <v>46.265000000000001</v>
      </c>
      <c r="R1903" s="1">
        <v>35.532999999999994</v>
      </c>
      <c r="S1903" s="1">
        <v>43.467999999999996</v>
      </c>
      <c r="T1903" s="1">
        <v>50.972768000000009</v>
      </c>
      <c r="U1903" s="1">
        <v>28.7988</v>
      </c>
      <c r="V1903" s="1">
        <v>37.551600000000008</v>
      </c>
      <c r="W1903" s="1">
        <v>35.337679999999999</v>
      </c>
      <c r="X1903" s="1">
        <v>30.863781599999999</v>
      </c>
      <c r="Y1903" s="1">
        <v>40.370549999999994</v>
      </c>
      <c r="Z1903" s="1">
        <v>887.88185585158885</v>
      </c>
      <c r="AA1903" s="1">
        <v>193.18264899999997</v>
      </c>
      <c r="AB1903" s="1">
        <v>39.435976000000004</v>
      </c>
      <c r="AC1903" s="1">
        <v>33.344999999999999</v>
      </c>
      <c r="AD1903" s="1">
        <v>32.200000000000003</v>
      </c>
      <c r="AE1903" s="1">
        <v>27.831999999999997</v>
      </c>
      <c r="AF1903" s="1">
        <v>25.279279999999996</v>
      </c>
      <c r="AG1903" s="1">
        <v>30.966219999999993</v>
      </c>
      <c r="AH1903" s="1">
        <v>56.434640000000002</v>
      </c>
      <c r="AI1903" s="1">
        <v>40.530473999999998</v>
      </c>
      <c r="AJ1903" s="1">
        <v>37.949876000000003</v>
      </c>
      <c r="AK1903" s="1">
        <v>34.073600000000006</v>
      </c>
      <c r="AL1903" s="1">
        <v>42.893000000000001</v>
      </c>
      <c r="AM1903" s="1">
        <v>42.547999999999995</v>
      </c>
      <c r="AN1903" s="1">
        <v>47.932748499999995</v>
      </c>
      <c r="AO1903" s="1">
        <v>33.250924000000005</v>
      </c>
      <c r="AP1903" s="1">
        <v>32.622643999999994</v>
      </c>
      <c r="AQ1903" s="1">
        <v>44.991035840000009</v>
      </c>
      <c r="AR1903" s="1">
        <v>41.839279999999995</v>
      </c>
      <c r="AS1903" s="1">
        <v>40.667619999999985</v>
      </c>
      <c r="AT1903" s="1">
        <v>49.191623600000007</v>
      </c>
      <c r="AU1903" s="1">
        <v>70.302392855999997</v>
      </c>
      <c r="AV1903" s="1">
        <v>34.28642</v>
      </c>
      <c r="AW1903" s="1">
        <v>27.145853999999996</v>
      </c>
      <c r="AX1903" s="1">
        <v>45.542989999999996</v>
      </c>
      <c r="AY1903" s="1">
        <v>39.742401299999997</v>
      </c>
      <c r="AZ1903" s="1">
        <v>23.989810059999996</v>
      </c>
      <c r="BA1903" s="1">
        <v>38.823654599999998</v>
      </c>
      <c r="BB1903" s="1">
        <v>62.001105713279998</v>
      </c>
      <c r="BC1903" s="1">
        <v>47.333958656000007</v>
      </c>
      <c r="BD1903" s="1">
        <v>54.803333289999983</v>
      </c>
    </row>
    <row r="1904" spans="1:56" x14ac:dyDescent="0.45">
      <c r="A1904" s="1">
        <v>95.1</v>
      </c>
      <c r="B1904" s="1">
        <v>10</v>
      </c>
      <c r="C1904" s="1">
        <v>30.9</v>
      </c>
      <c r="D1904" s="1">
        <v>29.2</v>
      </c>
      <c r="E1904" s="1">
        <v>36.847999999999999</v>
      </c>
      <c r="F1904" s="1">
        <v>35.058239999999998</v>
      </c>
      <c r="G1904" s="1">
        <v>32.299999999999997</v>
      </c>
      <c r="H1904" s="1">
        <v>98.15</v>
      </c>
      <c r="I1904" s="1">
        <v>45.882999999999996</v>
      </c>
      <c r="J1904" s="1">
        <v>33.232999999999997</v>
      </c>
      <c r="K1904" s="1">
        <v>103.34649999999999</v>
      </c>
      <c r="L1904" s="1">
        <v>798.02044353712517</v>
      </c>
      <c r="M1904" s="1">
        <v>37.299999999999997</v>
      </c>
      <c r="N1904" s="1">
        <v>34.073600000000006</v>
      </c>
      <c r="O1904" s="1">
        <v>176.213224</v>
      </c>
      <c r="P1904" s="1">
        <v>1071.9683969811167</v>
      </c>
      <c r="Q1904" s="1">
        <v>31.874000000000002</v>
      </c>
      <c r="R1904" s="1">
        <v>43.238</v>
      </c>
      <c r="S1904" s="1">
        <v>32.658000000000001</v>
      </c>
      <c r="T1904" s="1">
        <v>42.424704000000006</v>
      </c>
      <c r="U1904" s="1">
        <v>40.343200000000003</v>
      </c>
      <c r="V1904" s="1">
        <v>24.375600000000002</v>
      </c>
      <c r="W1904" s="1">
        <v>25.935559999999999</v>
      </c>
      <c r="X1904" s="1">
        <v>22.683937199999999</v>
      </c>
      <c r="Y1904" s="1">
        <v>27.850380000000001</v>
      </c>
      <c r="Z1904" s="1">
        <v>953.88187331319398</v>
      </c>
      <c r="AA1904" s="1">
        <v>199.20094311999998</v>
      </c>
      <c r="AB1904" s="1">
        <v>30.119768000000008</v>
      </c>
      <c r="AC1904" s="1">
        <v>31.540000000000003</v>
      </c>
      <c r="AD1904" s="1">
        <v>27.8</v>
      </c>
      <c r="AE1904" s="1">
        <v>20.678000000000001</v>
      </c>
      <c r="AF1904" s="1">
        <v>32.013679999999994</v>
      </c>
      <c r="AG1904" s="1">
        <v>52.466619999999985</v>
      </c>
      <c r="AH1904" s="1">
        <v>54.171439999999997</v>
      </c>
      <c r="AI1904" s="1">
        <v>44.066034000000002</v>
      </c>
      <c r="AJ1904" s="1">
        <v>30.470320000000001</v>
      </c>
      <c r="AK1904" s="1">
        <v>41.952000000000005</v>
      </c>
      <c r="AL1904" s="1">
        <v>27.367999999999995</v>
      </c>
      <c r="AM1904" s="1">
        <v>26.447999999999997</v>
      </c>
      <c r="AN1904" s="1">
        <v>44.516730999999993</v>
      </c>
      <c r="AO1904" s="1">
        <v>21.524284000000002</v>
      </c>
      <c r="AP1904" s="1">
        <v>45.667815999999995</v>
      </c>
      <c r="AQ1904" s="1">
        <v>37.46873952</v>
      </c>
      <c r="AR1904" s="1">
        <v>31.461680000000001</v>
      </c>
      <c r="AS1904" s="1">
        <v>49.451319999999988</v>
      </c>
      <c r="AT1904" s="1">
        <v>42.802361599999998</v>
      </c>
      <c r="AU1904" s="1">
        <v>69.362869036000006</v>
      </c>
      <c r="AV1904" s="1">
        <v>50.61932800000001</v>
      </c>
      <c r="AW1904" s="1">
        <v>35.605944000000001</v>
      </c>
      <c r="AX1904" s="1">
        <v>28.99334</v>
      </c>
      <c r="AY1904" s="1">
        <v>25.344205800000001</v>
      </c>
      <c r="AZ1904" s="1">
        <v>31.519290160000001</v>
      </c>
      <c r="BA1904" s="1">
        <v>57.279840640000003</v>
      </c>
      <c r="BB1904" s="1">
        <v>61.174324751680004</v>
      </c>
      <c r="BC1904" s="1">
        <v>41.200267135999994</v>
      </c>
      <c r="BD1904" s="1">
        <v>50.909073339999985</v>
      </c>
    </row>
    <row r="1905" spans="1:56" x14ac:dyDescent="0.45">
      <c r="A1905" s="1">
        <v>95.15</v>
      </c>
      <c r="B1905" s="1">
        <v>10</v>
      </c>
      <c r="C1905" s="1">
        <v>28.9</v>
      </c>
      <c r="D1905" s="1">
        <v>37</v>
      </c>
      <c r="E1905" s="1">
        <v>26.432000000000006</v>
      </c>
      <c r="F1905" s="1">
        <v>23.3</v>
      </c>
      <c r="G1905" s="1">
        <v>38.200000000000003</v>
      </c>
      <c r="H1905" s="1">
        <v>78.36</v>
      </c>
      <c r="I1905" s="1">
        <v>42.547999999999995</v>
      </c>
      <c r="J1905" s="1">
        <v>32.542999999999999</v>
      </c>
      <c r="K1905" s="1">
        <v>123.90459999999999</v>
      </c>
      <c r="L1905" s="1">
        <v>865.08122443512502</v>
      </c>
      <c r="M1905" s="1">
        <v>36.700000000000003</v>
      </c>
      <c r="N1905" s="1">
        <v>41.952000000000005</v>
      </c>
      <c r="O1905" s="1">
        <v>212.08133999999998</v>
      </c>
      <c r="P1905" s="1">
        <v>1005.250651087995</v>
      </c>
      <c r="Q1905" s="1">
        <v>33.841999999999999</v>
      </c>
      <c r="R1905" s="1">
        <v>37.947999999999993</v>
      </c>
      <c r="S1905" s="1">
        <v>23.803000000000001</v>
      </c>
      <c r="T1905" s="1">
        <v>42.562576000000007</v>
      </c>
      <c r="U1905" s="1">
        <v>27.9742</v>
      </c>
      <c r="V1905" s="1">
        <v>27.1206</v>
      </c>
      <c r="W1905" s="1">
        <v>40.400359999999999</v>
      </c>
      <c r="X1905" s="1">
        <v>35.268313199999994</v>
      </c>
      <c r="Y1905" s="1">
        <v>29.562539999999998</v>
      </c>
      <c r="Z1905" s="1">
        <v>894.5030794683156</v>
      </c>
      <c r="AA1905" s="1">
        <v>239.73191419999998</v>
      </c>
      <c r="AB1905" s="1">
        <v>37.052760000000006</v>
      </c>
      <c r="AC1905" s="1">
        <v>26.79</v>
      </c>
      <c r="AD1905" s="1">
        <v>34.9</v>
      </c>
      <c r="AE1905" s="1">
        <v>31.065999999999999</v>
      </c>
      <c r="AF1905" s="1">
        <v>31.351279999999999</v>
      </c>
      <c r="AG1905" s="1">
        <v>48.664719999999988</v>
      </c>
      <c r="AH1905" s="1">
        <v>31.539439999999999</v>
      </c>
      <c r="AI1905" s="1">
        <v>32.322924</v>
      </c>
      <c r="AJ1905" s="1">
        <v>39.171028</v>
      </c>
      <c r="AK1905" s="1">
        <v>33.827399999999997</v>
      </c>
      <c r="AL1905" s="1">
        <v>26.332999999999998</v>
      </c>
      <c r="AM1905" s="1">
        <v>31.047999999999995</v>
      </c>
      <c r="AN1905" s="1">
        <v>40.287375999999995</v>
      </c>
      <c r="AO1905" s="1">
        <v>23.967333999999997</v>
      </c>
      <c r="AP1905" s="1">
        <v>31.690845999999993</v>
      </c>
      <c r="AQ1905" s="1">
        <v>37.590066880000002</v>
      </c>
      <c r="AR1905" s="1">
        <v>22.96088</v>
      </c>
      <c r="AS1905" s="1">
        <v>43.420719999999989</v>
      </c>
      <c r="AT1905" s="1">
        <v>50.643728600000003</v>
      </c>
      <c r="AU1905" s="1">
        <v>62.222488004000013</v>
      </c>
      <c r="AV1905" s="1">
        <v>38.865740000000002</v>
      </c>
      <c r="AW1905" s="1">
        <v>29.923794000000001</v>
      </c>
      <c r="AX1905" s="1">
        <v>53.747089999999986</v>
      </c>
      <c r="AY1905" s="1">
        <v>46.879968299999987</v>
      </c>
      <c r="AZ1905" s="1">
        <v>26.462176660000001</v>
      </c>
      <c r="BA1905" s="1">
        <v>43.998286199999995</v>
      </c>
      <c r="BB1905" s="1">
        <v>54.890789443520006</v>
      </c>
      <c r="BC1905" s="1">
        <v>48.727979456</v>
      </c>
      <c r="BD1905" s="1">
        <v>46.087608639999985</v>
      </c>
    </row>
    <row r="1906" spans="1:56" x14ac:dyDescent="0.45">
      <c r="A1906" s="1">
        <v>95.2</v>
      </c>
      <c r="B1906" s="1">
        <v>10</v>
      </c>
      <c r="C1906" s="1">
        <v>30.8</v>
      </c>
      <c r="D1906" s="1">
        <v>37.700000000000003</v>
      </c>
      <c r="E1906" s="1">
        <v>23.408000000000001</v>
      </c>
      <c r="F1906" s="1">
        <v>23.4</v>
      </c>
      <c r="G1906" s="1">
        <v>30.7</v>
      </c>
      <c r="H1906" s="1">
        <v>54.25</v>
      </c>
      <c r="I1906" s="1">
        <v>26.447999999999997</v>
      </c>
      <c r="J1906" s="1">
        <v>42.893000000000001</v>
      </c>
      <c r="K1906" s="1">
        <v>137.95749999999998</v>
      </c>
      <c r="L1906" s="1">
        <v>872.24769389637515</v>
      </c>
      <c r="M1906" s="1">
        <v>22.8</v>
      </c>
      <c r="N1906" s="1">
        <v>33.827399999999997</v>
      </c>
      <c r="O1906" s="1">
        <v>247.20830799999999</v>
      </c>
      <c r="P1906" s="1">
        <v>958.03795027728006</v>
      </c>
      <c r="Q1906" s="1">
        <v>33.719000000000001</v>
      </c>
      <c r="R1906" s="1">
        <v>27.253</v>
      </c>
      <c r="S1906" s="1">
        <v>38.177999999999997</v>
      </c>
      <c r="T1906" s="1">
        <v>36.082592000000005</v>
      </c>
      <c r="U1906" s="1">
        <v>28.327599999999997</v>
      </c>
      <c r="V1906" s="1">
        <v>23.387400000000003</v>
      </c>
      <c r="W1906" s="1">
        <v>41.967379999999999</v>
      </c>
      <c r="X1906" s="1">
        <v>36.631620599999998</v>
      </c>
      <c r="Y1906" s="1">
        <v>29.455530000000003</v>
      </c>
      <c r="Z1906" s="1">
        <v>852.48377574677932</v>
      </c>
      <c r="AA1906" s="1">
        <v>279.42538803999992</v>
      </c>
      <c r="AB1906" s="1">
        <v>29.903112</v>
      </c>
      <c r="AC1906" s="1">
        <v>23.37</v>
      </c>
      <c r="AD1906" s="1">
        <v>22.1</v>
      </c>
      <c r="AE1906" s="1">
        <v>37.338000000000001</v>
      </c>
      <c r="AF1906" s="1">
        <v>41.287279999999996</v>
      </c>
      <c r="AG1906" s="1">
        <v>30.310719999999993</v>
      </c>
      <c r="AH1906" s="1">
        <v>41.582389999999997</v>
      </c>
      <c r="AI1906" s="1">
        <v>42.424523999999998</v>
      </c>
      <c r="AJ1906" s="1">
        <v>45.582076000000001</v>
      </c>
      <c r="AK1906" s="1">
        <v>27.795500000000001</v>
      </c>
      <c r="AL1906" s="1">
        <v>33.003</v>
      </c>
      <c r="AM1906" s="1">
        <v>42.777999999999999</v>
      </c>
      <c r="AN1906" s="1">
        <v>32.967338499999997</v>
      </c>
      <c r="AO1906" s="1">
        <v>20.644786</v>
      </c>
      <c r="AP1906" s="1">
        <v>32.090187999999991</v>
      </c>
      <c r="AQ1906" s="1">
        <v>31.887680960000008</v>
      </c>
      <c r="AR1906" s="1">
        <v>36.760879999999993</v>
      </c>
      <c r="AS1906" s="1">
        <v>31.228419999999996</v>
      </c>
      <c r="AT1906" s="1">
        <v>48.465571099999998</v>
      </c>
      <c r="AU1906" s="1">
        <v>55.457916500000003</v>
      </c>
      <c r="AV1906" s="1">
        <v>37.949876000000003</v>
      </c>
      <c r="AW1906" s="1">
        <v>40.530473999999998</v>
      </c>
      <c r="AX1906" s="1">
        <v>52.191139999999997</v>
      </c>
      <c r="AY1906" s="1">
        <v>45.526291799999996</v>
      </c>
      <c r="AZ1906" s="1">
        <v>35.902121859999994</v>
      </c>
      <c r="BA1906" s="1">
        <v>42.963359879999999</v>
      </c>
      <c r="BB1906" s="1">
        <v>48.937966520000003</v>
      </c>
      <c r="BC1906" s="1">
        <v>46.636948255999997</v>
      </c>
      <c r="BD1906" s="1">
        <v>37.742765889999987</v>
      </c>
    </row>
    <row r="1907" spans="1:56" x14ac:dyDescent="0.45">
      <c r="A1907" s="1">
        <v>95.25</v>
      </c>
      <c r="B1907" s="1">
        <v>10</v>
      </c>
      <c r="C1907" s="1">
        <v>37.5</v>
      </c>
      <c r="D1907" s="1">
        <v>28.3</v>
      </c>
      <c r="E1907" s="1">
        <v>22.512000000000004</v>
      </c>
      <c r="F1907" s="1">
        <v>39.799999999999997</v>
      </c>
      <c r="G1907" s="1">
        <v>25.8</v>
      </c>
      <c r="H1907" s="1">
        <v>44.36</v>
      </c>
      <c r="I1907" s="1">
        <v>31.047999999999995</v>
      </c>
      <c r="J1907" s="1">
        <v>27.367999999999995</v>
      </c>
      <c r="K1907" s="1">
        <v>142.2526</v>
      </c>
      <c r="L1907" s="1">
        <v>908.75325500050008</v>
      </c>
      <c r="M1907" s="1">
        <v>20.7</v>
      </c>
      <c r="N1907" s="1">
        <v>27.795500000000001</v>
      </c>
      <c r="O1907" s="1">
        <v>327.26952799999992</v>
      </c>
      <c r="P1907" s="1">
        <v>923.58221660481399</v>
      </c>
      <c r="Q1907" s="1">
        <v>26.831</v>
      </c>
      <c r="R1907" s="1">
        <v>24.147999999999996</v>
      </c>
      <c r="S1907" s="1">
        <v>43.467999999999996</v>
      </c>
      <c r="T1907" s="1">
        <v>52.213616000000002</v>
      </c>
      <c r="U1907" s="1">
        <v>39.165199999999999</v>
      </c>
      <c r="V1907" s="1">
        <v>26.352000000000004</v>
      </c>
      <c r="W1907" s="1">
        <v>24.971240000000002</v>
      </c>
      <c r="X1907" s="1">
        <v>21.844978800000003</v>
      </c>
      <c r="Y1907" s="1">
        <v>23.462970000000002</v>
      </c>
      <c r="Z1907" s="1">
        <v>821.81817277828452</v>
      </c>
      <c r="AA1907" s="1">
        <v>369.89456663999988</v>
      </c>
      <c r="AB1907" s="1">
        <v>24.595040000000001</v>
      </c>
      <c r="AC1907" s="1">
        <v>32.68</v>
      </c>
      <c r="AD1907" s="1">
        <v>34.200000000000003</v>
      </c>
      <c r="AE1907" s="1">
        <v>23.618000000000002</v>
      </c>
      <c r="AF1907" s="1">
        <v>26.383279999999992</v>
      </c>
      <c r="AG1907" s="1">
        <v>35.554719999999989</v>
      </c>
      <c r="AH1907" s="1">
        <v>38.611939999999997</v>
      </c>
      <c r="AI1907" s="1">
        <v>31.060223999999998</v>
      </c>
      <c r="AJ1907" s="1">
        <v>31.996760000000002</v>
      </c>
      <c r="AK1907" s="1">
        <v>40.967200000000005</v>
      </c>
      <c r="AL1907" s="1">
        <v>24.722999999999995</v>
      </c>
      <c r="AM1907" s="1">
        <v>23.917999999999996</v>
      </c>
      <c r="AN1907" s="1">
        <v>49.722090999999992</v>
      </c>
      <c r="AO1907" s="1">
        <v>23.283280000000001</v>
      </c>
      <c r="AP1907" s="1">
        <v>44.33667599999999</v>
      </c>
      <c r="AQ1907" s="1">
        <v>46.082982080000001</v>
      </c>
      <c r="AR1907" s="1">
        <v>41.839279999999995</v>
      </c>
      <c r="AS1907" s="1">
        <v>27.688719999999993</v>
      </c>
      <c r="AT1907" s="1">
        <v>33.799310599999998</v>
      </c>
      <c r="AU1907" s="1">
        <v>42.492487784000005</v>
      </c>
      <c r="AV1907" s="1">
        <v>30.470320000000001</v>
      </c>
      <c r="AW1907" s="1">
        <v>44.066034000000002</v>
      </c>
      <c r="AX1907" s="1">
        <v>56.434640000000002</v>
      </c>
      <c r="AY1907" s="1">
        <v>49.218136799999996</v>
      </c>
      <c r="AZ1907" s="1">
        <v>39.048770259999998</v>
      </c>
      <c r="BA1907" s="1">
        <v>34.511461599999997</v>
      </c>
      <c r="BB1907" s="1">
        <v>37.528389249920004</v>
      </c>
      <c r="BC1907" s="1">
        <v>32.557338175999995</v>
      </c>
      <c r="BD1907" s="1">
        <v>56.843183739999979</v>
      </c>
    </row>
    <row r="1908" spans="1:56" x14ac:dyDescent="0.45">
      <c r="A1908" s="1">
        <v>95.3</v>
      </c>
      <c r="B1908" s="1">
        <v>10</v>
      </c>
      <c r="C1908" s="1">
        <v>32.9</v>
      </c>
      <c r="D1908" s="1">
        <v>20.6</v>
      </c>
      <c r="E1908" s="1">
        <v>24.864000000000001</v>
      </c>
      <c r="F1908" s="1">
        <v>36.9</v>
      </c>
      <c r="G1908" s="1">
        <v>30.7</v>
      </c>
      <c r="H1908" s="1">
        <v>35.700000000000003</v>
      </c>
      <c r="I1908" s="1">
        <v>42.777999999999999</v>
      </c>
      <c r="J1908" s="1">
        <v>26.332999999999998</v>
      </c>
      <c r="K1908" s="1">
        <v>171.17849999999999</v>
      </c>
      <c r="L1908" s="1">
        <v>976.29180052925017</v>
      </c>
      <c r="M1908" s="1">
        <v>26.3</v>
      </c>
      <c r="N1908" s="1">
        <v>40.967200000000005</v>
      </c>
      <c r="O1908" s="1">
        <v>351.84806399999997</v>
      </c>
      <c r="P1908" s="1">
        <v>871.21903934202101</v>
      </c>
      <c r="Q1908" s="1">
        <v>46.756999999999998</v>
      </c>
      <c r="R1908" s="1">
        <v>23.227999999999998</v>
      </c>
      <c r="S1908" s="1">
        <v>38.177999999999997</v>
      </c>
      <c r="T1908" s="1">
        <v>50.145536</v>
      </c>
      <c r="U1908" s="1">
        <v>26.6784</v>
      </c>
      <c r="V1908" s="1">
        <v>43.261200000000002</v>
      </c>
      <c r="W1908" s="1">
        <v>44.860340000000008</v>
      </c>
      <c r="X1908" s="1">
        <v>39.148495800000006</v>
      </c>
      <c r="Y1908" s="1">
        <v>40.798589999999997</v>
      </c>
      <c r="Z1908" s="1">
        <v>775.21494501439872</v>
      </c>
      <c r="AA1908" s="1">
        <v>397.66831231999993</v>
      </c>
      <c r="AB1908" s="1">
        <v>36.186136000000005</v>
      </c>
      <c r="AC1908" s="1">
        <v>22.704999999999998</v>
      </c>
      <c r="AD1908" s="1">
        <v>22.2</v>
      </c>
      <c r="AE1908" s="1">
        <v>32.143999999999998</v>
      </c>
      <c r="AF1908" s="1">
        <v>25.389679999999998</v>
      </c>
      <c r="AG1908" s="1">
        <v>48.926919999999988</v>
      </c>
      <c r="AH1908" s="1">
        <v>34.934239999999996</v>
      </c>
      <c r="AI1908" s="1">
        <v>39.520313999999999</v>
      </c>
      <c r="AJ1908" s="1">
        <v>42.529195999999999</v>
      </c>
      <c r="AK1908" s="1">
        <v>31.488500000000002</v>
      </c>
      <c r="AL1908" s="1">
        <v>32.427999999999997</v>
      </c>
      <c r="AM1908" s="1">
        <v>34.728000000000002</v>
      </c>
      <c r="AN1908" s="1">
        <v>43.215390999999997</v>
      </c>
      <c r="AO1908" s="1">
        <v>38.332467999999999</v>
      </c>
      <c r="AP1908" s="1">
        <v>30.226591999999997</v>
      </c>
      <c r="AQ1908" s="1">
        <v>44.263071679999996</v>
      </c>
      <c r="AR1908" s="1">
        <v>36.760879999999993</v>
      </c>
      <c r="AS1908" s="1">
        <v>26.639919999999996</v>
      </c>
      <c r="AT1908" s="1">
        <v>40.188572599999993</v>
      </c>
      <c r="AU1908" s="1">
        <v>51.699821219999997</v>
      </c>
      <c r="AV1908" s="1">
        <v>39.171028</v>
      </c>
      <c r="AW1908" s="1">
        <v>32.322924</v>
      </c>
      <c r="AX1908" s="1">
        <v>54.171439999999997</v>
      </c>
      <c r="AY1908" s="1">
        <v>47.249152799999997</v>
      </c>
      <c r="AZ1908" s="1">
        <v>28.59740236</v>
      </c>
      <c r="BA1908" s="1">
        <v>44.343261639999994</v>
      </c>
      <c r="BB1908" s="1">
        <v>45.630842673599993</v>
      </c>
      <c r="BC1908" s="1">
        <v>38.691029695999994</v>
      </c>
      <c r="BD1908" s="1">
        <v>49.42554573999999</v>
      </c>
    </row>
    <row r="1909" spans="1:56" x14ac:dyDescent="0.45">
      <c r="A1909" s="1">
        <v>95.35</v>
      </c>
      <c r="B1909" s="1">
        <v>10</v>
      </c>
      <c r="C1909" s="1">
        <v>23.6</v>
      </c>
      <c r="D1909" s="1">
        <v>33.1</v>
      </c>
      <c r="E1909" s="1">
        <v>41.328000000000003</v>
      </c>
      <c r="F1909" s="1">
        <v>22.9</v>
      </c>
      <c r="G1909" s="1">
        <v>28</v>
      </c>
      <c r="H1909" s="1">
        <v>36.200000000000003</v>
      </c>
      <c r="I1909" s="1">
        <v>23.917999999999996</v>
      </c>
      <c r="J1909" s="1">
        <v>33.003</v>
      </c>
      <c r="K1909" s="1">
        <v>199.5067</v>
      </c>
      <c r="L1909" s="1">
        <v>915.5288261275</v>
      </c>
      <c r="M1909" s="1">
        <v>28.4</v>
      </c>
      <c r="N1909" s="1">
        <v>31.488500000000002</v>
      </c>
      <c r="O1909" s="1">
        <v>381.51121999999998</v>
      </c>
      <c r="P1909" s="1">
        <v>807.98263401372981</v>
      </c>
      <c r="Q1909" s="1">
        <v>33.103999999999999</v>
      </c>
      <c r="R1909" s="1">
        <v>25.642999999999997</v>
      </c>
      <c r="S1909" s="1">
        <v>36.337999999999994</v>
      </c>
      <c r="T1909" s="1">
        <v>50.007664000000005</v>
      </c>
      <c r="U1909" s="1">
        <v>25.8538</v>
      </c>
      <c r="V1909" s="1">
        <v>38.43</v>
      </c>
      <c r="W1909" s="1">
        <v>24.609620000000003</v>
      </c>
      <c r="X1909" s="1">
        <v>21.530369400000005</v>
      </c>
      <c r="Y1909" s="1">
        <v>28.920480000000001</v>
      </c>
      <c r="Z1909" s="1">
        <v>718.93454427221957</v>
      </c>
      <c r="AA1909" s="1">
        <v>431.18767859999991</v>
      </c>
      <c r="AB1909" s="1">
        <v>27.844880000000003</v>
      </c>
      <c r="AC1909" s="1">
        <v>22.99</v>
      </c>
      <c r="AD1909" s="1">
        <v>24.7</v>
      </c>
      <c r="AE1909" s="1">
        <v>20.285999999999998</v>
      </c>
      <c r="AF1909" s="1">
        <v>31.792879999999997</v>
      </c>
      <c r="AG1909" s="1">
        <v>27.426519999999993</v>
      </c>
      <c r="AH1909" s="1">
        <v>28.568989999999999</v>
      </c>
      <c r="AI1909" s="1">
        <v>47.349054000000002</v>
      </c>
      <c r="AJ1909" s="1">
        <v>57.030375999999997</v>
      </c>
      <c r="AK1909" s="1">
        <v>30.7499</v>
      </c>
      <c r="AL1909" s="1">
        <v>27.253</v>
      </c>
      <c r="AM1909" s="1">
        <v>30.242999999999995</v>
      </c>
      <c r="AN1909" s="1">
        <v>35.407350999999991</v>
      </c>
      <c r="AO1909" s="1">
        <v>34.032699999999998</v>
      </c>
      <c r="AP1909" s="1">
        <v>29.294793999999996</v>
      </c>
      <c r="AQ1909" s="1">
        <v>44.141744320000001</v>
      </c>
      <c r="AR1909" s="1">
        <v>34.994479999999989</v>
      </c>
      <c r="AS1909" s="1">
        <v>29.393019999999993</v>
      </c>
      <c r="AT1909" s="1">
        <v>51.80541259999999</v>
      </c>
      <c r="AU1909" s="1">
        <v>47.941725940000005</v>
      </c>
      <c r="AV1909" s="1">
        <v>45.582076000000001</v>
      </c>
      <c r="AW1909" s="1">
        <v>42.424523999999998</v>
      </c>
      <c r="AX1909" s="1">
        <v>31.539439999999999</v>
      </c>
      <c r="AY1909" s="1">
        <v>27.559312800000001</v>
      </c>
      <c r="AZ1909" s="1">
        <v>37.587826359999994</v>
      </c>
      <c r="BA1909" s="1">
        <v>51.587745879999993</v>
      </c>
      <c r="BB1909" s="1">
        <v>42.323718827200004</v>
      </c>
      <c r="BC1909" s="1">
        <v>49.843196095999986</v>
      </c>
      <c r="BD1909" s="1">
        <v>40.524380139999984</v>
      </c>
    </row>
    <row r="1910" spans="1:56" x14ac:dyDescent="0.45">
      <c r="A1910" s="1">
        <v>95.4</v>
      </c>
      <c r="B1910" s="1">
        <v>10</v>
      </c>
      <c r="C1910" s="1">
        <v>20.9</v>
      </c>
      <c r="D1910" s="1">
        <v>37.700000000000003</v>
      </c>
      <c r="E1910" s="1">
        <v>34.384</v>
      </c>
      <c r="F1910" s="1">
        <v>26.9</v>
      </c>
      <c r="G1910" s="1">
        <v>22.7</v>
      </c>
      <c r="H1910" s="1">
        <v>27.6</v>
      </c>
      <c r="I1910" s="1">
        <v>34.728000000000002</v>
      </c>
      <c r="J1910" s="1">
        <v>24.722999999999995</v>
      </c>
      <c r="K1910" s="1">
        <v>264.07219999999995</v>
      </c>
      <c r="L1910" s="1">
        <v>872.53000936000001</v>
      </c>
      <c r="M1910" s="1">
        <v>25.2</v>
      </c>
      <c r="N1910" s="1">
        <v>30.7499</v>
      </c>
      <c r="O1910" s="1">
        <v>441.71656799999994</v>
      </c>
      <c r="P1910" s="1">
        <v>757.02629985590272</v>
      </c>
      <c r="Q1910" s="1">
        <v>47.003</v>
      </c>
      <c r="R1910" s="1">
        <v>42.547999999999995</v>
      </c>
      <c r="S1910" s="1">
        <v>45.422999999999995</v>
      </c>
      <c r="T1910" s="1">
        <v>39.115776000000011</v>
      </c>
      <c r="U1910" s="1">
        <v>29.976800000000001</v>
      </c>
      <c r="V1910" s="1">
        <v>39.967199999999998</v>
      </c>
      <c r="W1910" s="1">
        <v>30.274999999999999</v>
      </c>
      <c r="X1910" s="1">
        <v>26.459250000000001</v>
      </c>
      <c r="Y1910" s="1">
        <v>41.012609999999995</v>
      </c>
      <c r="Z1910" s="1">
        <v>673.58340687175348</v>
      </c>
      <c r="AA1910" s="1">
        <v>499.21972183999986</v>
      </c>
      <c r="AB1910" s="1">
        <v>27.194912000000002</v>
      </c>
      <c r="AC1910" s="1">
        <v>31.729999999999997</v>
      </c>
      <c r="AD1910" s="1">
        <v>21.3</v>
      </c>
      <c r="AE1910" s="1">
        <v>32.143999999999998</v>
      </c>
      <c r="AF1910" s="1">
        <v>23.844079999999995</v>
      </c>
      <c r="AG1910" s="1">
        <v>39.749919999999996</v>
      </c>
      <c r="AH1910" s="1">
        <v>43.138339999999999</v>
      </c>
      <c r="AI1910" s="1">
        <v>42.677064000000009</v>
      </c>
      <c r="AJ1910" s="1">
        <v>56.267156</v>
      </c>
      <c r="AK1910" s="1">
        <v>24.718</v>
      </c>
      <c r="AL1910" s="1">
        <v>36.912999999999997</v>
      </c>
      <c r="AM1910" s="1">
        <v>35.532999999999994</v>
      </c>
      <c r="AN1910" s="1">
        <v>52.975440999999989</v>
      </c>
      <c r="AO1910" s="1">
        <v>35.400807999999998</v>
      </c>
      <c r="AP1910" s="1">
        <v>33.953783999999999</v>
      </c>
      <c r="AQ1910" s="1">
        <v>34.556882880000011</v>
      </c>
      <c r="AR1910" s="1">
        <v>43.716079999999991</v>
      </c>
      <c r="AS1910" s="1">
        <v>48.664719999999988</v>
      </c>
      <c r="AT1910" s="1">
        <v>49.33683409999999</v>
      </c>
      <c r="AU1910" s="1">
        <v>70.302392855999997</v>
      </c>
      <c r="AV1910" s="1">
        <v>31.996760000000002</v>
      </c>
      <c r="AW1910" s="1">
        <v>31.060223999999998</v>
      </c>
      <c r="AX1910" s="1">
        <v>41.582389999999997</v>
      </c>
      <c r="AY1910" s="1">
        <v>36.296679299999994</v>
      </c>
      <c r="AZ1910" s="1">
        <v>27.473599359999998</v>
      </c>
      <c r="BA1910" s="1">
        <v>36.236338799999999</v>
      </c>
      <c r="BB1910" s="1">
        <v>62.001105713279998</v>
      </c>
      <c r="BC1910" s="1">
        <v>47.473360735999989</v>
      </c>
      <c r="BD1910" s="1">
        <v>60.552002739999978</v>
      </c>
    </row>
    <row r="1911" spans="1:56" x14ac:dyDescent="0.45">
      <c r="A1911" s="1">
        <v>95.45</v>
      </c>
      <c r="B1911" s="1">
        <v>10</v>
      </c>
      <c r="C1911" s="1">
        <v>20.100000000000001</v>
      </c>
      <c r="D1911" s="1">
        <v>33.1</v>
      </c>
      <c r="E1911" s="1">
        <v>34.496000000000002</v>
      </c>
      <c r="F1911" s="1">
        <v>37.1</v>
      </c>
      <c r="G1911" s="1">
        <v>28.8</v>
      </c>
      <c r="H1911" s="1">
        <v>34</v>
      </c>
      <c r="I1911" s="1">
        <v>30.242999999999995</v>
      </c>
      <c r="J1911" s="1">
        <v>32.427999999999997</v>
      </c>
      <c r="K1911" s="1">
        <v>283.89359999999999</v>
      </c>
      <c r="L1911" s="1">
        <v>841.14955974937516</v>
      </c>
      <c r="M1911" s="1">
        <v>37.5</v>
      </c>
      <c r="N1911" s="1">
        <v>24.718</v>
      </c>
      <c r="O1911" s="1">
        <v>480.37691599999994</v>
      </c>
      <c r="P1911" s="1">
        <v>719.68534557833709</v>
      </c>
      <c r="Q1911" s="1">
        <v>29.536999999999999</v>
      </c>
      <c r="R1911" s="1">
        <v>35.417999999999999</v>
      </c>
      <c r="S1911" s="1">
        <v>24.952999999999999</v>
      </c>
      <c r="T1911" s="1">
        <v>54.83318400000001</v>
      </c>
      <c r="U1911" s="1">
        <v>44.348399999999998</v>
      </c>
      <c r="V1911" s="1">
        <v>41.394600000000004</v>
      </c>
      <c r="W1911" s="1">
        <v>25.935559999999999</v>
      </c>
      <c r="X1911" s="1">
        <v>22.683937199999999</v>
      </c>
      <c r="Y1911" s="1">
        <v>25.81719</v>
      </c>
      <c r="Z1911" s="1">
        <v>640.34995756472006</v>
      </c>
      <c r="AA1911" s="1">
        <v>542.90591507999989</v>
      </c>
      <c r="AB1911" s="1">
        <v>21.886840000000003</v>
      </c>
      <c r="AC1911" s="1">
        <v>21.66</v>
      </c>
      <c r="AD1911" s="1">
        <v>24</v>
      </c>
      <c r="AE1911" s="1">
        <v>28.616</v>
      </c>
      <c r="AF1911" s="1">
        <v>31.240879999999997</v>
      </c>
      <c r="AG1911" s="1">
        <v>34.637019999999985</v>
      </c>
      <c r="AH1911" s="1">
        <v>37.480339999999998</v>
      </c>
      <c r="AI1911" s="1">
        <v>37.121184</v>
      </c>
      <c r="AJ1911" s="1">
        <v>50.466684000000008</v>
      </c>
      <c r="AK1911" s="1">
        <v>31.7347</v>
      </c>
      <c r="AL1911" s="1">
        <v>40.132999999999996</v>
      </c>
      <c r="AM1911" s="1">
        <v>36.912999999999997</v>
      </c>
      <c r="AN1911" s="1">
        <v>59.156805999999996</v>
      </c>
      <c r="AO1911" s="1">
        <v>36.671194</v>
      </c>
      <c r="AP1911" s="1">
        <v>50.193691999999992</v>
      </c>
      <c r="AQ1911" s="1">
        <v>48.388201920000007</v>
      </c>
      <c r="AR1911" s="1">
        <v>24.064879999999999</v>
      </c>
      <c r="AS1911" s="1">
        <v>40.536519999999989</v>
      </c>
      <c r="AT1911" s="1">
        <v>33.073258099999997</v>
      </c>
      <c r="AU1911" s="1">
        <v>74.624202428000018</v>
      </c>
      <c r="AV1911" s="1">
        <v>42.529195999999999</v>
      </c>
      <c r="AW1911" s="1">
        <v>39.520313999999999</v>
      </c>
      <c r="AX1911" s="1">
        <v>38.611939999999997</v>
      </c>
      <c r="AY1911" s="1">
        <v>33.712387799999995</v>
      </c>
      <c r="AZ1911" s="1">
        <v>35.003079459999995</v>
      </c>
      <c r="BA1911" s="1">
        <v>48.13799147999999</v>
      </c>
      <c r="BB1911" s="1">
        <v>65.804298136640028</v>
      </c>
      <c r="BC1911" s="1">
        <v>31.860327775999995</v>
      </c>
      <c r="BD1911" s="1">
        <v>67.598758839999988</v>
      </c>
    </row>
    <row r="1912" spans="1:56" x14ac:dyDescent="0.45">
      <c r="A1912" s="1">
        <v>95.5</v>
      </c>
      <c r="B1912" s="1">
        <v>10</v>
      </c>
      <c r="C1912" s="1">
        <v>22.2</v>
      </c>
      <c r="D1912" s="1">
        <v>31.5</v>
      </c>
      <c r="E1912" s="1">
        <v>29.232000000000003</v>
      </c>
      <c r="F1912" s="1">
        <v>20.7</v>
      </c>
      <c r="G1912" s="1">
        <v>28.2</v>
      </c>
      <c r="H1912" s="1">
        <v>27.4</v>
      </c>
      <c r="I1912" s="1">
        <v>35.532999999999994</v>
      </c>
      <c r="J1912" s="1">
        <v>27.253</v>
      </c>
      <c r="K1912" s="1">
        <v>307.81549999999999</v>
      </c>
      <c r="L1912" s="1">
        <v>793.45996297087515</v>
      </c>
      <c r="M1912" s="1">
        <v>25.8</v>
      </c>
      <c r="N1912" s="1">
        <v>31.7347</v>
      </c>
      <c r="O1912" s="1">
        <v>513.745812</v>
      </c>
      <c r="P1912" s="1">
        <v>690.42777795472739</v>
      </c>
      <c r="Q1912" s="1">
        <v>38.639000000000003</v>
      </c>
      <c r="R1912" s="1">
        <v>35.532999999999994</v>
      </c>
      <c r="S1912" s="1">
        <v>26.562999999999999</v>
      </c>
      <c r="T1912" s="1">
        <v>53.040848000000004</v>
      </c>
      <c r="U1912" s="1">
        <v>25.147000000000002</v>
      </c>
      <c r="V1912" s="1">
        <v>30.304800000000004</v>
      </c>
      <c r="W1912" s="1">
        <v>36.904699999999998</v>
      </c>
      <c r="X1912" s="1">
        <v>32.227088999999992</v>
      </c>
      <c r="Y1912" s="1">
        <v>33.735930000000003</v>
      </c>
      <c r="Z1912" s="1">
        <v>614.31072237970739</v>
      </c>
      <c r="AA1912" s="1">
        <v>580.61276755999995</v>
      </c>
      <c r="AB1912" s="1">
        <v>28.061536</v>
      </c>
      <c r="AC1912" s="1">
        <v>20.995000000000001</v>
      </c>
      <c r="AD1912" s="1">
        <v>39.4</v>
      </c>
      <c r="AE1912" s="1">
        <v>20.971999999999998</v>
      </c>
      <c r="AF1912" s="1">
        <v>26.272879999999997</v>
      </c>
      <c r="AG1912" s="1">
        <v>40.667619999999985</v>
      </c>
      <c r="AH1912" s="1">
        <v>30.690739999999998</v>
      </c>
      <c r="AI1912" s="1">
        <v>43.939764000000004</v>
      </c>
      <c r="AJ1912" s="1">
        <v>44.971499999999999</v>
      </c>
      <c r="AK1912" s="1">
        <v>36.904899999999998</v>
      </c>
      <c r="AL1912" s="1">
        <v>29.437999999999999</v>
      </c>
      <c r="AM1912" s="1">
        <v>23.457999999999998</v>
      </c>
      <c r="AN1912" s="1">
        <v>50.860763499999997</v>
      </c>
      <c r="AO1912" s="1">
        <v>26.801272000000001</v>
      </c>
      <c r="AP1912" s="1">
        <v>28.496109999999998</v>
      </c>
      <c r="AQ1912" s="1">
        <v>46.81094624</v>
      </c>
      <c r="AR1912" s="1">
        <v>25.610479999999999</v>
      </c>
      <c r="AS1912" s="1">
        <v>40.667619999999985</v>
      </c>
      <c r="AT1912" s="1">
        <v>51.079360100000002</v>
      </c>
      <c r="AU1912" s="1">
        <v>73.120964315999998</v>
      </c>
      <c r="AV1912" s="1">
        <v>57.030375999999997</v>
      </c>
      <c r="AW1912" s="1">
        <v>47.349054000000002</v>
      </c>
      <c r="AX1912" s="1">
        <v>34.934239999999996</v>
      </c>
      <c r="AY1912" s="1">
        <v>30.512788799999996</v>
      </c>
      <c r="AZ1912" s="1">
        <v>41.970658059999998</v>
      </c>
      <c r="BA1912" s="1">
        <v>64.524324879999995</v>
      </c>
      <c r="BB1912" s="1">
        <v>64.481448598080007</v>
      </c>
      <c r="BC1912" s="1">
        <v>49.146185696000003</v>
      </c>
      <c r="BD1912" s="1">
        <v>58.141270389999988</v>
      </c>
    </row>
    <row r="1913" spans="1:56" x14ac:dyDescent="0.45">
      <c r="A1913" s="1">
        <v>95.55</v>
      </c>
      <c r="B1913" s="1">
        <v>10</v>
      </c>
      <c r="C1913" s="1">
        <v>36.9</v>
      </c>
      <c r="D1913" s="1">
        <v>39.4</v>
      </c>
      <c r="E1913" s="1">
        <v>42.335999999999999</v>
      </c>
      <c r="F1913" s="1">
        <v>30.1</v>
      </c>
      <c r="G1913" s="1">
        <v>37.200000000000003</v>
      </c>
      <c r="H1913" s="1">
        <v>22.5</v>
      </c>
      <c r="I1913" s="1">
        <v>36.912999999999997</v>
      </c>
      <c r="J1913" s="1">
        <v>36.912999999999997</v>
      </c>
      <c r="K1913" s="1">
        <v>356.36819999999994</v>
      </c>
      <c r="L1913" s="1">
        <v>735.86760839137503</v>
      </c>
      <c r="M1913" s="1">
        <v>27.4</v>
      </c>
      <c r="N1913" s="1">
        <v>36.904899999999998</v>
      </c>
      <c r="O1913" s="1">
        <v>538.35881999999992</v>
      </c>
      <c r="P1913" s="1">
        <v>658.88110968574961</v>
      </c>
      <c r="Q1913" s="1">
        <v>46.265000000000001</v>
      </c>
      <c r="R1913" s="1">
        <v>30.128</v>
      </c>
      <c r="S1913" s="1">
        <v>43.927999999999997</v>
      </c>
      <c r="T1913" s="1">
        <v>34.290256000000007</v>
      </c>
      <c r="U1913" s="1">
        <v>23.497799999999998</v>
      </c>
      <c r="V1913" s="1">
        <v>24.705000000000002</v>
      </c>
      <c r="W1913" s="1">
        <v>40.882519999999992</v>
      </c>
      <c r="X1913" s="1">
        <v>35.687792399999992</v>
      </c>
      <c r="Y1913" s="1">
        <v>40.370549999999994</v>
      </c>
      <c r="Z1913" s="1">
        <v>586.23418762031724</v>
      </c>
      <c r="AA1913" s="1">
        <v>608.42546659999994</v>
      </c>
      <c r="AB1913" s="1">
        <v>32.611311999999998</v>
      </c>
      <c r="AC1913" s="1">
        <v>24.32</v>
      </c>
      <c r="AD1913" s="1">
        <v>35</v>
      </c>
      <c r="AE1913" s="1">
        <v>32.731999999999999</v>
      </c>
      <c r="AF1913" s="1">
        <v>35.546479999999995</v>
      </c>
      <c r="AG1913" s="1">
        <v>42.240819999999992</v>
      </c>
      <c r="AH1913" s="1">
        <v>45.967339999999993</v>
      </c>
      <c r="AI1913" s="1">
        <v>42.045714000000004</v>
      </c>
      <c r="AJ1913" s="1">
        <v>34.439064000000002</v>
      </c>
      <c r="AK1913" s="1">
        <v>25.949000000000002</v>
      </c>
      <c r="AL1913" s="1">
        <v>38.637999999999998</v>
      </c>
      <c r="AM1913" s="1">
        <v>43.582999999999991</v>
      </c>
      <c r="AN1913" s="1">
        <v>62.735490999999989</v>
      </c>
      <c r="AO1913" s="1">
        <v>21.817450000000001</v>
      </c>
      <c r="AP1913" s="1">
        <v>26.632513999999993</v>
      </c>
      <c r="AQ1913" s="1">
        <v>30.310425280000008</v>
      </c>
      <c r="AR1913" s="1">
        <v>42.280879999999996</v>
      </c>
      <c r="AS1913" s="1">
        <v>34.505919999999996</v>
      </c>
      <c r="AT1913" s="1">
        <v>51.660202099999992</v>
      </c>
      <c r="AU1913" s="1">
        <v>66.356392811999996</v>
      </c>
      <c r="AV1913" s="1">
        <v>56.267156</v>
      </c>
      <c r="AW1913" s="1">
        <v>42.677064000000009</v>
      </c>
      <c r="AX1913" s="1">
        <v>28.568989999999999</v>
      </c>
      <c r="AY1913" s="1">
        <v>24.975021300000002</v>
      </c>
      <c r="AZ1913" s="1">
        <v>37.812586960000004</v>
      </c>
      <c r="BA1913" s="1">
        <v>63.66188627999999</v>
      </c>
      <c r="BB1913" s="1">
        <v>58.528625674559997</v>
      </c>
      <c r="BC1913" s="1">
        <v>49.703794015999989</v>
      </c>
      <c r="BD1913" s="1">
        <v>71.67845973999998</v>
      </c>
    </row>
    <row r="1914" spans="1:56" x14ac:dyDescent="0.45">
      <c r="A1914" s="1">
        <v>95.6</v>
      </c>
      <c r="B1914" s="1">
        <v>9</v>
      </c>
      <c r="C1914" s="1">
        <v>30.7</v>
      </c>
      <c r="D1914" s="1">
        <v>21.6</v>
      </c>
      <c r="E1914" s="1">
        <v>40.655999999999999</v>
      </c>
      <c r="F1914" s="1">
        <v>26.2</v>
      </c>
      <c r="G1914" s="1">
        <v>23.7</v>
      </c>
      <c r="H1914" s="1">
        <v>33.200000000000003</v>
      </c>
      <c r="I1914" s="1">
        <v>23.457999999999998</v>
      </c>
      <c r="J1914" s="1">
        <v>40.132999999999996</v>
      </c>
      <c r="K1914" s="1">
        <v>387.54589999999996</v>
      </c>
      <c r="L1914" s="1">
        <v>689.4592894862501</v>
      </c>
      <c r="M1914" s="1">
        <v>27.3</v>
      </c>
      <c r="N1914" s="1">
        <v>25.949000000000002</v>
      </c>
      <c r="O1914" s="1">
        <v>571.10721999999998</v>
      </c>
      <c r="P1914" s="1">
        <v>587.9428344777308</v>
      </c>
      <c r="Q1914" s="1">
        <v>44.296999999999997</v>
      </c>
      <c r="R1914" s="1">
        <v>43.582999999999991</v>
      </c>
      <c r="S1914" s="1">
        <v>23.113</v>
      </c>
      <c r="T1914" s="1">
        <v>32.635792000000009</v>
      </c>
      <c r="U1914" s="1">
        <v>25.8538</v>
      </c>
      <c r="V1914" s="1">
        <v>34.367400000000004</v>
      </c>
      <c r="W1914" s="1">
        <v>38.471720000000005</v>
      </c>
      <c r="X1914" s="1">
        <v>33.590396400000003</v>
      </c>
      <c r="Y1914" s="1">
        <v>38.658389999999997</v>
      </c>
      <c r="Z1914" s="1">
        <v>523.09912268518042</v>
      </c>
      <c r="AA1914" s="1">
        <v>645.4311586</v>
      </c>
      <c r="AB1914" s="1">
        <v>22.970120000000001</v>
      </c>
      <c r="AC1914" s="1">
        <v>35.909999999999997</v>
      </c>
      <c r="AD1914" s="1">
        <v>36.4</v>
      </c>
      <c r="AE1914" s="1">
        <v>34.006</v>
      </c>
      <c r="AF1914" s="1">
        <v>38.637679999999996</v>
      </c>
      <c r="AG1914" s="1">
        <v>26.902119999999996</v>
      </c>
      <c r="AH1914" s="1">
        <v>51.342440000000003</v>
      </c>
      <c r="AI1914" s="1">
        <v>29.292444000000003</v>
      </c>
      <c r="AJ1914" s="1">
        <v>41.918619999999997</v>
      </c>
      <c r="AK1914" s="1">
        <v>34.442900000000002</v>
      </c>
      <c r="AL1914" s="1">
        <v>28.287999999999997</v>
      </c>
      <c r="AM1914" s="1">
        <v>42.317999999999998</v>
      </c>
      <c r="AN1914" s="1">
        <v>36.220688499999994</v>
      </c>
      <c r="AO1914" s="1">
        <v>30.416986000000001</v>
      </c>
      <c r="AP1914" s="1">
        <v>29.294793999999996</v>
      </c>
      <c r="AQ1914" s="1">
        <v>28.854496960000009</v>
      </c>
      <c r="AR1914" s="1">
        <v>22.298479999999998</v>
      </c>
      <c r="AS1914" s="1">
        <v>49.844619999999985</v>
      </c>
      <c r="AT1914" s="1">
        <v>38.736467599999997</v>
      </c>
      <c r="AU1914" s="1">
        <v>61.846678476000008</v>
      </c>
      <c r="AV1914" s="1">
        <v>50.466684000000008</v>
      </c>
      <c r="AW1914" s="1">
        <v>37.121184</v>
      </c>
      <c r="AX1914" s="1">
        <v>43.138339999999999</v>
      </c>
      <c r="AY1914" s="1">
        <v>37.6503558</v>
      </c>
      <c r="AZ1914" s="1">
        <v>32.867853759999996</v>
      </c>
      <c r="BA1914" s="1">
        <v>57.107352920000004</v>
      </c>
      <c r="BB1914" s="1">
        <v>54.560077058880005</v>
      </c>
      <c r="BC1914" s="1">
        <v>37.297008895999994</v>
      </c>
      <c r="BD1914" s="1">
        <v>41.451584889999985</v>
      </c>
    </row>
    <row r="1915" spans="1:56" x14ac:dyDescent="0.45">
      <c r="A1915" s="1">
        <v>95.65</v>
      </c>
      <c r="B1915" s="1">
        <v>9</v>
      </c>
      <c r="C1915" s="1">
        <v>30.8</v>
      </c>
      <c r="D1915" s="1">
        <v>23</v>
      </c>
      <c r="E1915" s="1">
        <v>40.544000000000004</v>
      </c>
      <c r="F1915" s="1">
        <v>30.8</v>
      </c>
      <c r="G1915" s="1">
        <v>22.8</v>
      </c>
      <c r="H1915" s="1">
        <v>25.5</v>
      </c>
      <c r="I1915" s="1">
        <v>43.582999999999991</v>
      </c>
      <c r="J1915" s="1">
        <v>29.437999999999999</v>
      </c>
      <c r="K1915" s="1">
        <v>414.4563</v>
      </c>
      <c r="L1915" s="1">
        <v>655.45113440650005</v>
      </c>
      <c r="M1915" s="1">
        <v>21.7</v>
      </c>
      <c r="N1915" s="1">
        <v>34.442900000000002</v>
      </c>
      <c r="O1915" s="1">
        <v>608.56104800000003</v>
      </c>
      <c r="P1915" s="1">
        <v>523.7287924154806</v>
      </c>
      <c r="Q1915" s="1">
        <v>46.387999999999998</v>
      </c>
      <c r="R1915" s="1">
        <v>41.85799999999999</v>
      </c>
      <c r="S1915" s="1">
        <v>45.768000000000001</v>
      </c>
      <c r="T1915" s="1">
        <v>49.594048000000008</v>
      </c>
      <c r="U1915" s="1">
        <v>36.338000000000001</v>
      </c>
      <c r="V1915" s="1">
        <v>42.712200000000003</v>
      </c>
      <c r="W1915" s="1">
        <v>40.520899999999997</v>
      </c>
      <c r="X1915" s="1">
        <v>35.373182999999997</v>
      </c>
      <c r="Y1915" s="1">
        <v>40.477559999999997</v>
      </c>
      <c r="Z1915" s="1">
        <v>465.94862524977771</v>
      </c>
      <c r="AA1915" s="1">
        <v>687.75398424000002</v>
      </c>
      <c r="AB1915" s="1">
        <v>30.444752000000005</v>
      </c>
      <c r="AC1915" s="1">
        <v>20.425000000000001</v>
      </c>
      <c r="AD1915" s="1">
        <v>37.700000000000003</v>
      </c>
      <c r="AE1915" s="1">
        <v>20.188000000000002</v>
      </c>
      <c r="AF1915" s="1">
        <v>28.370479999999997</v>
      </c>
      <c r="AG1915" s="1">
        <v>49.844619999999985</v>
      </c>
      <c r="AH1915" s="1">
        <v>44.128489999999999</v>
      </c>
      <c r="AI1915" s="1">
        <v>34.848323999999998</v>
      </c>
      <c r="AJ1915" s="1">
        <v>38.865740000000002</v>
      </c>
      <c r="AK1915" s="1">
        <v>46.1374</v>
      </c>
      <c r="AL1915" s="1">
        <v>35.992999999999995</v>
      </c>
      <c r="AM1915" s="1">
        <v>45.768000000000001</v>
      </c>
      <c r="AN1915" s="1">
        <v>48.095416</v>
      </c>
      <c r="AO1915" s="1">
        <v>37.843858000000004</v>
      </c>
      <c r="AP1915" s="1">
        <v>41.141939999999998</v>
      </c>
      <c r="AQ1915" s="1">
        <v>43.777762240000008</v>
      </c>
      <c r="AR1915" s="1">
        <v>44.047280000000001</v>
      </c>
      <c r="AS1915" s="1">
        <v>47.878119999999981</v>
      </c>
      <c r="AT1915" s="1">
        <v>32.841482783189598</v>
      </c>
      <c r="AU1915" s="1">
        <v>59.967630836000005</v>
      </c>
      <c r="AV1915" s="1">
        <v>44.971499999999999</v>
      </c>
      <c r="AW1915" s="1">
        <v>43.939764000000004</v>
      </c>
      <c r="AX1915" s="1">
        <v>37.480339999999998</v>
      </c>
      <c r="AY1915" s="1">
        <v>32.727895799999999</v>
      </c>
      <c r="AZ1915" s="1">
        <v>38.93638996</v>
      </c>
      <c r="BA1915" s="1">
        <v>50.897794999999995</v>
      </c>
      <c r="BB1915" s="1">
        <v>52.906515135680003</v>
      </c>
      <c r="BC1915" s="1">
        <v>31.637823471862013</v>
      </c>
      <c r="BD1915" s="1">
        <v>54.988774239999991</v>
      </c>
    </row>
    <row r="1916" spans="1:56" x14ac:dyDescent="0.45">
      <c r="A1916" s="1">
        <v>95.7</v>
      </c>
      <c r="B1916" s="1">
        <v>9</v>
      </c>
      <c r="C1916" s="1">
        <v>26.1</v>
      </c>
      <c r="D1916" s="1">
        <v>38.1</v>
      </c>
      <c r="E1916" s="1">
        <v>31.696000000000005</v>
      </c>
      <c r="F1916" s="1">
        <v>32</v>
      </c>
      <c r="G1916" s="1">
        <v>28.6</v>
      </c>
      <c r="H1916" s="1">
        <v>24.9</v>
      </c>
      <c r="I1916" s="1">
        <v>42.317999999999998</v>
      </c>
      <c r="J1916" s="1">
        <v>38.637999999999998</v>
      </c>
      <c r="K1916" s="1">
        <v>434.30549999999994</v>
      </c>
      <c r="L1916" s="1">
        <v>628.80489795512506</v>
      </c>
      <c r="M1916" s="1">
        <v>37.9</v>
      </c>
      <c r="N1916" s="1">
        <v>46.1374</v>
      </c>
      <c r="O1916" s="1">
        <v>548.5280600000001</v>
      </c>
      <c r="P1916" s="1">
        <v>478.20907229040216</v>
      </c>
      <c r="Q1916" s="1">
        <v>43.436</v>
      </c>
      <c r="R1916" s="1">
        <v>41.743000000000002</v>
      </c>
      <c r="S1916" s="1">
        <v>27.367999999999995</v>
      </c>
      <c r="T1916" s="1">
        <v>54.419568000000005</v>
      </c>
      <c r="U1916" s="1">
        <v>27.0318</v>
      </c>
      <c r="V1916" s="1">
        <v>22.289400000000004</v>
      </c>
      <c r="W1916" s="1">
        <v>47.753300000000003</v>
      </c>
      <c r="X1916" s="1">
        <v>41.665371</v>
      </c>
      <c r="Y1916" s="1">
        <v>37.909319999999994</v>
      </c>
      <c r="Z1916" s="1">
        <v>425.4360743384579</v>
      </c>
      <c r="AA1916" s="1">
        <v>619.91670780000004</v>
      </c>
      <c r="AB1916" s="1">
        <v>40.735911999999999</v>
      </c>
      <c r="AC1916" s="1">
        <v>19.094999999999999</v>
      </c>
      <c r="AD1916" s="1">
        <v>27.6</v>
      </c>
      <c r="AE1916" s="1">
        <v>36.358000000000004</v>
      </c>
      <c r="AF1916" s="1">
        <v>37.202479999999994</v>
      </c>
      <c r="AG1916" s="1">
        <v>48.402519999999988</v>
      </c>
      <c r="AH1916" s="1">
        <v>54.454339999999995</v>
      </c>
      <c r="AI1916" s="1">
        <v>44.949923999999996</v>
      </c>
      <c r="AJ1916" s="1">
        <v>57.030375999999997</v>
      </c>
      <c r="AK1916" s="1">
        <v>45.521900000000002</v>
      </c>
      <c r="AL1916" s="1">
        <v>43.122999999999998</v>
      </c>
      <c r="AM1916" s="1">
        <v>43.927999999999997</v>
      </c>
      <c r="AN1916" s="1">
        <v>45.700950399999989</v>
      </c>
      <c r="AO1916" s="1">
        <v>19.667566000000001</v>
      </c>
      <c r="AP1916" s="1">
        <v>30.625933999999997</v>
      </c>
      <c r="AQ1916" s="1">
        <v>48.024219840000001</v>
      </c>
      <c r="AR1916" s="1">
        <v>26.383279999999992</v>
      </c>
      <c r="AS1916" s="1">
        <v>47.747019999999992</v>
      </c>
      <c r="AT1916" s="1">
        <v>59.546258015986787</v>
      </c>
      <c r="AU1916" s="1">
        <v>71.805630968000017</v>
      </c>
      <c r="AV1916" s="1">
        <v>34.439064000000002</v>
      </c>
      <c r="AW1916" s="1">
        <v>42.045714000000004</v>
      </c>
      <c r="AX1916" s="1">
        <v>30.690739999999998</v>
      </c>
      <c r="AY1916" s="1">
        <v>26.820943799999998</v>
      </c>
      <c r="AZ1916" s="1">
        <v>37.25068546</v>
      </c>
      <c r="BA1916" s="1">
        <v>38.996142319999997</v>
      </c>
      <c r="BB1916" s="1">
        <v>63.323955251840012</v>
      </c>
      <c r="BC1916" s="1">
        <v>57.274407695347314</v>
      </c>
      <c r="BD1916" s="1">
        <v>52.259083455999978</v>
      </c>
    </row>
    <row r="1917" spans="1:56" x14ac:dyDescent="0.45">
      <c r="A1917" s="1">
        <v>95.75</v>
      </c>
      <c r="B1917" s="1">
        <v>9</v>
      </c>
      <c r="C1917" s="1">
        <v>37.799999999999997</v>
      </c>
      <c r="D1917" s="1">
        <v>20</v>
      </c>
      <c r="E1917" s="1">
        <v>44.464000000000006</v>
      </c>
      <c r="F1917" s="1">
        <v>20.3</v>
      </c>
      <c r="G1917" s="1">
        <v>21.4</v>
      </c>
      <c r="H1917" s="1">
        <v>20</v>
      </c>
      <c r="I1917" s="1">
        <v>45.768000000000001</v>
      </c>
      <c r="J1917" s="1">
        <v>28.287999999999997</v>
      </c>
      <c r="K1917" s="1">
        <v>460.71549999999996</v>
      </c>
      <c r="L1917" s="1">
        <v>600.07387038775005</v>
      </c>
      <c r="M1917" s="1">
        <v>26.8</v>
      </c>
      <c r="N1917" s="1">
        <v>45.521900000000002</v>
      </c>
      <c r="O1917" s="1">
        <v>532.70541200000002</v>
      </c>
      <c r="P1917" s="1">
        <v>452.00363886061643</v>
      </c>
      <c r="Q1917" s="1">
        <v>26.216000000000001</v>
      </c>
      <c r="R1917" s="1">
        <v>32.658000000000001</v>
      </c>
      <c r="S1917" s="1">
        <v>29.782999999999998</v>
      </c>
      <c r="T1917" s="1">
        <v>38.840032000000008</v>
      </c>
      <c r="U1917" s="1">
        <v>30.683599999999995</v>
      </c>
      <c r="V1917" s="1">
        <v>31.951800000000006</v>
      </c>
      <c r="W1917" s="1">
        <v>28.225819999999999</v>
      </c>
      <c r="X1917" s="1">
        <v>24.676463399999999</v>
      </c>
      <c r="Y1917" s="1">
        <v>22.92792</v>
      </c>
      <c r="Z1917" s="1">
        <v>402.11323858594864</v>
      </c>
      <c r="AA1917" s="1">
        <v>602.03711555999996</v>
      </c>
      <c r="AB1917" s="1">
        <v>40.194271999999998</v>
      </c>
      <c r="AC1917" s="1">
        <v>20.995000000000001</v>
      </c>
      <c r="AD1917" s="1">
        <v>22.5</v>
      </c>
      <c r="AE1917" s="1">
        <v>19.894000000000002</v>
      </c>
      <c r="AF1917" s="1">
        <v>27.266479999999994</v>
      </c>
      <c r="AG1917" s="1">
        <v>52.335519999999995</v>
      </c>
      <c r="AH1917" s="1">
        <v>31.397989999999997</v>
      </c>
      <c r="AI1917" s="1">
        <v>42.803333999999992</v>
      </c>
      <c r="AJ1917" s="1">
        <v>60.541188000000005</v>
      </c>
      <c r="AK1917" s="1">
        <v>40.844100000000005</v>
      </c>
      <c r="AL1917" s="1">
        <v>38.868000000000002</v>
      </c>
      <c r="AM1917" s="1">
        <v>25.527999999999999</v>
      </c>
      <c r="AN1917" s="1">
        <v>70.04593111749999</v>
      </c>
      <c r="AO1917" s="1">
        <v>28.267102000000005</v>
      </c>
      <c r="AP1917" s="1">
        <v>34.752467999999986</v>
      </c>
      <c r="AQ1917" s="1">
        <v>34.314228160000006</v>
      </c>
      <c r="AR1917" s="1">
        <v>28.701679999999996</v>
      </c>
      <c r="AS1917" s="1">
        <v>37.390119999999996</v>
      </c>
      <c r="AT1917" s="1">
        <v>101.9727069517093</v>
      </c>
      <c r="AU1917" s="1">
        <v>43.43201160400001</v>
      </c>
      <c r="AV1917" s="1">
        <v>41.918619999999997</v>
      </c>
      <c r="AW1917" s="1">
        <v>29.292444000000003</v>
      </c>
      <c r="AX1917" s="1">
        <v>45.967339999999993</v>
      </c>
      <c r="AY1917" s="1">
        <v>40.111585799999993</v>
      </c>
      <c r="AZ1917" s="1">
        <v>25.900275160000003</v>
      </c>
      <c r="BA1917" s="1">
        <v>47.448040599999992</v>
      </c>
      <c r="BB1917" s="1">
        <v>38.355170211520004</v>
      </c>
      <c r="BC1917" s="1">
        <v>98.003798673640929</v>
      </c>
      <c r="BD1917" s="1">
        <v>80.01236147394998</v>
      </c>
    </row>
    <row r="1918" spans="1:56" x14ac:dyDescent="0.45">
      <c r="A1918" s="1">
        <v>95.8</v>
      </c>
      <c r="B1918" s="1">
        <v>9</v>
      </c>
      <c r="C1918" s="1">
        <v>36.299999999999997</v>
      </c>
      <c r="D1918" s="1">
        <v>39.700000000000003</v>
      </c>
      <c r="E1918" s="1">
        <v>43.008000000000003</v>
      </c>
      <c r="F1918" s="1">
        <v>37.799999999999997</v>
      </c>
      <c r="G1918" s="1">
        <v>28.1</v>
      </c>
      <c r="H1918" s="1">
        <v>25.7</v>
      </c>
      <c r="I1918" s="1">
        <v>43.927999999999997</v>
      </c>
      <c r="J1918" s="1">
        <v>35.992999999999995</v>
      </c>
      <c r="K1918" s="1">
        <v>490.92019999999997</v>
      </c>
      <c r="L1918" s="1">
        <v>535.46706236587499</v>
      </c>
      <c r="M1918" s="1">
        <v>38.1</v>
      </c>
      <c r="N1918" s="1">
        <v>40.844100000000005</v>
      </c>
      <c r="O1918" s="1">
        <v>496.45810399999993</v>
      </c>
      <c r="P1918" s="1">
        <v>371.94736757845504</v>
      </c>
      <c r="Q1918" s="1">
        <v>26.339000000000002</v>
      </c>
      <c r="R1918" s="1">
        <v>45.768000000000001</v>
      </c>
      <c r="S1918" s="1">
        <v>28.058</v>
      </c>
      <c r="T1918" s="1">
        <v>54.143824000000016</v>
      </c>
      <c r="U1918" s="1">
        <v>25.382599999999996</v>
      </c>
      <c r="V1918" s="1">
        <v>37.881</v>
      </c>
      <c r="W1918" s="1">
        <v>35.940379999999998</v>
      </c>
      <c r="X1918" s="1">
        <v>31.3881306</v>
      </c>
      <c r="Y1918" s="1">
        <v>23.034930000000003</v>
      </c>
      <c r="Z1918" s="1">
        <v>330.86315714482498</v>
      </c>
      <c r="AA1918" s="1">
        <v>561.07765751999989</v>
      </c>
      <c r="AB1918" s="1">
        <v>36.077808000000005</v>
      </c>
      <c r="AC1918" s="1">
        <v>29.45</v>
      </c>
      <c r="AD1918" s="1">
        <v>31.3</v>
      </c>
      <c r="AE1918" s="1">
        <v>24.5</v>
      </c>
      <c r="AF1918" s="1">
        <v>34.663279999999993</v>
      </c>
      <c r="AG1918" s="1">
        <v>50.237919999999988</v>
      </c>
      <c r="AH1918" s="1">
        <v>41.723840000000003</v>
      </c>
      <c r="AI1918" s="1">
        <v>28.661093999999999</v>
      </c>
      <c r="AJ1918" s="1">
        <v>59.320035999999995</v>
      </c>
      <c r="AK1918" s="1">
        <v>36.412500000000001</v>
      </c>
      <c r="AL1918" s="1">
        <v>33.808</v>
      </c>
      <c r="AM1918" s="1">
        <v>33.692999999999998</v>
      </c>
      <c r="AN1918" s="1">
        <v>86.178643097499972</v>
      </c>
      <c r="AO1918" s="1">
        <v>33.544089999999997</v>
      </c>
      <c r="AP1918" s="1">
        <v>28.762337999999993</v>
      </c>
      <c r="AQ1918" s="1">
        <v>47.78156512000001</v>
      </c>
      <c r="AR1918" s="1">
        <v>27.045679999999997</v>
      </c>
      <c r="AS1918" s="1">
        <v>52.335519999999995</v>
      </c>
      <c r="AT1918" s="1">
        <v>115.98070523862629</v>
      </c>
      <c r="AU1918" s="1">
        <v>47.941725940000005</v>
      </c>
      <c r="AV1918" s="1">
        <v>38.865740000000002</v>
      </c>
      <c r="AW1918" s="1">
        <v>34.848323999999998</v>
      </c>
      <c r="AX1918" s="1">
        <v>51.342440000000003</v>
      </c>
      <c r="AY1918" s="1">
        <v>44.787922799999997</v>
      </c>
      <c r="AZ1918" s="1">
        <v>30.845008359999998</v>
      </c>
      <c r="BA1918" s="1">
        <v>43.998286199999995</v>
      </c>
      <c r="BB1918" s="1">
        <v>42.323718827200004</v>
      </c>
      <c r="BC1918" s="1">
        <v>111.45147702908123</v>
      </c>
      <c r="BD1918" s="1">
        <v>98.403653131149952</v>
      </c>
    </row>
    <row r="1919" spans="1:56" x14ac:dyDescent="0.45">
      <c r="A1919" s="1">
        <v>95.85</v>
      </c>
      <c r="B1919" s="1">
        <v>9</v>
      </c>
      <c r="C1919" s="1">
        <v>36.200000000000003</v>
      </c>
      <c r="D1919" s="1">
        <v>23.7</v>
      </c>
      <c r="E1919" s="1">
        <v>27.776000000000003</v>
      </c>
      <c r="F1919" s="1">
        <v>36.700000000000003</v>
      </c>
      <c r="G1919" s="1">
        <v>23.6</v>
      </c>
      <c r="H1919" s="1">
        <v>29.9</v>
      </c>
      <c r="I1919" s="1">
        <v>25.527999999999999</v>
      </c>
      <c r="J1919" s="1">
        <v>43.122999999999998</v>
      </c>
      <c r="K1919" s="1">
        <v>442.50650000000002</v>
      </c>
      <c r="L1919" s="1">
        <v>476.98432824725001</v>
      </c>
      <c r="M1919" s="1">
        <v>23.9</v>
      </c>
      <c r="N1919" s="1">
        <v>36.412500000000001</v>
      </c>
      <c r="O1919" s="1">
        <v>438.28660399999995</v>
      </c>
      <c r="P1919" s="1">
        <v>347.74216689294002</v>
      </c>
      <c r="Q1919" s="1">
        <v>39.5</v>
      </c>
      <c r="R1919" s="1">
        <v>44.272999999999996</v>
      </c>
      <c r="S1919" s="1">
        <v>27.253</v>
      </c>
      <c r="T1919" s="1">
        <v>42.562576000000007</v>
      </c>
      <c r="U1919" s="1">
        <v>36.691400000000002</v>
      </c>
      <c r="V1919" s="1">
        <v>33.269400000000005</v>
      </c>
      <c r="W1919" s="1">
        <v>24.368539999999999</v>
      </c>
      <c r="X1919" s="1">
        <v>21.320629799999999</v>
      </c>
      <c r="Y1919" s="1">
        <v>34.484999999999999</v>
      </c>
      <c r="Z1919" s="1">
        <v>309.32052853471663</v>
      </c>
      <c r="AA1919" s="1">
        <v>495.3438625199999</v>
      </c>
      <c r="AB1919" s="1">
        <v>32.177999999999997</v>
      </c>
      <c r="AC1919" s="1">
        <v>21.945</v>
      </c>
      <c r="AD1919" s="1">
        <v>38.9</v>
      </c>
      <c r="AE1919" s="1">
        <v>20.971999999999998</v>
      </c>
      <c r="AF1919" s="1">
        <v>41.508079999999993</v>
      </c>
      <c r="AG1919" s="1">
        <v>29.261919999999996</v>
      </c>
      <c r="AH1919" s="1">
        <v>39.641695999999996</v>
      </c>
      <c r="AI1919" s="1">
        <v>44.318574000000005</v>
      </c>
      <c r="AJ1919" s="1">
        <v>53.824851999999993</v>
      </c>
      <c r="AK1919" s="1">
        <v>27.918600000000001</v>
      </c>
      <c r="AL1919" s="1">
        <v>40.018000000000001</v>
      </c>
      <c r="AM1919" s="1">
        <v>31.277999999999999</v>
      </c>
      <c r="AN1919" s="1">
        <v>97.990092939999968</v>
      </c>
      <c r="AO1919" s="1">
        <v>29.439766000000002</v>
      </c>
      <c r="AP1919" s="1">
        <v>41.541281999999995</v>
      </c>
      <c r="AQ1919" s="1">
        <v>37.590066880000002</v>
      </c>
      <c r="AR1919" s="1">
        <v>26.272879999999997</v>
      </c>
      <c r="AS1919" s="1">
        <v>50.631219999999985</v>
      </c>
      <c r="AT1919" s="1">
        <v>157.90084098325548</v>
      </c>
      <c r="AU1919" s="1">
        <v>62.588902293800018</v>
      </c>
      <c r="AV1919" s="1">
        <v>57.030375999999997</v>
      </c>
      <c r="AW1919" s="1">
        <v>44.949923999999996</v>
      </c>
      <c r="AX1919" s="1">
        <v>44.128489999999999</v>
      </c>
      <c r="AY1919" s="1">
        <v>38.511786299999997</v>
      </c>
      <c r="AZ1919" s="1">
        <v>39.835432359999999</v>
      </c>
      <c r="BA1919" s="1">
        <v>64.524324879999995</v>
      </c>
      <c r="BB1919" s="1">
        <v>55.213234018544014</v>
      </c>
      <c r="BC1919" s="1">
        <v>151.69480734392528</v>
      </c>
      <c r="BD1919" s="1">
        <v>111.86870595159995</v>
      </c>
    </row>
    <row r="1920" spans="1:56" x14ac:dyDescent="0.45">
      <c r="A1920" s="1">
        <v>95.9</v>
      </c>
      <c r="B1920" s="1">
        <v>9</v>
      </c>
      <c r="C1920" s="1">
        <v>28.3</v>
      </c>
      <c r="D1920" s="1">
        <v>25.8</v>
      </c>
      <c r="E1920" s="1">
        <v>26.432000000000006</v>
      </c>
      <c r="F1920" s="1">
        <v>39.700000000000003</v>
      </c>
      <c r="G1920" s="1">
        <v>32</v>
      </c>
      <c r="H1920" s="1">
        <v>21</v>
      </c>
      <c r="I1920" s="1">
        <v>33.692999999999998</v>
      </c>
      <c r="J1920" s="1">
        <v>38.868000000000002</v>
      </c>
      <c r="K1920" s="1">
        <v>429.74630000000002</v>
      </c>
      <c r="L1920" s="1">
        <v>435.52738824262491</v>
      </c>
      <c r="M1920" s="1">
        <v>31.3</v>
      </c>
      <c r="N1920" s="1">
        <v>27.918600000000001</v>
      </c>
      <c r="O1920" s="1">
        <v>412.00170399999996</v>
      </c>
      <c r="P1920" s="1">
        <v>293.93556023146942</v>
      </c>
      <c r="Q1920" s="1">
        <v>41.836999999999996</v>
      </c>
      <c r="R1920" s="1">
        <v>28.632999999999999</v>
      </c>
      <c r="S1920" s="1">
        <v>33.462999999999994</v>
      </c>
      <c r="T1920" s="1">
        <v>48.628944000000011</v>
      </c>
      <c r="U1920" s="1">
        <v>26.560599999999997</v>
      </c>
      <c r="V1920" s="1">
        <v>29.097000000000001</v>
      </c>
      <c r="W1920" s="1">
        <v>48.114919999999998</v>
      </c>
      <c r="X1920" s="1">
        <v>41.979980399999995</v>
      </c>
      <c r="Y1920" s="1">
        <v>36.518189999999997</v>
      </c>
      <c r="Z1920" s="1">
        <v>261.43264860600777</v>
      </c>
      <c r="AA1920" s="1">
        <v>465.64192551999992</v>
      </c>
      <c r="AB1920" s="1">
        <v>24.703368000000005</v>
      </c>
      <c r="AC1920" s="1">
        <v>24.889999999999997</v>
      </c>
      <c r="AD1920" s="1">
        <v>20.3</v>
      </c>
      <c r="AE1920" s="1">
        <v>29.89</v>
      </c>
      <c r="AF1920" s="1">
        <v>37.423279999999998</v>
      </c>
      <c r="AG1920" s="1">
        <v>38.570019999999992</v>
      </c>
      <c r="AH1920" s="1">
        <v>60.811244449999997</v>
      </c>
      <c r="AI1920" s="1">
        <v>44.823653999999998</v>
      </c>
      <c r="AJ1920" s="1">
        <v>50.161396000000003</v>
      </c>
      <c r="AK1920" s="1">
        <v>33.950499999999998</v>
      </c>
      <c r="AL1920" s="1">
        <v>38.292999999999999</v>
      </c>
      <c r="AM1920" s="1">
        <v>28.287999999999997</v>
      </c>
      <c r="AN1920" s="1">
        <v>106.92070135749996</v>
      </c>
      <c r="AO1920" s="1">
        <v>25.726330000000001</v>
      </c>
      <c r="AP1920" s="1">
        <v>30.093477999999994</v>
      </c>
      <c r="AQ1920" s="1">
        <v>42.928470720000007</v>
      </c>
      <c r="AR1920" s="1">
        <v>32.234479999999991</v>
      </c>
      <c r="AS1920" s="1">
        <v>32.801619999999993</v>
      </c>
      <c r="AT1920" s="1">
        <v>187.65647775212818</v>
      </c>
      <c r="AU1920" s="1">
        <v>83.399354906799999</v>
      </c>
      <c r="AV1920" s="1">
        <v>60.541188000000005</v>
      </c>
      <c r="AW1920" s="1">
        <v>42.803333999999992</v>
      </c>
      <c r="AX1920" s="1">
        <v>54.454339999999995</v>
      </c>
      <c r="AY1920" s="1">
        <v>47.495275799999995</v>
      </c>
      <c r="AZ1920" s="1">
        <v>37.924967259999995</v>
      </c>
      <c r="BA1920" s="1">
        <v>68.491542440000003</v>
      </c>
      <c r="BB1920" s="1">
        <v>73.526432317984003</v>
      </c>
      <c r="BC1920" s="1">
        <v>180.26021864204307</v>
      </c>
      <c r="BD1920" s="1">
        <v>122.04959954754995</v>
      </c>
    </row>
    <row r="1921" spans="1:56" x14ac:dyDescent="0.45">
      <c r="A1921" s="1">
        <v>95.95</v>
      </c>
      <c r="B1921" s="1">
        <v>9</v>
      </c>
      <c r="C1921" s="1">
        <v>39.700000000000003</v>
      </c>
      <c r="D1921" s="1">
        <v>24.3</v>
      </c>
      <c r="E1921" s="1">
        <v>40.208000000000006</v>
      </c>
      <c r="F1921" s="1">
        <v>38.1</v>
      </c>
      <c r="G1921" s="1">
        <v>34.799999999999997</v>
      </c>
      <c r="H1921" s="1">
        <v>27.9</v>
      </c>
      <c r="I1921" s="1">
        <v>31.277999999999999</v>
      </c>
      <c r="J1921" s="1">
        <v>33.808</v>
      </c>
      <c r="K1921" s="1">
        <v>400.51459999999997</v>
      </c>
      <c r="L1921" s="1">
        <v>411.66087327924993</v>
      </c>
      <c r="M1921" s="1">
        <v>37.5</v>
      </c>
      <c r="N1921" s="1">
        <v>33.950499999999998</v>
      </c>
      <c r="O1921" s="1">
        <v>364.08562399999994</v>
      </c>
      <c r="P1921" s="1">
        <v>234.37744258142246</v>
      </c>
      <c r="Q1921" s="1">
        <v>25.724</v>
      </c>
      <c r="R1921" s="1">
        <v>27.253</v>
      </c>
      <c r="S1921" s="1">
        <v>30.012999999999998</v>
      </c>
      <c r="T1921" s="1">
        <v>35.255360000000003</v>
      </c>
      <c r="U1921" s="1">
        <v>25.618199999999995</v>
      </c>
      <c r="V1921" s="1">
        <v>24.375600000000002</v>
      </c>
      <c r="W1921" s="1">
        <v>41.364680000000007</v>
      </c>
      <c r="X1921" s="1">
        <v>36.107271600000004</v>
      </c>
      <c r="Y1921" s="1">
        <v>22.499880000000001</v>
      </c>
      <c r="Z1921" s="1">
        <v>208.42592389746599</v>
      </c>
      <c r="AA1921" s="1">
        <v>411.49675511999988</v>
      </c>
      <c r="AB1921" s="1">
        <v>30.01144</v>
      </c>
      <c r="AC1921" s="1">
        <v>20.614999999999998</v>
      </c>
      <c r="AD1921" s="1">
        <v>29.1</v>
      </c>
      <c r="AE1921" s="1">
        <v>33.123999999999995</v>
      </c>
      <c r="AF1921" s="1">
        <v>32.56568</v>
      </c>
      <c r="AG1921" s="1">
        <v>35.816919999999989</v>
      </c>
      <c r="AH1921" s="1">
        <v>74.839689649999983</v>
      </c>
      <c r="AI1921" s="1">
        <v>33.585624000000003</v>
      </c>
      <c r="AJ1921" s="1">
        <v>48.634956000000003</v>
      </c>
      <c r="AK1921" s="1">
        <v>31.488500000000002</v>
      </c>
      <c r="AL1921" s="1">
        <v>26.678000000000001</v>
      </c>
      <c r="AM1921" s="1">
        <v>23.113</v>
      </c>
      <c r="AN1921" s="1">
        <v>159.98580040599995</v>
      </c>
      <c r="AO1921" s="1">
        <v>21.524284000000002</v>
      </c>
      <c r="AP1921" s="1">
        <v>29.028565999999991</v>
      </c>
      <c r="AQ1921" s="1">
        <v>31.159716800000005</v>
      </c>
      <c r="AR1921" s="1">
        <v>28.922479999999997</v>
      </c>
      <c r="AS1921" s="1">
        <v>31.228419999999996</v>
      </c>
      <c r="AT1921" s="1">
        <v>218.87912453622019</v>
      </c>
      <c r="AU1921" s="1">
        <v>96.909707438400005</v>
      </c>
      <c r="AV1921" s="1">
        <v>59.320035999999995</v>
      </c>
      <c r="AW1921" s="1">
        <v>28.661093999999999</v>
      </c>
      <c r="AX1921" s="1">
        <v>31.397989999999997</v>
      </c>
      <c r="AY1921" s="1">
        <v>27.436251299999999</v>
      </c>
      <c r="AZ1921" s="1">
        <v>25.338373659999998</v>
      </c>
      <c r="BA1921" s="1">
        <v>67.111640679999979</v>
      </c>
      <c r="BB1921" s="1">
        <v>85.415542545792007</v>
      </c>
      <c r="BC1921" s="1">
        <v>210.23395955477139</v>
      </c>
      <c r="BD1921" s="1">
        <v>182.54381246283992</v>
      </c>
    </row>
    <row r="1922" spans="1:56" x14ac:dyDescent="0.45">
      <c r="A1922" s="1">
        <v>96</v>
      </c>
      <c r="B1922" s="1">
        <v>9</v>
      </c>
      <c r="C1922" s="1">
        <v>38.4</v>
      </c>
      <c r="D1922" s="1">
        <v>23.6</v>
      </c>
      <c r="E1922" s="1">
        <v>44.128</v>
      </c>
      <c r="F1922" s="1">
        <v>22.1</v>
      </c>
      <c r="G1922" s="1">
        <v>25.5</v>
      </c>
      <c r="H1922" s="1">
        <v>37.4</v>
      </c>
      <c r="I1922" s="1">
        <v>28.287999999999997</v>
      </c>
      <c r="J1922" s="1">
        <v>40.018000000000001</v>
      </c>
      <c r="K1922" s="1">
        <v>353.60209999999995</v>
      </c>
      <c r="L1922" s="1">
        <v>338.74987939750002</v>
      </c>
      <c r="M1922" s="1">
        <v>35.9</v>
      </c>
      <c r="N1922" s="1">
        <v>31.488500000000002</v>
      </c>
      <c r="O1922" s="1">
        <v>326.21813199999997</v>
      </c>
      <c r="P1922" s="1">
        <v>198.44715385741947</v>
      </c>
      <c r="Q1922" s="1">
        <v>32.612000000000002</v>
      </c>
      <c r="R1922" s="1">
        <v>41.397999999999996</v>
      </c>
      <c r="S1922" s="1">
        <v>45.422999999999995</v>
      </c>
      <c r="T1922" s="1">
        <v>51.66212800000001</v>
      </c>
      <c r="U1922" s="1">
        <v>30.330199999999998</v>
      </c>
      <c r="V1922" s="1">
        <v>36.673200000000001</v>
      </c>
      <c r="W1922" s="1">
        <v>26.658799999999999</v>
      </c>
      <c r="X1922" s="1">
        <v>23.313155999999999</v>
      </c>
      <c r="Y1922" s="1">
        <v>28.492440000000002</v>
      </c>
      <c r="Z1922" s="1">
        <v>176.44796693310334</v>
      </c>
      <c r="AA1922" s="1">
        <v>368.70648915999993</v>
      </c>
      <c r="AB1922" s="1">
        <v>27.844880000000003</v>
      </c>
      <c r="AC1922" s="1">
        <v>29.734999999999999</v>
      </c>
      <c r="AD1922" s="1">
        <v>34.5</v>
      </c>
      <c r="AE1922" s="1">
        <v>31.164000000000001</v>
      </c>
      <c r="AF1922" s="1">
        <v>38.527279999999998</v>
      </c>
      <c r="AG1922" s="1">
        <v>32.408319999999989</v>
      </c>
      <c r="AH1922" s="1">
        <v>85.110515599999985</v>
      </c>
      <c r="AI1922" s="1">
        <v>28.459550246251826</v>
      </c>
      <c r="AJ1922" s="1">
        <v>58.251528000000008</v>
      </c>
      <c r="AK1922" s="1">
        <v>46.1374</v>
      </c>
      <c r="AL1922" s="1">
        <v>31.737999999999996</v>
      </c>
      <c r="AM1922" s="1">
        <v>34.957999999999998</v>
      </c>
      <c r="AN1922" s="1">
        <v>200.00068779924993</v>
      </c>
      <c r="AO1922" s="1">
        <v>32.469147999999997</v>
      </c>
      <c r="AP1922" s="1">
        <v>34.353125999999996</v>
      </c>
      <c r="AQ1922" s="1">
        <v>45.597672640000006</v>
      </c>
      <c r="AR1922" s="1">
        <v>43.716079999999991</v>
      </c>
      <c r="AS1922" s="1">
        <v>47.353719999999988</v>
      </c>
      <c r="AT1922" s="1">
        <v>245.80460039077607</v>
      </c>
      <c r="AU1922" s="1">
        <v>119.25158387800002</v>
      </c>
      <c r="AV1922" s="1">
        <v>53.824851999999993</v>
      </c>
      <c r="AW1922" s="1">
        <v>44.318574000000005</v>
      </c>
      <c r="AX1922" s="1">
        <v>41.723840000000003</v>
      </c>
      <c r="AY1922" s="1">
        <v>36.4197408</v>
      </c>
      <c r="AZ1922" s="1">
        <v>39.273530860000001</v>
      </c>
      <c r="BA1922" s="1">
        <v>60.902082759999985</v>
      </c>
      <c r="BB1922" s="1">
        <v>105.07639381264002</v>
      </c>
      <c r="BC1922" s="1">
        <v>236.08241637514504</v>
      </c>
      <c r="BD1922" s="1">
        <v>228.1607840911449</v>
      </c>
    </row>
    <row r="1923" spans="1:56" x14ac:dyDescent="0.45">
      <c r="A1923" s="1">
        <v>96.05</v>
      </c>
      <c r="B1923" s="1">
        <v>9</v>
      </c>
      <c r="C1923" s="1">
        <v>24.8</v>
      </c>
      <c r="D1923" s="1">
        <v>29</v>
      </c>
      <c r="E1923" s="1">
        <v>31.472000000000005</v>
      </c>
      <c r="F1923" s="1">
        <v>29.2</v>
      </c>
      <c r="G1923" s="1">
        <v>33.5</v>
      </c>
      <c r="H1923" s="1">
        <v>36.9</v>
      </c>
      <c r="I1923" s="1">
        <v>23.113</v>
      </c>
      <c r="J1923" s="1">
        <v>38.292999999999999</v>
      </c>
      <c r="K1923" s="1">
        <v>332.40459999999996</v>
      </c>
      <c r="L1923" s="1">
        <v>316.70507003</v>
      </c>
      <c r="M1923" s="1">
        <v>37.6</v>
      </c>
      <c r="N1923" s="1">
        <v>46.1374</v>
      </c>
      <c r="O1923" s="1">
        <v>303.75962399999997</v>
      </c>
      <c r="P1923" s="1">
        <v>162.87217083155249</v>
      </c>
      <c r="Q1923" s="1">
        <v>29.905999999999999</v>
      </c>
      <c r="R1923" s="1">
        <v>45.422999999999995</v>
      </c>
      <c r="S1923" s="1">
        <v>44.618000000000002</v>
      </c>
      <c r="T1923" s="1">
        <v>52.213616000000002</v>
      </c>
      <c r="U1923" s="1">
        <v>44.466199999999994</v>
      </c>
      <c r="V1923" s="1">
        <v>24.375600000000002</v>
      </c>
      <c r="W1923" s="1">
        <v>32.565259999999995</v>
      </c>
      <c r="X1923" s="1">
        <v>28.451776199999998</v>
      </c>
      <c r="Y1923" s="1">
        <v>26.13822</v>
      </c>
      <c r="Z1923" s="1">
        <v>144.78623204008173</v>
      </c>
      <c r="AA1923" s="1">
        <v>343.32837511999992</v>
      </c>
      <c r="AB1923" s="1">
        <v>40.735911999999999</v>
      </c>
      <c r="AC1923" s="1">
        <v>21.564999999999998</v>
      </c>
      <c r="AD1923" s="1">
        <v>30.3</v>
      </c>
      <c r="AE1923" s="1">
        <v>32.83</v>
      </c>
      <c r="AF1923" s="1">
        <v>36.871279999999999</v>
      </c>
      <c r="AG1923" s="1">
        <v>26.508819999999996</v>
      </c>
      <c r="AH1923" s="1">
        <v>92.87626204999998</v>
      </c>
      <c r="AI1923" s="1">
        <v>51.681093926945039</v>
      </c>
      <c r="AJ1923" s="1">
        <v>35.202284000000006</v>
      </c>
      <c r="AK1923" s="1">
        <v>48.968700000000005</v>
      </c>
      <c r="AL1923" s="1">
        <v>40.937999999999995</v>
      </c>
      <c r="AM1923" s="1">
        <v>30.357999999999997</v>
      </c>
      <c r="AN1923" s="1">
        <v>234.65721014199994</v>
      </c>
      <c r="AO1923" s="1">
        <v>21.524284000000002</v>
      </c>
      <c r="AP1923" s="1">
        <v>50.326805999999983</v>
      </c>
      <c r="AQ1923" s="1">
        <v>46.082982080000001</v>
      </c>
      <c r="AR1923" s="1">
        <v>42.943280000000001</v>
      </c>
      <c r="AS1923" s="1">
        <v>51.942219999999985</v>
      </c>
      <c r="AT1923" s="1">
        <v>263.97994571207693</v>
      </c>
      <c r="AU1923" s="1">
        <v>145.55825083800002</v>
      </c>
      <c r="AV1923" s="1">
        <v>50.161396000000003</v>
      </c>
      <c r="AW1923" s="1">
        <v>44.823653999999998</v>
      </c>
      <c r="AX1923" s="1">
        <v>39.641695999999996</v>
      </c>
      <c r="AY1923" s="1">
        <v>34.608275519999992</v>
      </c>
      <c r="AZ1923" s="1">
        <v>39.723052059999993</v>
      </c>
      <c r="BA1923" s="1">
        <v>56.762377479999998</v>
      </c>
      <c r="BB1923" s="1">
        <v>128.22626073744001</v>
      </c>
      <c r="BC1923" s="1">
        <v>253.53074788359385</v>
      </c>
      <c r="BD1923" s="1">
        <v>267.66921956187991</v>
      </c>
    </row>
    <row r="1924" spans="1:56" x14ac:dyDescent="0.45">
      <c r="A1924" s="1">
        <v>96.1</v>
      </c>
      <c r="B1924" s="1">
        <v>9</v>
      </c>
      <c r="C1924" s="1">
        <v>23.6</v>
      </c>
      <c r="D1924" s="1">
        <v>26</v>
      </c>
      <c r="E1924" s="1">
        <v>43.904000000000011</v>
      </c>
      <c r="F1924" s="1">
        <v>27.1</v>
      </c>
      <c r="G1924" s="1">
        <v>24.5</v>
      </c>
      <c r="H1924" s="1">
        <v>33.1</v>
      </c>
      <c r="I1924" s="1">
        <v>34.957999999999998</v>
      </c>
      <c r="J1924" s="1">
        <v>26.678000000000001</v>
      </c>
      <c r="K1924" s="1">
        <v>293.76259999999996</v>
      </c>
      <c r="L1924" s="1">
        <v>267.70087452774993</v>
      </c>
      <c r="M1924" s="1">
        <v>35.200000000000003</v>
      </c>
      <c r="N1924" s="1">
        <v>48.968700000000005</v>
      </c>
      <c r="O1924" s="1">
        <v>232.19575199999994</v>
      </c>
      <c r="P1924" s="1">
        <v>148.23801738957599</v>
      </c>
      <c r="Q1924" s="1">
        <v>30.029</v>
      </c>
      <c r="R1924" s="1">
        <v>32.427999999999997</v>
      </c>
      <c r="S1924" s="1">
        <v>44.847999999999992</v>
      </c>
      <c r="T1924" s="1">
        <v>40.90811200000001</v>
      </c>
      <c r="U1924" s="1">
        <v>31.861600000000003</v>
      </c>
      <c r="V1924" s="1">
        <v>36.453600000000009</v>
      </c>
      <c r="W1924" s="1">
        <v>47.271139999999995</v>
      </c>
      <c r="X1924" s="1">
        <v>41.245891799999995</v>
      </c>
      <c r="Y1924" s="1">
        <v>26.245229999999999</v>
      </c>
      <c r="Z1924" s="1">
        <v>131.76183547672264</v>
      </c>
      <c r="AA1924" s="1">
        <v>262.46119975999989</v>
      </c>
      <c r="AB1924" s="1">
        <v>43.227456000000004</v>
      </c>
      <c r="AC1924" s="1">
        <v>20.804999999999996</v>
      </c>
      <c r="AD1924" s="1">
        <v>26.5</v>
      </c>
      <c r="AE1924" s="1">
        <v>38.71</v>
      </c>
      <c r="AF1924" s="1">
        <v>25.720879999999998</v>
      </c>
      <c r="AG1924" s="1">
        <v>40.012119999999989</v>
      </c>
      <c r="AH1924" s="1">
        <v>139.01982643999997</v>
      </c>
      <c r="AI1924" s="1">
        <v>88.573658218877654</v>
      </c>
      <c r="AJ1924" s="1">
        <v>38.865740000000002</v>
      </c>
      <c r="AK1924" s="1">
        <v>47.983899999999998</v>
      </c>
      <c r="AL1924" s="1">
        <v>38.98299999999999</v>
      </c>
      <c r="AM1924" s="1">
        <v>24.837999999999997</v>
      </c>
      <c r="AN1924" s="1">
        <v>272.33861598099986</v>
      </c>
      <c r="AO1924" s="1">
        <v>32.273704000000009</v>
      </c>
      <c r="AP1924" s="1">
        <v>36.083607999999998</v>
      </c>
      <c r="AQ1924" s="1">
        <v>36.134138560000004</v>
      </c>
      <c r="AR1924" s="1">
        <v>43.164079999999991</v>
      </c>
      <c r="AS1924" s="1">
        <v>37.127919999999989</v>
      </c>
      <c r="AT1924" s="1">
        <v>274.76831139922064</v>
      </c>
      <c r="AU1924" s="1">
        <v>150.63404706602643</v>
      </c>
      <c r="AV1924" s="1">
        <v>48.634956000000003</v>
      </c>
      <c r="AW1924" s="1">
        <v>33.585624000000003</v>
      </c>
      <c r="AX1924" s="1">
        <v>60.811244449999997</v>
      </c>
      <c r="AY1924" s="1">
        <v>53.025782671499996</v>
      </c>
      <c r="AZ1924" s="1">
        <v>29.721205360000003</v>
      </c>
      <c r="BA1924" s="1">
        <v>55.037500279999996</v>
      </c>
      <c r="BB1924" s="1">
        <v>132.69296141810324</v>
      </c>
      <c r="BC1924" s="1">
        <v>263.88757894325181</v>
      </c>
      <c r="BD1924" s="1">
        <v>310.62602221833981</v>
      </c>
    </row>
    <row r="1925" spans="1:56" x14ac:dyDescent="0.45">
      <c r="A1925" s="1">
        <v>96.15</v>
      </c>
      <c r="B1925" s="1">
        <v>9</v>
      </c>
      <c r="C1925" s="1">
        <v>35.9</v>
      </c>
      <c r="D1925" s="1">
        <v>39.4</v>
      </c>
      <c r="E1925" s="1">
        <v>34.496000000000002</v>
      </c>
      <c r="F1925" s="1">
        <v>24.5</v>
      </c>
      <c r="G1925" s="1">
        <v>31.2</v>
      </c>
      <c r="H1925" s="1">
        <v>29.5</v>
      </c>
      <c r="I1925" s="1">
        <v>30.357999999999997</v>
      </c>
      <c r="J1925" s="1">
        <v>31.737999999999996</v>
      </c>
      <c r="K1925" s="1">
        <v>263.22429999999997</v>
      </c>
      <c r="L1925" s="1">
        <v>213.45850872624993</v>
      </c>
      <c r="M1925" s="1">
        <v>21.2</v>
      </c>
      <c r="N1925" s="1">
        <v>47.983899999999998</v>
      </c>
      <c r="O1925" s="1">
        <v>195.50030799999996</v>
      </c>
      <c r="P1925" s="1">
        <v>119.05853693015696</v>
      </c>
      <c r="Q1925" s="1">
        <v>38.270000000000003</v>
      </c>
      <c r="R1925" s="1">
        <v>45.192999999999998</v>
      </c>
      <c r="S1925" s="1">
        <v>35.417999999999999</v>
      </c>
      <c r="T1925" s="1">
        <v>31.808560000000003</v>
      </c>
      <c r="U1925" s="1">
        <v>28.7988</v>
      </c>
      <c r="V1925" s="1">
        <v>24.705000000000002</v>
      </c>
      <c r="W1925" s="1">
        <v>34.855519999999999</v>
      </c>
      <c r="X1925" s="1">
        <v>30.444302399999998</v>
      </c>
      <c r="Y1925" s="1">
        <v>33.414900000000003</v>
      </c>
      <c r="Z1925" s="1">
        <v>105.7920978678397</v>
      </c>
      <c r="AA1925" s="1">
        <v>220.99534803999995</v>
      </c>
      <c r="AB1925" s="1">
        <v>42.360831999999995</v>
      </c>
      <c r="AC1925" s="1">
        <v>24.604999999999997</v>
      </c>
      <c r="AD1925" s="1">
        <v>22.2</v>
      </c>
      <c r="AE1925" s="1">
        <v>22.834</v>
      </c>
      <c r="AF1925" s="1">
        <v>30.578479999999995</v>
      </c>
      <c r="AG1925" s="1">
        <v>34.768119999999989</v>
      </c>
      <c r="AH1925" s="1">
        <v>173.81538069499996</v>
      </c>
      <c r="AI1925" s="1">
        <v>100.75452629445765</v>
      </c>
      <c r="AJ1925" s="1">
        <v>50.764339800000009</v>
      </c>
      <c r="AK1925" s="1">
        <v>43.552299999999995</v>
      </c>
      <c r="AL1925" s="1">
        <v>26.102999999999998</v>
      </c>
      <c r="AM1925" s="1">
        <v>37.257999999999996</v>
      </c>
      <c r="AN1925" s="1">
        <v>295.75985676624992</v>
      </c>
      <c r="AO1925" s="1">
        <v>21.817450000000001</v>
      </c>
      <c r="AP1925" s="1">
        <v>32.622643999999994</v>
      </c>
      <c r="AQ1925" s="1">
        <v>28.126532800000003</v>
      </c>
      <c r="AR1925" s="1">
        <v>34.111280000000001</v>
      </c>
      <c r="AS1925" s="1">
        <v>51.680019999999992</v>
      </c>
      <c r="AT1925" s="1">
        <v>316.42879935354546</v>
      </c>
      <c r="AU1925" s="1">
        <v>203.32025045350568</v>
      </c>
      <c r="AV1925" s="1">
        <v>58.251528000000008</v>
      </c>
      <c r="AW1925" s="1">
        <v>28.459550246251826</v>
      </c>
      <c r="AX1925" s="1">
        <v>74.839689649999983</v>
      </c>
      <c r="AY1925" s="1">
        <v>65.230529995499992</v>
      </c>
      <c r="AZ1925" s="1">
        <v>25.158999719164125</v>
      </c>
      <c r="BA1925" s="1">
        <v>65.904226640000005</v>
      </c>
      <c r="BB1925" s="1">
        <v>179.05682039908498</v>
      </c>
      <c r="BC1925" s="1">
        <v>303.88164737940366</v>
      </c>
      <c r="BD1925" s="1">
        <v>337.32623671352491</v>
      </c>
    </row>
    <row r="1926" spans="1:56" x14ac:dyDescent="0.45">
      <c r="A1926" s="1">
        <v>96.2</v>
      </c>
      <c r="B1926" s="1">
        <v>9</v>
      </c>
      <c r="C1926" s="1">
        <v>39.4</v>
      </c>
      <c r="D1926" s="1">
        <v>38.700000000000003</v>
      </c>
      <c r="E1926" s="1">
        <v>39.424000000000007</v>
      </c>
      <c r="F1926" s="1">
        <v>20</v>
      </c>
      <c r="G1926" s="1">
        <v>37.4</v>
      </c>
      <c r="H1926" s="1">
        <v>22.6</v>
      </c>
      <c r="I1926" s="1">
        <v>24.837999999999997</v>
      </c>
      <c r="J1926" s="1">
        <v>40.937999999999995</v>
      </c>
      <c r="K1926" s="1">
        <v>245.11259999999999</v>
      </c>
      <c r="L1926" s="1">
        <v>180.73511280274997</v>
      </c>
      <c r="M1926" s="1">
        <v>21.3</v>
      </c>
      <c r="N1926" s="1">
        <v>43.552299999999995</v>
      </c>
      <c r="O1926" s="1">
        <v>174.110432</v>
      </c>
      <c r="P1926" s="1">
        <v>96.452211886253977</v>
      </c>
      <c r="Q1926" s="1">
        <v>28.43</v>
      </c>
      <c r="R1926" s="1">
        <v>35.532999999999994</v>
      </c>
      <c r="S1926" s="1">
        <v>23.342999999999996</v>
      </c>
      <c r="T1926" s="1">
        <v>32.635792000000009</v>
      </c>
      <c r="U1926" s="1">
        <v>30.565800000000003</v>
      </c>
      <c r="V1926" s="1">
        <v>27.559800000000003</v>
      </c>
      <c r="W1926" s="1">
        <v>36.181460000000001</v>
      </c>
      <c r="X1926" s="1">
        <v>31.597870200000003</v>
      </c>
      <c r="Y1926" s="1">
        <v>24.854099999999999</v>
      </c>
      <c r="Z1926" s="1">
        <v>85.672468578766043</v>
      </c>
      <c r="AA1926" s="1">
        <v>196.82478816</v>
      </c>
      <c r="AB1926" s="1">
        <v>38.461023999999995</v>
      </c>
      <c r="AC1926" s="1">
        <v>36.004999999999995</v>
      </c>
      <c r="AD1926" s="1">
        <v>33.4</v>
      </c>
      <c r="AE1926" s="1">
        <v>29.105999999999998</v>
      </c>
      <c r="AF1926" s="1">
        <v>39.410479999999993</v>
      </c>
      <c r="AG1926" s="1">
        <v>28.475319999999996</v>
      </c>
      <c r="AH1926" s="1">
        <v>203.95148707999996</v>
      </c>
      <c r="AI1926" s="1">
        <v>137.20681824630913</v>
      </c>
      <c r="AJ1926" s="1">
        <v>67.669662799999998</v>
      </c>
      <c r="AK1926" s="1">
        <v>40.597900000000003</v>
      </c>
      <c r="AL1926" s="1">
        <v>40.363</v>
      </c>
      <c r="AM1926" s="1">
        <v>41.628</v>
      </c>
      <c r="AN1926" s="1">
        <v>381.29203867449991</v>
      </c>
      <c r="AO1926" s="1">
        <v>24.358222000000001</v>
      </c>
      <c r="AP1926" s="1">
        <v>34.619354000000001</v>
      </c>
      <c r="AQ1926" s="1">
        <v>28.854496960000009</v>
      </c>
      <c r="AR1926" s="1">
        <v>22.519279999999995</v>
      </c>
      <c r="AS1926" s="1">
        <v>40.667619999999985</v>
      </c>
      <c r="AT1926" s="1">
        <v>347.13215055702898</v>
      </c>
      <c r="AU1926" s="1">
        <v>237.11392636365642</v>
      </c>
      <c r="AV1926" s="1">
        <v>35.202284000000006</v>
      </c>
      <c r="AW1926" s="1">
        <v>51.681093926945039</v>
      </c>
      <c r="AX1926" s="1">
        <v>85.110515599999985</v>
      </c>
      <c r="AY1926" s="1">
        <v>74.166148571999997</v>
      </c>
      <c r="AZ1926" s="1">
        <v>45.826173594981086</v>
      </c>
      <c r="BA1926" s="1">
        <v>39.858580920000001</v>
      </c>
      <c r="BB1926" s="1">
        <v>208.79525520001764</v>
      </c>
      <c r="BC1926" s="1">
        <v>333.35686453474784</v>
      </c>
      <c r="BD1926" s="1">
        <v>434.83292408892987</v>
      </c>
    </row>
    <row r="1927" spans="1:56" x14ac:dyDescent="0.45">
      <c r="A1927" s="1">
        <v>96.25</v>
      </c>
      <c r="B1927" s="1">
        <v>9</v>
      </c>
      <c r="C1927" s="1">
        <v>28.1</v>
      </c>
      <c r="D1927" s="1">
        <v>38.9</v>
      </c>
      <c r="E1927" s="1">
        <v>28.560000000000002</v>
      </c>
      <c r="F1927" s="1">
        <v>30.3</v>
      </c>
      <c r="G1927" s="1">
        <v>33.700000000000003</v>
      </c>
      <c r="H1927" s="1">
        <v>27.5</v>
      </c>
      <c r="I1927" s="1">
        <v>37.257999999999996</v>
      </c>
      <c r="J1927" s="1">
        <v>38.98299999999999</v>
      </c>
      <c r="K1927" s="1">
        <v>187.39979999999997</v>
      </c>
      <c r="L1927" s="1">
        <v>148.33531041124999</v>
      </c>
      <c r="M1927" s="1">
        <v>32</v>
      </c>
      <c r="N1927" s="1">
        <v>40.597900000000003</v>
      </c>
      <c r="O1927" s="1">
        <v>134.86405999999997</v>
      </c>
      <c r="P1927" s="1">
        <v>57.723890789429987</v>
      </c>
      <c r="Q1927" s="1">
        <v>42.698</v>
      </c>
      <c r="R1927" s="1">
        <v>40.592999999999996</v>
      </c>
      <c r="S1927" s="1">
        <v>29.552999999999997</v>
      </c>
      <c r="T1927" s="1">
        <v>52.765104000000008</v>
      </c>
      <c r="U1927" s="1">
        <v>26.089399999999998</v>
      </c>
      <c r="V1927" s="1">
        <v>25.583400000000005</v>
      </c>
      <c r="W1927" s="1">
        <v>27.261500000000002</v>
      </c>
      <c r="X1927" s="1">
        <v>23.837505000000004</v>
      </c>
      <c r="Y1927" s="1">
        <v>37.26726</v>
      </c>
      <c r="Z1927" s="1">
        <v>51.204262802592687</v>
      </c>
      <c r="AA1927" s="1">
        <v>152.47638779999997</v>
      </c>
      <c r="AB1927" s="1">
        <v>35.861152000000004</v>
      </c>
      <c r="AC1927" s="1">
        <v>25.84</v>
      </c>
      <c r="AD1927" s="1">
        <v>22.2</v>
      </c>
      <c r="AE1927" s="1">
        <v>19.698</v>
      </c>
      <c r="AF1927" s="1">
        <v>37.53367999999999</v>
      </c>
      <c r="AG1927" s="1">
        <v>42.634119999999989</v>
      </c>
      <c r="AH1927" s="1">
        <v>236.7179269399999</v>
      </c>
      <c r="AI1927" s="1">
        <v>163.0812850018506</v>
      </c>
      <c r="AJ1927" s="1">
        <v>78.644766399999995</v>
      </c>
      <c r="AK1927" s="1">
        <v>39.366900000000001</v>
      </c>
      <c r="AL1927" s="1">
        <v>40.822999999999993</v>
      </c>
      <c r="AM1927" s="1">
        <v>35.762999999999998</v>
      </c>
      <c r="AN1927" s="1">
        <v>448.27160180574981</v>
      </c>
      <c r="AO1927" s="1">
        <v>22.599226000000002</v>
      </c>
      <c r="AP1927" s="1">
        <v>29.561021999999994</v>
      </c>
      <c r="AQ1927" s="1">
        <v>46.568291520000002</v>
      </c>
      <c r="AR1927" s="1">
        <v>28.480879999999996</v>
      </c>
      <c r="AS1927" s="1">
        <v>46.436019999999992</v>
      </c>
      <c r="AT1927" s="1">
        <v>374.33025659140435</v>
      </c>
      <c r="AU1927" s="1">
        <v>263.7231199936964</v>
      </c>
      <c r="AV1927" s="1">
        <v>38.865740000000002</v>
      </c>
      <c r="AW1927" s="1">
        <v>88.573658218877654</v>
      </c>
      <c r="AX1927" s="1">
        <v>92.87626204999998</v>
      </c>
      <c r="AY1927" s="1">
        <v>80.922347983499989</v>
      </c>
      <c r="AZ1927" s="1">
        <v>78.660555814801114</v>
      </c>
      <c r="BA1927" s="1">
        <v>43.998286199999995</v>
      </c>
      <c r="BB1927" s="1">
        <v>232.21134559445284</v>
      </c>
      <c r="BC1927" s="1">
        <v>359.46704632774816</v>
      </c>
      <c r="BD1927" s="1">
        <v>511.18962605855478</v>
      </c>
    </row>
    <row r="1928" spans="1:56" x14ac:dyDescent="0.45">
      <c r="A1928" s="1">
        <v>96.3</v>
      </c>
      <c r="B1928" s="1">
        <v>9</v>
      </c>
      <c r="C1928" s="1">
        <v>39.200000000000003</v>
      </c>
      <c r="D1928" s="1">
        <v>30.7</v>
      </c>
      <c r="E1928" s="1">
        <v>41.888000000000005</v>
      </c>
      <c r="F1928" s="1">
        <v>26.3</v>
      </c>
      <c r="G1928" s="1">
        <v>29.3</v>
      </c>
      <c r="H1928" s="1">
        <v>25.5</v>
      </c>
      <c r="I1928" s="1">
        <v>41.628</v>
      </c>
      <c r="J1928" s="1">
        <v>26.102999999999998</v>
      </c>
      <c r="K1928" s="1">
        <v>157.80669999999998</v>
      </c>
      <c r="L1928" s="1">
        <v>135.00730181199998</v>
      </c>
      <c r="M1928" s="1">
        <v>33.9</v>
      </c>
      <c r="N1928" s="1">
        <v>39.366900000000001</v>
      </c>
      <c r="O1928" s="1">
        <v>114.12915199999998</v>
      </c>
      <c r="P1928" s="1">
        <v>63.275542322805002</v>
      </c>
      <c r="Q1928" s="1">
        <v>38.565199999999997</v>
      </c>
      <c r="R1928" s="1">
        <v>29.437999999999999</v>
      </c>
      <c r="S1928" s="1">
        <v>31.737999999999996</v>
      </c>
      <c r="T1928" s="1">
        <v>35.668976000000008</v>
      </c>
      <c r="U1928" s="1">
        <v>39.400799999999997</v>
      </c>
      <c r="V1928" s="1">
        <v>38.759399999999999</v>
      </c>
      <c r="W1928" s="1">
        <v>27.62312</v>
      </c>
      <c r="X1928" s="1">
        <v>24.152114400000002</v>
      </c>
      <c r="Y1928" s="1">
        <v>33.671723999999998</v>
      </c>
      <c r="Z1928" s="1">
        <v>56.145232667296447</v>
      </c>
      <c r="AA1928" s="1">
        <v>129.04594175999998</v>
      </c>
      <c r="AB1928" s="1">
        <v>34.777872000000002</v>
      </c>
      <c r="AC1928" s="1">
        <v>23.37</v>
      </c>
      <c r="AD1928" s="1">
        <v>33.200000000000003</v>
      </c>
      <c r="AE1928" s="1">
        <v>39.003999999999998</v>
      </c>
      <c r="AF1928" s="1">
        <v>25.168879999999998</v>
      </c>
      <c r="AG1928" s="1">
        <v>47.615919999999996</v>
      </c>
      <c r="AH1928" s="1">
        <v>257.08422327499994</v>
      </c>
      <c r="AI1928" s="1">
        <v>190.23141264019148</v>
      </c>
      <c r="AJ1928" s="1">
        <v>96.794138000000004</v>
      </c>
      <c r="AK1928" s="1">
        <v>47.122200000000007</v>
      </c>
      <c r="AL1928" s="1">
        <v>30.587999999999997</v>
      </c>
      <c r="AM1928" s="1">
        <v>44.157999999999994</v>
      </c>
      <c r="AN1928" s="1">
        <v>571.71565686699989</v>
      </c>
      <c r="AO1928" s="1">
        <v>34.325865999999998</v>
      </c>
      <c r="AP1928" s="1">
        <v>44.602903999999988</v>
      </c>
      <c r="AQ1928" s="1">
        <v>31.523698880000008</v>
      </c>
      <c r="AR1928" s="1">
        <v>30.578479999999995</v>
      </c>
      <c r="AS1928" s="1">
        <v>33.719319999999989</v>
      </c>
      <c r="AT1928" s="1">
        <v>394.20629493919836</v>
      </c>
      <c r="AU1928" s="1">
        <v>291.13058943263769</v>
      </c>
      <c r="AV1928" s="1">
        <v>50.764339800000009</v>
      </c>
      <c r="AW1928" s="1">
        <v>100.75452629445765</v>
      </c>
      <c r="AX1928" s="1">
        <v>139.01982643999997</v>
      </c>
      <c r="AY1928" s="1">
        <v>121.06724900279998</v>
      </c>
      <c r="AZ1928" s="1">
        <v>89.501528402067308</v>
      </c>
      <c r="BA1928" s="1">
        <v>57.443703974000002</v>
      </c>
      <c r="BB1928" s="1">
        <v>256.32991870072118</v>
      </c>
      <c r="BC1928" s="1">
        <v>378.54804314163044</v>
      </c>
      <c r="BD1928" s="1">
        <v>651.91584882837981</v>
      </c>
    </row>
    <row r="1929" spans="1:56" x14ac:dyDescent="0.45">
      <c r="A1929" s="1">
        <v>96.35</v>
      </c>
      <c r="B1929" s="1">
        <v>9</v>
      </c>
      <c r="C1929" s="1">
        <v>30.8</v>
      </c>
      <c r="D1929" s="1">
        <v>20.2</v>
      </c>
      <c r="E1929" s="1">
        <v>42.335999999999999</v>
      </c>
      <c r="F1929" s="1">
        <v>21.5</v>
      </c>
      <c r="G1929" s="1">
        <v>34.700000000000003</v>
      </c>
      <c r="H1929" s="1">
        <v>37.4</v>
      </c>
      <c r="I1929" s="1">
        <v>35.762999999999998</v>
      </c>
      <c r="J1929" s="1">
        <v>40.363</v>
      </c>
      <c r="K1929" s="1">
        <v>140.55680000000001</v>
      </c>
      <c r="L1929" s="1">
        <v>108.43218299649996</v>
      </c>
      <c r="M1929" s="1">
        <v>20.8</v>
      </c>
      <c r="N1929" s="1">
        <v>47.122200000000007</v>
      </c>
      <c r="O1929" s="1">
        <v>91.894711999999984</v>
      </c>
      <c r="P1929" s="1">
        <v>60.807240000000007</v>
      </c>
      <c r="Q1929" s="1">
        <v>52.230499999999999</v>
      </c>
      <c r="R1929" s="1">
        <v>43.122999999999998</v>
      </c>
      <c r="S1929" s="1">
        <v>34.267999999999994</v>
      </c>
      <c r="T1929" s="1">
        <v>30.843456000000003</v>
      </c>
      <c r="U1929" s="1">
        <v>33.0396</v>
      </c>
      <c r="V1929" s="1">
        <v>32.500800000000005</v>
      </c>
      <c r="W1929" s="1">
        <v>28.346359999999997</v>
      </c>
      <c r="X1929" s="1">
        <v>24.781333199999999</v>
      </c>
      <c r="Y1929" s="1">
        <v>45.560534999999994</v>
      </c>
      <c r="Z1929" s="1">
        <v>53.948443600000004</v>
      </c>
      <c r="AA1929" s="1">
        <v>103.92102455999996</v>
      </c>
      <c r="AB1929" s="1">
        <v>41.602536000000001</v>
      </c>
      <c r="AC1929" s="1">
        <v>24.795000000000002</v>
      </c>
      <c r="AD1929" s="1">
        <v>22.5</v>
      </c>
      <c r="AE1929" s="1">
        <v>33.516000000000005</v>
      </c>
      <c r="AF1929" s="1">
        <v>38.85848</v>
      </c>
      <c r="AG1929" s="1">
        <v>40.929819999999992</v>
      </c>
      <c r="AH1929" s="1">
        <v>331.46003362999994</v>
      </c>
      <c r="AI1929" s="1">
        <v>213.64486990502269</v>
      </c>
      <c r="AJ1929" s="1">
        <v>118.164298</v>
      </c>
      <c r="AK1929" s="1">
        <v>28.534100000000002</v>
      </c>
      <c r="AL1929" s="1">
        <v>25.919444668717507</v>
      </c>
      <c r="AM1929" s="1">
        <v>25.412999999999997</v>
      </c>
      <c r="AN1929" s="1">
        <v>586.63841544849993</v>
      </c>
      <c r="AO1929" s="1">
        <v>28.755712000000003</v>
      </c>
      <c r="AP1929" s="1">
        <v>37.414747999999996</v>
      </c>
      <c r="AQ1929" s="1">
        <v>27.277241280000005</v>
      </c>
      <c r="AR1929" s="1">
        <v>33.007279999999994</v>
      </c>
      <c r="AS1929" s="1">
        <v>49.320219999999992</v>
      </c>
      <c r="AT1929" s="1">
        <v>417.15915960209844</v>
      </c>
      <c r="AU1929" s="1">
        <v>331.31047181399811</v>
      </c>
      <c r="AV1929" s="1">
        <v>67.669662799999998</v>
      </c>
      <c r="AW1929" s="1">
        <v>137.20681824630913</v>
      </c>
      <c r="AX1929" s="1">
        <v>173.81538069499996</v>
      </c>
      <c r="AY1929" s="1">
        <v>151.33938120464998</v>
      </c>
      <c r="AZ1929" s="1">
        <v>121.94406823921513</v>
      </c>
      <c r="BA1929" s="1">
        <v>76.546718963999993</v>
      </c>
      <c r="BB1929" s="1">
        <v>291.68821519631831</v>
      </c>
      <c r="BC1929" s="1">
        <v>400.5827932180145</v>
      </c>
      <c r="BD1929" s="1">
        <v>668.92779361128987</v>
      </c>
    </row>
    <row r="1930" spans="1:56" x14ac:dyDescent="0.45">
      <c r="A1930" s="1">
        <v>96.4</v>
      </c>
      <c r="B1930" s="1">
        <v>9</v>
      </c>
      <c r="C1930" s="1">
        <v>35.200000000000003</v>
      </c>
      <c r="D1930" s="1">
        <v>25.6</v>
      </c>
      <c r="E1930" s="1">
        <v>33.152000000000008</v>
      </c>
      <c r="F1930" s="1">
        <v>32.299999999999997</v>
      </c>
      <c r="G1930" s="1">
        <v>33.200000000000003</v>
      </c>
      <c r="H1930" s="1">
        <v>39.700000000000003</v>
      </c>
      <c r="I1930" s="1">
        <v>44.157999999999994</v>
      </c>
      <c r="J1930" s="1">
        <v>40.822999999999993</v>
      </c>
      <c r="K1930" s="1">
        <v>108.90649999999998</v>
      </c>
      <c r="L1930" s="1">
        <v>87.843544522999977</v>
      </c>
      <c r="M1930" s="1">
        <v>26.4</v>
      </c>
      <c r="N1930" s="1">
        <v>28.534100000000002</v>
      </c>
      <c r="O1930" s="1">
        <v>71.073623999999995</v>
      </c>
      <c r="P1930" s="1">
        <v>66.352140000000006</v>
      </c>
      <c r="Q1930" s="1">
        <v>63.4358</v>
      </c>
      <c r="R1930" s="1">
        <v>43.582999999999991</v>
      </c>
      <c r="S1930" s="1">
        <v>24.147999999999996</v>
      </c>
      <c r="T1930" s="1">
        <v>33.187280000000001</v>
      </c>
      <c r="U1930" s="1">
        <v>39.989800000000002</v>
      </c>
      <c r="V1930" s="1">
        <v>35.245800000000003</v>
      </c>
      <c r="W1930" s="1">
        <v>31.239319999999999</v>
      </c>
      <c r="X1930" s="1">
        <v>27.2982084</v>
      </c>
      <c r="Y1930" s="1">
        <v>55.309145999999998</v>
      </c>
      <c r="Z1930" s="1">
        <v>58.883404600000006</v>
      </c>
      <c r="AA1930" s="1">
        <v>80.393195119999987</v>
      </c>
      <c r="AB1930" s="1">
        <v>25.245008000000002</v>
      </c>
      <c r="AC1930" s="1">
        <v>21.184999999999999</v>
      </c>
      <c r="AD1930" s="1">
        <v>25.1</v>
      </c>
      <c r="AE1930" s="1">
        <v>21.56</v>
      </c>
      <c r="AF1930" s="1">
        <v>39.300079999999994</v>
      </c>
      <c r="AG1930" s="1">
        <v>50.500119999999988</v>
      </c>
      <c r="AH1930" s="1">
        <v>389.70313200499987</v>
      </c>
      <c r="AI1930" s="1">
        <v>229.44951801050169</v>
      </c>
      <c r="AJ1930" s="1">
        <v>122.2876093144</v>
      </c>
      <c r="AK1930" s="1">
        <v>31.488500000000002</v>
      </c>
      <c r="AL1930" s="1">
        <v>47.068391554594747</v>
      </c>
      <c r="AM1930" s="1">
        <v>33.808</v>
      </c>
      <c r="AN1930" s="1">
        <v>638.2630937844998</v>
      </c>
      <c r="AO1930" s="1">
        <v>31.198762000000002</v>
      </c>
      <c r="AP1930" s="1">
        <v>45.268473999999998</v>
      </c>
      <c r="AQ1930" s="1">
        <v>29.339806400000004</v>
      </c>
      <c r="AR1930" s="1">
        <v>23.292079999999995</v>
      </c>
      <c r="AS1930" s="1">
        <v>49.844619999999985</v>
      </c>
      <c r="AT1930" s="1">
        <v>391.44104597245757</v>
      </c>
      <c r="AU1930" s="1">
        <v>381.09627309580293</v>
      </c>
      <c r="AV1930" s="1">
        <v>78.644766399999995</v>
      </c>
      <c r="AW1930" s="1">
        <v>163.0812850018506</v>
      </c>
      <c r="AX1930" s="1">
        <v>203.95148707999996</v>
      </c>
      <c r="AY1930" s="1">
        <v>177.55779375959997</v>
      </c>
      <c r="AZ1930" s="1">
        <v>144.97234365164704</v>
      </c>
      <c r="BA1930" s="1">
        <v>88.94858603199998</v>
      </c>
      <c r="BB1930" s="1">
        <v>335.49972032430657</v>
      </c>
      <c r="BC1930" s="1">
        <v>375.89340413355927</v>
      </c>
      <c r="BD1930" s="1">
        <v>727.77992691432974</v>
      </c>
    </row>
    <row r="1931" spans="1:56" x14ac:dyDescent="0.45">
      <c r="A1931" s="1">
        <v>96.45</v>
      </c>
      <c r="B1931" s="1">
        <v>9</v>
      </c>
      <c r="C1931" s="1">
        <v>25.5</v>
      </c>
      <c r="D1931" s="1">
        <v>27.5</v>
      </c>
      <c r="E1931" s="1">
        <v>25.76</v>
      </c>
      <c r="F1931" s="1">
        <v>36.1</v>
      </c>
      <c r="G1931" s="1">
        <v>23.1</v>
      </c>
      <c r="H1931" s="1">
        <v>38.9</v>
      </c>
      <c r="I1931" s="1">
        <v>25.412999999999997</v>
      </c>
      <c r="J1931" s="1">
        <v>30.587999999999997</v>
      </c>
      <c r="K1931" s="1">
        <v>92.184799999999981</v>
      </c>
      <c r="L1931" s="1">
        <v>52.571849534999984</v>
      </c>
      <c r="M1931" s="1">
        <v>24.2</v>
      </c>
      <c r="N1931" s="1">
        <v>31.488500000000002</v>
      </c>
      <c r="O1931" s="1">
        <v>66.695679999999982</v>
      </c>
      <c r="P1931" s="1">
        <v>78.111720000000005</v>
      </c>
      <c r="Q1931" s="1">
        <v>81.750499999999988</v>
      </c>
      <c r="R1931" s="1">
        <v>34.152999999999999</v>
      </c>
      <c r="S1931" s="1">
        <v>23.457999999999998</v>
      </c>
      <c r="T1931" s="1">
        <v>52.351488000000003</v>
      </c>
      <c r="U1931" s="1">
        <v>27.1496</v>
      </c>
      <c r="V1931" s="1">
        <v>26.022600000000001</v>
      </c>
      <c r="W1931" s="1">
        <v>44.619259999999997</v>
      </c>
      <c r="X1931" s="1">
        <v>38.938756199999993</v>
      </c>
      <c r="Y1931" s="1">
        <v>71.242934999999989</v>
      </c>
      <c r="Z1931" s="1">
        <v>69.349430800000007</v>
      </c>
      <c r="AA1931" s="1">
        <v>75.446118399999975</v>
      </c>
      <c r="AB1931" s="1">
        <v>27.844880000000003</v>
      </c>
      <c r="AC1931" s="1">
        <v>31.919999999999998</v>
      </c>
      <c r="AD1931" s="1">
        <v>23.3</v>
      </c>
      <c r="AE1931" s="1">
        <v>26.361999999999998</v>
      </c>
      <c r="AF1931" s="1">
        <v>29.474479999999996</v>
      </c>
      <c r="AG1931" s="1">
        <v>29.130819999999993</v>
      </c>
      <c r="AH1931" s="1">
        <v>497.04578857999991</v>
      </c>
      <c r="AI1931" s="1">
        <v>238.8307055645397</v>
      </c>
      <c r="AJ1931" s="1">
        <v>165.08712465760004</v>
      </c>
      <c r="AK1931" s="1">
        <v>41.084145000000007</v>
      </c>
      <c r="AL1931" s="1">
        <v>80.668176884223726</v>
      </c>
      <c r="AM1931" s="1">
        <v>32.115199999999994</v>
      </c>
      <c r="AN1931" s="1">
        <v>729.87385109950003</v>
      </c>
      <c r="AO1931" s="1">
        <v>22.990113999999998</v>
      </c>
      <c r="AP1931" s="1">
        <v>30.759047999999996</v>
      </c>
      <c r="AQ1931" s="1">
        <v>46.204309440000003</v>
      </c>
      <c r="AR1931" s="1">
        <v>22.629679999999997</v>
      </c>
      <c r="AS1931" s="1">
        <v>39.094419999999992</v>
      </c>
      <c r="AT1931" s="1">
        <v>375.68042510098661</v>
      </c>
      <c r="AU1931" s="1">
        <v>416.4332822364961</v>
      </c>
      <c r="AV1931" s="1">
        <v>96.794138000000004</v>
      </c>
      <c r="AW1931" s="1">
        <v>190.23141264019148</v>
      </c>
      <c r="AX1931" s="1">
        <v>236.7179269399999</v>
      </c>
      <c r="AY1931" s="1">
        <v>206.06459643779991</v>
      </c>
      <c r="AZ1931" s="1">
        <v>169.13595724977043</v>
      </c>
      <c r="BA1931" s="1">
        <v>109.45737593999999</v>
      </c>
      <c r="BB1931" s="1">
        <v>366.59628836811657</v>
      </c>
      <c r="BC1931" s="1">
        <v>360.76320809694715</v>
      </c>
      <c r="BD1931" s="1">
        <v>832.21619025342989</v>
      </c>
    </row>
    <row r="1932" spans="1:56" x14ac:dyDescent="0.45">
      <c r="A1932" s="1">
        <v>96.5</v>
      </c>
      <c r="B1932" s="1">
        <v>9</v>
      </c>
      <c r="C1932" s="1">
        <v>37.4</v>
      </c>
      <c r="D1932" s="1">
        <v>29.7</v>
      </c>
      <c r="E1932" s="1">
        <v>26.432000000000006</v>
      </c>
      <c r="F1932" s="1">
        <v>31</v>
      </c>
      <c r="G1932" s="1">
        <v>27.5</v>
      </c>
      <c r="H1932" s="1">
        <v>35.299999999999997</v>
      </c>
      <c r="I1932" s="1">
        <v>33.808</v>
      </c>
      <c r="J1932" s="1">
        <v>25.919444668717507</v>
      </c>
      <c r="K1932" s="1">
        <v>74.253799999999998</v>
      </c>
      <c r="L1932" s="1">
        <v>57.627998472499996</v>
      </c>
      <c r="M1932" s="1">
        <v>24.3</v>
      </c>
      <c r="N1932" s="1">
        <v>41.084145000000007</v>
      </c>
      <c r="O1932" s="1">
        <v>35.670879999999997</v>
      </c>
      <c r="P1932" s="1">
        <v>97.008300000000006</v>
      </c>
      <c r="Q1932" s="1">
        <v>87.654500000000013</v>
      </c>
      <c r="R1932" s="1">
        <v>26.562999999999999</v>
      </c>
      <c r="S1932" s="1">
        <v>34.842999999999996</v>
      </c>
      <c r="T1932" s="1">
        <v>54.419568000000005</v>
      </c>
      <c r="U1932" s="1">
        <v>27.0318</v>
      </c>
      <c r="V1932" s="1">
        <v>22.069800000000004</v>
      </c>
      <c r="W1932" s="1">
        <v>34.373359999999998</v>
      </c>
      <c r="X1932" s="1">
        <v>30.0248232</v>
      </c>
      <c r="Y1932" s="1">
        <v>76.379415000000009</v>
      </c>
      <c r="Z1932" s="1">
        <v>86.167387000000005</v>
      </c>
      <c r="AA1932" s="1">
        <v>40.388094399999993</v>
      </c>
      <c r="AB1932" s="1">
        <v>36.289047600000004</v>
      </c>
      <c r="AC1932" s="1">
        <v>26.79</v>
      </c>
      <c r="AD1932" s="1">
        <v>35.299999999999997</v>
      </c>
      <c r="AE1932" s="1">
        <v>38.317999999999998</v>
      </c>
      <c r="AF1932" s="1">
        <v>24.992666881968805</v>
      </c>
      <c r="AG1932" s="1">
        <v>38.701119999999996</v>
      </c>
      <c r="AH1932" s="1">
        <v>510.02210038999988</v>
      </c>
      <c r="AI1932" s="1">
        <v>275.05721682916999</v>
      </c>
      <c r="AJ1932" s="1">
        <v>192.53933904439998</v>
      </c>
      <c r="AK1932" s="1">
        <v>54.717469999999999</v>
      </c>
      <c r="AL1932" s="1">
        <v>91.761863656154503</v>
      </c>
      <c r="AM1932" s="1">
        <v>49.326214999999998</v>
      </c>
      <c r="AN1932" s="1">
        <v>801.80846148174999</v>
      </c>
      <c r="AO1932" s="1">
        <v>19.472122000000002</v>
      </c>
      <c r="AP1932" s="1">
        <v>30.625933999999997</v>
      </c>
      <c r="AQ1932" s="1">
        <v>48.024219840000001</v>
      </c>
      <c r="AR1932" s="1">
        <v>33.559279999999994</v>
      </c>
      <c r="AS1932" s="1">
        <v>30.441819999999996</v>
      </c>
      <c r="AT1932" s="1">
        <v>361.34786707618923</v>
      </c>
      <c r="AU1932" s="1">
        <v>503.73804653665724</v>
      </c>
      <c r="AV1932" s="1">
        <v>118.164298</v>
      </c>
      <c r="AW1932" s="1">
        <v>213.64486990502269</v>
      </c>
      <c r="AX1932" s="1">
        <v>257.08422327499994</v>
      </c>
      <c r="AY1932" s="1">
        <v>223.78327424924996</v>
      </c>
      <c r="AZ1932" s="1">
        <v>189.97393421547019</v>
      </c>
      <c r="BA1932" s="1">
        <v>133.60565674</v>
      </c>
      <c r="BB1932" s="1">
        <v>443.42448095225836</v>
      </c>
      <c r="BC1932" s="1">
        <v>347.00395239314167</v>
      </c>
      <c r="BD1932" s="1">
        <v>914.22164608919491</v>
      </c>
    </row>
    <row r="1933" spans="1:56" x14ac:dyDescent="0.45">
      <c r="A1933" s="1">
        <v>96.55</v>
      </c>
      <c r="B1933" s="1">
        <v>9</v>
      </c>
      <c r="C1933" s="1">
        <v>37.799999999999997</v>
      </c>
      <c r="D1933" s="1">
        <v>20.9</v>
      </c>
      <c r="E1933" s="1">
        <v>42.784000000000006</v>
      </c>
      <c r="F1933" s="1">
        <v>38.299999999999997</v>
      </c>
      <c r="G1933" s="1">
        <v>35.5</v>
      </c>
      <c r="H1933" s="1">
        <v>32.9</v>
      </c>
      <c r="I1933" s="1">
        <v>32.115199999999994</v>
      </c>
      <c r="J1933" s="1">
        <v>47.068391554594747</v>
      </c>
      <c r="K1933" s="1">
        <v>57.462600000000002</v>
      </c>
      <c r="L1933" s="1">
        <v>55.38</v>
      </c>
      <c r="M1933" s="1">
        <v>31</v>
      </c>
      <c r="N1933" s="1">
        <v>54.717469999999999</v>
      </c>
      <c r="O1933" s="1">
        <v>33.299999999999997</v>
      </c>
      <c r="P1933" s="1">
        <v>111.36817018800001</v>
      </c>
      <c r="Q1933" s="1">
        <v>110.04787999999999</v>
      </c>
      <c r="R1933" s="1">
        <v>27.253</v>
      </c>
      <c r="S1933" s="1">
        <v>43.122999999999998</v>
      </c>
      <c r="T1933" s="1">
        <v>41.597472000000003</v>
      </c>
      <c r="U1933" s="1">
        <v>33.393000000000001</v>
      </c>
      <c r="V1933" s="1">
        <v>23.607000000000003</v>
      </c>
      <c r="W1933" s="1">
        <v>31.72148</v>
      </c>
      <c r="X1933" s="1">
        <v>27.717687600000001</v>
      </c>
      <c r="Y1933" s="1">
        <v>95.861655599999992</v>
      </c>
      <c r="Z1933" s="1">
        <v>98.947671467320006</v>
      </c>
      <c r="AA1933" s="1">
        <v>37.708999999999989</v>
      </c>
      <c r="AB1933" s="1">
        <v>48.286373599999997</v>
      </c>
      <c r="AC1933" s="1">
        <v>32.395000000000003</v>
      </c>
      <c r="AD1933" s="1">
        <v>29.6</v>
      </c>
      <c r="AE1933" s="1">
        <v>28.224</v>
      </c>
      <c r="AF1933" s="1">
        <v>45.295655892410956</v>
      </c>
      <c r="AG1933" s="1">
        <v>36.77132799999999</v>
      </c>
      <c r="AH1933" s="1">
        <v>554.91312502999983</v>
      </c>
      <c r="AI1933" s="1">
        <v>301.75578309306871</v>
      </c>
      <c r="AJ1933" s="1">
        <v>214.15525588439996</v>
      </c>
      <c r="AK1933" s="1">
        <v>63.568360000000006</v>
      </c>
      <c r="AL1933" s="1">
        <v>124.96067235547278</v>
      </c>
      <c r="AM1933" s="1">
        <v>60.73145499999999</v>
      </c>
      <c r="AN1933" s="1">
        <v>871.81290810924997</v>
      </c>
      <c r="AO1933" s="1">
        <v>20.840230000000002</v>
      </c>
      <c r="AP1933" s="1">
        <v>37.814089999999993</v>
      </c>
      <c r="AQ1933" s="1">
        <v>36.740775360000001</v>
      </c>
      <c r="AR1933" s="1">
        <v>41.508079999999993</v>
      </c>
      <c r="AS1933" s="1">
        <v>31.228419999999996</v>
      </c>
      <c r="AT1933" s="1">
        <v>331.72205420246871</v>
      </c>
      <c r="AU1933" s="1">
        <v>586.35959275793141</v>
      </c>
      <c r="AV1933" s="1">
        <v>122.2876093144</v>
      </c>
      <c r="AW1933" s="1">
        <v>229.44951801050169</v>
      </c>
      <c r="AX1933" s="1">
        <v>331.46003362999994</v>
      </c>
      <c r="AY1933" s="1">
        <v>288.49022925809993</v>
      </c>
      <c r="AZ1933" s="1">
        <v>204.04007102934651</v>
      </c>
      <c r="BA1933" s="1">
        <v>138.26499852527201</v>
      </c>
      <c r="BB1933" s="1">
        <v>516.13144162697961</v>
      </c>
      <c r="BC1933" s="1">
        <v>318.56317203436998</v>
      </c>
      <c r="BD1933" s="1">
        <v>994.0267152445449</v>
      </c>
    </row>
    <row r="1934" spans="1:56" x14ac:dyDescent="0.45">
      <c r="A1934" s="1">
        <v>96.6</v>
      </c>
      <c r="B1934" s="1">
        <v>9</v>
      </c>
      <c r="C1934" s="1">
        <v>29.6</v>
      </c>
      <c r="D1934" s="1">
        <v>20.3</v>
      </c>
      <c r="E1934" s="1">
        <v>28.896000000000004</v>
      </c>
      <c r="F1934" s="1">
        <v>22</v>
      </c>
      <c r="G1934" s="1">
        <v>33.799999999999997</v>
      </c>
      <c r="H1934" s="1">
        <v>31.9</v>
      </c>
      <c r="I1934" s="1">
        <v>49.326214999999998</v>
      </c>
      <c r="J1934" s="1">
        <v>80.668176884223726</v>
      </c>
      <c r="K1934" s="1">
        <v>53.931999999999995</v>
      </c>
      <c r="L1934" s="1">
        <v>60.43</v>
      </c>
      <c r="M1934" s="1">
        <v>23</v>
      </c>
      <c r="N1934" s="1">
        <v>63.568360000000006</v>
      </c>
      <c r="O1934" s="1">
        <v>49.853999999999999</v>
      </c>
      <c r="P1934" s="1">
        <v>147.15859355999999</v>
      </c>
      <c r="Q1934" s="1">
        <v>124.80049999999999</v>
      </c>
      <c r="R1934" s="1">
        <v>44.042999999999999</v>
      </c>
      <c r="S1934" s="1">
        <v>34.728000000000002</v>
      </c>
      <c r="T1934" s="1">
        <v>48.353200000000008</v>
      </c>
      <c r="U1934" s="1">
        <v>44.230599999999995</v>
      </c>
      <c r="V1934" s="1">
        <v>32.171400000000006</v>
      </c>
      <c r="W1934" s="1">
        <v>36.422539999999998</v>
      </c>
      <c r="X1934" s="1">
        <v>31.807609799999998</v>
      </c>
      <c r="Y1934" s="1">
        <v>108.69643499999999</v>
      </c>
      <c r="Z1934" s="1">
        <v>130.8011482684</v>
      </c>
      <c r="AA1934" s="1">
        <v>56.415019999999991</v>
      </c>
      <c r="AB1934" s="1">
        <v>56.075156800000002</v>
      </c>
      <c r="AC1934" s="1">
        <v>22.04</v>
      </c>
      <c r="AD1934" s="1">
        <v>32.1</v>
      </c>
      <c r="AE1934" s="1">
        <v>29.302</v>
      </c>
      <c r="AF1934" s="1">
        <v>77.55144980885477</v>
      </c>
      <c r="AG1934" s="1">
        <v>56.391885099999989</v>
      </c>
      <c r="AH1934" s="1">
        <v>634.57465313</v>
      </c>
      <c r="AI1934" s="1">
        <v>325.40631007948207</v>
      </c>
      <c r="AJ1934" s="1">
        <v>236.41965022960005</v>
      </c>
      <c r="AK1934" s="1">
        <v>78.204950000000011</v>
      </c>
      <c r="AL1934" s="1">
        <v>148.52576047527376</v>
      </c>
      <c r="AM1934" s="1">
        <v>69.08171999999999</v>
      </c>
      <c r="AN1934" s="1">
        <v>799.07166212800007</v>
      </c>
      <c r="AO1934" s="1">
        <v>28.462546000000003</v>
      </c>
      <c r="AP1934" s="1">
        <v>50.060577999999985</v>
      </c>
      <c r="AQ1934" s="1">
        <v>42.685816000000003</v>
      </c>
      <c r="AR1934" s="1">
        <v>33.448880000000003</v>
      </c>
      <c r="AS1934" s="1">
        <v>50.369019999999992</v>
      </c>
      <c r="AT1934" s="1">
        <v>300.70712565062018</v>
      </c>
      <c r="AU1934" s="1">
        <v>682.36556337511593</v>
      </c>
      <c r="AV1934" s="1">
        <v>165.08712465760004</v>
      </c>
      <c r="AW1934" s="1">
        <v>238.8307055645397</v>
      </c>
      <c r="AX1934" s="1">
        <v>389.70313200499987</v>
      </c>
      <c r="AY1934" s="1">
        <v>339.16172484434992</v>
      </c>
      <c r="AZ1934" s="1">
        <v>212.38932795244034</v>
      </c>
      <c r="BA1934" s="1">
        <v>186.62845086308803</v>
      </c>
      <c r="BB1934" s="1">
        <v>600.61669577010196</v>
      </c>
      <c r="BC1934" s="1">
        <v>288.78884062459537</v>
      </c>
      <c r="BD1934" s="1">
        <v>911.10169482591994</v>
      </c>
    </row>
    <row r="1935" spans="1:56" x14ac:dyDescent="0.45">
      <c r="A1935" s="1">
        <v>96.65</v>
      </c>
      <c r="B1935" s="1">
        <v>9</v>
      </c>
      <c r="C1935" s="1">
        <v>23</v>
      </c>
      <c r="D1935" s="1">
        <v>30.2</v>
      </c>
      <c r="E1935" s="1">
        <v>24.976000000000003</v>
      </c>
      <c r="F1935" s="1">
        <v>29.3</v>
      </c>
      <c r="G1935" s="1">
        <v>22.6</v>
      </c>
      <c r="H1935" s="1">
        <v>38.200000000000003</v>
      </c>
      <c r="I1935" s="1">
        <v>60.73145499999999</v>
      </c>
      <c r="J1935" s="1">
        <v>91.761863656154503</v>
      </c>
      <c r="K1935" s="1">
        <v>28.911999999999999</v>
      </c>
      <c r="L1935" s="1">
        <v>71.14</v>
      </c>
      <c r="M1935" s="1">
        <v>34.6</v>
      </c>
      <c r="N1935" s="1">
        <v>78.204950000000011</v>
      </c>
      <c r="O1935" s="1">
        <v>70.284239999999997</v>
      </c>
      <c r="P1935" s="1">
        <v>167.42386789200003</v>
      </c>
      <c r="Q1935" s="1">
        <v>143.74918738699998</v>
      </c>
      <c r="R1935" s="1">
        <v>29.782999999999998</v>
      </c>
      <c r="S1935" s="1">
        <v>36.337999999999994</v>
      </c>
      <c r="T1935" s="1">
        <v>45.871504000000009</v>
      </c>
      <c r="U1935" s="1">
        <v>25.971599999999999</v>
      </c>
      <c r="V1935" s="1">
        <v>31.951800000000006</v>
      </c>
      <c r="W1935" s="1">
        <v>28.828520000000001</v>
      </c>
      <c r="X1935" s="1">
        <v>25.2008124</v>
      </c>
      <c r="Y1935" s="1">
        <v>125.18179302668999</v>
      </c>
      <c r="Z1935" s="1">
        <v>148.83724242388004</v>
      </c>
      <c r="AA1935" s="1">
        <v>79.501191199999994</v>
      </c>
      <c r="AB1935" s="1">
        <v>68.955356000000009</v>
      </c>
      <c r="AC1935" s="1">
        <v>21.945</v>
      </c>
      <c r="AD1935" s="1">
        <v>23.7</v>
      </c>
      <c r="AE1935" s="1">
        <v>22.05</v>
      </c>
      <c r="AF1935" s="1">
        <v>88.20138910990832</v>
      </c>
      <c r="AG1935" s="1">
        <v>69.393858699999981</v>
      </c>
      <c r="AH1935" s="1">
        <v>697.12648824500002</v>
      </c>
      <c r="AI1935" s="1">
        <v>342.68982168625945</v>
      </c>
      <c r="AJ1935" s="1">
        <v>269.05968465800004</v>
      </c>
      <c r="AK1935" s="1">
        <v>95.438950000000006</v>
      </c>
      <c r="AL1935" s="1">
        <v>173.25265267777002</v>
      </c>
      <c r="AM1935" s="1">
        <v>75.395334999999989</v>
      </c>
      <c r="AN1935" s="1">
        <v>738.94850158825011</v>
      </c>
      <c r="AO1935" s="1">
        <v>28.267102000000005</v>
      </c>
      <c r="AP1935" s="1">
        <v>29.427907999999995</v>
      </c>
      <c r="AQ1935" s="1">
        <v>40.501923520000005</v>
      </c>
      <c r="AR1935" s="1">
        <v>34.994479999999989</v>
      </c>
      <c r="AS1935" s="1">
        <v>34.112619999999993</v>
      </c>
      <c r="AT1935" s="1">
        <v>260.13715841557342</v>
      </c>
      <c r="AU1935" s="1">
        <v>740.24055952045285</v>
      </c>
      <c r="AV1935" s="1">
        <v>192.53933904439998</v>
      </c>
      <c r="AW1935" s="1">
        <v>275.05721682916999</v>
      </c>
      <c r="AX1935" s="1">
        <v>497.04578857999991</v>
      </c>
      <c r="AY1935" s="1">
        <v>432.5498360645999</v>
      </c>
      <c r="AZ1935" s="1">
        <v>244.63092297796132</v>
      </c>
      <c r="BA1935" s="1">
        <v>217.64945312017198</v>
      </c>
      <c r="BB1935" s="1">
        <v>651.54669237799851</v>
      </c>
      <c r="BC1935" s="1">
        <v>249.8416720789505</v>
      </c>
      <c r="BD1935" s="1">
        <v>842.56129181060498</v>
      </c>
    </row>
    <row r="1936" spans="1:56" x14ac:dyDescent="0.45">
      <c r="A1936" s="1">
        <v>96.7</v>
      </c>
      <c r="B1936" s="1">
        <v>9</v>
      </c>
      <c r="C1936" s="1">
        <v>23.6</v>
      </c>
      <c r="D1936" s="1">
        <v>37.4</v>
      </c>
      <c r="E1936" s="1">
        <v>26.880000000000003</v>
      </c>
      <c r="F1936" s="1">
        <v>27.827999999999999</v>
      </c>
      <c r="G1936" s="1">
        <v>35</v>
      </c>
      <c r="H1936" s="1">
        <v>23.1</v>
      </c>
      <c r="I1936" s="1">
        <v>69.08171999999999</v>
      </c>
      <c r="J1936" s="1">
        <v>124.96067235547278</v>
      </c>
      <c r="K1936" s="1">
        <v>27</v>
      </c>
      <c r="L1936" s="1">
        <v>88.35</v>
      </c>
      <c r="M1936" s="1">
        <v>31.24</v>
      </c>
      <c r="N1936" s="1">
        <v>95.438950000000006</v>
      </c>
      <c r="O1936" s="1">
        <v>105.45907200000001</v>
      </c>
      <c r="P1936" s="1">
        <v>204.25480657200001</v>
      </c>
      <c r="Q1936" s="1">
        <v>189.85624918999994</v>
      </c>
      <c r="R1936" s="1">
        <v>25.757999999999999</v>
      </c>
      <c r="S1936" s="1">
        <v>41.397999999999996</v>
      </c>
      <c r="T1936" s="1">
        <v>33.876640000000002</v>
      </c>
      <c r="U1936" s="1">
        <v>24.440199999999997</v>
      </c>
      <c r="V1936" s="1">
        <v>31.622400000000003</v>
      </c>
      <c r="W1936" s="1">
        <v>29.190140000000003</v>
      </c>
      <c r="X1936" s="1">
        <v>25.515421800000002</v>
      </c>
      <c r="Y1936" s="1">
        <v>165.29493679529995</v>
      </c>
      <c r="Z1936" s="1">
        <v>181.61677784908002</v>
      </c>
      <c r="AA1936" s="1">
        <v>119.24875136</v>
      </c>
      <c r="AB1936" s="1">
        <v>84.121276000000009</v>
      </c>
      <c r="AC1936" s="1">
        <v>27.074999999999999</v>
      </c>
      <c r="AD1936" s="1">
        <v>20.100000000000001</v>
      </c>
      <c r="AE1936" s="1">
        <v>22.344000000000001</v>
      </c>
      <c r="AF1936" s="1">
        <v>120.07224546125387</v>
      </c>
      <c r="AG1936" s="1">
        <v>78.913160799999972</v>
      </c>
      <c r="AH1936" s="1">
        <v>757.99992009499999</v>
      </c>
      <c r="AI1936" s="1">
        <v>362.64883443660739</v>
      </c>
      <c r="AJ1936" s="1">
        <v>309.50306506564004</v>
      </c>
      <c r="AK1936" s="1">
        <v>98.764201060000005</v>
      </c>
      <c r="AL1936" s="1">
        <v>194.57638424865453</v>
      </c>
      <c r="AM1936" s="1">
        <v>112.910428</v>
      </c>
      <c r="AN1936" s="1">
        <v>667.70529314799978</v>
      </c>
      <c r="AO1936" s="1">
        <v>27.973936000000002</v>
      </c>
      <c r="AP1936" s="1">
        <v>27.697425999999993</v>
      </c>
      <c r="AQ1936" s="1">
        <v>29.946443200000004</v>
      </c>
      <c r="AR1936" s="1">
        <v>39.852079999999994</v>
      </c>
      <c r="AS1936" s="1">
        <v>29.524119999999996</v>
      </c>
      <c r="AT1936" s="1">
        <v>246.06424818108036</v>
      </c>
      <c r="AU1936" s="1">
        <v>801.89406116125542</v>
      </c>
      <c r="AV1936" s="1">
        <v>214.15525588439996</v>
      </c>
      <c r="AW1936" s="1">
        <v>301.75578309306871</v>
      </c>
      <c r="AX1936" s="1">
        <v>510.02210038999988</v>
      </c>
      <c r="AY1936" s="1">
        <v>443.8392273392999</v>
      </c>
      <c r="AZ1936" s="1">
        <v>268.39264695283117</v>
      </c>
      <c r="BA1936" s="1">
        <v>242.07543914937196</v>
      </c>
      <c r="BB1936" s="1">
        <v>705.80177382190482</v>
      </c>
      <c r="BC1936" s="1">
        <v>236.33167825383714</v>
      </c>
      <c r="BD1936" s="1">
        <v>761.34403418871966</v>
      </c>
    </row>
    <row r="1937" spans="1:56" x14ac:dyDescent="0.45">
      <c r="A1937" s="1">
        <v>96.75</v>
      </c>
      <c r="B1937" s="1">
        <v>9</v>
      </c>
      <c r="C1937" s="1">
        <v>38.200000000000003</v>
      </c>
      <c r="D1937" s="1">
        <v>30.1</v>
      </c>
      <c r="E1937" s="1">
        <v>42.448</v>
      </c>
      <c r="F1937" s="1">
        <v>42.7941</v>
      </c>
      <c r="G1937" s="1">
        <v>35.4</v>
      </c>
      <c r="H1937" s="1">
        <v>25.5</v>
      </c>
      <c r="I1937" s="1">
        <v>75.395334999999989</v>
      </c>
      <c r="J1937" s="1">
        <v>148.52576047527376</v>
      </c>
      <c r="K1937" s="1">
        <v>40.35</v>
      </c>
      <c r="L1937" s="1">
        <v>101.428206</v>
      </c>
      <c r="M1937" s="1">
        <v>42.35</v>
      </c>
      <c r="N1937" s="1">
        <v>98.764201060000005</v>
      </c>
      <c r="O1937" s="1">
        <v>131.98341599999998</v>
      </c>
      <c r="P1937" s="1">
        <v>276.463265724</v>
      </c>
      <c r="Q1937" s="1">
        <v>215.96301653299997</v>
      </c>
      <c r="R1937" s="1">
        <v>27.712999999999997</v>
      </c>
      <c r="S1937" s="1">
        <v>44.847999999999992</v>
      </c>
      <c r="T1937" s="1">
        <v>43.251936000000008</v>
      </c>
      <c r="U1937" s="1">
        <v>25.264800000000001</v>
      </c>
      <c r="V1937" s="1">
        <v>37.551600000000008</v>
      </c>
      <c r="W1937" s="1">
        <v>47.512219999999992</v>
      </c>
      <c r="X1937" s="1">
        <v>41.455631399999987</v>
      </c>
      <c r="Y1937" s="1">
        <v>188.00782438370999</v>
      </c>
      <c r="Z1937" s="1">
        <v>245.88230649436002</v>
      </c>
      <c r="AA1937" s="1">
        <v>149.22126007999998</v>
      </c>
      <c r="AB1937" s="1">
        <v>87.047496932800016</v>
      </c>
      <c r="AC1937" s="1">
        <v>35.814999999999998</v>
      </c>
      <c r="AD1937" s="1">
        <v>21.5</v>
      </c>
      <c r="AE1937" s="1">
        <v>22.931999999999999</v>
      </c>
      <c r="AF1937" s="1">
        <v>142.69473005626281</v>
      </c>
      <c r="AG1937" s="1">
        <v>86.110681899999975</v>
      </c>
      <c r="AH1937" s="1">
        <v>694.74666272000002</v>
      </c>
      <c r="AI1937" s="1">
        <v>340.28525736735446</v>
      </c>
      <c r="AJ1937" s="1">
        <v>338.20900262916007</v>
      </c>
      <c r="AK1937" s="1">
        <v>133.27993924000003</v>
      </c>
      <c r="AL1937" s="1">
        <v>208.97041713160445</v>
      </c>
      <c r="AM1937" s="1">
        <v>141.19949649999998</v>
      </c>
      <c r="AN1937" s="1">
        <v>630.05269572324994</v>
      </c>
      <c r="AO1937" s="1">
        <v>33.250924000000005</v>
      </c>
      <c r="AP1937" s="1">
        <v>28.629223999999997</v>
      </c>
      <c r="AQ1937" s="1">
        <v>38.196703680000006</v>
      </c>
      <c r="AR1937" s="1">
        <v>43.164079999999991</v>
      </c>
      <c r="AS1937" s="1">
        <v>31.752819999999993</v>
      </c>
      <c r="AT1937" s="1">
        <v>229.16117703227047</v>
      </c>
      <c r="AU1937" s="1">
        <v>881.42894092144491</v>
      </c>
      <c r="AV1937" s="1">
        <v>236.41965022960005</v>
      </c>
      <c r="AW1937" s="1">
        <v>325.40631007948207</v>
      </c>
      <c r="AX1937" s="1">
        <v>554.91312502999983</v>
      </c>
      <c r="AY1937" s="1">
        <v>482.89441877609988</v>
      </c>
      <c r="AZ1937" s="1">
        <v>289.44161597073901</v>
      </c>
      <c r="BA1937" s="1">
        <v>267.23420475944801</v>
      </c>
      <c r="BB1937" s="1">
        <v>775.79246801087152</v>
      </c>
      <c r="BC1937" s="1">
        <v>220.10472995097965</v>
      </c>
      <c r="BD1937" s="1">
        <v>718.42007312450482</v>
      </c>
    </row>
    <row r="1938" spans="1:56" s="2" customFormat="1" x14ac:dyDescent="0.45">
      <c r="A1938" s="2">
        <v>96.8</v>
      </c>
      <c r="B1938" s="2">
        <v>9</v>
      </c>
      <c r="C1938" s="2">
        <v>25.8</v>
      </c>
      <c r="D1938" s="2">
        <v>31.5</v>
      </c>
      <c r="E1938" s="2">
        <v>44.128</v>
      </c>
      <c r="F1938" s="2">
        <v>52.711699999999993</v>
      </c>
      <c r="G1938" s="2">
        <v>26.5</v>
      </c>
      <c r="H1938" s="2">
        <v>33.295000000000002</v>
      </c>
      <c r="I1938" s="2">
        <v>112.910428</v>
      </c>
      <c r="J1938" s="2">
        <v>173.25265267777002</v>
      </c>
      <c r="K1938" s="2">
        <v>56.826000000000001</v>
      </c>
      <c r="L1938" s="2">
        <v>134.02421999999999</v>
      </c>
      <c r="M1938" s="2">
        <v>51.46</v>
      </c>
      <c r="N1938" s="2">
        <v>133.27993924000003</v>
      </c>
      <c r="O1938" s="2">
        <v>154.955904</v>
      </c>
      <c r="P1938" s="2">
        <v>311.27923825200003</v>
      </c>
      <c r="Q1938" s="2">
        <v>263.41052360299994</v>
      </c>
      <c r="R1938" s="2">
        <v>43.697999999999993</v>
      </c>
      <c r="S1938" s="2">
        <v>24.837999999999997</v>
      </c>
      <c r="T1938" s="2">
        <v>53.040848000000004</v>
      </c>
      <c r="U1938" s="2">
        <v>23.38</v>
      </c>
      <c r="V1938" s="2">
        <v>30.6342</v>
      </c>
      <c r="W1938" s="2">
        <v>28.707979999999999</v>
      </c>
      <c r="X1938" s="2">
        <v>25.095942600000001</v>
      </c>
      <c r="Y1938" s="2">
        <v>229.28715553460995</v>
      </c>
      <c r="Z1938" s="2">
        <v>276.86852204427998</v>
      </c>
      <c r="AA1938" s="2">
        <v>175.18017151999999</v>
      </c>
      <c r="AB1938" s="2">
        <v>117.42134653120003</v>
      </c>
      <c r="AC1938" s="2">
        <v>21.09</v>
      </c>
      <c r="AD1938" s="2">
        <v>29.3</v>
      </c>
      <c r="AE1938" s="2">
        <v>25.283999999999999</v>
      </c>
      <c r="AF1938" s="2">
        <v>166.43254657065921</v>
      </c>
      <c r="AG1938" s="2">
        <v>128.87788791999998</v>
      </c>
      <c r="AH1938" s="2">
        <v>642.46565355500013</v>
      </c>
      <c r="AI1938" s="2">
        <v>326.58036965303188</v>
      </c>
      <c r="AJ1938" s="2">
        <v>409.13082578119997</v>
      </c>
      <c r="AK1938" s="2">
        <v>155.41882181</v>
      </c>
      <c r="AL1938" s="2">
        <v>217.51430379284125</v>
      </c>
      <c r="AM1938" s="2">
        <v>165.70039599999998</v>
      </c>
      <c r="AN1938" s="2">
        <v>531.97669422062495</v>
      </c>
      <c r="AO1938" s="2">
        <v>27.094438</v>
      </c>
      <c r="AP1938" s="2">
        <v>26.499399999999994</v>
      </c>
      <c r="AQ1938" s="2">
        <v>46.81094624</v>
      </c>
      <c r="AR1938" s="2">
        <v>23.954479999999997</v>
      </c>
      <c r="AS1938" s="2">
        <v>49.975719999999981</v>
      </c>
      <c r="AT1938" s="2">
        <v>213.46546810837557</v>
      </c>
      <c r="AU1938" s="2">
        <v>942.47043110875666</v>
      </c>
      <c r="AV1938" s="2">
        <v>269.05968465800004</v>
      </c>
      <c r="AW1938" s="2">
        <v>342.68982168625945</v>
      </c>
      <c r="AX1938" s="2">
        <v>634.57465313</v>
      </c>
      <c r="AY1938" s="2">
        <v>552.19994822310002</v>
      </c>
      <c r="AZ1938" s="2">
        <v>304.82394130077091</v>
      </c>
      <c r="BA1938" s="2">
        <v>304.11744366353997</v>
      </c>
      <c r="BB1938" s="2">
        <v>829.50897937570585</v>
      </c>
      <c r="BC1938" s="2">
        <v>205.03684938404055</v>
      </c>
      <c r="BD1938" s="2">
        <v>606.61343141151235</v>
      </c>
    </row>
    <row r="1939" spans="1:56" x14ac:dyDescent="0.45">
      <c r="A1939" s="1">
        <v>96.85</v>
      </c>
      <c r="B1939" s="1">
        <v>8</v>
      </c>
      <c r="C1939" s="1">
        <v>22.3</v>
      </c>
      <c r="D1939" s="1">
        <v>35.9</v>
      </c>
      <c r="E1939" s="1">
        <v>33.712000000000003</v>
      </c>
      <c r="F1939" s="1">
        <v>59.972799999999992</v>
      </c>
      <c r="G1939" s="1">
        <v>22.440386668450007</v>
      </c>
      <c r="H1939" s="1">
        <v>44.37</v>
      </c>
      <c r="I1939" s="1">
        <v>141.19949649999998</v>
      </c>
      <c r="J1939" s="1">
        <v>194.57638424865453</v>
      </c>
      <c r="K1939" s="1">
        <v>85.192800000000005</v>
      </c>
      <c r="L1939" s="1">
        <v>152.48075400000002</v>
      </c>
      <c r="M1939" s="1">
        <v>66.349999999999994</v>
      </c>
      <c r="N1939" s="1">
        <v>155.41882181</v>
      </c>
      <c r="O1939" s="1">
        <v>179.93347199999997</v>
      </c>
      <c r="P1939" s="1">
        <v>336.06992836800003</v>
      </c>
      <c r="Q1939" s="1">
        <v>356.43316975099987</v>
      </c>
      <c r="R1939" s="1">
        <v>45.422999999999995</v>
      </c>
      <c r="S1939" s="1">
        <v>23.457999999999998</v>
      </c>
      <c r="T1939" s="1">
        <v>55.246800000000007</v>
      </c>
      <c r="U1939" s="1">
        <v>45.172999999999995</v>
      </c>
      <c r="V1939" s="1">
        <v>27.889199999999999</v>
      </c>
      <c r="W1939" s="1">
        <v>27.261500000000002</v>
      </c>
      <c r="X1939" s="1">
        <v>23.837505000000004</v>
      </c>
      <c r="Y1939" s="1">
        <v>310.21685768336988</v>
      </c>
      <c r="Z1939" s="1">
        <v>298.93223624752</v>
      </c>
      <c r="AA1939" s="1">
        <v>203.40482335999997</v>
      </c>
      <c r="AB1939" s="1">
        <v>136.90356319279999</v>
      </c>
      <c r="AC1939" s="1">
        <v>19.854999999999997</v>
      </c>
      <c r="AD1939" s="1">
        <v>29.1</v>
      </c>
      <c r="AE1939" s="1">
        <v>36.161999999999999</v>
      </c>
      <c r="AF1939" s="1">
        <v>186.90332887870835</v>
      </c>
      <c r="AG1939" s="1">
        <v>161.12742600999997</v>
      </c>
      <c r="AH1939" s="1">
        <v>580.51503751999985</v>
      </c>
      <c r="AI1939" s="1">
        <v>314.11727571842545</v>
      </c>
      <c r="AJ1939" s="1">
        <v>476.24824756940001</v>
      </c>
      <c r="AK1939" s="1">
        <v>172.85101280999999</v>
      </c>
      <c r="AL1939" s="1">
        <v>250.50748345097449</v>
      </c>
      <c r="AM1939" s="1">
        <v>192.33977799999994</v>
      </c>
      <c r="AN1939" s="1">
        <v>492.86908480862479</v>
      </c>
      <c r="AO1939" s="1">
        <v>24.651387999999997</v>
      </c>
      <c r="AP1939" s="1">
        <v>51.125489999999985</v>
      </c>
      <c r="AQ1939" s="1">
        <v>48.752184000000007</v>
      </c>
      <c r="AR1939" s="1">
        <v>22.629679999999997</v>
      </c>
      <c r="AS1939" s="1">
        <v>51.942219999999985</v>
      </c>
      <c r="AT1939" s="1">
        <v>174.86882407964143</v>
      </c>
      <c r="AU1939" s="1">
        <v>1035.4961720393767</v>
      </c>
      <c r="AV1939" s="1">
        <v>309.50306506564004</v>
      </c>
      <c r="AW1939" s="1">
        <v>362.64883443660739</v>
      </c>
      <c r="AX1939" s="1">
        <v>697.12648824500002</v>
      </c>
      <c r="AY1939" s="1">
        <v>606.62004477314997</v>
      </c>
      <c r="AZ1939" s="1">
        <v>322.58746264858058</v>
      </c>
      <c r="BA1939" s="1">
        <v>349.81846352417318</v>
      </c>
      <c r="BB1939" s="1">
        <v>911.37163139465144</v>
      </c>
      <c r="BC1939" s="1">
        <v>167.98407111645577</v>
      </c>
      <c r="BD1939" s="1">
        <v>562.03075668183214</v>
      </c>
    </row>
    <row r="1940" spans="1:56" x14ac:dyDescent="0.45">
      <c r="A1940" s="1">
        <v>96.9</v>
      </c>
      <c r="B1940" s="1">
        <v>8</v>
      </c>
      <c r="C1940" s="1">
        <v>24</v>
      </c>
      <c r="D1940" s="1">
        <v>38.9</v>
      </c>
      <c r="E1940" s="1">
        <v>39.200000000000003</v>
      </c>
      <c r="F1940" s="1">
        <v>65.462899999999991</v>
      </c>
      <c r="G1940" s="1">
        <v>40.830775264865004</v>
      </c>
      <c r="H1940" s="1">
        <v>51.56</v>
      </c>
      <c r="I1940" s="1">
        <v>165.70039599999998</v>
      </c>
      <c r="J1940" s="1">
        <v>208.97041713160445</v>
      </c>
      <c r="K1940" s="1">
        <v>106.5834</v>
      </c>
      <c r="L1940" s="1">
        <v>186.02441399999998</v>
      </c>
      <c r="M1940" s="1">
        <v>71.150000000000006</v>
      </c>
      <c r="N1940" s="1">
        <v>172.85101280999999</v>
      </c>
      <c r="O1940" s="1">
        <v>195.45851999999999</v>
      </c>
      <c r="P1940" s="1">
        <v>338.13480191400004</v>
      </c>
      <c r="Q1940" s="1">
        <v>401.28489392299997</v>
      </c>
      <c r="R1940" s="1">
        <v>34.728000000000002</v>
      </c>
      <c r="S1940" s="1">
        <v>35.187999999999995</v>
      </c>
      <c r="T1940" s="1">
        <v>38.150672000000007</v>
      </c>
      <c r="U1940" s="1">
        <v>33.379146720000001</v>
      </c>
      <c r="V1940" s="1">
        <v>41.065200000000004</v>
      </c>
      <c r="W1940" s="1">
        <v>24.489079999999998</v>
      </c>
      <c r="X1940" s="1">
        <v>21.425499599999998</v>
      </c>
      <c r="Y1940" s="1">
        <v>349.23785771300999</v>
      </c>
      <c r="Z1940" s="1">
        <v>300.76997370346004</v>
      </c>
      <c r="AA1940" s="1">
        <v>220.94812759999999</v>
      </c>
      <c r="AB1940" s="1">
        <v>152.24389127279997</v>
      </c>
      <c r="AC1940" s="1">
        <v>20.52</v>
      </c>
      <c r="AD1940" s="1">
        <v>28.8</v>
      </c>
      <c r="AE1940" s="1">
        <v>27.831999999999997</v>
      </c>
      <c r="AF1940" s="1">
        <v>200.72160044634029</v>
      </c>
      <c r="AG1940" s="1">
        <v>189.05845143999997</v>
      </c>
      <c r="AH1940" s="1">
        <v>547.77364845499994</v>
      </c>
      <c r="AI1940" s="1">
        <v>288.35569930649456</v>
      </c>
      <c r="AJ1940" s="1">
        <v>554.23847552812015</v>
      </c>
      <c r="AK1940" s="1">
        <v>190.80616954000004</v>
      </c>
      <c r="AL1940" s="1">
        <v>274.82311757110079</v>
      </c>
      <c r="AM1940" s="1">
        <v>208.89774249999996</v>
      </c>
      <c r="AN1940" s="1">
        <v>459.37799376962488</v>
      </c>
      <c r="AO1940" s="1">
        <v>36.378028</v>
      </c>
      <c r="AP1940" s="1">
        <v>37.798435793599999</v>
      </c>
      <c r="AQ1940" s="1">
        <v>33.707591360000002</v>
      </c>
      <c r="AR1940" s="1">
        <v>33.890479999999997</v>
      </c>
      <c r="AS1940" s="1">
        <v>39.749919999999996</v>
      </c>
      <c r="AT1940" s="1">
        <v>131.81922044718857</v>
      </c>
      <c r="AU1940" s="1">
        <v>1002.9531282298378</v>
      </c>
      <c r="AV1940" s="1">
        <v>338.20900262916007</v>
      </c>
      <c r="AW1940" s="1">
        <v>340.28525736735446</v>
      </c>
      <c r="AX1940" s="1">
        <v>757.99992009499999</v>
      </c>
      <c r="AY1940" s="1">
        <v>659.57993048264996</v>
      </c>
      <c r="AZ1940" s="1">
        <v>302.68387905694544</v>
      </c>
      <c r="BA1940" s="1">
        <v>382.25617297095084</v>
      </c>
      <c r="BB1940" s="1">
        <v>882.73375284225733</v>
      </c>
      <c r="BC1940" s="1">
        <v>126.65645162930102</v>
      </c>
      <c r="BD1940" s="1">
        <v>523.85091289737227</v>
      </c>
    </row>
    <row r="1941" spans="1:56" x14ac:dyDescent="0.45">
      <c r="A1941" s="1">
        <v>96.95</v>
      </c>
      <c r="B1941" s="1">
        <v>8</v>
      </c>
      <c r="C1941" s="1">
        <v>37.9</v>
      </c>
      <c r="D1941" s="1">
        <v>21.5</v>
      </c>
      <c r="E1941" s="1">
        <v>37.184000000000005</v>
      </c>
      <c r="F1941" s="1">
        <v>98.084720000000004</v>
      </c>
      <c r="G1941" s="1">
        <v>70.047979899324986</v>
      </c>
      <c r="H1941" s="1">
        <v>63.45</v>
      </c>
      <c r="I1941" s="1">
        <v>192.33977799999994</v>
      </c>
      <c r="J1941" s="1">
        <v>217.51430379284125</v>
      </c>
      <c r="K1941" s="1">
        <v>125.1096</v>
      </c>
      <c r="L1941" s="1">
        <v>251.78803799999997</v>
      </c>
      <c r="M1941" s="1">
        <v>89.355999999999995</v>
      </c>
      <c r="N1941" s="1">
        <v>190.80616954000004</v>
      </c>
      <c r="O1941" s="1">
        <v>252.15454399999999</v>
      </c>
      <c r="P1941" s="1">
        <v>373.86574333200008</v>
      </c>
      <c r="Q1941" s="1">
        <v>433.22153433199992</v>
      </c>
      <c r="R1941" s="1">
        <v>40.363</v>
      </c>
      <c r="S1941" s="1">
        <v>28.172999999999995</v>
      </c>
      <c r="T1941" s="1">
        <v>45.674544000000004</v>
      </c>
      <c r="U1941" s="1">
        <v>58.548506759999995</v>
      </c>
      <c r="V1941" s="1">
        <v>33.489000000000004</v>
      </c>
      <c r="W1941" s="1">
        <v>29.551759999999998</v>
      </c>
      <c r="X1941" s="1">
        <v>25.830031200000001</v>
      </c>
      <c r="Y1941" s="1">
        <v>377.0227348688399</v>
      </c>
      <c r="Z1941" s="1">
        <v>332.57051156548005</v>
      </c>
      <c r="AA1941" s="1">
        <v>285.01463471999995</v>
      </c>
      <c r="AB1941" s="1">
        <v>168.04442919520002</v>
      </c>
      <c r="AC1941" s="1">
        <v>19</v>
      </c>
      <c r="AD1941" s="1">
        <v>34.200000000000003</v>
      </c>
      <c r="AE1941" s="1">
        <v>25.675999999999998</v>
      </c>
      <c r="AF1941" s="1">
        <v>208.9237316411276</v>
      </c>
      <c r="AG1941" s="1">
        <v>219.42734691999991</v>
      </c>
      <c r="AH1941" s="1">
        <v>462.49016888749992</v>
      </c>
      <c r="AI1941" s="1">
        <v>261.3861962179306</v>
      </c>
      <c r="AJ1941" s="1">
        <v>601.25309465512009</v>
      </c>
      <c r="AK1941" s="1">
        <v>217.12877795000003</v>
      </c>
      <c r="AL1941" s="1">
        <v>296.36275963522957</v>
      </c>
      <c r="AM1941" s="1">
        <v>269.36588099999994</v>
      </c>
      <c r="AN1941" s="1">
        <v>375.9622949706249</v>
      </c>
      <c r="AO1941" s="1">
        <v>29.635210000000004</v>
      </c>
      <c r="AP1941" s="1">
        <v>66.239812638799989</v>
      </c>
      <c r="AQ1941" s="1">
        <v>40.328598720000002</v>
      </c>
      <c r="AR1941" s="1">
        <v>27.156079999999992</v>
      </c>
      <c r="AS1941" s="1">
        <v>46.173819999999992</v>
      </c>
      <c r="AT1941" s="1">
        <v>115.98070523862629</v>
      </c>
      <c r="AU1941" s="1">
        <v>972.3525555552917</v>
      </c>
      <c r="AV1941" s="1">
        <v>409.13082578119997</v>
      </c>
      <c r="AW1941" s="1">
        <v>326.58036965303188</v>
      </c>
      <c r="AX1941" s="1">
        <v>694.74666272000002</v>
      </c>
      <c r="AY1941" s="1">
        <v>604.54959656640006</v>
      </c>
      <c r="AZ1941" s="1">
        <v>290.48652899119838</v>
      </c>
      <c r="BA1941" s="1">
        <v>462.39783313275592</v>
      </c>
      <c r="BB1941" s="1">
        <v>855.80524888865671</v>
      </c>
      <c r="BC1941" s="1">
        <v>111.45147702908123</v>
      </c>
      <c r="BD1941" s="1">
        <v>428.75701626651238</v>
      </c>
    </row>
    <row r="1942" spans="1:56" x14ac:dyDescent="0.45">
      <c r="A1942" s="1">
        <v>97</v>
      </c>
      <c r="B1942" s="1">
        <v>8</v>
      </c>
      <c r="C1942" s="1">
        <v>39.4</v>
      </c>
      <c r="D1942" s="1">
        <v>20.3</v>
      </c>
      <c r="E1942" s="1">
        <v>27.44</v>
      </c>
      <c r="F1942" s="1">
        <v>122.68390999999998</v>
      </c>
      <c r="G1942" s="1">
        <v>79.694664048830006</v>
      </c>
      <c r="H1942" s="1">
        <v>77.45</v>
      </c>
      <c r="I1942" s="1">
        <v>208.89774249999996</v>
      </c>
      <c r="J1942" s="1">
        <v>250.50748345097449</v>
      </c>
      <c r="K1942" s="1">
        <v>145.25279999999998</v>
      </c>
      <c r="L1942" s="1">
        <v>283.49657400000001</v>
      </c>
      <c r="M1942" s="1">
        <v>101.35</v>
      </c>
      <c r="N1942" s="1">
        <v>217.12877795000003</v>
      </c>
      <c r="O1942" s="1">
        <v>296.55274399999996</v>
      </c>
      <c r="P1942" s="1">
        <v>418.76851482000018</v>
      </c>
      <c r="Q1942" s="1">
        <v>435.88161049849998</v>
      </c>
      <c r="R1942" s="1">
        <v>38.292999999999999</v>
      </c>
      <c r="S1942" s="1">
        <v>40.592999999999996</v>
      </c>
      <c r="T1942" s="1">
        <v>29.031424000000001</v>
      </c>
      <c r="U1942" s="1">
        <v>55.596544780000002</v>
      </c>
      <c r="V1942" s="1">
        <v>22.7286</v>
      </c>
      <c r="W1942" s="1">
        <v>35.578759999999996</v>
      </c>
      <c r="X1942" s="1">
        <v>31.073521199999998</v>
      </c>
      <c r="Y1942" s="1">
        <v>379.33700113369497</v>
      </c>
      <c r="Z1942" s="1">
        <v>372.53397818980017</v>
      </c>
      <c r="AA1942" s="1">
        <v>335.18460071999993</v>
      </c>
      <c r="AB1942" s="1">
        <v>191.20832459600001</v>
      </c>
      <c r="AC1942" s="1">
        <v>36.574999999999996</v>
      </c>
      <c r="AD1942" s="1">
        <v>27.9</v>
      </c>
      <c r="AE1942" s="1">
        <v>29.498000000000001</v>
      </c>
      <c r="AF1942" s="1">
        <v>240.59718411293551</v>
      </c>
      <c r="AG1942" s="1">
        <v>238.30342644999993</v>
      </c>
      <c r="AH1942" s="1">
        <v>428.48355200749984</v>
      </c>
      <c r="AI1942" s="1">
        <v>226.10796383962906</v>
      </c>
      <c r="AJ1942" s="1">
        <v>651.33717397340001</v>
      </c>
      <c r="AK1942" s="1">
        <v>249.74440731100003</v>
      </c>
      <c r="AL1942" s="1">
        <v>312.10366273794119</v>
      </c>
      <c r="AM1942" s="1">
        <v>316.71799349999992</v>
      </c>
      <c r="AN1942" s="1">
        <v>313.01048487324988</v>
      </c>
      <c r="AO1942" s="1">
        <v>20.058453999999998</v>
      </c>
      <c r="AP1942" s="1">
        <v>62.904095601399995</v>
      </c>
      <c r="AQ1942" s="1">
        <v>25.682653120000001</v>
      </c>
      <c r="AR1942" s="1">
        <v>39.079279999999997</v>
      </c>
      <c r="AS1942" s="1">
        <v>43.814019999999992</v>
      </c>
      <c r="AT1942" s="1">
        <v>85.225424477082029</v>
      </c>
      <c r="AU1942" s="1">
        <v>910.40635278455841</v>
      </c>
      <c r="AV1942" s="1">
        <v>476.24824756940001</v>
      </c>
      <c r="AW1942" s="1">
        <v>314.11727571842545</v>
      </c>
      <c r="AX1942" s="1">
        <v>642.46565355500013</v>
      </c>
      <c r="AY1942" s="1">
        <v>559.06511859285013</v>
      </c>
      <c r="AZ1942" s="1">
        <v>279.39437538939865</v>
      </c>
      <c r="BA1942" s="1">
        <v>538.24051975342195</v>
      </c>
      <c r="BB1942" s="1">
        <v>801.29259045041135</v>
      </c>
      <c r="BC1942" s="1">
        <v>81.926407497998738</v>
      </c>
      <c r="BD1942" s="1">
        <v>356.99195275550488</v>
      </c>
    </row>
    <row r="1943" spans="1:56" x14ac:dyDescent="0.45">
      <c r="A1943" s="1">
        <v>97.05</v>
      </c>
      <c r="B1943" s="1">
        <v>8</v>
      </c>
      <c r="C1943" s="1">
        <v>30.1</v>
      </c>
      <c r="D1943" s="1">
        <v>30.5</v>
      </c>
      <c r="E1943" s="1">
        <v>35.056000000000004</v>
      </c>
      <c r="F1943" s="1">
        <v>143.98903999999999</v>
      </c>
      <c r="G1943" s="1">
        <v>108.56319335258503</v>
      </c>
      <c r="H1943" s="1">
        <v>80.151259999999994</v>
      </c>
      <c r="I1943" s="1">
        <v>269.36588099999994</v>
      </c>
      <c r="J1943" s="1">
        <v>274.82311757110079</v>
      </c>
      <c r="K1943" s="1">
        <v>157.773</v>
      </c>
      <c r="L1943" s="1">
        <v>306.07461599999999</v>
      </c>
      <c r="M1943" s="1">
        <v>116.75543689999999</v>
      </c>
      <c r="N1943" s="1">
        <v>249.74440731100003</v>
      </c>
      <c r="O1943" s="1">
        <v>378.37910399999998</v>
      </c>
      <c r="P1943" s="1">
        <v>468.31207554000014</v>
      </c>
      <c r="Q1943" s="1">
        <v>481.91204459300002</v>
      </c>
      <c r="R1943" s="1">
        <v>28.287999999999997</v>
      </c>
      <c r="S1943" s="1">
        <v>37.488</v>
      </c>
      <c r="T1943" s="1">
        <v>33.128192000000006</v>
      </c>
      <c r="U1943" s="1">
        <v>70.744770729999985</v>
      </c>
      <c r="V1943" s="1">
        <v>26.2422</v>
      </c>
      <c r="W1943" s="1">
        <v>38.351179999999999</v>
      </c>
      <c r="X1943" s="1">
        <v>33.4855266</v>
      </c>
      <c r="Y1943" s="1">
        <v>419.38347879591004</v>
      </c>
      <c r="Z1943" s="1">
        <v>416.62774723060011</v>
      </c>
      <c r="AA1943" s="1">
        <v>427.64838751999991</v>
      </c>
      <c r="AB1943" s="1">
        <v>219.91007843368001</v>
      </c>
      <c r="AC1943" s="1">
        <v>27.063828000000001</v>
      </c>
      <c r="AD1943" s="1">
        <v>25.4</v>
      </c>
      <c r="AE1943" s="1">
        <v>23.324000000000002</v>
      </c>
      <c r="AF1943" s="1">
        <v>263.94019286825676</v>
      </c>
      <c r="AG1943" s="1">
        <v>307.23710433999992</v>
      </c>
      <c r="AH1943" s="1">
        <v>399.36086414749991</v>
      </c>
      <c r="AI1943" s="1">
        <v>213.87065059224381</v>
      </c>
      <c r="AJ1943" s="1">
        <v>715.94714940815993</v>
      </c>
      <c r="AK1943" s="1">
        <v>272.89435695900005</v>
      </c>
      <c r="AL1943" s="1">
        <v>330.28126997869521</v>
      </c>
      <c r="AM1943" s="1">
        <v>403.98844599999995</v>
      </c>
      <c r="AN1943" s="1">
        <v>285.00590020787484</v>
      </c>
      <c r="AO1943" s="1">
        <v>23.185558</v>
      </c>
      <c r="AP1943" s="1">
        <v>80.021590924899968</v>
      </c>
      <c r="AQ1943" s="1">
        <v>29.287808960000007</v>
      </c>
      <c r="AR1943" s="1">
        <v>36.098479999999995</v>
      </c>
      <c r="AS1943" s="1">
        <v>32.408319999999989</v>
      </c>
      <c r="AT1943" s="1">
        <v>58.079248000767507</v>
      </c>
      <c r="AU1943" s="1">
        <v>851.54681647491009</v>
      </c>
      <c r="AV1943" s="1">
        <v>554.23847552812015</v>
      </c>
      <c r="AW1943" s="1">
        <v>288.35569930649456</v>
      </c>
      <c r="AX1943" s="1">
        <v>580.51503751999985</v>
      </c>
      <c r="AY1943" s="1">
        <v>505.1680826423999</v>
      </c>
      <c r="AZ1943" s="1">
        <v>256.46657238278016</v>
      </c>
      <c r="BA1943" s="1">
        <v>626.36947734677574</v>
      </c>
      <c r="BB1943" s="1">
        <v>749.49619849792089</v>
      </c>
      <c r="BC1943" s="1">
        <v>55.866078080736806</v>
      </c>
      <c r="BD1943" s="1">
        <v>325.06672623697733</v>
      </c>
    </row>
    <row r="1944" spans="1:56" x14ac:dyDescent="0.45">
      <c r="A1944" s="1">
        <v>97.1</v>
      </c>
      <c r="B1944" s="1">
        <v>8</v>
      </c>
      <c r="C1944" s="1">
        <v>35</v>
      </c>
      <c r="D1944" s="1">
        <v>24.4</v>
      </c>
      <c r="E1944" s="1">
        <v>43.008000000000003</v>
      </c>
      <c r="F1944" s="1">
        <v>167.15371999999996</v>
      </c>
      <c r="G1944" s="1">
        <v>129.05457432632502</v>
      </c>
      <c r="H1944" s="1">
        <v>108.19004</v>
      </c>
      <c r="I1944" s="1">
        <v>316.71799349999992</v>
      </c>
      <c r="J1944" s="1">
        <v>296.36275963522957</v>
      </c>
      <c r="K1944" s="1">
        <v>203.4956</v>
      </c>
      <c r="L1944" s="1">
        <v>307.95519300000001</v>
      </c>
      <c r="M1944" s="1">
        <v>154.24085299999996</v>
      </c>
      <c r="N1944" s="1">
        <v>272.89435695900005</v>
      </c>
      <c r="O1944" s="1">
        <v>388.27083199999998</v>
      </c>
      <c r="P1944" s="1">
        <v>478.65978126000016</v>
      </c>
      <c r="Q1944" s="1">
        <v>539.75810130500008</v>
      </c>
      <c r="R1944" s="1">
        <v>36.107999999999997</v>
      </c>
      <c r="S1944" s="1">
        <v>45.192999999999998</v>
      </c>
      <c r="T1944" s="1">
        <v>34.408432000000005</v>
      </c>
      <c r="U1944" s="1">
        <v>97.379197590000004</v>
      </c>
      <c r="V1944" s="1">
        <v>27.010800000000003</v>
      </c>
      <c r="W1944" s="1">
        <v>34.132280000000002</v>
      </c>
      <c r="X1944" s="1">
        <v>29.815083600000001</v>
      </c>
      <c r="Y1944" s="1">
        <v>469.70954813535008</v>
      </c>
      <c r="Z1944" s="1">
        <v>425.83720532140012</v>
      </c>
      <c r="AA1944" s="1">
        <v>438.82604015999993</v>
      </c>
      <c r="AB1944" s="1">
        <v>240.28203412392003</v>
      </c>
      <c r="AC1944" s="1">
        <v>47.361698999999994</v>
      </c>
      <c r="AD1944" s="1">
        <v>37.4</v>
      </c>
      <c r="AE1944" s="1">
        <v>23.618000000000002</v>
      </c>
      <c r="AF1944" s="1">
        <v>284.61824924982039</v>
      </c>
      <c r="AG1944" s="1">
        <v>361.21851258999988</v>
      </c>
      <c r="AH1944" s="1">
        <v>326.82547388749992</v>
      </c>
      <c r="AI1944" s="1">
        <v>199.17232785414825</v>
      </c>
      <c r="AJ1944" s="1">
        <v>765.53406263911995</v>
      </c>
      <c r="AK1944" s="1">
        <v>330.08937563000001</v>
      </c>
      <c r="AL1944" s="1">
        <v>309.91371344932099</v>
      </c>
      <c r="AM1944" s="1">
        <v>414.5382929999999</v>
      </c>
      <c r="AN1944" s="1">
        <v>229.82880767312491</v>
      </c>
      <c r="AO1944" s="1">
        <v>23.869612</v>
      </c>
      <c r="AP1944" s="1">
        <v>110.11849327669999</v>
      </c>
      <c r="AQ1944" s="1">
        <v>30.414420160000006</v>
      </c>
      <c r="AR1944" s="1">
        <v>43.495279999999994</v>
      </c>
      <c r="AS1944" s="1">
        <v>41.323119999999989</v>
      </c>
      <c r="AT1944" s="1">
        <v>39.514430994010084</v>
      </c>
      <c r="AU1944" s="1">
        <v>817.38061185393872</v>
      </c>
      <c r="AV1944" s="1">
        <v>601.25309465512009</v>
      </c>
      <c r="AW1944" s="1">
        <v>261.3861962179306</v>
      </c>
      <c r="AX1944" s="1">
        <v>547.77364845499994</v>
      </c>
      <c r="AY1944" s="1">
        <v>476.68307415584997</v>
      </c>
      <c r="AZ1944" s="1">
        <v>232.46371463395826</v>
      </c>
      <c r="BA1944" s="1">
        <v>679.49599696028565</v>
      </c>
      <c r="BB1944" s="1">
        <v>719.4299384314661</v>
      </c>
      <c r="BC1944" s="1">
        <v>38.043853754249682</v>
      </c>
      <c r="BD1944" s="1">
        <v>262.1648407473624</v>
      </c>
    </row>
    <row r="1945" spans="1:56" x14ac:dyDescent="0.45">
      <c r="A1945" s="1">
        <v>97.15</v>
      </c>
      <c r="B1945" s="1">
        <v>8</v>
      </c>
      <c r="C1945" s="1">
        <v>33.200000000000003</v>
      </c>
      <c r="D1945" s="1">
        <v>35.200000000000003</v>
      </c>
      <c r="E1945" s="1">
        <v>44.800000000000004</v>
      </c>
      <c r="F1945" s="1">
        <v>181.55194999999998</v>
      </c>
      <c r="G1945" s="1">
        <v>150.55621971980003</v>
      </c>
      <c r="H1945" s="1">
        <v>126.17450999999997</v>
      </c>
      <c r="I1945" s="1">
        <v>403.98844599999995</v>
      </c>
      <c r="J1945" s="1">
        <v>312.10366273794119</v>
      </c>
      <c r="K1945" s="1">
        <v>239.30059999999997</v>
      </c>
      <c r="L1945" s="1">
        <v>340.49703400000004</v>
      </c>
      <c r="M1945" s="1">
        <v>175.4658671</v>
      </c>
      <c r="N1945" s="1">
        <v>330.08937563000001</v>
      </c>
      <c r="O1945" s="1">
        <v>422.49086399999999</v>
      </c>
      <c r="P1945" s="1">
        <v>519.83110735200012</v>
      </c>
      <c r="Q1945" s="1">
        <v>603.58266108500004</v>
      </c>
      <c r="R1945" s="1">
        <v>44.272999999999996</v>
      </c>
      <c r="S1945" s="1">
        <v>28.287999999999997</v>
      </c>
      <c r="T1945" s="1">
        <v>30.951784000000007</v>
      </c>
      <c r="U1945" s="1">
        <v>127.28119854600003</v>
      </c>
      <c r="V1945" s="1">
        <v>38.2104</v>
      </c>
      <c r="W1945" s="1">
        <v>42.328999999999994</v>
      </c>
      <c r="X1945" s="1">
        <v>36.946229999999993</v>
      </c>
      <c r="Y1945" s="1">
        <v>525.23691514395</v>
      </c>
      <c r="Z1945" s="1">
        <v>462.47968554328008</v>
      </c>
      <c r="AA1945" s="1">
        <v>477.49467631999994</v>
      </c>
      <c r="AB1945" s="1">
        <v>290.61365055440001</v>
      </c>
      <c r="AC1945" s="1">
        <v>44.981084500000001</v>
      </c>
      <c r="AD1945" s="1">
        <v>30.5</v>
      </c>
      <c r="AE1945" s="1">
        <v>38.513999999999996</v>
      </c>
      <c r="AF1945" s="1">
        <v>299.72951622842356</v>
      </c>
      <c r="AG1945" s="1">
        <v>460.70682843999992</v>
      </c>
      <c r="AH1945" s="1">
        <v>272.0847694549999</v>
      </c>
      <c r="AI1945" s="1">
        <v>185.52388531163095</v>
      </c>
      <c r="AJ1945" s="1">
        <v>841.10330791176</v>
      </c>
      <c r="AK1945" s="1">
        <v>384.21632868500001</v>
      </c>
      <c r="AL1945" s="1">
        <v>297.43203064939149</v>
      </c>
      <c r="AM1945" s="1">
        <v>451.03506099999993</v>
      </c>
      <c r="AN1945" s="1">
        <v>167.65706957199993</v>
      </c>
      <c r="AO1945" s="1">
        <v>33.837255999999996</v>
      </c>
      <c r="AP1945" s="1">
        <v>143.90775435698004</v>
      </c>
      <c r="AQ1945" s="1">
        <v>27.372569920000007</v>
      </c>
      <c r="AR1945" s="1">
        <v>27.266479999999994</v>
      </c>
      <c r="AS1945" s="1">
        <v>50.631219999999985</v>
      </c>
      <c r="AT1945" s="1">
        <v>40.76941459999999</v>
      </c>
      <c r="AU1945" s="1">
        <v>793.48555597416259</v>
      </c>
      <c r="AV1945" s="1">
        <v>651.33717397340001</v>
      </c>
      <c r="AW1945" s="1">
        <v>226.10796383962906</v>
      </c>
      <c r="AX1945" s="1">
        <v>462.49016888749992</v>
      </c>
      <c r="AY1945" s="1">
        <v>402.48644693212492</v>
      </c>
      <c r="AZ1945" s="1">
        <v>201.06608781726987</v>
      </c>
      <c r="BA1945" s="1">
        <v>736.09100658994203</v>
      </c>
      <c r="BB1945" s="1">
        <v>698.40228925726308</v>
      </c>
      <c r="BC1945" s="1">
        <v>39.248638015999987</v>
      </c>
      <c r="BD1945" s="1">
        <v>191.2890593120799</v>
      </c>
    </row>
    <row r="1946" spans="1:56" x14ac:dyDescent="0.45">
      <c r="A1946" s="1">
        <v>97.2</v>
      </c>
      <c r="B1946" s="1">
        <v>8</v>
      </c>
      <c r="C1946" s="1">
        <v>24.5</v>
      </c>
      <c r="D1946" s="1">
        <v>32.5</v>
      </c>
      <c r="E1946" s="1">
        <v>30.912000000000006</v>
      </c>
      <c r="F1946" s="1">
        <v>234.13293999999999</v>
      </c>
      <c r="G1946" s="1">
        <v>169.09859499883004</v>
      </c>
      <c r="H1946" s="1">
        <v>140.33550999999997</v>
      </c>
      <c r="I1946" s="1">
        <v>414.5382929999999</v>
      </c>
      <c r="J1946" s="1">
        <v>330.28126997869521</v>
      </c>
      <c r="K1946" s="1">
        <v>305.28960000000001</v>
      </c>
      <c r="L1946" s="1">
        <v>381.39209000000011</v>
      </c>
      <c r="M1946" s="1">
        <v>214.04107609999997</v>
      </c>
      <c r="N1946" s="1">
        <v>384.21632868500001</v>
      </c>
      <c r="O1946" s="1">
        <v>483.21614399999999</v>
      </c>
      <c r="P1946" s="1">
        <v>575.84982331800018</v>
      </c>
      <c r="Q1946" s="1">
        <v>616.913107115</v>
      </c>
      <c r="R1946" s="1">
        <v>46.113</v>
      </c>
      <c r="S1946" s="1">
        <v>23.917999999999996</v>
      </c>
      <c r="T1946" s="1">
        <v>26.855016000000003</v>
      </c>
      <c r="U1946" s="1">
        <v>158.66547219</v>
      </c>
      <c r="V1946" s="1">
        <v>28.657800000000005</v>
      </c>
      <c r="W1946" s="1">
        <v>40.562720000000006</v>
      </c>
      <c r="X1946" s="1">
        <v>35.409566400000003</v>
      </c>
      <c r="Y1946" s="1">
        <v>536.83440319005001</v>
      </c>
      <c r="Z1946" s="1">
        <v>512.33634275302018</v>
      </c>
      <c r="AA1946" s="1">
        <v>546.11424271999999</v>
      </c>
      <c r="AB1946" s="1">
        <v>338.2453692428</v>
      </c>
      <c r="AC1946" s="1">
        <v>57.197395749999998</v>
      </c>
      <c r="AD1946" s="1">
        <v>20.7</v>
      </c>
      <c r="AE1946" s="1">
        <v>23.225999999999999</v>
      </c>
      <c r="AF1946" s="1">
        <v>317.1800191795474</v>
      </c>
      <c r="AG1946" s="1">
        <v>472.73365401999985</v>
      </c>
      <c r="AH1946" s="1">
        <v>247.73295670249991</v>
      </c>
      <c r="AI1946" s="1">
        <v>151.96158615620996</v>
      </c>
      <c r="AJ1946" s="1">
        <v>814.66704161644009</v>
      </c>
      <c r="AK1946" s="1">
        <v>447.11167381300004</v>
      </c>
      <c r="AL1946" s="1">
        <v>286.08130757597945</v>
      </c>
      <c r="AM1946" s="1">
        <v>515.80053099999998</v>
      </c>
      <c r="AN1946" s="1">
        <v>142.59075609249993</v>
      </c>
      <c r="AO1946" s="1">
        <v>25.335442000000004</v>
      </c>
      <c r="AP1946" s="1">
        <v>179.37198357470001</v>
      </c>
      <c r="AQ1946" s="1">
        <v>23.767414080000005</v>
      </c>
      <c r="AR1946" s="1">
        <v>23.071279999999994</v>
      </c>
      <c r="AS1946" s="1">
        <v>52.728819999999992</v>
      </c>
      <c r="AT1946" s="1">
        <v>56.742569599999989</v>
      </c>
      <c r="AU1946" s="1">
        <v>740.0542951650425</v>
      </c>
      <c r="AV1946" s="1">
        <v>715.94714940815993</v>
      </c>
      <c r="AW1946" s="1">
        <v>213.87065059224381</v>
      </c>
      <c r="AX1946" s="1">
        <v>428.48355200749984</v>
      </c>
      <c r="AY1946" s="1">
        <v>372.90069024652485</v>
      </c>
      <c r="AZ1946" s="1">
        <v>190.17487902709701</v>
      </c>
      <c r="BA1946" s="1">
        <v>809.10027883122063</v>
      </c>
      <c r="BB1946" s="1">
        <v>651.38277974523737</v>
      </c>
      <c r="BC1946" s="1">
        <v>54.582866815999985</v>
      </c>
      <c r="BD1946" s="1">
        <v>162.71346194544989</v>
      </c>
    </row>
    <row r="1947" spans="1:56" x14ac:dyDescent="0.45">
      <c r="A1947" s="1">
        <v>97.25</v>
      </c>
      <c r="B1947" s="1">
        <v>8</v>
      </c>
      <c r="C1947" s="1">
        <v>31.3</v>
      </c>
      <c r="D1947" s="1">
        <v>39.200000000000003</v>
      </c>
      <c r="E1947" s="1">
        <v>37.024000000000001</v>
      </c>
      <c r="F1947" s="1">
        <v>275.30868999999996</v>
      </c>
      <c r="G1947" s="1">
        <v>181.61514533182998</v>
      </c>
      <c r="H1947" s="1">
        <v>154.92134000000001</v>
      </c>
      <c r="I1947" s="1">
        <v>451.03506099999993</v>
      </c>
      <c r="J1947" s="1">
        <v>309.91371344932099</v>
      </c>
      <c r="K1947" s="1">
        <v>313.26679999999999</v>
      </c>
      <c r="L1947" s="1">
        <v>426.51373000000007</v>
      </c>
      <c r="M1947" s="1">
        <v>289.66924369999992</v>
      </c>
      <c r="N1947" s="1">
        <v>447.11167381300004</v>
      </c>
      <c r="O1947" s="1">
        <v>530.89885600000014</v>
      </c>
      <c r="P1947" s="1">
        <v>624.26454341400006</v>
      </c>
      <c r="Q1947" s="1">
        <v>669.95212419800009</v>
      </c>
      <c r="R1947" s="1">
        <v>31.852999999999998</v>
      </c>
      <c r="S1947" s="1">
        <v>28.632999999999999</v>
      </c>
      <c r="T1947" s="1">
        <v>48.74712000000001</v>
      </c>
      <c r="U1947" s="1">
        <v>206.96760814800004</v>
      </c>
      <c r="V1947" s="1">
        <v>35.245800000000003</v>
      </c>
      <c r="W1947" s="1">
        <v>37.108879999999999</v>
      </c>
      <c r="X1947" s="1">
        <v>32.404725599999999</v>
      </c>
      <c r="Y1947" s="1">
        <v>582.97834805226012</v>
      </c>
      <c r="Z1947" s="1">
        <v>555.42544363846014</v>
      </c>
      <c r="AA1947" s="1">
        <v>599.99570728000015</v>
      </c>
      <c r="AB1947" s="1">
        <v>393.59327295544</v>
      </c>
      <c r="AC1947" s="1">
        <v>78.676772250000013</v>
      </c>
      <c r="AD1947" s="1">
        <v>23.9</v>
      </c>
      <c r="AE1947" s="1">
        <v>22.05</v>
      </c>
      <c r="AF1947" s="1">
        <v>297.62716491134813</v>
      </c>
      <c r="AG1947" s="1">
        <v>514.33996953999986</v>
      </c>
      <c r="AH1947" s="1">
        <v>199.75287623749995</v>
      </c>
      <c r="AI1947" s="1">
        <v>114.52714821494659</v>
      </c>
      <c r="AJ1947" s="1">
        <v>789.80873725044</v>
      </c>
      <c r="AK1947" s="1">
        <v>485.02668923800007</v>
      </c>
      <c r="AL1947" s="1">
        <v>262.61903397677099</v>
      </c>
      <c r="AM1947" s="1">
        <v>566.65568150000001</v>
      </c>
      <c r="AN1947" s="1">
        <v>110.91983304474998</v>
      </c>
      <c r="AO1947" s="1">
        <v>31.198762000000002</v>
      </c>
      <c r="AP1947" s="1">
        <v>233.95339720724004</v>
      </c>
      <c r="AQ1947" s="1">
        <v>43.032465600000009</v>
      </c>
      <c r="AR1947" s="1">
        <v>27.597679999999997</v>
      </c>
      <c r="AS1947" s="1">
        <v>36.472419999999993</v>
      </c>
      <c r="AT1947" s="1">
        <v>53.83835959999999</v>
      </c>
      <c r="AU1947" s="1">
        <v>682.33895418148575</v>
      </c>
      <c r="AV1947" s="1">
        <v>765.53406263911995</v>
      </c>
      <c r="AW1947" s="1">
        <v>199.17232785414825</v>
      </c>
      <c r="AX1947" s="1">
        <v>399.36086414749991</v>
      </c>
      <c r="AY1947" s="1">
        <v>347.56395180832493</v>
      </c>
      <c r="AZ1947" s="1">
        <v>177.09337179019195</v>
      </c>
      <c r="BA1947" s="1">
        <v>865.13349078220551</v>
      </c>
      <c r="BB1947" s="1">
        <v>600.59327967970751</v>
      </c>
      <c r="BC1947" s="1">
        <v>51.794825215999985</v>
      </c>
      <c r="BD1947" s="1">
        <v>126.60860967101496</v>
      </c>
    </row>
    <row r="1948" spans="1:56" x14ac:dyDescent="0.45">
      <c r="A1948" s="1">
        <v>97.3</v>
      </c>
      <c r="B1948" s="1">
        <v>8</v>
      </c>
      <c r="C1948" s="1">
        <v>38.4</v>
      </c>
      <c r="D1948" s="1">
        <v>24.5</v>
      </c>
      <c r="E1948" s="1">
        <v>23.504000000000001</v>
      </c>
      <c r="F1948" s="1">
        <v>351.19603999999998</v>
      </c>
      <c r="G1948" s="1">
        <v>189.04461199377502</v>
      </c>
      <c r="H1948" s="1">
        <v>176.30445</v>
      </c>
      <c r="I1948" s="1">
        <v>515.80053099999998</v>
      </c>
      <c r="J1948" s="1">
        <v>297.43203064939149</v>
      </c>
      <c r="K1948" s="1">
        <v>340.86360000000002</v>
      </c>
      <c r="L1948" s="1">
        <v>435.93787000000009</v>
      </c>
      <c r="M1948" s="1">
        <v>326.1340601</v>
      </c>
      <c r="N1948" s="1">
        <v>485.02668923800007</v>
      </c>
      <c r="O1948" s="1">
        <v>577.30213600000013</v>
      </c>
      <c r="P1948" s="1">
        <v>629.43839627400018</v>
      </c>
      <c r="Q1948" s="1">
        <v>742.11831156950007</v>
      </c>
      <c r="R1948" s="1">
        <v>41.052999999999997</v>
      </c>
      <c r="S1948" s="1">
        <v>30.012999999999998</v>
      </c>
      <c r="T1948" s="1">
        <v>43.754184000000009</v>
      </c>
      <c r="U1948" s="1">
        <v>355.50843463200005</v>
      </c>
      <c r="V1948" s="1">
        <v>43.810200000000002</v>
      </c>
      <c r="W1948" s="1">
        <v>32.375839999999997</v>
      </c>
      <c r="X1948" s="1">
        <v>28.286980799999998</v>
      </c>
      <c r="Y1948" s="1">
        <v>645.76293106546507</v>
      </c>
      <c r="Z1948" s="1">
        <v>560.0301726838602</v>
      </c>
      <c r="AA1948" s="1">
        <v>652.43141368000011</v>
      </c>
      <c r="AB1948" s="1">
        <v>426.95848652944005</v>
      </c>
      <c r="AC1948" s="1">
        <v>102.79128915000003</v>
      </c>
      <c r="AD1948" s="1">
        <v>24.6</v>
      </c>
      <c r="AE1948" s="1">
        <v>19.795999999999999</v>
      </c>
      <c r="AF1948" s="1">
        <v>285.64474942341582</v>
      </c>
      <c r="AG1948" s="1">
        <v>588.1726053399999</v>
      </c>
      <c r="AH1948" s="1">
        <v>145.69049527999994</v>
      </c>
      <c r="AI1948" s="1">
        <v>100.75452629445765</v>
      </c>
      <c r="AJ1948" s="1">
        <v>739.48688284691991</v>
      </c>
      <c r="AK1948" s="1">
        <v>525.41707578499995</v>
      </c>
      <c r="AL1948" s="1">
        <v>238.05664500722276</v>
      </c>
      <c r="AM1948" s="1">
        <v>616.1462765</v>
      </c>
      <c r="AN1948" s="1">
        <v>86.685596361249978</v>
      </c>
      <c r="AO1948" s="1">
        <v>38.821078</v>
      </c>
      <c r="AP1948" s="1">
        <v>401.80453113416002</v>
      </c>
      <c r="AQ1948" s="1">
        <v>38.638681920000003</v>
      </c>
      <c r="AR1948" s="1">
        <v>28.922479999999997</v>
      </c>
      <c r="AS1948" s="1">
        <v>46.960419999999992</v>
      </c>
      <c r="AT1948" s="1">
        <v>32.056784599999993</v>
      </c>
      <c r="AU1948" s="1">
        <v>617.67861366048851</v>
      </c>
      <c r="AV1948" s="1">
        <v>841.10330791176</v>
      </c>
      <c r="AW1948" s="1">
        <v>185.52388531163095</v>
      </c>
      <c r="AX1948" s="1">
        <v>326.82547388749992</v>
      </c>
      <c r="AY1948" s="1">
        <v>284.45816228212493</v>
      </c>
      <c r="AZ1948" s="1">
        <v>164.94625792735155</v>
      </c>
      <c r="BA1948" s="1">
        <v>950.52673794028874</v>
      </c>
      <c r="BB1948" s="1">
        <v>543.69218002122989</v>
      </c>
      <c r="BC1948" s="1">
        <v>30.884513215999991</v>
      </c>
      <c r="BD1948" s="1">
        <v>98.981579851824961</v>
      </c>
    </row>
    <row r="1949" spans="1:56" x14ac:dyDescent="0.45">
      <c r="A1949" s="1">
        <v>97.35</v>
      </c>
      <c r="B1949" s="1">
        <v>8</v>
      </c>
      <c r="C1949" s="1">
        <v>40</v>
      </c>
      <c r="D1949" s="1">
        <v>20.7</v>
      </c>
      <c r="E1949" s="1">
        <v>26.832000000000001</v>
      </c>
      <c r="F1949" s="1">
        <v>360.36981999999995</v>
      </c>
      <c r="G1949" s="1">
        <v>217.73433343563002</v>
      </c>
      <c r="H1949" s="1">
        <v>202.79968099999999</v>
      </c>
      <c r="I1949" s="1">
        <v>566.65568150000001</v>
      </c>
      <c r="J1949" s="1">
        <v>286.08130757597945</v>
      </c>
      <c r="K1949" s="1">
        <v>389.8356</v>
      </c>
      <c r="L1949" s="1">
        <v>473.43452400000007</v>
      </c>
      <c r="M1949" s="1">
        <v>352.09880839999994</v>
      </c>
      <c r="N1949" s="1">
        <v>525.41707578499995</v>
      </c>
      <c r="O1949" s="1">
        <v>529.08473600000013</v>
      </c>
      <c r="P1949" s="1">
        <v>655.79368917600004</v>
      </c>
      <c r="Q1949" s="1">
        <v>804.4886408735</v>
      </c>
      <c r="R1949" s="1">
        <v>26.102999999999998</v>
      </c>
      <c r="S1949" s="1">
        <v>42.087999999999994</v>
      </c>
      <c r="T1949" s="1">
        <v>49.387239999999998</v>
      </c>
      <c r="U1949" s="1">
        <v>534.87768250200008</v>
      </c>
      <c r="V1949" s="1">
        <v>40.186800000000005</v>
      </c>
      <c r="W1949" s="1">
        <v>34.294640000000001</v>
      </c>
      <c r="X1949" s="1">
        <v>29.956336800000003</v>
      </c>
      <c r="Y1949" s="1">
        <v>700.02511755994499</v>
      </c>
      <c r="Z1949" s="1">
        <v>583.4863833666401</v>
      </c>
      <c r="AA1949" s="1">
        <v>597.94575168000017</v>
      </c>
      <c r="AB1949" s="1">
        <v>462.50202669079994</v>
      </c>
      <c r="AC1949" s="1">
        <v>128.10118725000001</v>
      </c>
      <c r="AD1949" s="1">
        <v>34.799999999999997</v>
      </c>
      <c r="AE1949" s="1">
        <v>23.911999999999999</v>
      </c>
      <c r="AF1949" s="1">
        <v>274.74805527294029</v>
      </c>
      <c r="AG1949" s="1">
        <v>646.14747690999991</v>
      </c>
      <c r="AH1949" s="1">
        <v>123.89370094999995</v>
      </c>
      <c r="AI1949" s="1">
        <v>74.010803893114812</v>
      </c>
      <c r="AJ1949" s="1">
        <v>691.67247479683999</v>
      </c>
      <c r="AK1949" s="1">
        <v>577.5218946839999</v>
      </c>
      <c r="AL1949" s="1">
        <v>205.92710732206652</v>
      </c>
      <c r="AM1949" s="1">
        <v>564.72086400000001</v>
      </c>
      <c r="AN1949" s="1">
        <v>69.524012443749996</v>
      </c>
      <c r="AO1949" s="1">
        <v>35.596252000000007</v>
      </c>
      <c r="AP1949" s="1">
        <v>604.49178122726005</v>
      </c>
      <c r="AQ1949" s="1">
        <v>43.595771199999994</v>
      </c>
      <c r="AR1949" s="1">
        <v>40.514479999999992</v>
      </c>
      <c r="AS1949" s="1">
        <v>29.917419999999996</v>
      </c>
      <c r="AT1949" s="1">
        <v>30.895100599999999</v>
      </c>
      <c r="AU1949" s="1">
        <v>562.4113184908955</v>
      </c>
      <c r="AV1949" s="1">
        <v>814.66704161644009</v>
      </c>
      <c r="AW1949" s="1">
        <v>151.96158615620996</v>
      </c>
      <c r="AX1949" s="1">
        <v>272.0847694549999</v>
      </c>
      <c r="AY1949" s="1">
        <v>236.83374942584993</v>
      </c>
      <c r="AZ1949" s="1">
        <v>135.07581167902688</v>
      </c>
      <c r="BA1949" s="1">
        <v>920.6537570265773</v>
      </c>
      <c r="BB1949" s="1">
        <v>495.05696027198803</v>
      </c>
      <c r="BC1949" s="1">
        <v>29.769296575999999</v>
      </c>
      <c r="BD1949" s="1">
        <v>79.417374185874991</v>
      </c>
    </row>
    <row r="1950" spans="1:56" x14ac:dyDescent="0.45">
      <c r="A1950" s="1">
        <v>97.4</v>
      </c>
      <c r="B1950" s="1">
        <v>8</v>
      </c>
      <c r="C1950" s="1">
        <v>27.6</v>
      </c>
      <c r="D1950" s="1">
        <v>24.8</v>
      </c>
      <c r="E1950" s="1">
        <v>27.872000000000003</v>
      </c>
      <c r="F1950" s="1">
        <v>392.10613999999998</v>
      </c>
      <c r="G1950" s="1">
        <v>238.87836310530506</v>
      </c>
      <c r="H1950" s="1">
        <v>221.60548900000001</v>
      </c>
      <c r="I1950" s="1">
        <v>616.1462765</v>
      </c>
      <c r="J1950" s="1">
        <v>262.61903397677099</v>
      </c>
      <c r="K1950" s="1">
        <v>428.28940000000006</v>
      </c>
      <c r="L1950" s="1">
        <v>524.45339100000012</v>
      </c>
      <c r="M1950" s="1">
        <v>354.26147194999999</v>
      </c>
      <c r="N1950" s="1">
        <v>577.5218946839999</v>
      </c>
      <c r="O1950" s="1">
        <v>489.23138400000005</v>
      </c>
      <c r="P1950" s="1">
        <v>704.55333279600018</v>
      </c>
      <c r="Q1950" s="1">
        <v>811.15386388850004</v>
      </c>
      <c r="R1950" s="1">
        <v>29.782999999999998</v>
      </c>
      <c r="S1950" s="1">
        <v>40.707999999999991</v>
      </c>
      <c r="T1950" s="1">
        <v>38.121128000000006</v>
      </c>
      <c r="U1950" s="1">
        <v>574.97030818800022</v>
      </c>
      <c r="V1950" s="1">
        <v>33.708600000000004</v>
      </c>
      <c r="W1950" s="1">
        <v>42.609440000000006</v>
      </c>
      <c r="X1950" s="1">
        <v>37.190212800000005</v>
      </c>
      <c r="Y1950" s="1">
        <v>705.82386158299505</v>
      </c>
      <c r="Z1950" s="1">
        <v>626.88246618844016</v>
      </c>
      <c r="AA1950" s="1">
        <v>552.91146392000007</v>
      </c>
      <c r="AB1950" s="1">
        <v>508.35426732191991</v>
      </c>
      <c r="AC1950" s="1">
        <v>167.05452270000004</v>
      </c>
      <c r="AD1950" s="1">
        <v>26.1</v>
      </c>
      <c r="AE1950" s="1">
        <v>28.811999999999998</v>
      </c>
      <c r="AF1950" s="1">
        <v>252.22427261770017</v>
      </c>
      <c r="AG1950" s="1">
        <v>702.56675520999988</v>
      </c>
      <c r="AH1950" s="1">
        <v>96.353767864999995</v>
      </c>
      <c r="AI1950" s="1">
        <v>50.40543304414566</v>
      </c>
      <c r="AJ1950" s="1">
        <v>663.91763757427998</v>
      </c>
      <c r="AK1950" s="1">
        <v>617.51134083799991</v>
      </c>
      <c r="AL1950" s="1">
        <v>194.78201328983951</v>
      </c>
      <c r="AM1950" s="1">
        <v>522.21597850000012</v>
      </c>
      <c r="AN1950" s="1">
        <v>84.345380372499989</v>
      </c>
      <c r="AO1950" s="1">
        <v>29.830654000000003</v>
      </c>
      <c r="AP1950" s="1">
        <v>649.7964482524402</v>
      </c>
      <c r="AQ1950" s="1">
        <v>33.681592640000005</v>
      </c>
      <c r="AR1950" s="1">
        <v>39.189679999999989</v>
      </c>
      <c r="AS1950" s="1">
        <v>34.112619999999993</v>
      </c>
      <c r="AT1950" s="1">
        <v>48.901202599999991</v>
      </c>
      <c r="AU1950" s="1">
        <v>503.4453454067268</v>
      </c>
      <c r="AV1950" s="1">
        <v>789.80873725044</v>
      </c>
      <c r="AW1950" s="1">
        <v>114.52714821494659</v>
      </c>
      <c r="AX1950" s="1">
        <v>247.73295670249991</v>
      </c>
      <c r="AY1950" s="1">
        <v>215.64767233117493</v>
      </c>
      <c r="AZ1950" s="1">
        <v>101.75916191130247</v>
      </c>
      <c r="BA1950" s="1">
        <v>892.56387309299714</v>
      </c>
      <c r="BB1950" s="1">
        <v>443.1669039579196</v>
      </c>
      <c r="BC1950" s="1">
        <v>47.055154495999986</v>
      </c>
      <c r="BD1950" s="1">
        <v>96.31373362464997</v>
      </c>
    </row>
    <row r="1951" spans="1:56" x14ac:dyDescent="0.45">
      <c r="A1951" s="1">
        <v>97.45</v>
      </c>
      <c r="B1951" s="1">
        <v>8</v>
      </c>
      <c r="C1951" s="1">
        <v>35.6</v>
      </c>
      <c r="D1951" s="1">
        <v>26</v>
      </c>
      <c r="E1951" s="1">
        <v>25.064000000000004</v>
      </c>
      <c r="F1951" s="1">
        <v>448.42393999999996</v>
      </c>
      <c r="G1951" s="1">
        <v>257.60848663933007</v>
      </c>
      <c r="H1951" s="1">
        <v>268.06772999999998</v>
      </c>
      <c r="I1951" s="1">
        <v>564.72086400000001</v>
      </c>
      <c r="J1951" s="1">
        <v>238.05664500722276</v>
      </c>
      <c r="K1951" s="1">
        <v>465.71140000000003</v>
      </c>
      <c r="L1951" s="1">
        <v>568.54694300000006</v>
      </c>
      <c r="M1951" s="1">
        <v>391.68458910000004</v>
      </c>
      <c r="N1951" s="1">
        <v>617.51134083799991</v>
      </c>
      <c r="O1951" s="1">
        <v>442.00697599999995</v>
      </c>
      <c r="P1951" s="1">
        <v>660.68533188000015</v>
      </c>
      <c r="Q1951" s="1">
        <v>845.106105974</v>
      </c>
      <c r="R1951" s="1">
        <v>30.932999999999996</v>
      </c>
      <c r="S1951" s="1">
        <v>29.782999999999998</v>
      </c>
      <c r="T1951" s="1">
        <v>38.121128000000006</v>
      </c>
      <c r="U1951" s="1">
        <v>586.37240578800015</v>
      </c>
      <c r="V1951" s="1">
        <v>35.904600000000009</v>
      </c>
      <c r="W1951" s="1">
        <v>26.491520000000005</v>
      </c>
      <c r="X1951" s="1">
        <v>23.167622400000006</v>
      </c>
      <c r="Y1951" s="1">
        <v>735.36231219737999</v>
      </c>
      <c r="Z1951" s="1">
        <v>587.83994537320018</v>
      </c>
      <c r="AA1951" s="1">
        <v>499.54788287999986</v>
      </c>
      <c r="AB1951" s="1">
        <v>543.54497993743996</v>
      </c>
      <c r="AC1951" s="1">
        <v>286.84551180000005</v>
      </c>
      <c r="AD1951" s="1">
        <v>32.1</v>
      </c>
      <c r="AE1951" s="1">
        <v>31.065999999999999</v>
      </c>
      <c r="AF1951" s="1">
        <v>228.64437920693385</v>
      </c>
      <c r="AG1951" s="1">
        <v>643.94178495999995</v>
      </c>
      <c r="AH1951" s="1">
        <v>75.280518574999988</v>
      </c>
      <c r="AI1951" s="1">
        <v>34.262113907834859</v>
      </c>
      <c r="AJ1951" s="1">
        <v>644.50654425195989</v>
      </c>
      <c r="AK1951" s="1">
        <v>678.45428057399999</v>
      </c>
      <c r="AL1951" s="1">
        <v>181.39556270869602</v>
      </c>
      <c r="AM1951" s="1">
        <v>471.84962399999989</v>
      </c>
      <c r="AN1951" s="1">
        <v>54.182596517499981</v>
      </c>
      <c r="AO1951" s="1">
        <v>31.785094000000008</v>
      </c>
      <c r="AP1951" s="1">
        <v>662.6808185404401</v>
      </c>
      <c r="AQ1951" s="1">
        <v>33.681592640000005</v>
      </c>
      <c r="AR1951" s="1">
        <v>28.701679999999996</v>
      </c>
      <c r="AS1951" s="1">
        <v>35.423619999999993</v>
      </c>
      <c r="AT1951" s="1">
        <v>35.687047099999994</v>
      </c>
      <c r="AU1951" s="1">
        <v>471.46109466341869</v>
      </c>
      <c r="AV1951" s="1">
        <v>739.48688284691991</v>
      </c>
      <c r="AW1951" s="1">
        <v>100.75452629445765</v>
      </c>
      <c r="AX1951" s="1">
        <v>199.75287623749995</v>
      </c>
      <c r="AY1951" s="1">
        <v>173.90500232662495</v>
      </c>
      <c r="AZ1951" s="1">
        <v>89.501528402067308</v>
      </c>
      <c r="BA1951" s="1">
        <v>835.70017761701945</v>
      </c>
      <c r="BB1951" s="1">
        <v>415.02076330380845</v>
      </c>
      <c r="BC1951" s="1">
        <v>34.369565215999991</v>
      </c>
      <c r="BD1951" s="1">
        <v>61.928160029949971</v>
      </c>
    </row>
    <row r="1952" spans="1:56" x14ac:dyDescent="0.45">
      <c r="A1952" s="1">
        <v>97.5</v>
      </c>
      <c r="B1952" s="1">
        <v>8</v>
      </c>
      <c r="C1952" s="1">
        <v>22.6</v>
      </c>
      <c r="D1952" s="1">
        <v>36.5</v>
      </c>
      <c r="E1952" s="1">
        <v>21.736000000000001</v>
      </c>
      <c r="F1952" s="1">
        <v>492.64581000000004</v>
      </c>
      <c r="G1952" s="1">
        <v>271.29622846777499</v>
      </c>
      <c r="H1952" s="1">
        <v>312.03763499999997</v>
      </c>
      <c r="I1952" s="1">
        <v>522.21597850000012</v>
      </c>
      <c r="J1952" s="1">
        <v>205.92710732206652</v>
      </c>
      <c r="K1952" s="1">
        <v>426.82640000000004</v>
      </c>
      <c r="L1952" s="1">
        <v>573.2590130000001</v>
      </c>
      <c r="M1952" s="1">
        <v>438.71390350000007</v>
      </c>
      <c r="N1952" s="1">
        <v>678.45428057399999</v>
      </c>
      <c r="O1952" s="1">
        <v>417.04850399999998</v>
      </c>
      <c r="P1952" s="1">
        <v>629.64221472000008</v>
      </c>
      <c r="Q1952" s="1">
        <v>907.92078347900019</v>
      </c>
      <c r="R1952" s="1">
        <v>27.827999999999999</v>
      </c>
      <c r="S1952" s="1">
        <v>44.618000000000002</v>
      </c>
      <c r="T1952" s="1">
        <v>28.263280000000005</v>
      </c>
      <c r="U1952" s="1">
        <v>697.48584690000007</v>
      </c>
      <c r="V1952" s="1">
        <v>26.352000000000004</v>
      </c>
      <c r="W1952" s="1">
        <v>32.631680000000003</v>
      </c>
      <c r="X1952" s="1">
        <v>28.509561600000005</v>
      </c>
      <c r="Y1952" s="1">
        <v>790.01108162673017</v>
      </c>
      <c r="Z1952" s="1">
        <v>560.21157110080014</v>
      </c>
      <c r="AA1952" s="1">
        <v>471.3448095199999</v>
      </c>
      <c r="AB1952" s="1">
        <v>597.17476690512001</v>
      </c>
      <c r="AC1952" s="1">
        <v>431.49813105000004</v>
      </c>
      <c r="AD1952" s="1">
        <v>39.9</v>
      </c>
      <c r="AE1952" s="1">
        <v>27.635999999999999</v>
      </c>
      <c r="AF1952" s="1">
        <v>197.80002302918388</v>
      </c>
      <c r="AG1952" s="1">
        <v>595.48621549000006</v>
      </c>
      <c r="AH1952" s="1">
        <v>60.357402125</v>
      </c>
      <c r="AI1952" s="1">
        <v>35.353403999999998</v>
      </c>
      <c r="AJ1952" s="1">
        <v>601.10178323724006</v>
      </c>
      <c r="AK1952" s="1">
        <v>657.13471098100001</v>
      </c>
      <c r="AL1952" s="1">
        <v>168.96528716906278</v>
      </c>
      <c r="AM1952" s="1">
        <v>445.23060849999996</v>
      </c>
      <c r="AN1952" s="1">
        <v>34.756680999999993</v>
      </c>
      <c r="AO1952" s="1">
        <v>23.283280000000001</v>
      </c>
      <c r="AP1952" s="1">
        <v>788.23900699700005</v>
      </c>
      <c r="AQ1952" s="1">
        <v>25.006686400000007</v>
      </c>
      <c r="AR1952" s="1">
        <v>42.943280000000001</v>
      </c>
      <c r="AS1952" s="1">
        <v>31.883919999999996</v>
      </c>
      <c r="AT1952" s="1">
        <v>46.723045099999993</v>
      </c>
      <c r="AU1952" s="1">
        <v>410.73891479966744</v>
      </c>
      <c r="AV1952" s="1">
        <v>691.67247479683999</v>
      </c>
      <c r="AW1952" s="1">
        <v>74.010803893114812</v>
      </c>
      <c r="AX1952" s="1">
        <v>145.69049527999994</v>
      </c>
      <c r="AY1952" s="1">
        <v>126.87073089359995</v>
      </c>
      <c r="AZ1952" s="1">
        <v>65.699615464872181</v>
      </c>
      <c r="BA1952" s="1">
        <v>781.66989652042912</v>
      </c>
      <c r="BB1952" s="1">
        <v>361.58524502370733</v>
      </c>
      <c r="BC1952" s="1">
        <v>44.96412329599999</v>
      </c>
      <c r="BD1952" s="1">
        <v>39.782616339999983</v>
      </c>
    </row>
    <row r="1953" spans="1:56" x14ac:dyDescent="0.45">
      <c r="A1953" s="1">
        <v>97.55</v>
      </c>
      <c r="B1953" s="1">
        <v>8</v>
      </c>
      <c r="C1953" s="1">
        <v>25.8</v>
      </c>
      <c r="D1953" s="1">
        <v>35.299999999999997</v>
      </c>
      <c r="E1953" s="1">
        <v>39.520000000000003</v>
      </c>
      <c r="F1953" s="1">
        <v>535.68110999999999</v>
      </c>
      <c r="G1953" s="1">
        <v>287.10284345973497</v>
      </c>
      <c r="H1953" s="1">
        <v>363.13052299999998</v>
      </c>
      <c r="I1953" s="1">
        <v>471.84962399999989</v>
      </c>
      <c r="J1953" s="1">
        <v>194.78201328983951</v>
      </c>
      <c r="K1953" s="1">
        <v>394.68660000000006</v>
      </c>
      <c r="L1953" s="1">
        <v>597.26201200000003</v>
      </c>
      <c r="M1953" s="1">
        <v>490.60378950000006</v>
      </c>
      <c r="N1953" s="1">
        <v>657.13471098100001</v>
      </c>
      <c r="O1953" s="1">
        <v>352.03765999999996</v>
      </c>
      <c r="P1953" s="1">
        <v>606.98701053000013</v>
      </c>
      <c r="Q1953" s="1">
        <v>851.40777136999998</v>
      </c>
      <c r="R1953" s="1">
        <v>24.147999999999996</v>
      </c>
      <c r="S1953" s="1">
        <v>39.902999999999999</v>
      </c>
      <c r="T1953" s="1">
        <v>27.239087999999999</v>
      </c>
      <c r="U1953" s="1">
        <v>760.13653999999985</v>
      </c>
      <c r="V1953" s="1">
        <v>30.744000000000003</v>
      </c>
      <c r="W1953" s="1">
        <v>39.1556</v>
      </c>
      <c r="X1953" s="1">
        <v>34.185371999999994</v>
      </c>
      <c r="Y1953" s="1">
        <v>740.84476109189995</v>
      </c>
      <c r="Z1953" s="1">
        <v>540.04843937170017</v>
      </c>
      <c r="AA1953" s="1">
        <v>397.88255579999992</v>
      </c>
      <c r="AB1953" s="1">
        <v>578.41354566328005</v>
      </c>
      <c r="AC1953" s="1">
        <v>463.8308937000001</v>
      </c>
      <c r="AD1953" s="1">
        <v>36.6</v>
      </c>
      <c r="AE1953" s="1">
        <v>34.299999999999997</v>
      </c>
      <c r="AF1953" s="1">
        <v>187.10073275824593</v>
      </c>
      <c r="AG1953" s="1">
        <v>538.06857135999985</v>
      </c>
      <c r="AH1953" s="1">
        <v>73.245548149999991</v>
      </c>
      <c r="AI1953" s="1">
        <v>49.243103999999995</v>
      </c>
      <c r="AJ1953" s="1">
        <v>554.21685961128003</v>
      </c>
      <c r="AK1953" s="1">
        <v>637.08769133099997</v>
      </c>
      <c r="AL1953" s="1">
        <v>138.39853019691253</v>
      </c>
      <c r="AM1953" s="1">
        <v>375.89444624999993</v>
      </c>
      <c r="AN1953" s="1">
        <v>54.602115999999981</v>
      </c>
      <c r="AO1953" s="1">
        <v>27.192160000000001</v>
      </c>
      <c r="AP1953" s="1">
        <v>859.03429019999976</v>
      </c>
      <c r="AQ1953" s="1">
        <v>24.105397440000001</v>
      </c>
      <c r="AR1953" s="1">
        <v>38.416879999999999</v>
      </c>
      <c r="AS1953" s="1">
        <v>27.688719999999993</v>
      </c>
      <c r="AT1953" s="1">
        <v>52.967096599999991</v>
      </c>
      <c r="AU1953" s="1">
        <v>357.44069995869728</v>
      </c>
      <c r="AV1953" s="1">
        <v>663.91763757427998</v>
      </c>
      <c r="AW1953" s="1">
        <v>50.40543304414566</v>
      </c>
      <c r="AX1953" s="1">
        <v>123.89370094999995</v>
      </c>
      <c r="AY1953" s="1">
        <v>107.90751982649996</v>
      </c>
      <c r="AZ1953" s="1">
        <v>44.690835409289633</v>
      </c>
      <c r="BA1953" s="1">
        <v>750.30693045893634</v>
      </c>
      <c r="BB1953" s="1">
        <v>314.68281596365358</v>
      </c>
      <c r="BC1953" s="1">
        <v>50.958412735999985</v>
      </c>
      <c r="BD1953" s="1">
        <v>62.406412239999966</v>
      </c>
    </row>
    <row r="1954" spans="1:56" x14ac:dyDescent="0.45">
      <c r="A1954" s="1">
        <v>97.6</v>
      </c>
      <c r="B1954" s="1">
        <v>7</v>
      </c>
      <c r="C1954" s="1">
        <v>26.8</v>
      </c>
      <c r="D1954" s="1">
        <v>25.8</v>
      </c>
      <c r="E1954" s="1">
        <v>35.464000000000006</v>
      </c>
      <c r="F1954" s="1">
        <v>490.96336000000002</v>
      </c>
      <c r="G1954" s="1">
        <v>269.39192473854001</v>
      </c>
      <c r="H1954" s="1">
        <v>393.93069800000001</v>
      </c>
      <c r="I1954" s="1">
        <v>445.23060849999996</v>
      </c>
      <c r="J1954" s="1">
        <v>181.39556270869602</v>
      </c>
      <c r="K1954" s="1">
        <v>356.60239999999999</v>
      </c>
      <c r="L1954" s="1">
        <v>641.66970200000014</v>
      </c>
      <c r="M1954" s="1">
        <v>501.44155050000006</v>
      </c>
      <c r="N1954" s="1">
        <v>637.08769133099997</v>
      </c>
      <c r="O1954" s="1">
        <v>326.11471599999999</v>
      </c>
      <c r="P1954" s="1">
        <v>572.55737149800018</v>
      </c>
      <c r="Q1954" s="1">
        <v>811.41643327999998</v>
      </c>
      <c r="R1954" s="1">
        <v>43.812999999999995</v>
      </c>
      <c r="S1954" s="1">
        <v>30.472999999999995</v>
      </c>
      <c r="T1954" s="1">
        <v>48.491072000000003</v>
      </c>
      <c r="U1954" s="1">
        <v>774.37874259000023</v>
      </c>
      <c r="V1954" s="1">
        <v>42.602400000000003</v>
      </c>
      <c r="W1954" s="1">
        <v>46.830800000000004</v>
      </c>
      <c r="X1954" s="1">
        <v>40.862796000000003</v>
      </c>
      <c r="Y1954" s="1">
        <v>706.05229695360003</v>
      </c>
      <c r="Z1954" s="1">
        <v>509.40606063322014</v>
      </c>
      <c r="AA1954" s="1">
        <v>368.58962907999995</v>
      </c>
      <c r="AB1954" s="1">
        <v>560.77216837127992</v>
      </c>
      <c r="AC1954" s="1">
        <v>473.02613370000006</v>
      </c>
      <c r="AD1954" s="1">
        <v>30.7</v>
      </c>
      <c r="AE1954" s="1">
        <v>32.864000000000004</v>
      </c>
      <c r="AF1954" s="1">
        <v>174.24974020034819</v>
      </c>
      <c r="AG1954" s="1">
        <v>507.72289368999992</v>
      </c>
      <c r="AH1954" s="1">
        <v>47.017040449999989</v>
      </c>
      <c r="AI1954" s="1">
        <v>46.717703999999998</v>
      </c>
      <c r="AJ1954" s="1">
        <v>501.69018169008001</v>
      </c>
      <c r="AK1954" s="1">
        <v>596.50555068299991</v>
      </c>
      <c r="AL1954" s="1">
        <v>104.30523516843951</v>
      </c>
      <c r="AM1954" s="1">
        <v>348.24679024999989</v>
      </c>
      <c r="AN1954" s="1">
        <v>35.732685999999994</v>
      </c>
      <c r="AO1954" s="1">
        <v>37.746136</v>
      </c>
      <c r="AP1954" s="1">
        <v>875.12797912670021</v>
      </c>
      <c r="AQ1954" s="1">
        <v>42.807143359999998</v>
      </c>
      <c r="AR1954" s="1">
        <v>29.364079999999994</v>
      </c>
      <c r="AS1954" s="1">
        <v>50.106819999999985</v>
      </c>
      <c r="AT1954" s="1">
        <v>35.251415600000001</v>
      </c>
      <c r="AU1954" s="1">
        <v>293.57863524660138</v>
      </c>
      <c r="AV1954" s="1">
        <v>644.50654425195989</v>
      </c>
      <c r="AW1954" s="1">
        <v>34.262113907834859</v>
      </c>
      <c r="AX1954" s="1">
        <v>96.353767864999995</v>
      </c>
      <c r="AY1954" s="1">
        <v>83.947778042549999</v>
      </c>
      <c r="AZ1954" s="1">
        <v>30.323281377973025</v>
      </c>
      <c r="BA1954" s="1">
        <v>728.37239500471469</v>
      </c>
      <c r="BB1954" s="1">
        <v>258.48419901700919</v>
      </c>
      <c r="BC1954" s="1">
        <v>33.951358976000002</v>
      </c>
      <c r="BD1954" s="1">
        <v>40.895262039999984</v>
      </c>
    </row>
    <row r="1955" spans="1:56" x14ac:dyDescent="0.45">
      <c r="A1955" s="1">
        <v>97.65</v>
      </c>
      <c r="B1955" s="1">
        <v>7</v>
      </c>
      <c r="C1955" s="1">
        <v>24.1</v>
      </c>
      <c r="D1955" s="1">
        <v>38.700000000000003</v>
      </c>
      <c r="E1955" s="1">
        <v>40.04</v>
      </c>
      <c r="F1955" s="1">
        <v>454.00259000000005</v>
      </c>
      <c r="G1955" s="1">
        <v>258.53828752121001</v>
      </c>
      <c r="H1955" s="1">
        <v>426.74173499999995</v>
      </c>
      <c r="I1955" s="1">
        <v>375.89444624999993</v>
      </c>
      <c r="J1955" s="1">
        <v>168.96528716906278</v>
      </c>
      <c r="K1955" s="1">
        <v>336.47460000000001</v>
      </c>
      <c r="L1955" s="1">
        <v>601.71706000000006</v>
      </c>
      <c r="M1955" s="1">
        <v>544.56270260000008</v>
      </c>
      <c r="N1955" s="1">
        <v>596.50555068299991</v>
      </c>
      <c r="O1955" s="1">
        <v>303.91474799999997</v>
      </c>
      <c r="P1955" s="1">
        <v>530.97840851400019</v>
      </c>
      <c r="Q1955" s="1">
        <v>782.23083553250012</v>
      </c>
      <c r="R1955" s="1">
        <v>39.327999999999996</v>
      </c>
      <c r="S1955" s="1">
        <v>33.808</v>
      </c>
      <c r="T1955" s="1">
        <v>34.408432000000005</v>
      </c>
      <c r="U1955" s="1">
        <v>666.05881539000006</v>
      </c>
      <c r="V1955" s="1">
        <v>42.053400000000003</v>
      </c>
      <c r="W1955" s="1">
        <v>34.166720000000005</v>
      </c>
      <c r="X1955" s="1">
        <v>29.845046400000005</v>
      </c>
      <c r="Y1955" s="1">
        <v>680.66082691327506</v>
      </c>
      <c r="Z1955" s="1">
        <v>472.40078357746017</v>
      </c>
      <c r="AA1955" s="1">
        <v>343.50366523999992</v>
      </c>
      <c r="AB1955" s="1">
        <v>525.05988460103993</v>
      </c>
      <c r="AC1955" s="1">
        <v>562.63374750000003</v>
      </c>
      <c r="AD1955" s="1">
        <v>32.700000000000003</v>
      </c>
      <c r="AE1955" s="1">
        <v>30.056000000000001</v>
      </c>
      <c r="AF1955" s="1">
        <v>162.31667568230029</v>
      </c>
      <c r="AG1955" s="1">
        <v>428.67966872499989</v>
      </c>
      <c r="AH1955" s="1">
        <v>30.124939999999999</v>
      </c>
      <c r="AI1955" s="1">
        <v>27.777203999999998</v>
      </c>
      <c r="AJ1955" s="1">
        <v>456.79392241340008</v>
      </c>
      <c r="AK1955" s="1">
        <v>557.94554419099995</v>
      </c>
      <c r="AL1955" s="1">
        <v>91.761863656154503</v>
      </c>
      <c r="AM1955" s="1">
        <v>324.56980824999994</v>
      </c>
      <c r="AN1955" s="1">
        <v>33.943343499999997</v>
      </c>
      <c r="AO1955" s="1">
        <v>37.257525999999999</v>
      </c>
      <c r="AP1955" s="1">
        <v>752.72646139070002</v>
      </c>
      <c r="AQ1955" s="1">
        <v>30.414420160000006</v>
      </c>
      <c r="AR1955" s="1">
        <v>32.56568</v>
      </c>
      <c r="AS1955" s="1">
        <v>44.993919999999989</v>
      </c>
      <c r="AT1955" s="1">
        <v>39.607730599999996</v>
      </c>
      <c r="AU1955" s="1">
        <v>261.16863740521256</v>
      </c>
      <c r="AV1955" s="1">
        <v>601.10178323724006</v>
      </c>
      <c r="AW1955" s="1">
        <v>35.353403999999998</v>
      </c>
      <c r="AX1955" s="1">
        <v>75.280518574999988</v>
      </c>
      <c r="AY1955" s="1">
        <v>65.61405116025</v>
      </c>
      <c r="AZ1955" s="1">
        <v>31.294529559999997</v>
      </c>
      <c r="BA1955" s="1">
        <v>679.32501505808125</v>
      </c>
      <c r="BB1955" s="1">
        <v>229.96340091658706</v>
      </c>
      <c r="BC1955" s="1">
        <v>38.133421375999994</v>
      </c>
      <c r="BD1955" s="1">
        <v>38.855411589999989</v>
      </c>
    </row>
    <row r="1956" spans="1:56" x14ac:dyDescent="0.45">
      <c r="A1956" s="1">
        <v>97.7</v>
      </c>
      <c r="B1956" s="1">
        <v>7</v>
      </c>
      <c r="C1956" s="1">
        <v>20.9</v>
      </c>
      <c r="D1956" s="1">
        <v>34.6</v>
      </c>
      <c r="E1956" s="1">
        <v>30.888000000000002</v>
      </c>
      <c r="F1956" s="1">
        <v>410.20575999999994</v>
      </c>
      <c r="G1956" s="1">
        <v>248.66809354432999</v>
      </c>
      <c r="H1956" s="1">
        <v>469.06896399999994</v>
      </c>
      <c r="I1956" s="1">
        <v>348.24679024999989</v>
      </c>
      <c r="J1956" s="1">
        <v>138.39853019691253</v>
      </c>
      <c r="K1956" s="1">
        <v>284.04649999999998</v>
      </c>
      <c r="L1956" s="1">
        <v>573.44464000000005</v>
      </c>
      <c r="M1956" s="1">
        <v>603.23439965000011</v>
      </c>
      <c r="N1956" s="1">
        <v>557.94554419099995</v>
      </c>
      <c r="O1956" s="1">
        <v>248.62165999999996</v>
      </c>
      <c r="P1956" s="1">
        <v>497.47379166000013</v>
      </c>
      <c r="Q1956" s="1">
        <v>737.87680601450018</v>
      </c>
      <c r="R1956" s="1">
        <v>44.387999999999998</v>
      </c>
      <c r="S1956" s="1">
        <v>41.052999999999997</v>
      </c>
      <c r="T1956" s="1">
        <v>42.34592</v>
      </c>
      <c r="U1956" s="1">
        <v>648.78463752600021</v>
      </c>
      <c r="V1956" s="1">
        <v>32.281199999999998</v>
      </c>
      <c r="W1956" s="1">
        <v>37.108879999999999</v>
      </c>
      <c r="X1956" s="1">
        <v>32.404725599999999</v>
      </c>
      <c r="Y1956" s="1">
        <v>642.07282123261518</v>
      </c>
      <c r="Z1956" s="1">
        <v>442.58167457740012</v>
      </c>
      <c r="AA1956" s="1">
        <v>281.02247579999994</v>
      </c>
      <c r="AB1956" s="1">
        <v>491.12707888807995</v>
      </c>
      <c r="AC1956" s="1">
        <v>613.15849999999989</v>
      </c>
      <c r="AD1956" s="1">
        <v>24</v>
      </c>
      <c r="AE1956" s="1">
        <v>26.207999999999998</v>
      </c>
      <c r="AF1956" s="1">
        <v>132.97258898903604</v>
      </c>
      <c r="AG1956" s="1">
        <v>397.16134088499985</v>
      </c>
      <c r="AH1956" s="1">
        <v>47.38183999999999</v>
      </c>
      <c r="AI1956" s="1">
        <v>26.767044000000002</v>
      </c>
      <c r="AJ1956" s="1">
        <v>408.89305069595997</v>
      </c>
      <c r="AK1956" s="1">
        <v>535.56261094699994</v>
      </c>
      <c r="AL1956" s="1">
        <v>67.405103727791257</v>
      </c>
      <c r="AM1956" s="1">
        <v>265.59794624999995</v>
      </c>
      <c r="AN1956" s="1">
        <v>50.210093499999992</v>
      </c>
      <c r="AO1956" s="1">
        <v>28.560267999999997</v>
      </c>
      <c r="AP1956" s="1">
        <v>733.20664040438021</v>
      </c>
      <c r="AQ1956" s="1">
        <v>37.399409599999998</v>
      </c>
      <c r="AR1956" s="1">
        <v>39.520879999999998</v>
      </c>
      <c r="AS1956" s="1">
        <v>50.762319999999988</v>
      </c>
      <c r="AT1956" s="1">
        <v>41.931098599999991</v>
      </c>
      <c r="AU1956" s="1">
        <v>237.64611023625724</v>
      </c>
      <c r="AV1956" s="1">
        <v>554.21685961128003</v>
      </c>
      <c r="AW1956" s="1">
        <v>49.243103999999995</v>
      </c>
      <c r="AX1956" s="1">
        <v>60.357402125</v>
      </c>
      <c r="AY1956" s="1">
        <v>52.630939848749996</v>
      </c>
      <c r="AZ1956" s="1">
        <v>43.656362559999998</v>
      </c>
      <c r="BA1956" s="1">
        <v>626.34505136074642</v>
      </c>
      <c r="BB1956" s="1">
        <v>209.26357700790638</v>
      </c>
      <c r="BC1956" s="1">
        <v>40.363854655999987</v>
      </c>
      <c r="BD1956" s="1">
        <v>57.39950658999998</v>
      </c>
    </row>
    <row r="1957" spans="1:56" x14ac:dyDescent="0.45">
      <c r="A1957" s="1">
        <v>97.75</v>
      </c>
      <c r="B1957" s="1">
        <v>7</v>
      </c>
      <c r="C1957" s="1">
        <v>38</v>
      </c>
      <c r="D1957" s="1">
        <v>26.4</v>
      </c>
      <c r="E1957" s="1">
        <v>30.888000000000002</v>
      </c>
      <c r="F1957" s="1">
        <v>387.05878999999999</v>
      </c>
      <c r="G1957" s="1">
        <v>228.26611650154001</v>
      </c>
      <c r="H1957" s="1">
        <v>501.55429799999996</v>
      </c>
      <c r="I1957" s="1">
        <v>324.56980824999994</v>
      </c>
      <c r="J1957" s="1">
        <v>104.30523516843951</v>
      </c>
      <c r="K1957" s="1">
        <v>263.14089999999999</v>
      </c>
      <c r="L1957" s="1">
        <v>552.81148500000006</v>
      </c>
      <c r="M1957" s="1">
        <v>653.94198445000006</v>
      </c>
      <c r="N1957" s="1">
        <v>535.56261094699994</v>
      </c>
      <c r="O1957" s="1">
        <v>206.89330399999997</v>
      </c>
      <c r="P1957" s="1">
        <v>472.92150808800005</v>
      </c>
      <c r="Q1957" s="1">
        <v>684.3126501485001</v>
      </c>
      <c r="R1957" s="1">
        <v>34.267999999999994</v>
      </c>
      <c r="S1957" s="1">
        <v>26.907999999999998</v>
      </c>
      <c r="T1957" s="1">
        <v>43.370112000000006</v>
      </c>
      <c r="U1957" s="1">
        <v>551.59600810800009</v>
      </c>
      <c r="V1957" s="1">
        <v>30.744000000000003</v>
      </c>
      <c r="W1957" s="1">
        <v>41.841920000000002</v>
      </c>
      <c r="X1957" s="1">
        <v>36.522470399999996</v>
      </c>
      <c r="Y1957" s="1">
        <v>595.47200562919511</v>
      </c>
      <c r="Z1957" s="1">
        <v>420.73014219832004</v>
      </c>
      <c r="AA1957" s="1">
        <v>233.86943351999997</v>
      </c>
      <c r="AB1957" s="1">
        <v>471.43009763335994</v>
      </c>
      <c r="AC1957" s="1">
        <v>624.64414725000017</v>
      </c>
      <c r="AD1957" s="1">
        <v>28</v>
      </c>
      <c r="AE1957" s="1">
        <v>27.768000000000001</v>
      </c>
      <c r="AF1957" s="1">
        <v>100.24302576170193</v>
      </c>
      <c r="AG1957" s="1">
        <v>370.16958140499992</v>
      </c>
      <c r="AH1957" s="1">
        <v>30.973639999999996</v>
      </c>
      <c r="AI1957" s="1">
        <v>42.424523999999998</v>
      </c>
      <c r="AJ1957" s="1">
        <v>382.91071865427995</v>
      </c>
      <c r="AK1957" s="1">
        <v>519.90850342899989</v>
      </c>
      <c r="AL1957" s="1">
        <v>45.906587471899506</v>
      </c>
      <c r="AM1957" s="1">
        <v>221.09330849999995</v>
      </c>
      <c r="AN1957" s="1">
        <v>55.903455999999991</v>
      </c>
      <c r="AO1957" s="1">
        <v>27.192160000000001</v>
      </c>
      <c r="AP1957" s="1">
        <v>623.38348916204006</v>
      </c>
      <c r="AQ1957" s="1">
        <v>38.300698560000001</v>
      </c>
      <c r="AR1957" s="1">
        <v>25.941679999999995</v>
      </c>
      <c r="AS1957" s="1">
        <v>39.225519999999989</v>
      </c>
      <c r="AT1957" s="1">
        <v>40.333783099999998</v>
      </c>
      <c r="AU1957" s="1">
        <v>208.42921563047332</v>
      </c>
      <c r="AV1957" s="1">
        <v>501.69018169008001</v>
      </c>
      <c r="AW1957" s="1">
        <v>46.717703999999998</v>
      </c>
      <c r="AX1957" s="1">
        <v>73.245548149999991</v>
      </c>
      <c r="AY1957" s="1">
        <v>63.843626890499991</v>
      </c>
      <c r="AZ1957" s="1">
        <v>41.408756559999993</v>
      </c>
      <c r="BA1957" s="1">
        <v>566.9899053097904</v>
      </c>
      <c r="BB1957" s="1">
        <v>183.5527097548165</v>
      </c>
      <c r="BC1957" s="1">
        <v>38.830431775999998</v>
      </c>
      <c r="BD1957" s="1">
        <v>63.889939839999982</v>
      </c>
    </row>
    <row r="1958" spans="1:56" x14ac:dyDescent="0.45">
      <c r="A1958" s="1">
        <v>97.8</v>
      </c>
      <c r="B1958" s="1">
        <v>7</v>
      </c>
      <c r="C1958" s="1">
        <v>34.1</v>
      </c>
      <c r="D1958" s="1">
        <v>29.3</v>
      </c>
      <c r="E1958" s="1">
        <v>22.880000000000003</v>
      </c>
      <c r="F1958" s="1">
        <v>326.76647499999996</v>
      </c>
      <c r="G1958" s="1">
        <v>206.90751739758502</v>
      </c>
      <c r="H1958" s="1">
        <v>551.06115399999999</v>
      </c>
      <c r="I1958" s="1">
        <v>265.59794624999995</v>
      </c>
      <c r="J1958" s="1">
        <v>91.761863656154503</v>
      </c>
      <c r="K1958" s="1">
        <v>245.23769999999999</v>
      </c>
      <c r="L1958" s="1">
        <v>521.45480100000009</v>
      </c>
      <c r="M1958" s="1">
        <v>659.36086495000006</v>
      </c>
      <c r="N1958" s="1">
        <v>519.90850342899989</v>
      </c>
      <c r="O1958" s="1">
        <v>188.33013199999996</v>
      </c>
      <c r="P1958" s="1">
        <v>453.68418245400011</v>
      </c>
      <c r="Q1958" s="1">
        <v>641.15028171500001</v>
      </c>
      <c r="R1958" s="1">
        <v>34.267999999999994</v>
      </c>
      <c r="S1958" s="1">
        <v>37.488</v>
      </c>
      <c r="T1958" s="1">
        <v>50.411432000000005</v>
      </c>
      <c r="U1958" s="1">
        <v>452.11270654800001</v>
      </c>
      <c r="V1958" s="1">
        <v>30.853800000000003</v>
      </c>
      <c r="W1958" s="1">
        <v>39.411439999999999</v>
      </c>
      <c r="X1958" s="1">
        <v>34.407952799999997</v>
      </c>
      <c r="Y1958" s="1">
        <v>557.92074509204997</v>
      </c>
      <c r="Z1958" s="1">
        <v>403.60892238406007</v>
      </c>
      <c r="AA1958" s="1">
        <v>212.89304915999995</v>
      </c>
      <c r="AB1958" s="1">
        <v>457.65448301751991</v>
      </c>
      <c r="AC1958" s="1">
        <v>537.28936725000005</v>
      </c>
      <c r="AD1958" s="1">
        <v>38.799999999999997</v>
      </c>
      <c r="AE1958" s="1">
        <v>34.528000000000006</v>
      </c>
      <c r="AF1958" s="1">
        <v>88.20138910990832</v>
      </c>
      <c r="AG1958" s="1">
        <v>302.94165872499997</v>
      </c>
      <c r="AH1958" s="1">
        <v>29.41769</v>
      </c>
      <c r="AI1958" s="1">
        <v>30.933953999999996</v>
      </c>
      <c r="AJ1958" s="1">
        <v>333.58319642539999</v>
      </c>
      <c r="AK1958" s="1">
        <v>484.90466390100005</v>
      </c>
      <c r="AL1958" s="1">
        <v>31.204111027171997</v>
      </c>
      <c r="AM1958" s="1">
        <v>201.29508674999994</v>
      </c>
      <c r="AN1958" s="1">
        <v>59.807475999999987</v>
      </c>
      <c r="AO1958" s="1">
        <v>27.289882000000002</v>
      </c>
      <c r="AP1958" s="1">
        <v>510.96735839923997</v>
      </c>
      <c r="AQ1958" s="1">
        <v>44.497060160000004</v>
      </c>
      <c r="AR1958" s="1">
        <v>36.098479999999995</v>
      </c>
      <c r="AS1958" s="1">
        <v>39.225519999999989</v>
      </c>
      <c r="AT1958" s="1">
        <v>53.112307099999988</v>
      </c>
      <c r="AU1958" s="1">
        <v>176.79088440435578</v>
      </c>
      <c r="AV1958" s="1">
        <v>456.79392241340008</v>
      </c>
      <c r="AW1958" s="1">
        <v>27.777203999999998</v>
      </c>
      <c r="AX1958" s="1">
        <v>47.017040449999989</v>
      </c>
      <c r="AY1958" s="1">
        <v>41.024825191499986</v>
      </c>
      <c r="AZ1958" s="1">
        <v>24.551711559999998</v>
      </c>
      <c r="BA1958" s="1">
        <v>516.25713232714213</v>
      </c>
      <c r="BB1958" s="1">
        <v>155.71097827583307</v>
      </c>
      <c r="BC1958" s="1">
        <v>51.097814815999989</v>
      </c>
      <c r="BD1958" s="1">
        <v>68.340522639999975</v>
      </c>
    </row>
    <row r="1959" spans="1:56" x14ac:dyDescent="0.45">
      <c r="A1959" s="1">
        <v>97.85</v>
      </c>
      <c r="B1959" s="1">
        <v>7</v>
      </c>
      <c r="C1959" s="1">
        <v>38.5</v>
      </c>
      <c r="D1959" s="1">
        <v>35.6</v>
      </c>
      <c r="E1959" s="1">
        <v>22.047999999999998</v>
      </c>
      <c r="F1959" s="1">
        <v>302.72503499999993</v>
      </c>
      <c r="G1959" s="1">
        <v>178.96878897571003</v>
      </c>
      <c r="H1959" s="1">
        <v>533.74225100000001</v>
      </c>
      <c r="I1959" s="1">
        <v>221.09330849999995</v>
      </c>
      <c r="J1959" s="1">
        <v>67.405103727791257</v>
      </c>
      <c r="K1959" s="1">
        <v>200.64649999999997</v>
      </c>
      <c r="L1959" s="1">
        <v>483.58689300000009</v>
      </c>
      <c r="M1959" s="1">
        <v>686.96431380000001</v>
      </c>
      <c r="N1959" s="1">
        <v>484.90466390100005</v>
      </c>
      <c r="O1959" s="1">
        <v>151.75533999999999</v>
      </c>
      <c r="P1959" s="1">
        <v>432.94173598800006</v>
      </c>
      <c r="Q1959" s="1">
        <v>609.52076886199995</v>
      </c>
      <c r="R1959" s="1">
        <v>25.412999999999997</v>
      </c>
      <c r="S1959" s="1">
        <v>27.367999999999995</v>
      </c>
      <c r="T1959" s="1">
        <v>36.58484</v>
      </c>
      <c r="U1959" s="1">
        <v>409.12679859600007</v>
      </c>
      <c r="V1959" s="1">
        <v>42.712200000000003</v>
      </c>
      <c r="W1959" s="1">
        <v>44.016559999999998</v>
      </c>
      <c r="X1959" s="1">
        <v>38.414407199999992</v>
      </c>
      <c r="Y1959" s="1">
        <v>530.40306890993998</v>
      </c>
      <c r="Z1959" s="1">
        <v>385.14814502932006</v>
      </c>
      <c r="AA1959" s="1">
        <v>171.56353419999999</v>
      </c>
      <c r="AB1959" s="1">
        <v>426.85110423288006</v>
      </c>
      <c r="AC1959" s="1">
        <v>523.35857865000014</v>
      </c>
      <c r="AD1959" s="1">
        <v>38.299999999999997</v>
      </c>
      <c r="AE1959" s="1">
        <v>21.424000000000003</v>
      </c>
      <c r="AF1959" s="1">
        <v>64.818899578679606</v>
      </c>
      <c r="AG1959" s="1">
        <v>252.20637168999991</v>
      </c>
      <c r="AH1959" s="1">
        <v>43.562689999999996</v>
      </c>
      <c r="AI1959" s="1">
        <v>40.530473999999998</v>
      </c>
      <c r="AJ1959" s="1">
        <v>290.28651499487995</v>
      </c>
      <c r="AK1959" s="1">
        <v>447.09424162200003</v>
      </c>
      <c r="AL1959" s="1">
        <v>32.197999999999993</v>
      </c>
      <c r="AM1959" s="1">
        <v>162.28689124999997</v>
      </c>
      <c r="AN1959" s="1">
        <v>49.396755999999996</v>
      </c>
      <c r="AO1959" s="1">
        <v>37.843858000000004</v>
      </c>
      <c r="AP1959" s="1">
        <v>462.39328241347999</v>
      </c>
      <c r="AQ1959" s="1">
        <v>32.329659199999995</v>
      </c>
      <c r="AR1959" s="1">
        <v>26.383279999999992</v>
      </c>
      <c r="AS1959" s="1">
        <v>29.130819999999993</v>
      </c>
      <c r="AT1959" s="1">
        <v>34.089731599999993</v>
      </c>
      <c r="AU1959" s="1">
        <v>147.22807028138129</v>
      </c>
      <c r="AV1959" s="1">
        <v>408.89305069595997</v>
      </c>
      <c r="AW1959" s="1">
        <v>26.767044000000002</v>
      </c>
      <c r="AX1959" s="1">
        <v>30.124939999999999</v>
      </c>
      <c r="AY1959" s="1">
        <v>26.3286978</v>
      </c>
      <c r="AZ1959" s="1">
        <v>23.652669160000002</v>
      </c>
      <c r="BA1959" s="1">
        <v>462.12914728643472</v>
      </c>
      <c r="BB1959" s="1">
        <v>129.69570184761554</v>
      </c>
      <c r="BC1959" s="1">
        <v>32.836142335999995</v>
      </c>
      <c r="BD1959" s="1">
        <v>56.472301839999986</v>
      </c>
    </row>
    <row r="1960" spans="1:56" x14ac:dyDescent="0.45">
      <c r="A1960" s="1">
        <v>97.9</v>
      </c>
      <c r="B1960" s="1">
        <v>7</v>
      </c>
      <c r="C1960" s="1">
        <v>29.7</v>
      </c>
      <c r="D1960" s="1">
        <v>23.3</v>
      </c>
      <c r="E1960" s="1">
        <v>39.311999999999998</v>
      </c>
      <c r="F1960" s="1">
        <v>282.13635499999998</v>
      </c>
      <c r="G1960" s="1">
        <v>169.27740286073004</v>
      </c>
      <c r="H1960" s="1">
        <v>517.45710099999997</v>
      </c>
      <c r="I1960" s="1">
        <v>201.29508674999994</v>
      </c>
      <c r="J1960" s="1">
        <v>45.906587471899506</v>
      </c>
      <c r="K1960" s="1">
        <v>166.99459999999999</v>
      </c>
      <c r="L1960" s="1">
        <v>453.07267000000007</v>
      </c>
      <c r="M1960" s="1">
        <v>738.0331573000002</v>
      </c>
      <c r="N1960" s="1">
        <v>447.09424162200003</v>
      </c>
      <c r="O1960" s="1">
        <v>110.54406399999998</v>
      </c>
      <c r="P1960" s="1">
        <v>386.29866853800007</v>
      </c>
      <c r="Q1960" s="1">
        <v>584.73825783350003</v>
      </c>
      <c r="R1960" s="1">
        <v>24.492999999999999</v>
      </c>
      <c r="S1960" s="1">
        <v>38.637999999999998</v>
      </c>
      <c r="T1960" s="1">
        <v>29.671544000000001</v>
      </c>
      <c r="U1960" s="1">
        <v>288.36433239000002</v>
      </c>
      <c r="V1960" s="1">
        <v>33.489000000000004</v>
      </c>
      <c r="W1960" s="1">
        <v>50.028800000000004</v>
      </c>
      <c r="X1960" s="1">
        <v>43.645056000000004</v>
      </c>
      <c r="Y1960" s="1">
        <v>508.84228431514504</v>
      </c>
      <c r="Z1960" s="1">
        <v>343.63581499882008</v>
      </c>
      <c r="AA1960" s="1">
        <v>124.99479231999996</v>
      </c>
      <c r="AB1960" s="1">
        <v>393.57793262736004</v>
      </c>
      <c r="AC1960" s="1">
        <v>444.98065170000007</v>
      </c>
      <c r="AD1960" s="1">
        <v>29.4</v>
      </c>
      <c r="AE1960" s="1">
        <v>26.416</v>
      </c>
      <c r="AF1960" s="1">
        <v>44.180323973023526</v>
      </c>
      <c r="AG1960" s="1">
        <v>229.6363988949999</v>
      </c>
      <c r="AH1960" s="1">
        <v>48.513439999999996</v>
      </c>
      <c r="AI1960" s="1">
        <v>45.960083999999995</v>
      </c>
      <c r="AJ1960" s="1">
        <v>238.40831457888004</v>
      </c>
      <c r="AK1960" s="1">
        <v>404.73401749200002</v>
      </c>
      <c r="AL1960" s="1">
        <v>44.847999999999992</v>
      </c>
      <c r="AM1960" s="1">
        <v>118.33373599999996</v>
      </c>
      <c r="AN1960" s="1">
        <v>54.114113499999988</v>
      </c>
      <c r="AO1960" s="1">
        <v>29.635210000000004</v>
      </c>
      <c r="AP1960" s="1">
        <v>325.93169560069998</v>
      </c>
      <c r="AQ1960" s="1">
        <v>26.245958720000001</v>
      </c>
      <c r="AR1960" s="1">
        <v>37.202479999999994</v>
      </c>
      <c r="AS1960" s="1">
        <v>28.082019999999996</v>
      </c>
      <c r="AT1960" s="1">
        <v>55.43567509999999</v>
      </c>
      <c r="AU1960" s="1">
        <v>107.39410741721142</v>
      </c>
      <c r="AV1960" s="1">
        <v>382.91071865427995</v>
      </c>
      <c r="AW1960" s="1">
        <v>42.424523999999998</v>
      </c>
      <c r="AX1960" s="1">
        <v>47.38183999999999</v>
      </c>
      <c r="AY1960" s="1">
        <v>41.342200799999986</v>
      </c>
      <c r="AZ1960" s="1">
        <v>37.587826359999994</v>
      </c>
      <c r="BA1960" s="1">
        <v>432.76911207933631</v>
      </c>
      <c r="BB1960" s="1">
        <v>94.641814527146053</v>
      </c>
      <c r="BC1960" s="1">
        <v>53.328248095999989</v>
      </c>
      <c r="BD1960" s="1">
        <v>61.85008938999998</v>
      </c>
    </row>
    <row r="1961" spans="1:56" x14ac:dyDescent="0.45">
      <c r="A1961" s="1">
        <v>97.95</v>
      </c>
      <c r="B1961" s="1">
        <v>7</v>
      </c>
      <c r="C1961" s="1">
        <v>29.7</v>
      </c>
      <c r="D1961" s="1">
        <v>32.5</v>
      </c>
      <c r="E1961" s="1">
        <v>27.872000000000003</v>
      </c>
      <c r="F1961" s="1">
        <v>230.85647499999996</v>
      </c>
      <c r="G1961" s="1">
        <v>157.63701105104002</v>
      </c>
      <c r="H1961" s="1">
        <v>484.49029299999989</v>
      </c>
      <c r="I1961" s="1">
        <v>162.28689124999997</v>
      </c>
      <c r="J1961" s="1">
        <v>31.204111027171997</v>
      </c>
      <c r="K1961" s="1">
        <v>152.02429999999998</v>
      </c>
      <c r="L1961" s="1">
        <v>430.71175600000004</v>
      </c>
      <c r="M1961" s="1">
        <v>692.08761900000002</v>
      </c>
      <c r="N1961" s="1">
        <v>404.73401749200002</v>
      </c>
      <c r="O1961" s="1">
        <v>93.928559999999976</v>
      </c>
      <c r="P1961" s="1">
        <v>344.0768935320001</v>
      </c>
      <c r="Q1961" s="1">
        <v>558.01677283699996</v>
      </c>
      <c r="R1961" s="1">
        <v>43.582999999999991</v>
      </c>
      <c r="S1961" s="1">
        <v>79.983835000000013</v>
      </c>
      <c r="T1961" s="1">
        <v>29.159448000000001</v>
      </c>
      <c r="U1961" s="1">
        <v>222.745260702</v>
      </c>
      <c r="V1961" s="1">
        <v>23.058000000000003</v>
      </c>
      <c r="W1961" s="1">
        <v>26.107760000000003</v>
      </c>
      <c r="X1961" s="1">
        <v>22.833751200000002</v>
      </c>
      <c r="Y1961" s="1">
        <v>485.59459236818998</v>
      </c>
      <c r="Z1961" s="1">
        <v>306.05843524348006</v>
      </c>
      <c r="AA1961" s="1">
        <v>106.21927279999996</v>
      </c>
      <c r="AB1961" s="1">
        <v>356.30093539296001</v>
      </c>
      <c r="AC1961" s="1">
        <v>364.75218269999999</v>
      </c>
      <c r="AD1961" s="1">
        <v>28</v>
      </c>
      <c r="AE1961" s="1">
        <v>31.720000000000002</v>
      </c>
      <c r="AF1961" s="1">
        <v>30.065946586085115</v>
      </c>
      <c r="AG1961" s="1">
        <v>185.16705602499994</v>
      </c>
      <c r="AH1961" s="1">
        <v>51.908239999999992</v>
      </c>
      <c r="AI1961" s="1">
        <v>30.555144000000002</v>
      </c>
      <c r="AJ1961" s="1">
        <v>212.08012786775998</v>
      </c>
      <c r="AK1961" s="1">
        <v>368.52735678500005</v>
      </c>
      <c r="AL1961" s="1">
        <v>42.547999999999995</v>
      </c>
      <c r="AM1961" s="1">
        <v>100.61276499999997</v>
      </c>
      <c r="AN1961" s="1">
        <v>57.692798499999995</v>
      </c>
      <c r="AO1961" s="1">
        <v>20.35162</v>
      </c>
      <c r="AP1961" s="1">
        <v>251.78214459325997</v>
      </c>
      <c r="AQ1961" s="1">
        <v>25.795314240000003</v>
      </c>
      <c r="AR1961" s="1">
        <v>76.894481600000006</v>
      </c>
      <c r="AS1961" s="1">
        <v>49.844619999999985</v>
      </c>
      <c r="AT1961" s="1">
        <v>53.693149099999985</v>
      </c>
      <c r="AU1961" s="1">
        <v>88.102442035432404</v>
      </c>
      <c r="AV1961" s="1">
        <v>333.58319642539999</v>
      </c>
      <c r="AW1961" s="1">
        <v>30.933953999999996</v>
      </c>
      <c r="AX1961" s="1">
        <v>30.973639999999996</v>
      </c>
      <c r="AY1961" s="1">
        <v>27.067066799999999</v>
      </c>
      <c r="AZ1961" s="1">
        <v>27.361219059999996</v>
      </c>
      <c r="BA1961" s="1">
        <v>377.02901196070195</v>
      </c>
      <c r="BB1961" s="1">
        <v>77.665148991180516</v>
      </c>
      <c r="BC1961" s="1">
        <v>51.655423135999982</v>
      </c>
      <c r="BD1961" s="1">
        <v>65.929790289999985</v>
      </c>
    </row>
    <row r="1962" spans="1:56" x14ac:dyDescent="0.45">
      <c r="A1962" s="1">
        <v>98</v>
      </c>
      <c r="B1962" s="1">
        <v>7</v>
      </c>
      <c r="C1962" s="1">
        <v>22</v>
      </c>
      <c r="D1962" s="1">
        <v>23.7</v>
      </c>
      <c r="E1962" s="1">
        <v>34.32</v>
      </c>
      <c r="F1962" s="1">
        <v>192.15678999999997</v>
      </c>
      <c r="G1962" s="1">
        <v>146.82807579918503</v>
      </c>
      <c r="H1962" s="1">
        <v>453.16616099999993</v>
      </c>
      <c r="I1962" s="1">
        <v>118.33373599999996</v>
      </c>
      <c r="J1962" s="1">
        <v>32.197999999999993</v>
      </c>
      <c r="K1962" s="1">
        <v>122.52849999999999</v>
      </c>
      <c r="L1962" s="1">
        <v>413.19142300000004</v>
      </c>
      <c r="M1962" s="1">
        <v>659.57433600000002</v>
      </c>
      <c r="N1962" s="1">
        <v>368.52735678500005</v>
      </c>
      <c r="O1962" s="1">
        <v>72.93511199999999</v>
      </c>
      <c r="P1962" s="1">
        <v>314.14693865400005</v>
      </c>
      <c r="Q1962" s="1">
        <v>497.92877747450001</v>
      </c>
      <c r="R1962" s="1">
        <v>30.932999999999996</v>
      </c>
      <c r="S1962" s="1">
        <v>105.71117500000001</v>
      </c>
      <c r="T1962" s="1">
        <v>37.993104000000002</v>
      </c>
      <c r="U1962" s="1">
        <v>203.88904179600004</v>
      </c>
      <c r="V1962" s="1">
        <v>27.999000000000002</v>
      </c>
      <c r="W1962" s="1">
        <v>32.887520000000002</v>
      </c>
      <c r="X1962" s="1">
        <v>28.732142400000004</v>
      </c>
      <c r="Y1962" s="1">
        <v>433.31803640281498</v>
      </c>
      <c r="Z1962" s="1">
        <v>279.42077540206003</v>
      </c>
      <c r="AA1962" s="1">
        <v>82.496676559999983</v>
      </c>
      <c r="AB1962" s="1">
        <v>324.43907397080005</v>
      </c>
      <c r="AC1962" s="1">
        <v>330.08612790000006</v>
      </c>
      <c r="AD1962" s="1">
        <v>28.1</v>
      </c>
      <c r="AE1962" s="1">
        <v>37.96</v>
      </c>
      <c r="AF1962" s="1">
        <v>31.020079999999993</v>
      </c>
      <c r="AG1962" s="1">
        <v>135.06045903999993</v>
      </c>
      <c r="AH1962" s="1">
        <v>42.855440000000002</v>
      </c>
      <c r="AI1962" s="1">
        <v>34.343243999999999</v>
      </c>
      <c r="AJ1962" s="1">
        <v>192.9716573812</v>
      </c>
      <c r="AK1962" s="1">
        <v>329.89762152899999</v>
      </c>
      <c r="AL1962" s="1">
        <v>25.297999999999995</v>
      </c>
      <c r="AM1962" s="1">
        <v>78.222575499999991</v>
      </c>
      <c r="AN1962" s="1">
        <v>38.823368499999994</v>
      </c>
      <c r="AO1962" s="1">
        <v>24.749110000000002</v>
      </c>
      <c r="AP1962" s="1">
        <v>230.47461722948003</v>
      </c>
      <c r="AQ1962" s="1">
        <v>33.56893152</v>
      </c>
      <c r="AR1962" s="1">
        <v>101.59272800000001</v>
      </c>
      <c r="AS1962" s="1">
        <v>35.423619999999993</v>
      </c>
      <c r="AT1962" s="1">
        <v>55.290464599999986</v>
      </c>
      <c r="AU1962" s="1">
        <v>88.900717844333585</v>
      </c>
      <c r="AV1962" s="1">
        <v>290.28651499487995</v>
      </c>
      <c r="AW1962" s="1">
        <v>40.530473999999998</v>
      </c>
      <c r="AX1962" s="1">
        <v>29.41769</v>
      </c>
      <c r="AY1962" s="1">
        <v>25.7133903</v>
      </c>
      <c r="AZ1962" s="1">
        <v>35.902121859999994</v>
      </c>
      <c r="BA1962" s="1">
        <v>328.10376194421428</v>
      </c>
      <c r="BB1962" s="1">
        <v>78.367631703013558</v>
      </c>
      <c r="BC1962" s="1">
        <v>53.188846015999985</v>
      </c>
      <c r="BD1962" s="1">
        <v>44.418640089999982</v>
      </c>
    </row>
    <row r="1963" spans="1:56" x14ac:dyDescent="0.45">
      <c r="A1963" s="1">
        <v>98.05</v>
      </c>
      <c r="B1963" s="1">
        <v>7</v>
      </c>
      <c r="C1963" s="1">
        <v>21.2</v>
      </c>
      <c r="D1963" s="1">
        <v>33.5</v>
      </c>
      <c r="E1963" s="1">
        <v>35.152000000000001</v>
      </c>
      <c r="F1963" s="1">
        <v>174.94094499999997</v>
      </c>
      <c r="G1963" s="1">
        <v>120.24828712775003</v>
      </c>
      <c r="H1963" s="1">
        <v>434.98343699999998</v>
      </c>
      <c r="I1963" s="1">
        <v>100.61276499999997</v>
      </c>
      <c r="J1963" s="1">
        <v>44.847999999999992</v>
      </c>
      <c r="K1963" s="1">
        <v>89.293599999999984</v>
      </c>
      <c r="L1963" s="1">
        <v>394.30030600000003</v>
      </c>
      <c r="M1963" s="1">
        <v>635.84620775000008</v>
      </c>
      <c r="N1963" s="1">
        <v>329.89762152899999</v>
      </c>
      <c r="O1963" s="1">
        <v>56.871160000000003</v>
      </c>
      <c r="P1963" s="1">
        <v>296.91644079600002</v>
      </c>
      <c r="Q1963" s="1">
        <v>443.53651814300002</v>
      </c>
      <c r="R1963" s="1">
        <v>38.062999999999995</v>
      </c>
      <c r="S1963" s="1">
        <v>137.14780500000001</v>
      </c>
      <c r="T1963" s="1">
        <v>30.567712000000004</v>
      </c>
      <c r="U1963" s="1">
        <v>198.41603494800003</v>
      </c>
      <c r="V1963" s="1">
        <v>27.999000000000002</v>
      </c>
      <c r="W1963" s="1">
        <v>27.0032</v>
      </c>
      <c r="X1963" s="1">
        <v>23.612784000000001</v>
      </c>
      <c r="Y1963" s="1">
        <v>385.99677078441005</v>
      </c>
      <c r="Z1963" s="1">
        <v>264.08563230843998</v>
      </c>
      <c r="AA1963" s="1">
        <v>64.344410799999991</v>
      </c>
      <c r="AB1963" s="1">
        <v>290.44490694551996</v>
      </c>
      <c r="AC1963" s="1">
        <v>232.69704225000001</v>
      </c>
      <c r="AD1963" s="1">
        <v>38.9</v>
      </c>
      <c r="AE1963" s="1">
        <v>27.664000000000001</v>
      </c>
      <c r="AF1963" s="1">
        <v>43.164079999999991</v>
      </c>
      <c r="AG1963" s="1">
        <v>114.85855209999995</v>
      </c>
      <c r="AH1963" s="1">
        <v>46.957489999999993</v>
      </c>
      <c r="AI1963" s="1">
        <v>36.363563999999997</v>
      </c>
      <c r="AJ1963" s="1">
        <v>169.23738069088</v>
      </c>
      <c r="AK1963" s="1">
        <v>308.94412794699997</v>
      </c>
      <c r="AL1963" s="1">
        <v>24.378</v>
      </c>
      <c r="AM1963" s="1">
        <v>61.089852499999985</v>
      </c>
      <c r="AN1963" s="1">
        <v>43.866060999999988</v>
      </c>
      <c r="AO1963" s="1">
        <v>24.749110000000002</v>
      </c>
      <c r="AP1963" s="1">
        <v>224.29011949124003</v>
      </c>
      <c r="AQ1963" s="1">
        <v>27.034586560000005</v>
      </c>
      <c r="AR1963" s="1">
        <v>131.77189280000002</v>
      </c>
      <c r="AS1963" s="1">
        <v>43.551819999999985</v>
      </c>
      <c r="AT1963" s="1">
        <v>33.363679099999999</v>
      </c>
      <c r="AU1963" s="1">
        <v>105.13232595865799</v>
      </c>
      <c r="AV1963" s="1">
        <v>238.40831457888004</v>
      </c>
      <c r="AW1963" s="1">
        <v>45.960083999999995</v>
      </c>
      <c r="AX1963" s="1">
        <v>43.562689999999996</v>
      </c>
      <c r="AY1963" s="1">
        <v>38.019540299999996</v>
      </c>
      <c r="AZ1963" s="1">
        <v>40.734474759999998</v>
      </c>
      <c r="BA1963" s="1">
        <v>269.48139547413439</v>
      </c>
      <c r="BB1963" s="1">
        <v>92.651446843619027</v>
      </c>
      <c r="BC1963" s="1">
        <v>32.139131935999998</v>
      </c>
      <c r="BD1963" s="1">
        <v>50.167309539999977</v>
      </c>
    </row>
    <row r="1964" spans="1:56" x14ac:dyDescent="0.45">
      <c r="A1964" s="1">
        <v>98.1</v>
      </c>
      <c r="B1964" s="1">
        <v>7</v>
      </c>
      <c r="C1964" s="1">
        <v>37.799999999999997</v>
      </c>
      <c r="D1964" s="1">
        <v>69.452900000000014</v>
      </c>
      <c r="E1964" s="1">
        <v>40.872</v>
      </c>
      <c r="F1964" s="1">
        <v>141.02077499999999</v>
      </c>
      <c r="G1964" s="1">
        <v>90.601943624730012</v>
      </c>
      <c r="H1964" s="1">
        <v>422.26685899999995</v>
      </c>
      <c r="I1964" s="1">
        <v>78.222575499999991</v>
      </c>
      <c r="J1964" s="1">
        <v>42.547999999999995</v>
      </c>
      <c r="K1964" s="1">
        <v>75.893999999999991</v>
      </c>
      <c r="L1964" s="1">
        <v>351.82028100000002</v>
      </c>
      <c r="M1964" s="1">
        <v>599.78602115000012</v>
      </c>
      <c r="N1964" s="1">
        <v>308.94412794699997</v>
      </c>
      <c r="O1964" s="1">
        <v>45.495400000000004</v>
      </c>
      <c r="P1964" s="1">
        <v>244.27814292000008</v>
      </c>
      <c r="Q1964" s="1">
        <v>404.9792128835</v>
      </c>
      <c r="R1964" s="1">
        <v>38.98299999999999</v>
      </c>
      <c r="S1964" s="1">
        <v>198.50490499999998</v>
      </c>
      <c r="T1964" s="1">
        <v>41.961848000000003</v>
      </c>
      <c r="U1964" s="1">
        <v>153.00422801000002</v>
      </c>
      <c r="V1964" s="1">
        <v>27.230400000000003</v>
      </c>
      <c r="W1964" s="1">
        <v>34.678400000000003</v>
      </c>
      <c r="X1964" s="1">
        <v>30.290208000000003</v>
      </c>
      <c r="Y1964" s="1">
        <v>352.451915208645</v>
      </c>
      <c r="Z1964" s="1">
        <v>217.23754719880009</v>
      </c>
      <c r="AA1964" s="1">
        <v>51.489801999999997</v>
      </c>
      <c r="AB1964" s="1">
        <v>272.00583259335997</v>
      </c>
      <c r="AC1964" s="1">
        <v>179.77843605000001</v>
      </c>
      <c r="AD1964" s="1">
        <v>30.5</v>
      </c>
      <c r="AE1964" s="1">
        <v>30.056000000000001</v>
      </c>
      <c r="AF1964" s="1">
        <v>40.956079999999993</v>
      </c>
      <c r="AG1964" s="1">
        <v>89.333736069999972</v>
      </c>
      <c r="AH1964" s="1">
        <v>50.069389999999999</v>
      </c>
      <c r="AI1964" s="1">
        <v>34.974594000000003</v>
      </c>
      <c r="AJ1964" s="1">
        <v>143.53605556812002</v>
      </c>
      <c r="AK1964" s="1">
        <v>269.16386808499999</v>
      </c>
      <c r="AL1964" s="1">
        <v>38.637999999999998</v>
      </c>
      <c r="AM1964" s="1">
        <v>48.957237499999998</v>
      </c>
      <c r="AN1964" s="1">
        <v>55.415453499999977</v>
      </c>
      <c r="AO1964" s="1">
        <v>24.065056000000002</v>
      </c>
      <c r="AP1964" s="1">
        <v>172.97477765130003</v>
      </c>
      <c r="AQ1964" s="1">
        <v>37.061426240000003</v>
      </c>
      <c r="AR1964" s="1">
        <v>190.67470879999999</v>
      </c>
      <c r="AS1964" s="1">
        <v>44.600619999999978</v>
      </c>
      <c r="AT1964" s="1">
        <v>50.498518099999991</v>
      </c>
      <c r="AU1964" s="1">
        <v>87.30416622653118</v>
      </c>
      <c r="AV1964" s="1">
        <v>212.08012786775998</v>
      </c>
      <c r="AW1964" s="1">
        <v>30.555144000000002</v>
      </c>
      <c r="AX1964" s="1">
        <v>48.513439999999996</v>
      </c>
      <c r="AY1964" s="1">
        <v>42.326692799999996</v>
      </c>
      <c r="AZ1964" s="1">
        <v>27.024078160000002</v>
      </c>
      <c r="BA1964" s="1">
        <v>239.73054449056878</v>
      </c>
      <c r="BB1964" s="1">
        <v>76.962666279347445</v>
      </c>
      <c r="BC1964" s="1">
        <v>48.588577375999989</v>
      </c>
      <c r="BD1964" s="1">
        <v>63.333616989999967</v>
      </c>
    </row>
    <row r="1965" spans="1:56" x14ac:dyDescent="0.45">
      <c r="A1965" s="1">
        <v>98.15</v>
      </c>
      <c r="B1965" s="1">
        <v>7</v>
      </c>
      <c r="C1965" s="1">
        <v>26.8</v>
      </c>
      <c r="D1965" s="1">
        <v>91.824500000000015</v>
      </c>
      <c r="E1965" s="1">
        <v>29.64</v>
      </c>
      <c r="F1965" s="1">
        <v>102.80063999999997</v>
      </c>
      <c r="G1965" s="1">
        <v>79.694664048830006</v>
      </c>
      <c r="H1965" s="1">
        <v>393.831571</v>
      </c>
      <c r="I1965" s="1">
        <v>61.089852499999985</v>
      </c>
      <c r="J1965" s="1">
        <v>25.297999999999995</v>
      </c>
      <c r="K1965" s="1">
        <v>58.963799999999999</v>
      </c>
      <c r="L1965" s="1">
        <v>313.36693400000007</v>
      </c>
      <c r="M1965" s="1">
        <v>556.23792695000009</v>
      </c>
      <c r="N1965" s="1">
        <v>269.16386808499999</v>
      </c>
      <c r="O1965" s="1">
        <v>30.944000000000003</v>
      </c>
      <c r="P1965" s="1">
        <v>228.36283056000005</v>
      </c>
      <c r="Q1965" s="1">
        <v>382.78200047899998</v>
      </c>
      <c r="R1965" s="1">
        <v>45.307999999999993</v>
      </c>
      <c r="S1965" s="1">
        <v>236.24307499999998</v>
      </c>
      <c r="T1965" s="1">
        <v>32.744120000000002</v>
      </c>
      <c r="U1965" s="1">
        <v>125.01259201000002</v>
      </c>
      <c r="V1965" s="1">
        <v>34.806600000000003</v>
      </c>
      <c r="W1965" s="1">
        <v>28.410320000000002</v>
      </c>
      <c r="X1965" s="1">
        <v>24.836978400000003</v>
      </c>
      <c r="Y1965" s="1">
        <v>333.14034041673</v>
      </c>
      <c r="Z1965" s="1">
        <v>203.07291919840006</v>
      </c>
      <c r="AA1965" s="1">
        <v>35.046720000000001</v>
      </c>
      <c r="AB1965" s="1">
        <v>236.99920391479998</v>
      </c>
      <c r="AC1965" s="1">
        <v>164.57180790000004</v>
      </c>
      <c r="AD1965" s="1">
        <v>21</v>
      </c>
      <c r="AE1965" s="1">
        <v>33.904000000000003</v>
      </c>
      <c r="AF1965" s="1">
        <v>24.396079999999994</v>
      </c>
      <c r="AG1965" s="1">
        <v>69.802431849999977</v>
      </c>
      <c r="AH1965" s="1">
        <v>33.661189999999998</v>
      </c>
      <c r="AI1965" s="1">
        <v>46.086353999999993</v>
      </c>
      <c r="AJ1965" s="1">
        <v>119.52077195887999</v>
      </c>
      <c r="AK1965" s="1">
        <v>234.24718951199998</v>
      </c>
      <c r="AL1965" s="1">
        <v>28.172999999999995</v>
      </c>
      <c r="AM1965" s="1">
        <v>59.435404999999996</v>
      </c>
      <c r="AN1965" s="1">
        <v>59.319473500000001</v>
      </c>
      <c r="AO1965" s="1">
        <v>30.807874000000002</v>
      </c>
      <c r="AP1965" s="1">
        <v>141.34422897130003</v>
      </c>
      <c r="AQ1965" s="1">
        <v>28.949825600000004</v>
      </c>
      <c r="AR1965" s="1">
        <v>226.90335199999998</v>
      </c>
      <c r="AS1965" s="1">
        <v>51.811119999999981</v>
      </c>
      <c r="AT1965" s="1">
        <v>49.627255099999992</v>
      </c>
      <c r="AU1965" s="1">
        <v>65.484627449898412</v>
      </c>
      <c r="AV1965" s="1">
        <v>192.9716573812</v>
      </c>
      <c r="AW1965" s="1">
        <v>34.343243999999999</v>
      </c>
      <c r="AX1965" s="1">
        <v>51.908239999999992</v>
      </c>
      <c r="AY1965" s="1">
        <v>45.280168799999991</v>
      </c>
      <c r="AZ1965" s="1">
        <v>30.395487159999998</v>
      </c>
      <c r="BA1965" s="1">
        <v>218.13797284075599</v>
      </c>
      <c r="BB1965" s="1">
        <v>57.761472155910603</v>
      </c>
      <c r="BC1965" s="1">
        <v>47.752164895999989</v>
      </c>
      <c r="BD1965" s="1">
        <v>67.784199789999988</v>
      </c>
    </row>
    <row r="1966" spans="1:56" x14ac:dyDescent="0.45">
      <c r="A1966" s="1">
        <v>98.2</v>
      </c>
      <c r="B1966" s="1">
        <v>7</v>
      </c>
      <c r="C1966" s="1">
        <v>33</v>
      </c>
      <c r="D1966" s="1">
        <v>119.16070000000001</v>
      </c>
      <c r="E1966" s="1">
        <v>24.024000000000001</v>
      </c>
      <c r="F1966" s="1">
        <v>87.39109999999998</v>
      </c>
      <c r="G1966" s="1">
        <v>58.51487280677501</v>
      </c>
      <c r="H1966" s="1">
        <v>363.11636199999998</v>
      </c>
      <c r="I1966" s="1">
        <v>48.957237499999998</v>
      </c>
      <c r="J1966" s="1">
        <v>24.378</v>
      </c>
      <c r="K1966" s="1">
        <v>46.009</v>
      </c>
      <c r="L1966" s="1">
        <v>286.10832300000004</v>
      </c>
      <c r="M1966" s="1">
        <v>521.14657050000005</v>
      </c>
      <c r="N1966" s="1">
        <v>234.24718951199998</v>
      </c>
      <c r="O1966" s="1">
        <v>36.524000000000001</v>
      </c>
      <c r="P1966" s="1">
        <v>192.98411326799999</v>
      </c>
      <c r="Q1966" s="1">
        <v>314.97064133000003</v>
      </c>
      <c r="R1966" s="1">
        <v>32.887999999999998</v>
      </c>
      <c r="S1966" s="1">
        <v>255.76363500000002</v>
      </c>
      <c r="T1966" s="1">
        <v>47.46688000000001</v>
      </c>
      <c r="U1966" s="1">
        <v>106.79003697400002</v>
      </c>
      <c r="V1966" s="1">
        <v>42.712200000000003</v>
      </c>
      <c r="W1966" s="1">
        <v>45.039920000000009</v>
      </c>
      <c r="X1966" s="1">
        <v>39.304730400000004</v>
      </c>
      <c r="Y1966" s="1">
        <v>274.14445795710003</v>
      </c>
      <c r="Z1966" s="1">
        <v>171.58586080852001</v>
      </c>
      <c r="AA1966" s="1">
        <v>41.352119999999992</v>
      </c>
      <c r="AB1966" s="1">
        <v>206.27252677055998</v>
      </c>
      <c r="AC1966" s="1">
        <v>160.15809270000003</v>
      </c>
      <c r="AD1966" s="1">
        <v>25.5</v>
      </c>
      <c r="AE1966" s="1">
        <v>31.928000000000001</v>
      </c>
      <c r="AF1966" s="1">
        <v>23.512879999999999</v>
      </c>
      <c r="AG1966" s="1">
        <v>55.971250749999989</v>
      </c>
      <c r="AH1966" s="1">
        <v>38.046139999999994</v>
      </c>
      <c r="AI1966" s="1">
        <v>29.544983999999999</v>
      </c>
      <c r="AJ1966" s="1">
        <v>87.161744449400004</v>
      </c>
      <c r="AK1966" s="1">
        <v>192.40993111200004</v>
      </c>
      <c r="AL1966" s="1">
        <v>36.912999999999997</v>
      </c>
      <c r="AM1966" s="1">
        <v>38.111414999999994</v>
      </c>
      <c r="AN1966" s="1">
        <v>38.823368499999994</v>
      </c>
      <c r="AO1966" s="1">
        <v>37.843858000000004</v>
      </c>
      <c r="AP1966" s="1">
        <v>120.75274178062001</v>
      </c>
      <c r="AQ1966" s="1">
        <v>41.90585440000001</v>
      </c>
      <c r="AR1966" s="1">
        <v>245.64308960000002</v>
      </c>
      <c r="AS1966" s="1">
        <v>37.652319999999989</v>
      </c>
      <c r="AT1966" s="1">
        <v>36.703520599999997</v>
      </c>
      <c r="AU1966" s="1">
        <v>57.524868904000009</v>
      </c>
      <c r="AV1966" s="1">
        <v>169.23738069088</v>
      </c>
      <c r="AW1966" s="1">
        <v>36.363563999999997</v>
      </c>
      <c r="AX1966" s="1">
        <v>42.855440000000002</v>
      </c>
      <c r="AY1966" s="1">
        <v>37.404232799999996</v>
      </c>
      <c r="AZ1966" s="1">
        <v>32.193571959999993</v>
      </c>
      <c r="BA1966" s="1">
        <v>191.3182401806944</v>
      </c>
      <c r="BB1966" s="1">
        <v>50.756884635520009</v>
      </c>
      <c r="BC1966" s="1">
        <v>35.345379775999994</v>
      </c>
      <c r="BD1966" s="1">
        <v>44.418640089999982</v>
      </c>
    </row>
    <row r="1967" spans="1:56" x14ac:dyDescent="0.45">
      <c r="A1967" s="1">
        <v>98.25</v>
      </c>
      <c r="B1967" s="1">
        <v>7</v>
      </c>
      <c r="C1967" s="1">
        <v>33.799999999999997</v>
      </c>
      <c r="D1967" s="1">
        <v>172.5147</v>
      </c>
      <c r="E1967" s="1">
        <v>23.608000000000001</v>
      </c>
      <c r="F1967" s="1">
        <v>67.921369999999996</v>
      </c>
      <c r="G1967" s="1">
        <v>39.820510845130009</v>
      </c>
      <c r="H1967" s="1">
        <v>328.70513199999999</v>
      </c>
      <c r="I1967" s="1">
        <v>59.435404999999996</v>
      </c>
      <c r="J1967" s="1">
        <v>38.637999999999998</v>
      </c>
      <c r="K1967" s="1">
        <v>36.835000000000001</v>
      </c>
      <c r="L1967" s="1">
        <v>270.41570200000001</v>
      </c>
      <c r="M1967" s="1">
        <v>495.43151940000001</v>
      </c>
      <c r="N1967" s="1">
        <v>192.40993111200004</v>
      </c>
      <c r="O1967" s="1">
        <v>41.484000000000002</v>
      </c>
      <c r="P1967" s="1">
        <v>153.82368414000001</v>
      </c>
      <c r="Q1967" s="1">
        <v>294.46771844</v>
      </c>
      <c r="R1967" s="1">
        <v>26.678000000000001</v>
      </c>
      <c r="S1967" s="1">
        <v>344.16286999999994</v>
      </c>
      <c r="T1967" s="1">
        <v>50.027360000000009</v>
      </c>
      <c r="U1967" s="1">
        <v>92.794218974000003</v>
      </c>
      <c r="V1967" s="1">
        <v>25.912800000000004</v>
      </c>
      <c r="W1967" s="1">
        <v>27.514880000000002</v>
      </c>
      <c r="X1967" s="1">
        <v>24.057945600000004</v>
      </c>
      <c r="Y1967" s="1">
        <v>256.30691504280003</v>
      </c>
      <c r="Z1967" s="1">
        <v>136.73307888460002</v>
      </c>
      <c r="AA1967" s="1">
        <v>46.956919999999997</v>
      </c>
      <c r="AB1967" s="1">
        <v>169.45573937856003</v>
      </c>
      <c r="AC1967" s="1">
        <v>123.53566775000002</v>
      </c>
      <c r="AD1967" s="1">
        <v>25.5</v>
      </c>
      <c r="AE1967" s="1">
        <v>35.671999999999997</v>
      </c>
      <c r="AF1967" s="1">
        <v>37.202479999999994</v>
      </c>
      <c r="AG1967" s="1">
        <v>67.916361699999982</v>
      </c>
      <c r="AH1967" s="1">
        <v>48.089089999999985</v>
      </c>
      <c r="AI1967" s="1">
        <v>48.106673999999998</v>
      </c>
      <c r="AJ1967" s="1">
        <v>71.490204740400003</v>
      </c>
      <c r="AK1967" s="1">
        <v>171.177522474</v>
      </c>
      <c r="AL1967" s="1">
        <v>41.85799999999999</v>
      </c>
      <c r="AM1967" s="1">
        <v>24.378</v>
      </c>
      <c r="AN1967" s="1">
        <v>46.631408499999992</v>
      </c>
      <c r="AO1967" s="1">
        <v>22.892392000000001</v>
      </c>
      <c r="AP1967" s="1">
        <v>104.93746744062</v>
      </c>
      <c r="AQ1967" s="1">
        <v>44.159076800000008</v>
      </c>
      <c r="AR1967" s="1">
        <v>330.50635519999997</v>
      </c>
      <c r="AS1967" s="1">
        <v>30.57292</v>
      </c>
      <c r="AT1967" s="1">
        <v>37.865204599999998</v>
      </c>
      <c r="AU1967" s="1">
        <v>60.34344036400001</v>
      </c>
      <c r="AV1967" s="1">
        <v>143.53605556812002</v>
      </c>
      <c r="AW1967" s="1">
        <v>34.974594000000003</v>
      </c>
      <c r="AX1967" s="1">
        <v>46.957489999999993</v>
      </c>
      <c r="AY1967" s="1">
        <v>40.973016299999991</v>
      </c>
      <c r="AZ1967" s="1">
        <v>30.957388660000003</v>
      </c>
      <c r="BA1967" s="1">
        <v>162.27574279197563</v>
      </c>
      <c r="BB1967" s="1">
        <v>53.237227520320005</v>
      </c>
      <c r="BC1967" s="1">
        <v>36.460596415999994</v>
      </c>
      <c r="BD1967" s="1">
        <v>53.319805689999981</v>
      </c>
    </row>
    <row r="1968" spans="1:56" x14ac:dyDescent="0.45">
      <c r="A1968" s="1">
        <v>98.3</v>
      </c>
      <c r="B1968" s="1">
        <v>7</v>
      </c>
      <c r="C1968" s="1">
        <v>39.299999999999997</v>
      </c>
      <c r="D1968" s="1">
        <v>205.3305</v>
      </c>
      <c r="E1968" s="1">
        <v>30.784000000000002</v>
      </c>
      <c r="F1968" s="1">
        <v>53.023349999999994</v>
      </c>
      <c r="G1968" s="1">
        <v>27.035748719280001</v>
      </c>
      <c r="H1968" s="1">
        <v>299.29273499999999</v>
      </c>
      <c r="I1968" s="1">
        <v>38.111414999999994</v>
      </c>
      <c r="J1968" s="1">
        <v>28.172999999999995</v>
      </c>
      <c r="K1968" s="1">
        <v>25.1</v>
      </c>
      <c r="L1968" s="1">
        <v>222.47554000000005</v>
      </c>
      <c r="M1968" s="1">
        <v>475.28313645000003</v>
      </c>
      <c r="N1968" s="1">
        <v>171.177522474</v>
      </c>
      <c r="O1968" s="1">
        <v>32.308</v>
      </c>
      <c r="P1968" s="1">
        <v>130.19893606800002</v>
      </c>
      <c r="Q1968" s="1">
        <v>248.89103755699995</v>
      </c>
      <c r="R1968" s="1">
        <v>26.217999999999996</v>
      </c>
      <c r="S1968" s="1">
        <v>373.65692000000001</v>
      </c>
      <c r="T1968" s="1">
        <v>50.667479999999998</v>
      </c>
      <c r="U1968" s="1">
        <v>60.295929578000013</v>
      </c>
      <c r="V1968" s="1">
        <v>29.097000000000001</v>
      </c>
      <c r="W1968" s="1">
        <v>36.980960000000003</v>
      </c>
      <c r="X1968" s="1">
        <v>32.293435199999998</v>
      </c>
      <c r="Y1968" s="1">
        <v>216.65520267458996</v>
      </c>
      <c r="Z1968" s="1">
        <v>115.70705310052001</v>
      </c>
      <c r="AA1968" s="1">
        <v>36.588039999999992</v>
      </c>
      <c r="AB1968" s="1">
        <v>150.77121977712</v>
      </c>
      <c r="AC1968" s="1">
        <v>100.96176775000002</v>
      </c>
      <c r="AD1968" s="1">
        <v>24.8</v>
      </c>
      <c r="AE1968" s="1">
        <v>40.56</v>
      </c>
      <c r="AF1968" s="1">
        <v>27.156079999999992</v>
      </c>
      <c r="AG1968" s="1">
        <v>43.607013099999989</v>
      </c>
      <c r="AH1968" s="1">
        <v>51.483890000000002</v>
      </c>
      <c r="AI1968" s="1">
        <v>46.591433999999992</v>
      </c>
      <c r="AJ1968" s="1">
        <v>72.138682245599981</v>
      </c>
      <c r="AK1968" s="1">
        <v>155.76746563</v>
      </c>
      <c r="AL1968" s="1">
        <v>27.827999999999999</v>
      </c>
      <c r="AM1968" s="1">
        <v>38.407999999999994</v>
      </c>
      <c r="AN1968" s="1">
        <v>39.636705999999997</v>
      </c>
      <c r="AO1968" s="1">
        <v>25.726330000000001</v>
      </c>
      <c r="AP1968" s="1">
        <v>68.214400423140006</v>
      </c>
      <c r="AQ1968" s="1">
        <v>44.722382399999994</v>
      </c>
      <c r="AR1968" s="1">
        <v>358.82064320000001</v>
      </c>
      <c r="AS1968" s="1">
        <v>30.048519999999993</v>
      </c>
      <c r="AT1968" s="1">
        <v>45.125729599999993</v>
      </c>
      <c r="AU1968" s="1">
        <v>42.116678256</v>
      </c>
      <c r="AV1968" s="1">
        <v>119.52077195887999</v>
      </c>
      <c r="AW1968" s="1">
        <v>46.086353999999993</v>
      </c>
      <c r="AX1968" s="1">
        <v>50.069389999999999</v>
      </c>
      <c r="AY1968" s="1">
        <v>43.680369299999995</v>
      </c>
      <c r="AZ1968" s="1">
        <v>40.846855059999996</v>
      </c>
      <c r="BA1968" s="1">
        <v>135.13847231353438</v>
      </c>
      <c r="BB1968" s="1">
        <v>37.197676865280002</v>
      </c>
      <c r="BC1968" s="1">
        <v>43.430700415999993</v>
      </c>
      <c r="BD1968" s="1">
        <v>45.345844839999991</v>
      </c>
    </row>
    <row r="1969" spans="1:56" x14ac:dyDescent="0.45">
      <c r="A1969" s="1">
        <v>98.35</v>
      </c>
      <c r="B1969" s="1">
        <v>7</v>
      </c>
      <c r="C1969" s="1">
        <v>28.5</v>
      </c>
      <c r="D1969" s="1">
        <v>222.30490000000003</v>
      </c>
      <c r="E1969" s="1">
        <v>24.752000000000002</v>
      </c>
      <c r="F1969" s="1">
        <v>42.47325</v>
      </c>
      <c r="G1969" s="1">
        <v>27.9</v>
      </c>
      <c r="H1969" s="1">
        <v>267.91195899999997</v>
      </c>
      <c r="I1969" s="1">
        <v>24.378</v>
      </c>
      <c r="J1969" s="1">
        <v>36.912999999999997</v>
      </c>
      <c r="K1969" s="1">
        <v>29.6</v>
      </c>
      <c r="L1969" s="1">
        <v>207.98072000000002</v>
      </c>
      <c r="M1969" s="1">
        <v>453.55835189999999</v>
      </c>
      <c r="N1969" s="1">
        <v>155.76746563</v>
      </c>
      <c r="O1969" s="1">
        <v>40.988000000000007</v>
      </c>
      <c r="P1969" s="1">
        <v>106.80780726000003</v>
      </c>
      <c r="Q1969" s="1">
        <v>198.44256123499997</v>
      </c>
      <c r="R1969" s="1">
        <v>34.152999999999999</v>
      </c>
      <c r="S1969" s="1">
        <v>332.62399999999997</v>
      </c>
      <c r="T1969" s="1">
        <v>46.314664000000008</v>
      </c>
      <c r="U1969" s="1">
        <v>32.948101206000004</v>
      </c>
      <c r="V1969" s="1">
        <v>39.198600000000006</v>
      </c>
      <c r="W1969" s="1">
        <v>39.027679999999997</v>
      </c>
      <c r="X1969" s="1">
        <v>34.074081599999992</v>
      </c>
      <c r="Y1969" s="1">
        <v>172.76502827444997</v>
      </c>
      <c r="Z1969" s="1">
        <v>94.888948461400034</v>
      </c>
      <c r="AA1969" s="1">
        <v>46.396439999999998</v>
      </c>
      <c r="AB1969" s="1">
        <v>137.21036975440001</v>
      </c>
      <c r="AC1969" s="1">
        <v>86.266158850000025</v>
      </c>
      <c r="AD1969" s="1">
        <v>31.7</v>
      </c>
      <c r="AE1969" s="1">
        <v>21.112000000000002</v>
      </c>
      <c r="AF1969" s="1">
        <v>35.546479999999995</v>
      </c>
      <c r="AG1969" s="1">
        <v>27.950919999999996</v>
      </c>
      <c r="AH1969" s="1">
        <v>33.661189999999998</v>
      </c>
      <c r="AI1969" s="1">
        <v>47.980403999999993</v>
      </c>
      <c r="AJ1969" s="1">
        <v>85.324391517999985</v>
      </c>
      <c r="AK1969" s="1">
        <v>136.62691991200001</v>
      </c>
      <c r="AL1969" s="1">
        <v>31.277999999999999</v>
      </c>
      <c r="AM1969" s="1">
        <v>25.067999999999998</v>
      </c>
      <c r="AN1969" s="1">
        <v>32.967338499999997</v>
      </c>
      <c r="AO1969" s="1">
        <v>34.716754000000002</v>
      </c>
      <c r="AP1969" s="1">
        <v>37.311354362780001</v>
      </c>
      <c r="AQ1969" s="1">
        <v>40.891904320000002</v>
      </c>
      <c r="AR1969" s="1">
        <v>319.42903999999999</v>
      </c>
      <c r="AS1969" s="1">
        <v>39.094419999999992</v>
      </c>
      <c r="AT1969" s="1">
        <v>41.350256600000002</v>
      </c>
      <c r="AU1969" s="1">
        <v>49.444964052000003</v>
      </c>
      <c r="AV1969" s="1">
        <v>87.161744449400004</v>
      </c>
      <c r="AW1969" s="1">
        <v>29.544983999999999</v>
      </c>
      <c r="AX1969" s="1">
        <v>33.661189999999998</v>
      </c>
      <c r="AY1969" s="1">
        <v>29.405235299999998</v>
      </c>
      <c r="AZ1969" s="1">
        <v>26.125035759999999</v>
      </c>
      <c r="BA1969" s="1">
        <v>98.572771227821988</v>
      </c>
      <c r="BB1969" s="1">
        <v>43.646568365760004</v>
      </c>
      <c r="BC1969" s="1">
        <v>39.806246336000001</v>
      </c>
      <c r="BD1969" s="1">
        <v>37.742765889999987</v>
      </c>
    </row>
    <row r="1970" spans="1:56" x14ac:dyDescent="0.45">
      <c r="A1970" s="1">
        <v>98.4</v>
      </c>
      <c r="B1970" s="1">
        <v>7</v>
      </c>
      <c r="C1970" s="1">
        <v>23.1</v>
      </c>
      <c r="D1970" s="1">
        <v>299.17379999999997</v>
      </c>
      <c r="E1970" s="1">
        <v>34.008000000000003</v>
      </c>
      <c r="F1970" s="1">
        <v>51.584699999999998</v>
      </c>
      <c r="G1970" s="1">
        <v>38.9</v>
      </c>
      <c r="H1970" s="1">
        <v>250.89043699999996</v>
      </c>
      <c r="I1970" s="1">
        <v>38.407999999999994</v>
      </c>
      <c r="J1970" s="1">
        <v>41.85799999999999</v>
      </c>
      <c r="K1970" s="1">
        <v>33.6</v>
      </c>
      <c r="L1970" s="1">
        <v>175.75966599999998</v>
      </c>
      <c r="M1970" s="1">
        <v>404.70632315</v>
      </c>
      <c r="N1970" s="1">
        <v>136.62691991200001</v>
      </c>
      <c r="O1970" s="1">
        <v>36.4</v>
      </c>
      <c r="P1970" s="1">
        <v>97.185613824000001</v>
      </c>
      <c r="Q1970" s="1">
        <v>168.00794725699998</v>
      </c>
      <c r="R1970" s="1">
        <v>27.482999999999997</v>
      </c>
      <c r="S1970" s="1">
        <v>319.96249999999998</v>
      </c>
      <c r="T1970" s="1">
        <v>49.771312000000002</v>
      </c>
      <c r="U1970" s="1">
        <v>40.883730012000008</v>
      </c>
      <c r="V1970" s="1">
        <v>32.171400000000006</v>
      </c>
      <c r="W1970" s="1">
        <v>45.295759999999994</v>
      </c>
      <c r="X1970" s="1">
        <v>39.527311199999993</v>
      </c>
      <c r="Y1970" s="1">
        <v>146.28691411359</v>
      </c>
      <c r="Z1970" s="1">
        <v>86.325196303360002</v>
      </c>
      <c r="AA1970" s="1">
        <v>41.211999999999996</v>
      </c>
      <c r="AB1970" s="1">
        <v>120.36668952256001</v>
      </c>
      <c r="AC1970" s="1">
        <v>74.979208850000006</v>
      </c>
      <c r="AD1970" s="1">
        <v>38.9</v>
      </c>
      <c r="AE1970" s="1">
        <v>26.624000000000002</v>
      </c>
      <c r="AF1970" s="1">
        <v>40.293679999999988</v>
      </c>
      <c r="AG1970" s="1">
        <v>43.945119999999989</v>
      </c>
      <c r="AH1970" s="1">
        <v>40.450789999999998</v>
      </c>
      <c r="AI1970" s="1">
        <v>28.913634000000002</v>
      </c>
      <c r="AJ1970" s="1">
        <v>70.841727235199983</v>
      </c>
      <c r="AK1970" s="1">
        <v>115.90004481300002</v>
      </c>
      <c r="AL1970" s="1">
        <v>33.117999999999995</v>
      </c>
      <c r="AM1970" s="1">
        <v>23.803000000000001</v>
      </c>
      <c r="AN1970" s="1">
        <v>45.818070999999982</v>
      </c>
      <c r="AO1970" s="1">
        <v>28.462546000000003</v>
      </c>
      <c r="AP1970" s="1">
        <v>46.278614913560006</v>
      </c>
      <c r="AQ1970" s="1">
        <v>43.933754559999997</v>
      </c>
      <c r="AR1970" s="1">
        <v>307.274</v>
      </c>
      <c r="AS1970" s="1">
        <v>31.490619999999993</v>
      </c>
      <c r="AT1970" s="1">
        <v>33.073258099999997</v>
      </c>
      <c r="AU1970" s="1">
        <v>63.725726115999997</v>
      </c>
      <c r="AV1970" s="1">
        <v>71.490204740400003</v>
      </c>
      <c r="AW1970" s="1">
        <v>48.106673999999998</v>
      </c>
      <c r="AX1970" s="1">
        <v>38.046139999999994</v>
      </c>
      <c r="AY1970" s="1">
        <v>33.220141799999993</v>
      </c>
      <c r="AZ1970" s="1">
        <v>42.644939859999994</v>
      </c>
      <c r="BA1970" s="1">
        <v>80.863931356651989</v>
      </c>
      <c r="BB1970" s="1">
        <v>56.213638982079999</v>
      </c>
      <c r="BC1970" s="1">
        <v>31.860327775999995</v>
      </c>
      <c r="BD1970" s="1">
        <v>52.392600939999973</v>
      </c>
    </row>
    <row r="1971" spans="1:56" x14ac:dyDescent="0.45">
      <c r="A1971" s="1">
        <v>98.45</v>
      </c>
      <c r="B1971" s="1">
        <v>7</v>
      </c>
      <c r="C1971" s="1">
        <v>22.7</v>
      </c>
      <c r="D1971" s="1">
        <v>324.82080000000002</v>
      </c>
      <c r="E1971" s="1">
        <v>26.52</v>
      </c>
      <c r="F1971" s="1">
        <v>33.042099999999998</v>
      </c>
      <c r="G1971" s="1">
        <v>36.9</v>
      </c>
      <c r="H1971" s="1">
        <v>218.57503499999996</v>
      </c>
      <c r="I1971" s="1">
        <v>25.067999999999998</v>
      </c>
      <c r="J1971" s="1">
        <v>27.827999999999999</v>
      </c>
      <c r="K1971" s="1">
        <v>26.2</v>
      </c>
      <c r="L1971" s="1">
        <v>140.09442999999999</v>
      </c>
      <c r="M1971" s="1">
        <v>360.48497410000004</v>
      </c>
      <c r="N1971" s="1">
        <v>115.90004481300002</v>
      </c>
      <c r="O1971" s="1">
        <v>40.616</v>
      </c>
      <c r="P1971" s="1">
        <v>77.999631768</v>
      </c>
      <c r="Q1971" s="1">
        <v>137.874293615</v>
      </c>
      <c r="R1971" s="1">
        <v>37.717999999999996</v>
      </c>
      <c r="S1971" s="1">
        <v>282.23099999999999</v>
      </c>
      <c r="T1971" s="1">
        <v>26.726992000000003</v>
      </c>
      <c r="U1971" s="1">
        <v>43.850843428000005</v>
      </c>
      <c r="V1971" s="1">
        <v>26.352000000000004</v>
      </c>
      <c r="W1971" s="1">
        <v>43.50488</v>
      </c>
      <c r="X1971" s="1">
        <v>37.969245600000001</v>
      </c>
      <c r="Y1971" s="1">
        <v>120.07063544505</v>
      </c>
      <c r="Z1971" s="1">
        <v>69.249672273520005</v>
      </c>
      <c r="AA1971" s="1">
        <v>45.976079999999996</v>
      </c>
      <c r="AB1971" s="1">
        <v>102.12703943544003</v>
      </c>
      <c r="AC1971" s="1">
        <v>48.770910950000008</v>
      </c>
      <c r="AD1971" s="1">
        <v>23.6</v>
      </c>
      <c r="AE1971" s="1">
        <v>21.84</v>
      </c>
      <c r="AF1971" s="1">
        <v>26.824879999999997</v>
      </c>
      <c r="AG1971" s="1">
        <v>28.737519999999996</v>
      </c>
      <c r="AH1971" s="1">
        <v>34.36844</v>
      </c>
      <c r="AI1971" s="1">
        <v>43.813493999999999</v>
      </c>
      <c r="AJ1971" s="1">
        <v>53.116675426400001</v>
      </c>
      <c r="AK1971" s="1">
        <v>96.532880612</v>
      </c>
      <c r="AL1971" s="1">
        <v>31.852999999999998</v>
      </c>
      <c r="AM1971" s="1">
        <v>35.302999999999997</v>
      </c>
      <c r="AN1971" s="1">
        <v>58.343468499999986</v>
      </c>
      <c r="AO1971" s="1">
        <v>23.283280000000001</v>
      </c>
      <c r="AP1971" s="1">
        <v>49.631453073639996</v>
      </c>
      <c r="AQ1971" s="1">
        <v>23.654752960000003</v>
      </c>
      <c r="AR1971" s="1">
        <v>271.05176</v>
      </c>
      <c r="AS1971" s="1">
        <v>43.158519999999989</v>
      </c>
      <c r="AT1971" s="1">
        <v>47.013466099999995</v>
      </c>
      <c r="AU1971" s="1">
        <v>50.384487872000001</v>
      </c>
      <c r="AV1971" s="1">
        <v>72.138682245599981</v>
      </c>
      <c r="AW1971" s="1">
        <v>46.591433999999992</v>
      </c>
      <c r="AX1971" s="1">
        <v>48.089089999999985</v>
      </c>
      <c r="AY1971" s="1">
        <v>41.957508299999986</v>
      </c>
      <c r="AZ1971" s="1">
        <v>41.296376259999995</v>
      </c>
      <c r="BA1971" s="1">
        <v>81.596710937527973</v>
      </c>
      <c r="BB1971" s="1">
        <v>44.473349327359998</v>
      </c>
      <c r="BC1971" s="1">
        <v>45.24292745599999</v>
      </c>
      <c r="BD1971" s="1">
        <v>66.671554089999972</v>
      </c>
    </row>
    <row r="1972" spans="1:56" x14ac:dyDescent="0.45">
      <c r="A1972" s="1">
        <v>98.5</v>
      </c>
      <c r="B1972" s="1">
        <v>7</v>
      </c>
      <c r="C1972" s="1">
        <v>29.6</v>
      </c>
      <c r="D1972" s="1">
        <v>289.14</v>
      </c>
      <c r="E1972" s="1">
        <v>38.480000000000004</v>
      </c>
      <c r="F1972" s="1">
        <v>21.1</v>
      </c>
      <c r="G1972" s="1">
        <v>21.9</v>
      </c>
      <c r="H1972" s="1">
        <v>190.21055199999995</v>
      </c>
      <c r="I1972" s="1">
        <v>23.803000000000001</v>
      </c>
      <c r="J1972" s="1">
        <v>31.277999999999999</v>
      </c>
      <c r="K1972" s="1">
        <v>33.200000000000003</v>
      </c>
      <c r="L1972" s="1">
        <v>118.57826600000001</v>
      </c>
      <c r="M1972" s="1">
        <v>329.13757145</v>
      </c>
      <c r="N1972" s="1">
        <v>96.532880612</v>
      </c>
      <c r="O1972" s="1">
        <v>44.211999999999996</v>
      </c>
      <c r="P1972" s="1">
        <v>63.135606096000011</v>
      </c>
      <c r="Q1972" s="1">
        <v>125.47848977599999</v>
      </c>
      <c r="R1972" s="1">
        <v>29.437999999999999</v>
      </c>
      <c r="S1972" s="1">
        <v>257.04599999999999</v>
      </c>
      <c r="T1972" s="1">
        <v>28.391304000000002</v>
      </c>
      <c r="U1972" s="1">
        <v>29.813037974000004</v>
      </c>
      <c r="V1972" s="1">
        <v>40.186800000000005</v>
      </c>
      <c r="W1972" s="1">
        <v>47.982080000000003</v>
      </c>
      <c r="X1972" s="1">
        <v>41.864409600000002</v>
      </c>
      <c r="Y1972" s="1">
        <v>109.28628610512</v>
      </c>
      <c r="Z1972" s="1">
        <v>56.020689425440011</v>
      </c>
      <c r="AA1972" s="1">
        <v>50.039559999999987</v>
      </c>
      <c r="AB1972" s="1">
        <v>85.083934938560006</v>
      </c>
      <c r="AC1972" s="1">
        <v>26.716210650000004</v>
      </c>
      <c r="AD1972" s="1">
        <v>26.5</v>
      </c>
      <c r="AE1972" s="1">
        <v>28.080000000000002</v>
      </c>
      <c r="AF1972" s="1">
        <v>30.136879999999998</v>
      </c>
      <c r="AG1972" s="1">
        <v>27.29542</v>
      </c>
      <c r="AH1972" s="1">
        <v>28.568989999999999</v>
      </c>
      <c r="AI1972" s="1">
        <v>43.055873999999996</v>
      </c>
      <c r="AJ1972" s="1">
        <v>46.650584000000002</v>
      </c>
      <c r="AK1972" s="1">
        <v>70.436890685000009</v>
      </c>
      <c r="AL1972" s="1">
        <v>41.972999999999992</v>
      </c>
      <c r="AM1972" s="1">
        <v>39.327999999999996</v>
      </c>
      <c r="AN1972" s="1">
        <v>49.559423499999987</v>
      </c>
      <c r="AO1972" s="1">
        <v>35.596252000000007</v>
      </c>
      <c r="AP1972" s="1">
        <v>33.768732910620002</v>
      </c>
      <c r="AQ1972" s="1">
        <v>25.119347520000002</v>
      </c>
      <c r="AR1972" s="1">
        <v>246.87415999999999</v>
      </c>
      <c r="AS1972" s="1">
        <v>33.719319999999989</v>
      </c>
      <c r="AT1972" s="1">
        <v>39.17209909999999</v>
      </c>
      <c r="AU1972" s="1">
        <v>48.129630704000007</v>
      </c>
      <c r="AV1972" s="1">
        <v>85.324391517999985</v>
      </c>
      <c r="AW1972" s="1">
        <v>47.980403999999993</v>
      </c>
      <c r="AX1972" s="1">
        <v>51.483890000000002</v>
      </c>
      <c r="AY1972" s="1">
        <v>44.910984300000003</v>
      </c>
      <c r="AZ1972" s="1">
        <v>42.532559559999996</v>
      </c>
      <c r="BA1972" s="1">
        <v>96.496562415339966</v>
      </c>
      <c r="BB1972" s="1">
        <v>42.489075019520001</v>
      </c>
      <c r="BC1972" s="1">
        <v>37.715215135999991</v>
      </c>
      <c r="BD1972" s="1">
        <v>56.657742789999979</v>
      </c>
    </row>
    <row r="1973" spans="1:56" x14ac:dyDescent="0.45">
      <c r="A1973" s="1">
        <v>98.55</v>
      </c>
      <c r="B1973" s="1">
        <v>7</v>
      </c>
      <c r="C1973" s="1">
        <v>23.8</v>
      </c>
      <c r="D1973" s="1">
        <v>278.13</v>
      </c>
      <c r="E1973" s="1">
        <v>40.56</v>
      </c>
      <c r="F1973" s="1">
        <v>33.299999999999997</v>
      </c>
      <c r="G1973" s="1">
        <v>21.1</v>
      </c>
      <c r="H1973" s="1">
        <v>156.224152</v>
      </c>
      <c r="I1973" s="1">
        <v>35.302999999999997</v>
      </c>
      <c r="J1973" s="1">
        <v>33.117999999999995</v>
      </c>
      <c r="K1973" s="1">
        <v>29.5</v>
      </c>
      <c r="L1973" s="1">
        <v>97.274870000000021</v>
      </c>
      <c r="M1973" s="1">
        <v>311.09105729999999</v>
      </c>
      <c r="N1973" s="1">
        <v>70.436890685000009</v>
      </c>
      <c r="O1973" s="1">
        <v>32.432000000000002</v>
      </c>
      <c r="P1973" s="1">
        <v>37.671106320000007</v>
      </c>
      <c r="Q1973" s="1">
        <v>100.76212218199998</v>
      </c>
      <c r="R1973" s="1">
        <v>42.662999999999997</v>
      </c>
      <c r="S1973" s="1">
        <v>252.12399999999997</v>
      </c>
      <c r="T1973" s="1">
        <v>33.128192000000006</v>
      </c>
      <c r="U1973" s="1">
        <v>33.275199999999998</v>
      </c>
      <c r="V1973" s="1">
        <v>42.602400000000003</v>
      </c>
      <c r="W1973" s="1">
        <v>42.865279999999998</v>
      </c>
      <c r="X1973" s="1">
        <v>37.412793599999993</v>
      </c>
      <c r="Y1973" s="1">
        <v>87.783046298339997</v>
      </c>
      <c r="Z1973" s="1">
        <v>33.357284624800002</v>
      </c>
      <c r="AA1973" s="1">
        <v>36.728159999999995</v>
      </c>
      <c r="AB1973" s="1">
        <v>62.119463802800006</v>
      </c>
      <c r="AC1973" s="1">
        <v>33.115911300000008</v>
      </c>
      <c r="AD1973" s="1">
        <v>35.700000000000003</v>
      </c>
      <c r="AE1973" s="1">
        <v>22.984000000000002</v>
      </c>
      <c r="AF1973" s="1">
        <v>31.903279999999995</v>
      </c>
      <c r="AG1973" s="1">
        <v>40.405419999999992</v>
      </c>
      <c r="AH1973" s="1">
        <v>39.743539999999989</v>
      </c>
      <c r="AI1973" s="1">
        <v>31.817844000000001</v>
      </c>
      <c r="AJ1973" s="1">
        <v>48.940244000000007</v>
      </c>
      <c r="AK1973" s="1">
        <v>57.798552210000011</v>
      </c>
      <c r="AL1973" s="1">
        <v>26.907999999999998</v>
      </c>
      <c r="AM1973" s="1">
        <v>42.087999999999994</v>
      </c>
      <c r="AN1973" s="1">
        <v>37.847363499999993</v>
      </c>
      <c r="AO1973" s="1">
        <v>37.746136</v>
      </c>
      <c r="AP1973" s="1">
        <v>37.680975999999994</v>
      </c>
      <c r="AQ1973" s="1">
        <v>29.287808960000007</v>
      </c>
      <c r="AR1973" s="1">
        <v>242.14903999999999</v>
      </c>
      <c r="AS1973" s="1">
        <v>48.795819999999992</v>
      </c>
      <c r="AT1973" s="1">
        <v>54.128780599999999</v>
      </c>
      <c r="AU1973" s="1">
        <v>44.183630660000006</v>
      </c>
      <c r="AV1973" s="1">
        <v>70.841727235199983</v>
      </c>
      <c r="AW1973" s="1">
        <v>28.913634000000002</v>
      </c>
      <c r="AX1973" s="1">
        <v>33.661189999999998</v>
      </c>
      <c r="AY1973" s="1">
        <v>29.405235299999998</v>
      </c>
      <c r="AZ1973" s="1">
        <v>25.563134260000002</v>
      </c>
      <c r="BA1973" s="1">
        <v>80.131151775775976</v>
      </c>
      <c r="BB1973" s="1">
        <v>39.016594980800001</v>
      </c>
      <c r="BC1973" s="1">
        <v>52.073629376</v>
      </c>
      <c r="BD1973" s="1">
        <v>43.305994389999988</v>
      </c>
    </row>
    <row r="1974" spans="1:56" x14ac:dyDescent="0.45">
      <c r="A1974" s="1">
        <v>98.6</v>
      </c>
      <c r="B1974" s="1">
        <v>7</v>
      </c>
      <c r="C1974" s="1">
        <v>32.700000000000003</v>
      </c>
      <c r="D1974" s="1">
        <v>245.32</v>
      </c>
      <c r="E1974" s="1">
        <v>41.08</v>
      </c>
      <c r="F1974" s="1">
        <v>21.7</v>
      </c>
      <c r="G1974" s="1">
        <v>33.5</v>
      </c>
      <c r="H1974" s="1">
        <v>138.97605399999998</v>
      </c>
      <c r="I1974" s="1">
        <v>39.327999999999996</v>
      </c>
      <c r="J1974" s="1">
        <v>31.852999999999998</v>
      </c>
      <c r="K1974" s="1">
        <v>32.9</v>
      </c>
      <c r="L1974" s="1">
        <v>88.511488</v>
      </c>
      <c r="M1974" s="1">
        <v>255.95987100000005</v>
      </c>
      <c r="N1974" s="1">
        <v>57.798552210000011</v>
      </c>
      <c r="O1974" s="1">
        <v>43.095999999999997</v>
      </c>
      <c r="P1974" s="1">
        <v>23.387400000000003</v>
      </c>
      <c r="Q1974" s="1">
        <v>81.613520804000004</v>
      </c>
      <c r="R1974" s="1">
        <v>44.962999999999994</v>
      </c>
      <c r="S1974" s="1">
        <v>249.108</v>
      </c>
      <c r="T1974" s="1">
        <v>30.311664000000007</v>
      </c>
      <c r="U1974" s="1">
        <v>52.038880000000013</v>
      </c>
      <c r="V1974" s="1">
        <v>30.963600000000003</v>
      </c>
      <c r="W1974" s="1">
        <v>37.108879999999999</v>
      </c>
      <c r="X1974" s="1">
        <v>32.404725599999999</v>
      </c>
      <c r="Y1974" s="1">
        <v>71.123763099480001</v>
      </c>
      <c r="Z1974" s="1">
        <v>20.644786</v>
      </c>
      <c r="AA1974" s="1">
        <v>48.778479999999988</v>
      </c>
      <c r="AB1974" s="1">
        <v>50.99772594480001</v>
      </c>
      <c r="AC1974" s="1">
        <v>35.508744700000001</v>
      </c>
      <c r="AD1974" s="1">
        <v>29.3</v>
      </c>
      <c r="AE1974" s="1">
        <v>36.504000000000005</v>
      </c>
      <c r="AF1974" s="1">
        <v>30.688879999999997</v>
      </c>
      <c r="AG1974" s="1">
        <v>44.993919999999989</v>
      </c>
      <c r="AH1974" s="1">
        <v>50.635189999999994</v>
      </c>
      <c r="AI1974" s="1">
        <v>32.828004</v>
      </c>
      <c r="AJ1974" s="1">
        <v>34.133775999999997</v>
      </c>
      <c r="AK1974" s="1">
        <v>58.321517939999993</v>
      </c>
      <c r="AL1974" s="1">
        <v>43.812999999999995</v>
      </c>
      <c r="AM1974" s="1">
        <v>34.728000000000002</v>
      </c>
      <c r="AN1974" s="1">
        <v>40.61271099999999</v>
      </c>
      <c r="AO1974" s="1">
        <v>27.387604000000003</v>
      </c>
      <c r="AP1974" s="1">
        <v>58.883934400000008</v>
      </c>
      <c r="AQ1974" s="1">
        <v>26.809264320000008</v>
      </c>
      <c r="AR1974" s="1">
        <v>234.01367999999999</v>
      </c>
      <c r="AS1974" s="1">
        <v>51.417819999999985</v>
      </c>
      <c r="AT1974" s="1">
        <v>56.452148600000001</v>
      </c>
      <c r="AU1974" s="1">
        <v>63.162011824000011</v>
      </c>
      <c r="AV1974" s="1">
        <v>53.116675426400001</v>
      </c>
      <c r="AW1974" s="1">
        <v>43.813493999999999</v>
      </c>
      <c r="AX1974" s="1">
        <v>40.450789999999998</v>
      </c>
      <c r="AY1974" s="1">
        <v>35.312187299999998</v>
      </c>
      <c r="AZ1974" s="1">
        <v>38.824009659999994</v>
      </c>
      <c r="BA1974" s="1">
        <v>60.101843231831992</v>
      </c>
      <c r="BB1974" s="1">
        <v>55.717570405120007</v>
      </c>
      <c r="BC1974" s="1">
        <v>54.304062655999999</v>
      </c>
      <c r="BD1974" s="1">
        <v>46.458490539999978</v>
      </c>
    </row>
    <row r="1975" spans="1:56" x14ac:dyDescent="0.45">
      <c r="A1975" s="1">
        <v>98.65</v>
      </c>
      <c r="B1975" s="1">
        <v>7</v>
      </c>
      <c r="C1975" s="1">
        <v>25.5</v>
      </c>
      <c r="D1975" s="1">
        <v>223.42</v>
      </c>
      <c r="E1975" s="1">
        <v>37.544000000000004</v>
      </c>
      <c r="F1975" s="1">
        <v>20.6</v>
      </c>
      <c r="G1975" s="1">
        <v>24.4</v>
      </c>
      <c r="H1975" s="1">
        <v>126.45772999999998</v>
      </c>
      <c r="I1975" s="1">
        <v>42.087999999999994</v>
      </c>
      <c r="J1975" s="1">
        <v>41.972999999999992</v>
      </c>
      <c r="K1975" s="1">
        <v>35.799999999999997</v>
      </c>
      <c r="L1975" s="1">
        <v>71.037915999999996</v>
      </c>
      <c r="M1975" s="1">
        <v>239.290828</v>
      </c>
      <c r="N1975" s="1">
        <v>58.321517939999993</v>
      </c>
      <c r="O1975" s="1">
        <v>29.58</v>
      </c>
      <c r="P1975" s="1">
        <v>31.512600000000003</v>
      </c>
      <c r="Q1975" s="1">
        <v>48.808844179999994</v>
      </c>
      <c r="R1975" s="1">
        <v>45.537999999999997</v>
      </c>
      <c r="S1975" s="1">
        <v>228.227</v>
      </c>
      <c r="T1975" s="1">
        <v>32.488072000000003</v>
      </c>
      <c r="U1975" s="1">
        <v>43.428319999999999</v>
      </c>
      <c r="V1975" s="1">
        <v>26.022600000000001</v>
      </c>
      <c r="W1975" s="1">
        <v>44.400320000000001</v>
      </c>
      <c r="X1975" s="1">
        <v>38.748278399999997</v>
      </c>
      <c r="Y1975" s="1">
        <v>42.583694436599991</v>
      </c>
      <c r="Z1975" s="1">
        <v>27.876214000000001</v>
      </c>
      <c r="AA1975" s="1">
        <v>33.505399999999995</v>
      </c>
      <c r="AB1975" s="1">
        <v>51.457935787199993</v>
      </c>
      <c r="AC1975" s="1">
        <v>24.187933850000004</v>
      </c>
      <c r="AD1975" s="1">
        <v>24</v>
      </c>
      <c r="AE1975" s="1">
        <v>22.256</v>
      </c>
      <c r="AF1975" s="1">
        <v>40.404079999999993</v>
      </c>
      <c r="AG1975" s="1">
        <v>48.140319999999988</v>
      </c>
      <c r="AH1975" s="1">
        <v>42.996889999999993</v>
      </c>
      <c r="AI1975" s="1">
        <v>39.141503999999998</v>
      </c>
      <c r="AJ1975" s="1">
        <v>40.086891999999999</v>
      </c>
      <c r="AK1975" s="1">
        <v>68.955154449999995</v>
      </c>
      <c r="AL1975" s="1">
        <v>42.432999999999993</v>
      </c>
      <c r="AM1975" s="1">
        <v>38.062999999999995</v>
      </c>
      <c r="AN1975" s="1">
        <v>38.498033499999991</v>
      </c>
      <c r="AO1975" s="1">
        <v>22.990113999999998</v>
      </c>
      <c r="AP1975" s="1">
        <v>49.154001599999994</v>
      </c>
      <c r="AQ1975" s="1">
        <v>28.724503360000003</v>
      </c>
      <c r="AR1975" s="1">
        <v>219.20792</v>
      </c>
      <c r="AS1975" s="1">
        <v>52.073319999999988</v>
      </c>
      <c r="AT1975" s="1">
        <v>36.703520599999997</v>
      </c>
      <c r="AU1975" s="1">
        <v>67.483821395999996</v>
      </c>
      <c r="AV1975" s="1">
        <v>46.650584000000002</v>
      </c>
      <c r="AW1975" s="1">
        <v>43.055873999999996</v>
      </c>
      <c r="AX1975" s="1">
        <v>34.36844</v>
      </c>
      <c r="AY1975" s="1">
        <v>30.020542800000001</v>
      </c>
      <c r="AZ1975" s="1">
        <v>38.149727859999992</v>
      </c>
      <c r="BA1975" s="1">
        <v>52.795159919999996</v>
      </c>
      <c r="BB1975" s="1">
        <v>59.520762828479995</v>
      </c>
      <c r="BC1975" s="1">
        <v>35.345379775999994</v>
      </c>
      <c r="BD1975" s="1">
        <v>44.047758189999982</v>
      </c>
    </row>
    <row r="1976" spans="1:56" x14ac:dyDescent="0.45">
      <c r="A1976" s="1">
        <v>98.7</v>
      </c>
      <c r="B1976" s="1">
        <v>7</v>
      </c>
      <c r="C1976" s="1">
        <v>37</v>
      </c>
      <c r="D1976" s="1">
        <v>219.14</v>
      </c>
      <c r="E1976" s="1">
        <v>40.351999999999997</v>
      </c>
      <c r="F1976" s="1">
        <v>30.6</v>
      </c>
      <c r="G1976" s="1">
        <v>32</v>
      </c>
      <c r="H1976" s="1">
        <v>110.90895199999999</v>
      </c>
      <c r="I1976" s="1">
        <v>34.728000000000002</v>
      </c>
      <c r="J1976" s="1">
        <v>26.907999999999998</v>
      </c>
      <c r="K1976" s="1">
        <v>26.3</v>
      </c>
      <c r="L1976" s="1">
        <v>57.500552000000006</v>
      </c>
      <c r="M1976" s="1">
        <v>202.23661589999998</v>
      </c>
      <c r="N1976" s="1">
        <v>68.955154449999995</v>
      </c>
      <c r="O1976" s="1">
        <v>25.488</v>
      </c>
      <c r="P1976" s="1">
        <v>41.724000000000004</v>
      </c>
      <c r="Q1976" s="1">
        <v>53.511349430000003</v>
      </c>
      <c r="R1976" s="1">
        <v>41.628</v>
      </c>
      <c r="S1976" s="1">
        <v>204.97399999999996</v>
      </c>
      <c r="T1976" s="1">
        <v>35.688672000000004</v>
      </c>
      <c r="U1976" s="1">
        <v>55.372000000000007</v>
      </c>
      <c r="V1976" s="1">
        <v>25.034400000000002</v>
      </c>
      <c r="W1976" s="1">
        <v>49.261279999999999</v>
      </c>
      <c r="X1976" s="1">
        <v>42.977313599999995</v>
      </c>
      <c r="Y1976" s="1">
        <v>46.674874004099998</v>
      </c>
      <c r="Z1976" s="1">
        <v>36.964359999999999</v>
      </c>
      <c r="AA1976" s="1">
        <v>28.881439999999994</v>
      </c>
      <c r="AB1976" s="1">
        <v>60.815535915999995</v>
      </c>
      <c r="AC1976" s="1">
        <v>26.979999999999997</v>
      </c>
      <c r="AD1976" s="1">
        <v>36.6</v>
      </c>
      <c r="AE1976" s="1">
        <v>29.952000000000002</v>
      </c>
      <c r="AF1976" s="1">
        <v>25.941679999999995</v>
      </c>
      <c r="AG1976" s="1">
        <v>39.749919999999996</v>
      </c>
      <c r="AH1976" s="1">
        <v>32.812489999999997</v>
      </c>
      <c r="AI1976" s="1">
        <v>35.858484000000004</v>
      </c>
      <c r="AJ1976" s="1">
        <v>51.687835999999997</v>
      </c>
      <c r="AK1976" s="1">
        <v>57.275586479999994</v>
      </c>
      <c r="AL1976" s="1">
        <v>43.697999999999993</v>
      </c>
      <c r="AM1976" s="1">
        <v>40.592999999999996</v>
      </c>
      <c r="AN1976" s="1">
        <v>35.244683499999994</v>
      </c>
      <c r="AO1976" s="1">
        <v>22.110616</v>
      </c>
      <c r="AP1976" s="1">
        <v>62.650359999999999</v>
      </c>
      <c r="AQ1976" s="1">
        <v>31.541031360000005</v>
      </c>
      <c r="AR1976" s="1">
        <v>196.88503999999998</v>
      </c>
      <c r="AS1976" s="1">
        <v>47.615919999999996</v>
      </c>
      <c r="AT1976" s="1">
        <v>48.755992099999993</v>
      </c>
      <c r="AU1976" s="1">
        <v>60.531345128000005</v>
      </c>
      <c r="AV1976" s="1">
        <v>48.940244000000007</v>
      </c>
      <c r="AW1976" s="1">
        <v>31.817844000000001</v>
      </c>
      <c r="AX1976" s="1">
        <v>28.568989999999999</v>
      </c>
      <c r="AY1976" s="1">
        <v>24.975021300000002</v>
      </c>
      <c r="AZ1976" s="1">
        <v>28.147881160000001</v>
      </c>
      <c r="BA1976" s="1">
        <v>55.382475720000002</v>
      </c>
      <c r="BB1976" s="1">
        <v>53.402583712640002</v>
      </c>
      <c r="BC1976" s="1">
        <v>46.915752415999989</v>
      </c>
      <c r="BD1976" s="1">
        <v>40.338939189999984</v>
      </c>
    </row>
    <row r="1977" spans="1:56" x14ac:dyDescent="0.45">
      <c r="A1977" s="1">
        <v>98.75</v>
      </c>
      <c r="B1977" s="1">
        <v>7</v>
      </c>
      <c r="C1977" s="1">
        <v>39</v>
      </c>
      <c r="D1977" s="1">
        <v>206.3</v>
      </c>
      <c r="E1977" s="1">
        <v>21.632000000000001</v>
      </c>
      <c r="F1977" s="1">
        <v>34.1</v>
      </c>
      <c r="G1977" s="1">
        <v>36.299999999999997</v>
      </c>
      <c r="H1977" s="1">
        <v>94.071523000000013</v>
      </c>
      <c r="I1977" s="1">
        <v>38.062999999999995</v>
      </c>
      <c r="J1977" s="1">
        <v>43.812999999999995</v>
      </c>
      <c r="K1977" s="1">
        <v>34.9</v>
      </c>
      <c r="L1977" s="1">
        <v>34.308840000000004</v>
      </c>
      <c r="M1977" s="1">
        <v>161.22159449999998</v>
      </c>
      <c r="N1977" s="1">
        <v>57.275586479999994</v>
      </c>
      <c r="O1977" s="1">
        <v>24.992000000000001</v>
      </c>
      <c r="P1977" s="1">
        <v>22.7286</v>
      </c>
      <c r="Q1977" s="1">
        <v>36.914539999999995</v>
      </c>
      <c r="R1977" s="1">
        <v>44.73299999999999</v>
      </c>
      <c r="S1977" s="1">
        <v>192.53099999999998</v>
      </c>
      <c r="T1977" s="1">
        <v>40.041488000000001</v>
      </c>
      <c r="U1977" s="1">
        <v>30.234720000000003</v>
      </c>
      <c r="V1977" s="1">
        <v>40.077000000000005</v>
      </c>
      <c r="W1977" s="1">
        <v>28.666160000000001</v>
      </c>
      <c r="X1977" s="1">
        <v>25.059559200000002</v>
      </c>
      <c r="Y1977" s="1">
        <v>32.23564979999999</v>
      </c>
      <c r="Z1977" s="1">
        <v>20.058453999999998</v>
      </c>
      <c r="AA1977" s="1">
        <v>28.320959999999996</v>
      </c>
      <c r="AB1977" s="1">
        <v>50.537516102399991</v>
      </c>
      <c r="AC1977" s="1">
        <v>42.112000000000009</v>
      </c>
      <c r="AD1977" s="1">
        <v>38.799999999999997</v>
      </c>
      <c r="AE1977" s="1">
        <v>31.616</v>
      </c>
      <c r="AF1977" s="1">
        <v>42.170479999999991</v>
      </c>
      <c r="AG1977" s="1">
        <v>43.551819999999985</v>
      </c>
      <c r="AH1977" s="1">
        <v>35.217139999999993</v>
      </c>
      <c r="AI1977" s="1">
        <v>28.661093999999999</v>
      </c>
      <c r="AJ1977" s="1">
        <v>40.850111999999996</v>
      </c>
      <c r="AK1977" s="1">
        <v>42.981189860000001</v>
      </c>
      <c r="AL1977" s="1">
        <v>26.332999999999998</v>
      </c>
      <c r="AM1977" s="1">
        <v>27.253</v>
      </c>
      <c r="AN1977" s="1">
        <v>38.498033499999991</v>
      </c>
      <c r="AO1977" s="1">
        <v>35.498530000000002</v>
      </c>
      <c r="AP1977" s="1">
        <v>34.245233599999999</v>
      </c>
      <c r="AQ1977" s="1">
        <v>35.371509439999997</v>
      </c>
      <c r="AR1977" s="1">
        <v>184.93975999999998</v>
      </c>
      <c r="AS1977" s="1">
        <v>51.155619999999978</v>
      </c>
      <c r="AT1977" s="1">
        <v>33.218468599999994</v>
      </c>
      <c r="AU1977" s="1">
        <v>43.807821132000008</v>
      </c>
      <c r="AV1977" s="1">
        <v>34.133775999999997</v>
      </c>
      <c r="AW1977" s="1">
        <v>32.828004</v>
      </c>
      <c r="AX1977" s="1">
        <v>39.743539999999989</v>
      </c>
      <c r="AY1977" s="1">
        <v>34.696879799999991</v>
      </c>
      <c r="AZ1977" s="1">
        <v>29.04692356</v>
      </c>
      <c r="BA1977" s="1">
        <v>38.651166879999991</v>
      </c>
      <c r="BB1977" s="1">
        <v>38.685882596160006</v>
      </c>
      <c r="BC1977" s="1">
        <v>31.999729855999991</v>
      </c>
      <c r="BD1977" s="1">
        <v>44.047758189999982</v>
      </c>
    </row>
    <row r="1978" spans="1:56" x14ac:dyDescent="0.45">
      <c r="A1978" s="1">
        <v>98.8</v>
      </c>
      <c r="B1978" s="1">
        <v>6</v>
      </c>
      <c r="C1978" s="1">
        <v>39.5</v>
      </c>
      <c r="D1978" s="1">
        <v>198.36</v>
      </c>
      <c r="E1978" s="1">
        <v>22.984000000000002</v>
      </c>
      <c r="F1978" s="1">
        <v>36.5</v>
      </c>
      <c r="G1978" s="1">
        <v>24.1</v>
      </c>
      <c r="H1978" s="1">
        <v>78.338651999999996</v>
      </c>
      <c r="I1978" s="1">
        <v>40.592999999999996</v>
      </c>
      <c r="J1978" s="1">
        <v>42.432999999999993</v>
      </c>
      <c r="K1978" s="1">
        <v>24</v>
      </c>
      <c r="L1978" s="1">
        <v>21.3</v>
      </c>
      <c r="M1978" s="1">
        <v>136.4780059</v>
      </c>
      <c r="N1978" s="1">
        <v>42.981189860000001</v>
      </c>
      <c r="O1978" s="1">
        <v>47.064</v>
      </c>
      <c r="P1978" s="1">
        <v>33.489000000000004</v>
      </c>
      <c r="Q1978" s="1">
        <v>46.141999999999996</v>
      </c>
      <c r="R1978" s="1">
        <v>24.032999999999998</v>
      </c>
      <c r="S1978" s="1">
        <v>168.63399999999999</v>
      </c>
      <c r="T1978" s="1">
        <v>50.795504000000008</v>
      </c>
      <c r="U1978" s="1">
        <v>37.595359999999999</v>
      </c>
      <c r="V1978" s="1">
        <v>22.9482</v>
      </c>
      <c r="W1978" s="1">
        <v>41.20232</v>
      </c>
      <c r="X1978" s="1">
        <v>35.966018399999996</v>
      </c>
      <c r="Y1978" s="1">
        <v>40.263539999999992</v>
      </c>
      <c r="Z1978" s="1">
        <v>29.635210000000004</v>
      </c>
      <c r="AA1978" s="1">
        <v>53.262319999999995</v>
      </c>
      <c r="AB1978" s="1">
        <v>37.958447076799999</v>
      </c>
      <c r="AC1978" s="1">
        <v>35.167999999999999</v>
      </c>
      <c r="AD1978" s="1">
        <v>28.2</v>
      </c>
      <c r="AE1978" s="1">
        <v>36.711999999999996</v>
      </c>
      <c r="AF1978" s="1">
        <v>40.845679999999994</v>
      </c>
      <c r="AG1978" s="1">
        <v>46.436019999999992</v>
      </c>
      <c r="AH1978" s="1">
        <v>33.378289999999993</v>
      </c>
      <c r="AI1978" s="1">
        <v>40.783014000000001</v>
      </c>
      <c r="AJ1978" s="1">
        <v>39.018384000000005</v>
      </c>
      <c r="AK1978" s="1">
        <v>37.766600000000004</v>
      </c>
      <c r="AL1978" s="1">
        <v>39.902999999999999</v>
      </c>
      <c r="AM1978" s="1">
        <v>30.817999999999998</v>
      </c>
      <c r="AN1978" s="1">
        <v>35.570018499999996</v>
      </c>
      <c r="AO1978" s="1">
        <v>20.253898</v>
      </c>
      <c r="AP1978" s="1">
        <v>42.562756799999995</v>
      </c>
      <c r="AQ1978" s="1">
        <v>44.835043520000006</v>
      </c>
      <c r="AR1978" s="1">
        <v>161.99863999999999</v>
      </c>
      <c r="AS1978" s="1">
        <v>27.557619999999996</v>
      </c>
      <c r="AT1978" s="1">
        <v>50.934149599999998</v>
      </c>
      <c r="AU1978" s="1">
        <v>69.738678564000011</v>
      </c>
      <c r="AV1978" s="1">
        <v>40.086891999999999</v>
      </c>
      <c r="AW1978" s="1">
        <v>39.141503999999998</v>
      </c>
      <c r="AX1978" s="1">
        <v>50.635189999999994</v>
      </c>
      <c r="AY1978" s="1">
        <v>44.17261529999999</v>
      </c>
      <c r="AZ1978" s="1">
        <v>34.665938559999994</v>
      </c>
      <c r="BA1978" s="1">
        <v>45.378187959999991</v>
      </c>
      <c r="BB1978" s="1">
        <v>61.505037136320006</v>
      </c>
      <c r="BC1978" s="1">
        <v>49.006783615999993</v>
      </c>
      <c r="BD1978" s="1">
        <v>40.709821089999991</v>
      </c>
    </row>
    <row r="1979" spans="1:56" x14ac:dyDescent="0.45">
      <c r="A1979" s="1">
        <v>98.85</v>
      </c>
      <c r="B1979" s="1">
        <v>6</v>
      </c>
      <c r="C1979" s="1">
        <v>36.1</v>
      </c>
      <c r="D1979" s="1">
        <v>178.14</v>
      </c>
      <c r="E1979" s="1">
        <v>26.832000000000001</v>
      </c>
      <c r="F1979" s="1">
        <v>30.1</v>
      </c>
      <c r="G1979" s="1">
        <v>27.1</v>
      </c>
      <c r="H1979" s="1">
        <v>57.139634999999998</v>
      </c>
      <c r="I1979" s="1">
        <v>27.253</v>
      </c>
      <c r="J1979" s="1">
        <v>43.697999999999993</v>
      </c>
      <c r="K1979" s="1">
        <v>20.7</v>
      </c>
      <c r="L1979" s="1">
        <v>28.7</v>
      </c>
      <c r="M1979" s="1">
        <v>111.97910050000002</v>
      </c>
      <c r="N1979" s="1">
        <v>37.766600000000004</v>
      </c>
      <c r="O1979" s="1">
        <v>35.283999999999999</v>
      </c>
      <c r="P1979" s="1">
        <v>39.198600000000006</v>
      </c>
      <c r="Q1979" s="1">
        <v>40.361000000000004</v>
      </c>
      <c r="R1979" s="1">
        <v>25.527999999999999</v>
      </c>
      <c r="S1979" s="1">
        <v>154.4545</v>
      </c>
      <c r="T1979" s="1">
        <v>42.729992000000003</v>
      </c>
      <c r="U1979" s="1">
        <v>46.205919999999999</v>
      </c>
      <c r="V1979" s="1">
        <v>31.512600000000003</v>
      </c>
      <c r="W1979" s="1">
        <v>51.180080000000004</v>
      </c>
      <c r="X1979" s="1">
        <v>44.646669600000003</v>
      </c>
      <c r="Y1979" s="1">
        <v>35.234070000000003</v>
      </c>
      <c r="Z1979" s="1">
        <v>34.716754000000002</v>
      </c>
      <c r="AA1979" s="1">
        <v>39.950919999999996</v>
      </c>
      <c r="AB1979" s="1">
        <v>33.369607999999999</v>
      </c>
      <c r="AC1979" s="1">
        <v>44.800000000000004</v>
      </c>
      <c r="AD1979" s="1">
        <v>23.7</v>
      </c>
      <c r="AE1979" s="1">
        <v>35.256</v>
      </c>
      <c r="AF1979" s="1">
        <v>42.060079999999992</v>
      </c>
      <c r="AG1979" s="1">
        <v>31.228419999999996</v>
      </c>
      <c r="AH1979" s="1">
        <v>30.549289999999996</v>
      </c>
      <c r="AI1979" s="1">
        <v>33.964433999999997</v>
      </c>
      <c r="AJ1979" s="1">
        <v>35.812860000000001</v>
      </c>
      <c r="AK1979" s="1">
        <v>39.613100000000003</v>
      </c>
      <c r="AL1979" s="1">
        <v>39.212999999999994</v>
      </c>
      <c r="AM1979" s="1">
        <v>38.98299999999999</v>
      </c>
      <c r="AN1979" s="1">
        <v>51.836768499999991</v>
      </c>
      <c r="AO1979" s="1">
        <v>27.876214000000001</v>
      </c>
      <c r="AP1979" s="1">
        <v>52.292689599999996</v>
      </c>
      <c r="AQ1979" s="1">
        <v>37.737392960000001</v>
      </c>
      <c r="AR1979" s="1">
        <v>148.38632000000001</v>
      </c>
      <c r="AS1979" s="1">
        <v>29.261919999999996</v>
      </c>
      <c r="AT1979" s="1">
        <v>33.218468599999994</v>
      </c>
      <c r="AU1979" s="1">
        <v>73.308869079999994</v>
      </c>
      <c r="AV1979" s="1">
        <v>51.687835999999997</v>
      </c>
      <c r="AW1979" s="1">
        <v>35.858484000000004</v>
      </c>
      <c r="AX1979" s="1">
        <v>42.996889999999993</v>
      </c>
      <c r="AY1979" s="1">
        <v>37.527294299999994</v>
      </c>
      <c r="AZ1979" s="1">
        <v>31.744050760000004</v>
      </c>
      <c r="BA1979" s="1">
        <v>58.487254679999992</v>
      </c>
      <c r="BB1979" s="1">
        <v>64.646804790399997</v>
      </c>
      <c r="BC1979" s="1">
        <v>31.999729855999991</v>
      </c>
      <c r="BD1979" s="1">
        <v>59.253916089999983</v>
      </c>
    </row>
    <row r="1980" spans="1:56" x14ac:dyDescent="0.45">
      <c r="A1980" s="1">
        <v>98.9</v>
      </c>
      <c r="B1980" s="1">
        <v>6</v>
      </c>
      <c r="C1980" s="1">
        <v>38.799999999999997</v>
      </c>
      <c r="D1980" s="1">
        <v>167.32</v>
      </c>
      <c r="E1980" s="1">
        <v>24.544000000000004</v>
      </c>
      <c r="F1980" s="1">
        <v>33</v>
      </c>
      <c r="G1980" s="1">
        <v>28.7</v>
      </c>
      <c r="H1980" s="1">
        <v>46.872910000000005</v>
      </c>
      <c r="I1980" s="1">
        <v>30.817999999999998</v>
      </c>
      <c r="J1980" s="1">
        <v>26.332999999999998</v>
      </c>
      <c r="K1980" s="1">
        <v>20.3</v>
      </c>
      <c r="L1980" s="1">
        <v>38</v>
      </c>
      <c r="M1980" s="1">
        <v>101.90121119999999</v>
      </c>
      <c r="N1980" s="1">
        <v>39.613100000000003</v>
      </c>
      <c r="O1980" s="1">
        <v>47.188000000000002</v>
      </c>
      <c r="P1980" s="1">
        <v>32.940000000000005</v>
      </c>
      <c r="Q1980" s="1">
        <v>46.265000000000001</v>
      </c>
      <c r="R1980" s="1">
        <v>29.782999999999998</v>
      </c>
      <c r="S1980" s="1">
        <v>139.79199999999997</v>
      </c>
      <c r="T1980" s="1">
        <v>30.439688</v>
      </c>
      <c r="U1980" s="1">
        <v>39.539680000000004</v>
      </c>
      <c r="V1980" s="1">
        <v>28.108800000000002</v>
      </c>
      <c r="W1980" s="1">
        <v>34.55048</v>
      </c>
      <c r="X1980" s="1">
        <v>30.178917600000002</v>
      </c>
      <c r="Y1980" s="1">
        <v>40.370549999999994</v>
      </c>
      <c r="Z1980" s="1">
        <v>29.146600000000003</v>
      </c>
      <c r="AA1980" s="1">
        <v>53.402439999999999</v>
      </c>
      <c r="AB1980" s="1">
        <v>34.994528000000003</v>
      </c>
      <c r="AC1980" s="1">
        <v>24.528000000000002</v>
      </c>
      <c r="AD1980" s="1">
        <v>22.8</v>
      </c>
      <c r="AE1980" s="1">
        <v>38.896000000000001</v>
      </c>
      <c r="AF1980" s="1">
        <v>25.389679999999998</v>
      </c>
      <c r="AG1980" s="1">
        <v>35.292519999999989</v>
      </c>
      <c r="AH1980" s="1">
        <v>33.378289999999993</v>
      </c>
      <c r="AI1980" s="1">
        <v>46.970244000000001</v>
      </c>
      <c r="AJ1980" s="1">
        <v>51.229904000000005</v>
      </c>
      <c r="AK1980" s="1">
        <v>27.6724</v>
      </c>
      <c r="AL1980" s="1">
        <v>28.977999999999998</v>
      </c>
      <c r="AM1980" s="1">
        <v>41.743000000000002</v>
      </c>
      <c r="AN1980" s="1">
        <v>46.306073499999997</v>
      </c>
      <c r="AO1980" s="1">
        <v>24.846831999999999</v>
      </c>
      <c r="AP1980" s="1">
        <v>44.7598384</v>
      </c>
      <c r="AQ1980" s="1">
        <v>26.921925440000003</v>
      </c>
      <c r="AR1980" s="1">
        <v>134.31031999999999</v>
      </c>
      <c r="AS1980" s="1">
        <v>34.112619999999993</v>
      </c>
      <c r="AT1980" s="1">
        <v>50.353307599999994</v>
      </c>
      <c r="AU1980" s="1">
        <v>39.861821087999999</v>
      </c>
      <c r="AV1980" s="1">
        <v>40.850111999999996</v>
      </c>
      <c r="AW1980" s="1">
        <v>28.661093999999999</v>
      </c>
      <c r="AX1980" s="1">
        <v>32.812489999999997</v>
      </c>
      <c r="AY1980" s="1">
        <v>28.666866299999999</v>
      </c>
      <c r="AZ1980" s="1">
        <v>25.338373659999998</v>
      </c>
      <c r="BA1980" s="1">
        <v>46.240626559999988</v>
      </c>
      <c r="BB1980" s="1">
        <v>35.213402557439998</v>
      </c>
      <c r="BC1980" s="1">
        <v>48.449175295999993</v>
      </c>
      <c r="BD1980" s="1">
        <v>52.948923789999988</v>
      </c>
    </row>
    <row r="1981" spans="1:56" x14ac:dyDescent="0.45">
      <c r="A1981" s="1">
        <v>98.95</v>
      </c>
      <c r="B1981" s="1">
        <v>6</v>
      </c>
      <c r="C1981" s="1">
        <v>20.8</v>
      </c>
      <c r="D1981" s="1">
        <v>146.54</v>
      </c>
      <c r="E1981" s="1">
        <v>26.312000000000001</v>
      </c>
      <c r="F1981" s="1">
        <v>35.200000000000003</v>
      </c>
      <c r="G1981" s="1">
        <v>27.6</v>
      </c>
      <c r="H1981" s="1">
        <v>47.29773999999999</v>
      </c>
      <c r="I1981" s="1">
        <v>38.98299999999999</v>
      </c>
      <c r="J1981" s="1">
        <v>39.902999999999999</v>
      </c>
      <c r="K1981" s="1">
        <v>38.1</v>
      </c>
      <c r="L1981" s="1">
        <v>20.7</v>
      </c>
      <c r="M1981" s="1">
        <v>81.806603399999986</v>
      </c>
      <c r="N1981" s="1">
        <v>27.6724</v>
      </c>
      <c r="O1981" s="1">
        <v>47.684000000000005</v>
      </c>
      <c r="P1981" s="1">
        <v>24.924600000000002</v>
      </c>
      <c r="Q1981" s="1">
        <v>30.521000000000001</v>
      </c>
      <c r="R1981" s="1">
        <v>27.253</v>
      </c>
      <c r="S1981" s="1">
        <v>125.83099999999999</v>
      </c>
      <c r="T1981" s="1">
        <v>36.58484</v>
      </c>
      <c r="U1981" s="1">
        <v>50.927840000000003</v>
      </c>
      <c r="V1981" s="1">
        <v>32.610600000000005</v>
      </c>
      <c r="W1981" s="1">
        <v>44.400320000000001</v>
      </c>
      <c r="X1981" s="1">
        <v>38.748278399999997</v>
      </c>
      <c r="Y1981" s="1">
        <v>26.673270000000002</v>
      </c>
      <c r="Z1981" s="1">
        <v>22.012893999999999</v>
      </c>
      <c r="AA1981" s="1">
        <v>53.962919999999997</v>
      </c>
      <c r="AB1981" s="1">
        <v>24.486712000000001</v>
      </c>
      <c r="AC1981" s="1">
        <v>30.464000000000002</v>
      </c>
      <c r="AD1981" s="1">
        <v>36.5</v>
      </c>
      <c r="AE1981" s="1">
        <v>34.735999999999997</v>
      </c>
      <c r="AF1981" s="1">
        <v>38.416879999999999</v>
      </c>
      <c r="AG1981" s="1">
        <v>44.600619999999978</v>
      </c>
      <c r="AH1981" s="1">
        <v>30.832190000000001</v>
      </c>
      <c r="AI1981" s="1">
        <v>48.990564000000006</v>
      </c>
      <c r="AJ1981" s="1">
        <v>54.740715999999999</v>
      </c>
      <c r="AK1981" s="1">
        <v>32.473300000000002</v>
      </c>
      <c r="AL1981" s="1">
        <v>29.897999999999996</v>
      </c>
      <c r="AM1981" s="1">
        <v>27.253</v>
      </c>
      <c r="AN1981" s="1">
        <v>41.914050999999994</v>
      </c>
      <c r="AO1981" s="1">
        <v>28.853434000000004</v>
      </c>
      <c r="AP1981" s="1">
        <v>57.628459199999995</v>
      </c>
      <c r="AQ1981" s="1">
        <v>32.329659199999995</v>
      </c>
      <c r="AR1981" s="1">
        <v>120.90775999999998</v>
      </c>
      <c r="AS1981" s="1">
        <v>31.228419999999996</v>
      </c>
      <c r="AT1981" s="1">
        <v>34.815784099999995</v>
      </c>
      <c r="AU1981" s="1">
        <v>60.907154656000003</v>
      </c>
      <c r="AV1981" s="1">
        <v>39.018384000000005</v>
      </c>
      <c r="AW1981" s="1">
        <v>40.783014000000001</v>
      </c>
      <c r="AX1981" s="1">
        <v>35.217139999999993</v>
      </c>
      <c r="AY1981" s="1">
        <v>30.758911799999996</v>
      </c>
      <c r="AZ1981" s="1">
        <v>36.126882459999997</v>
      </c>
      <c r="BA1981" s="1">
        <v>44.170773920000002</v>
      </c>
      <c r="BB1981" s="1">
        <v>53.733296097280004</v>
      </c>
      <c r="BC1981" s="1">
        <v>33.533152735999991</v>
      </c>
      <c r="BD1981" s="1">
        <v>47.942018139999988</v>
      </c>
    </row>
    <row r="1982" spans="1:56" x14ac:dyDescent="0.45">
      <c r="A1982" s="1">
        <v>99</v>
      </c>
      <c r="B1982" s="1">
        <v>6</v>
      </c>
      <c r="C1982" s="1">
        <v>22.1</v>
      </c>
      <c r="D1982" s="1">
        <v>134.21</v>
      </c>
      <c r="E1982" s="1">
        <v>28.912000000000003</v>
      </c>
      <c r="F1982" s="1">
        <v>23.6</v>
      </c>
      <c r="G1982" s="1">
        <v>36.4</v>
      </c>
      <c r="H1982" s="1">
        <v>55.935949999999991</v>
      </c>
      <c r="I1982" s="1">
        <v>41.743000000000002</v>
      </c>
      <c r="J1982" s="1">
        <v>39.212999999999994</v>
      </c>
      <c r="K1982" s="1">
        <v>28.6</v>
      </c>
      <c r="L1982" s="1">
        <v>30.5</v>
      </c>
      <c r="M1982" s="1">
        <v>66.2386348</v>
      </c>
      <c r="N1982" s="1">
        <v>32.473300000000002</v>
      </c>
      <c r="O1982" s="1">
        <v>42.475999999999999</v>
      </c>
      <c r="P1982" s="1">
        <v>39.088800000000006</v>
      </c>
      <c r="Q1982" s="1">
        <v>34.210999999999999</v>
      </c>
      <c r="R1982" s="1">
        <v>29.207999999999998</v>
      </c>
      <c r="S1982" s="1">
        <v>102.61249999999998</v>
      </c>
      <c r="T1982" s="1">
        <v>47.082808000000007</v>
      </c>
      <c r="U1982" s="1">
        <v>44.95600000000001</v>
      </c>
      <c r="V1982" s="1">
        <v>39.308399999999999</v>
      </c>
      <c r="W1982" s="1">
        <v>39.027679999999997</v>
      </c>
      <c r="X1982" s="1">
        <v>34.074081599999992</v>
      </c>
      <c r="Y1982" s="1">
        <v>29.883569999999999</v>
      </c>
      <c r="Z1982" s="1">
        <v>34.619032000000004</v>
      </c>
      <c r="AA1982" s="1">
        <v>48.077879999999993</v>
      </c>
      <c r="AB1982" s="1">
        <v>28.711504000000005</v>
      </c>
      <c r="AC1982" s="1">
        <v>37.408000000000001</v>
      </c>
      <c r="AD1982" s="1">
        <v>20.9</v>
      </c>
      <c r="AE1982" s="1">
        <v>30.056000000000001</v>
      </c>
      <c r="AF1982" s="1">
        <v>37.754479999999994</v>
      </c>
      <c r="AG1982" s="1">
        <v>47.747019999999992</v>
      </c>
      <c r="AH1982" s="1">
        <v>44.977189999999993</v>
      </c>
      <c r="AI1982" s="1">
        <v>31.817844000000001</v>
      </c>
      <c r="AJ1982" s="1">
        <v>49.092888000000002</v>
      </c>
      <c r="AK1982" s="1">
        <v>41.828899999999997</v>
      </c>
      <c r="AL1982" s="1">
        <v>35.647999999999996</v>
      </c>
      <c r="AM1982" s="1">
        <v>32.772999999999996</v>
      </c>
      <c r="AN1982" s="1">
        <v>36.220688499999994</v>
      </c>
      <c r="AO1982" s="1">
        <v>34.814475999999999</v>
      </c>
      <c r="AP1982" s="1">
        <v>50.880280000000006</v>
      </c>
      <c r="AQ1982" s="1">
        <v>41.567871040000007</v>
      </c>
      <c r="AR1982" s="1">
        <v>98.617999999999981</v>
      </c>
      <c r="AS1982" s="1">
        <v>33.457119999999989</v>
      </c>
      <c r="AT1982" s="1">
        <v>47.449097600000002</v>
      </c>
      <c r="AU1982" s="1">
        <v>50.196583108000006</v>
      </c>
      <c r="AV1982" s="1">
        <v>35.812860000000001</v>
      </c>
      <c r="AW1982" s="1">
        <v>33.964433999999997</v>
      </c>
      <c r="AX1982" s="1">
        <v>33.378289999999993</v>
      </c>
      <c r="AY1982" s="1">
        <v>29.159112299999993</v>
      </c>
      <c r="AZ1982" s="1">
        <v>30.058346259999997</v>
      </c>
      <c r="BA1982" s="1">
        <v>40.548531799999992</v>
      </c>
      <c r="BB1982" s="1">
        <v>44.30799313504</v>
      </c>
      <c r="BC1982" s="1">
        <v>45.661133696</v>
      </c>
      <c r="BD1982" s="1">
        <v>41.451584889999985</v>
      </c>
    </row>
    <row r="1983" spans="1:56" x14ac:dyDescent="0.45">
      <c r="A1983" s="1">
        <v>99.05</v>
      </c>
      <c r="B1983" s="1">
        <v>6</v>
      </c>
      <c r="C1983" s="1">
        <v>25.8</v>
      </c>
      <c r="D1983" s="1">
        <v>121.46</v>
      </c>
      <c r="E1983" s="1">
        <v>32.448</v>
      </c>
      <c r="F1983" s="1">
        <v>26.7</v>
      </c>
      <c r="G1983" s="1">
        <v>23.3</v>
      </c>
      <c r="H1983" s="1">
        <v>46.44807999999999</v>
      </c>
      <c r="I1983" s="1">
        <v>27.253</v>
      </c>
      <c r="J1983" s="1">
        <v>28.977999999999998</v>
      </c>
      <c r="K1983" s="1">
        <v>38.200000000000003</v>
      </c>
      <c r="L1983" s="1">
        <v>35.700000000000003</v>
      </c>
      <c r="M1983" s="1">
        <v>39.568165999999998</v>
      </c>
      <c r="N1983" s="1">
        <v>41.828899999999997</v>
      </c>
      <c r="O1983" s="1">
        <v>30.944000000000003</v>
      </c>
      <c r="P1983" s="1">
        <v>26.022600000000001</v>
      </c>
      <c r="Q1983" s="1">
        <v>39.376999999999995</v>
      </c>
      <c r="R1983" s="1">
        <v>32.082999999999998</v>
      </c>
      <c r="S1983" s="1">
        <v>90.169499999999999</v>
      </c>
      <c r="T1983" s="1">
        <v>28.391304000000002</v>
      </c>
      <c r="U1983" s="1">
        <v>55.094239999999999</v>
      </c>
      <c r="V1983" s="1">
        <v>23.936400000000003</v>
      </c>
      <c r="W1983" s="1">
        <v>43.121120000000005</v>
      </c>
      <c r="X1983" s="1">
        <v>37.635374400000003</v>
      </c>
      <c r="Y1983" s="1">
        <v>34.37798999999999</v>
      </c>
      <c r="Z1983" s="1">
        <v>22.990113999999998</v>
      </c>
      <c r="AA1983" s="1">
        <v>35.046720000000001</v>
      </c>
      <c r="AB1983" s="1">
        <v>36.944431999999999</v>
      </c>
      <c r="AC1983" s="1">
        <v>32.032000000000004</v>
      </c>
      <c r="AD1983" s="1">
        <v>28.7</v>
      </c>
      <c r="AE1983" s="1">
        <v>35.984000000000002</v>
      </c>
      <c r="AF1983" s="1">
        <v>27.928879999999996</v>
      </c>
      <c r="AG1983" s="1">
        <v>31.228419999999996</v>
      </c>
      <c r="AH1983" s="1">
        <v>40.16789</v>
      </c>
      <c r="AI1983" s="1">
        <v>42.298254</v>
      </c>
      <c r="AJ1983" s="1">
        <v>35.507572000000003</v>
      </c>
      <c r="AK1983" s="1">
        <v>33.088799999999999</v>
      </c>
      <c r="AL1983" s="1">
        <v>32.658000000000001</v>
      </c>
      <c r="AM1983" s="1">
        <v>27.827999999999999</v>
      </c>
      <c r="AN1983" s="1">
        <v>48.746085999999984</v>
      </c>
      <c r="AO1983" s="1">
        <v>21.133396000000001</v>
      </c>
      <c r="AP1983" s="1">
        <v>62.33649119999999</v>
      </c>
      <c r="AQ1983" s="1">
        <v>25.119347520000002</v>
      </c>
      <c r="AR1983" s="1">
        <v>86.672719999999998</v>
      </c>
      <c r="AS1983" s="1">
        <v>36.734619999999993</v>
      </c>
      <c r="AT1983" s="1">
        <v>57.904253599999997</v>
      </c>
      <c r="AU1983" s="1">
        <v>59.967630836000005</v>
      </c>
      <c r="AV1983" s="1">
        <v>51.229904000000005</v>
      </c>
      <c r="AW1983" s="1">
        <v>46.970244000000001</v>
      </c>
      <c r="AX1983" s="1">
        <v>30.549289999999996</v>
      </c>
      <c r="AY1983" s="1">
        <v>26.697882299999996</v>
      </c>
      <c r="AZ1983" s="1">
        <v>41.633517159999997</v>
      </c>
      <c r="BA1983" s="1">
        <v>57.969791520000001</v>
      </c>
      <c r="BB1983" s="1">
        <v>52.906515135680003</v>
      </c>
      <c r="BC1983" s="1">
        <v>55.698083455999992</v>
      </c>
      <c r="BD1983" s="1">
        <v>55.730538039999971</v>
      </c>
    </row>
    <row r="1984" spans="1:56" x14ac:dyDescent="0.45">
      <c r="A1984" s="1">
        <v>99.1</v>
      </c>
      <c r="B1984" s="1">
        <v>6</v>
      </c>
      <c r="C1984" s="1">
        <v>23.6</v>
      </c>
      <c r="D1984" s="1">
        <v>109.32</v>
      </c>
      <c r="E1984" s="1">
        <v>41.184000000000005</v>
      </c>
      <c r="F1984" s="1">
        <v>33.799999999999997</v>
      </c>
      <c r="G1984" s="1">
        <v>38</v>
      </c>
      <c r="H1984" s="1">
        <v>34.836059999999996</v>
      </c>
      <c r="I1984" s="1">
        <v>32.772999999999996</v>
      </c>
      <c r="J1984" s="1">
        <v>29.897999999999996</v>
      </c>
      <c r="K1984" s="1">
        <v>38.6</v>
      </c>
      <c r="L1984" s="1">
        <v>30</v>
      </c>
      <c r="M1984" s="1">
        <v>43.391341000000004</v>
      </c>
      <c r="N1984" s="1">
        <v>33.088799999999999</v>
      </c>
      <c r="O1984" s="1">
        <v>37.268000000000001</v>
      </c>
      <c r="P1984" s="1">
        <v>22.838400000000004</v>
      </c>
      <c r="Q1984" s="1">
        <v>43.067</v>
      </c>
      <c r="R1984" s="1">
        <v>35.992999999999995</v>
      </c>
      <c r="S1984" s="1">
        <v>62.615499999999997</v>
      </c>
      <c r="T1984" s="1">
        <v>28.391304000000002</v>
      </c>
      <c r="U1984" s="1">
        <v>44.678240000000002</v>
      </c>
      <c r="V1984" s="1">
        <v>33.489000000000004</v>
      </c>
      <c r="W1984" s="1">
        <v>46.830800000000004</v>
      </c>
      <c r="X1984" s="1">
        <v>40.862796000000003</v>
      </c>
      <c r="Y1984" s="1">
        <v>37.588290000000001</v>
      </c>
      <c r="Z1984" s="1">
        <v>20.156176000000002</v>
      </c>
      <c r="AA1984" s="1">
        <v>42.192839999999997</v>
      </c>
      <c r="AB1984" s="1">
        <v>29.253144000000002</v>
      </c>
      <c r="AC1984" s="1">
        <v>41.216000000000001</v>
      </c>
      <c r="AD1984" s="1">
        <v>25.6</v>
      </c>
      <c r="AE1984" s="1">
        <v>39.936</v>
      </c>
      <c r="AF1984" s="1">
        <v>28.812079999999995</v>
      </c>
      <c r="AG1984" s="1">
        <v>37.521219999999992</v>
      </c>
      <c r="AH1984" s="1">
        <v>36.348739999999999</v>
      </c>
      <c r="AI1984" s="1">
        <v>28.787363999999997</v>
      </c>
      <c r="AJ1984" s="1">
        <v>56.572444000000004</v>
      </c>
      <c r="AK1984" s="1">
        <v>31.611600000000003</v>
      </c>
      <c r="AL1984" s="1">
        <v>26.102999999999998</v>
      </c>
      <c r="AM1984" s="1">
        <v>23.113</v>
      </c>
      <c r="AN1984" s="1">
        <v>64.036830999999992</v>
      </c>
      <c r="AO1984" s="1">
        <v>29.635210000000004</v>
      </c>
      <c r="AP1984" s="1">
        <v>50.566411199999997</v>
      </c>
      <c r="AQ1984" s="1">
        <v>25.119347520000002</v>
      </c>
      <c r="AR1984" s="1">
        <v>60.220879999999994</v>
      </c>
      <c r="AS1984" s="1">
        <v>41.192019999999985</v>
      </c>
      <c r="AT1984" s="1">
        <v>32.782837099999995</v>
      </c>
      <c r="AU1984" s="1">
        <v>37.794868684000001</v>
      </c>
      <c r="AV1984" s="1">
        <v>54.740715999999999</v>
      </c>
      <c r="AW1984" s="1">
        <v>48.990564000000006</v>
      </c>
      <c r="AX1984" s="1">
        <v>33.378289999999993</v>
      </c>
      <c r="AY1984" s="1">
        <v>29.159112299999993</v>
      </c>
      <c r="AZ1984" s="1">
        <v>43.431601960000002</v>
      </c>
      <c r="BA1984" s="1">
        <v>61.937009079999989</v>
      </c>
      <c r="BB1984" s="1">
        <v>33.39448444192</v>
      </c>
      <c r="BC1984" s="1">
        <v>31.581523615999995</v>
      </c>
      <c r="BD1984" s="1">
        <v>73.161987339999982</v>
      </c>
    </row>
    <row r="1985" spans="1:56" x14ac:dyDescent="0.45">
      <c r="A1985" s="1">
        <v>99.15</v>
      </c>
      <c r="B1985" s="1">
        <v>6</v>
      </c>
      <c r="C1985" s="1">
        <v>25.3</v>
      </c>
      <c r="D1985" s="1">
        <v>89.13</v>
      </c>
      <c r="E1985" s="1">
        <v>34.631999999999998</v>
      </c>
      <c r="F1985" s="1">
        <v>36.200000000000003</v>
      </c>
      <c r="G1985" s="1">
        <v>36.799999999999997</v>
      </c>
      <c r="H1985" s="1">
        <v>30.6</v>
      </c>
      <c r="I1985" s="1">
        <v>27.827999999999999</v>
      </c>
      <c r="J1985" s="1">
        <v>35.647999999999996</v>
      </c>
      <c r="K1985" s="1">
        <v>34.4</v>
      </c>
      <c r="L1985" s="1">
        <v>22.7</v>
      </c>
      <c r="M1985" s="1">
        <v>29.897999999999996</v>
      </c>
      <c r="N1985" s="1">
        <v>31.611600000000003</v>
      </c>
      <c r="O1985" s="1">
        <v>40.74</v>
      </c>
      <c r="P1985" s="1">
        <v>32.830199999999998</v>
      </c>
      <c r="Q1985" s="1">
        <v>42.943999999999996</v>
      </c>
      <c r="R1985" s="1">
        <v>45.652999999999999</v>
      </c>
      <c r="S1985" s="1">
        <v>56.853999999999999</v>
      </c>
      <c r="T1985" s="1">
        <v>44.522328000000002</v>
      </c>
      <c r="U1985" s="1">
        <v>27.596000000000004</v>
      </c>
      <c r="V1985" s="1">
        <v>29.646000000000001</v>
      </c>
      <c r="W1985" s="1">
        <v>42.993200000000002</v>
      </c>
      <c r="X1985" s="1">
        <v>37.524084000000002</v>
      </c>
      <c r="Y1985" s="1">
        <v>37.481279999999991</v>
      </c>
      <c r="Z1985" s="1">
        <v>29.048877999999998</v>
      </c>
      <c r="AA1985" s="1">
        <v>46.116199999999999</v>
      </c>
      <c r="AB1985" s="1">
        <v>27.953208000000004</v>
      </c>
      <c r="AC1985" s="1">
        <v>36.400000000000006</v>
      </c>
      <c r="AD1985" s="1">
        <v>29.7</v>
      </c>
      <c r="AE1985" s="1">
        <v>23.192</v>
      </c>
      <c r="AF1985" s="1">
        <v>34.332079999999998</v>
      </c>
      <c r="AG1985" s="1">
        <v>31.883919999999996</v>
      </c>
      <c r="AH1985" s="1">
        <v>31.397989999999997</v>
      </c>
      <c r="AI1985" s="1">
        <v>44.192304</v>
      </c>
      <c r="AJ1985" s="1">
        <v>59.472679999999997</v>
      </c>
      <c r="AK1985" s="1">
        <v>29.026500000000002</v>
      </c>
      <c r="AL1985" s="1">
        <v>37.143000000000001</v>
      </c>
      <c r="AM1985" s="1">
        <v>32.197999999999993</v>
      </c>
      <c r="AN1985" s="1">
        <v>61.596818499999991</v>
      </c>
      <c r="AO1985" s="1">
        <v>26.214939999999999</v>
      </c>
      <c r="AP1985" s="1">
        <v>31.263479999999998</v>
      </c>
      <c r="AQ1985" s="1">
        <v>39.314648640000001</v>
      </c>
      <c r="AR1985" s="1">
        <v>54.689839999999997</v>
      </c>
      <c r="AS1985" s="1">
        <v>52.204419999999992</v>
      </c>
      <c r="AT1985" s="1">
        <v>34.67057359999999</v>
      </c>
      <c r="AU1985" s="1">
        <v>38.546487740000003</v>
      </c>
      <c r="AV1985" s="1">
        <v>49.092888000000002</v>
      </c>
      <c r="AW1985" s="1">
        <v>31.817844000000001</v>
      </c>
      <c r="AX1985" s="1">
        <v>30.832190000000001</v>
      </c>
      <c r="AY1985" s="1">
        <v>26.944005300000001</v>
      </c>
      <c r="AZ1985" s="1">
        <v>28.147881160000001</v>
      </c>
      <c r="BA1985" s="1">
        <v>55.554963439999995</v>
      </c>
      <c r="BB1985" s="1">
        <v>34.055909211200003</v>
      </c>
      <c r="BC1985" s="1">
        <v>33.393750655999987</v>
      </c>
      <c r="BD1985" s="1">
        <v>70.380373089999978</v>
      </c>
    </row>
    <row r="1986" spans="1:56" x14ac:dyDescent="0.45">
      <c r="A1986" s="1">
        <v>99.2</v>
      </c>
      <c r="B1986" s="1">
        <v>6</v>
      </c>
      <c r="C1986" s="1">
        <v>27.8</v>
      </c>
      <c r="D1986" s="1">
        <v>78.31</v>
      </c>
      <c r="E1986" s="1">
        <v>24.648</v>
      </c>
      <c r="F1986" s="1">
        <v>23.6</v>
      </c>
      <c r="G1986" s="1">
        <v>37.9</v>
      </c>
      <c r="H1986" s="1">
        <v>32.1</v>
      </c>
      <c r="I1986" s="1">
        <v>23.113</v>
      </c>
      <c r="J1986" s="1">
        <v>32.658000000000001</v>
      </c>
      <c r="K1986" s="1">
        <v>25.1</v>
      </c>
      <c r="L1986" s="1">
        <v>35.6</v>
      </c>
      <c r="M1986" s="1">
        <v>37.4</v>
      </c>
      <c r="N1986" s="1">
        <v>29.026500000000002</v>
      </c>
      <c r="O1986" s="1">
        <v>37.64</v>
      </c>
      <c r="P1986" s="1">
        <v>36.014400000000002</v>
      </c>
      <c r="Q1986" s="1">
        <v>40.853000000000002</v>
      </c>
      <c r="R1986" s="1">
        <v>38.407999999999994</v>
      </c>
      <c r="S1986" s="1">
        <v>38.212499999999999</v>
      </c>
      <c r="T1986" s="1">
        <v>41.961848000000003</v>
      </c>
      <c r="U1986" s="1">
        <v>29.818080000000005</v>
      </c>
      <c r="V1986" s="1">
        <v>30.304800000000004</v>
      </c>
      <c r="W1986" s="1">
        <v>28.282400000000003</v>
      </c>
      <c r="X1986" s="1">
        <v>24.725688000000002</v>
      </c>
      <c r="Y1986" s="1">
        <v>35.662109999999998</v>
      </c>
      <c r="Z1986" s="1">
        <v>31.882815999999998</v>
      </c>
      <c r="AA1986" s="1">
        <v>42.613199999999992</v>
      </c>
      <c r="AB1986" s="1">
        <v>25.678320000000003</v>
      </c>
      <c r="AC1986" s="1">
        <v>44.576000000000001</v>
      </c>
      <c r="AD1986" s="1">
        <v>35.799999999999997</v>
      </c>
      <c r="AE1986" s="1">
        <v>33.384</v>
      </c>
      <c r="AF1986" s="1">
        <v>31.461680000000001</v>
      </c>
      <c r="AG1986" s="1">
        <v>26.508819999999996</v>
      </c>
      <c r="AH1986" s="1">
        <v>42.289639999999991</v>
      </c>
      <c r="AI1986" s="1">
        <v>28.787363999999997</v>
      </c>
      <c r="AJ1986" s="1">
        <v>32.302047999999999</v>
      </c>
      <c r="AK1986" s="1">
        <v>41.459600000000002</v>
      </c>
      <c r="AL1986" s="1">
        <v>30.932999999999996</v>
      </c>
      <c r="AM1986" s="1">
        <v>41.052999999999997</v>
      </c>
      <c r="AN1986" s="1">
        <v>60.783480999999995</v>
      </c>
      <c r="AO1986" s="1">
        <v>26.801272000000001</v>
      </c>
      <c r="AP1986" s="1">
        <v>33.7744304</v>
      </c>
      <c r="AQ1986" s="1">
        <v>37.061426240000003</v>
      </c>
      <c r="AR1986" s="1">
        <v>36.793999999999997</v>
      </c>
      <c r="AS1986" s="1">
        <v>43.945119999999989</v>
      </c>
      <c r="AT1986" s="1">
        <v>52.967096599999991</v>
      </c>
      <c r="AU1986" s="1">
        <v>68.423345216000001</v>
      </c>
      <c r="AV1986" s="1">
        <v>35.507572000000003</v>
      </c>
      <c r="AW1986" s="1">
        <v>42.298254</v>
      </c>
      <c r="AX1986" s="1">
        <v>44.977189999999993</v>
      </c>
      <c r="AY1986" s="1">
        <v>39.250155299999989</v>
      </c>
      <c r="AZ1986" s="1">
        <v>37.475446059999996</v>
      </c>
      <c r="BA1986" s="1">
        <v>40.20355636</v>
      </c>
      <c r="BB1986" s="1">
        <v>60.347543790079996</v>
      </c>
      <c r="BC1986" s="1">
        <v>50.958412735999985</v>
      </c>
      <c r="BD1986" s="1">
        <v>69.453168339999991</v>
      </c>
    </row>
    <row r="1987" spans="1:56" x14ac:dyDescent="0.45">
      <c r="A1987" s="1">
        <v>99.25</v>
      </c>
      <c r="B1987" s="1">
        <v>6</v>
      </c>
      <c r="C1987" s="1">
        <v>31.2</v>
      </c>
      <c r="D1987" s="1">
        <v>54.35</v>
      </c>
      <c r="E1987" s="1">
        <v>29.64</v>
      </c>
      <c r="F1987" s="1">
        <v>28.4</v>
      </c>
      <c r="G1987" s="1">
        <v>22.8</v>
      </c>
      <c r="H1987" s="1">
        <v>22.4</v>
      </c>
      <c r="I1987" s="1">
        <v>32.197999999999993</v>
      </c>
      <c r="J1987" s="1">
        <v>26.102999999999998</v>
      </c>
      <c r="K1987" s="1">
        <v>30.2</v>
      </c>
      <c r="L1987" s="1">
        <v>23.7</v>
      </c>
      <c r="M1987" s="1">
        <v>32.700000000000003</v>
      </c>
      <c r="N1987" s="1">
        <v>41.459600000000002</v>
      </c>
      <c r="O1987" s="1">
        <v>37.392000000000003</v>
      </c>
      <c r="P1987" s="1">
        <v>34.477200000000003</v>
      </c>
      <c r="Q1987" s="1">
        <v>46.018999999999998</v>
      </c>
      <c r="R1987" s="1">
        <v>27.367999999999995</v>
      </c>
      <c r="S1987" s="1">
        <v>32.542999999999999</v>
      </c>
      <c r="T1987" s="1">
        <v>31.975976000000003</v>
      </c>
      <c r="U1987" s="1">
        <v>33.012320000000003</v>
      </c>
      <c r="V1987" s="1">
        <v>33.598800000000004</v>
      </c>
      <c r="W1987" s="1">
        <v>39.411439999999999</v>
      </c>
      <c r="X1987" s="1">
        <v>34.407952799999997</v>
      </c>
      <c r="Y1987" s="1">
        <v>40.156529999999997</v>
      </c>
      <c r="Z1987" s="1">
        <v>30.514708000000002</v>
      </c>
      <c r="AA1987" s="1">
        <v>42.33296</v>
      </c>
      <c r="AB1987" s="1">
        <v>36.619447999999998</v>
      </c>
      <c r="AC1987" s="1">
        <v>36.176000000000002</v>
      </c>
      <c r="AD1987" s="1">
        <v>21.8</v>
      </c>
      <c r="AE1987" s="1">
        <v>41.496000000000002</v>
      </c>
      <c r="AF1987" s="1">
        <v>25.168879999999998</v>
      </c>
      <c r="AG1987" s="1">
        <v>36.865719999999989</v>
      </c>
      <c r="AH1987" s="1">
        <v>55.585939999999994</v>
      </c>
      <c r="AI1987" s="1">
        <v>43.687224000000001</v>
      </c>
      <c r="AJ1987" s="1">
        <v>49.398175999999999</v>
      </c>
      <c r="AK1987" s="1">
        <v>44.290900000000001</v>
      </c>
      <c r="AL1987" s="1">
        <v>42.777999999999999</v>
      </c>
      <c r="AM1987" s="1">
        <v>34.842999999999996</v>
      </c>
      <c r="AN1987" s="1">
        <v>38.823368499999994</v>
      </c>
      <c r="AO1987" s="1">
        <v>29.732932000000002</v>
      </c>
      <c r="AP1987" s="1">
        <v>37.383921600000001</v>
      </c>
      <c r="AQ1987" s="1">
        <v>28.273858880000006</v>
      </c>
      <c r="AR1987" s="1">
        <v>31.351279999999999</v>
      </c>
      <c r="AS1987" s="1">
        <v>31.359519999999993</v>
      </c>
      <c r="AT1987" s="1">
        <v>55.726096099999999</v>
      </c>
      <c r="AU1987" s="1">
        <v>57.524868904000009</v>
      </c>
      <c r="AV1987" s="1">
        <v>56.572444000000004</v>
      </c>
      <c r="AW1987" s="1">
        <v>28.787363999999997</v>
      </c>
      <c r="AX1987" s="1">
        <v>40.16789</v>
      </c>
      <c r="AY1987" s="1">
        <v>35.066064299999994</v>
      </c>
      <c r="AZ1987" s="1">
        <v>25.450753959999997</v>
      </c>
      <c r="BA1987" s="1">
        <v>64.006861720000003</v>
      </c>
      <c r="BB1987" s="1">
        <v>50.756884635520009</v>
      </c>
      <c r="BC1987" s="1">
        <v>53.607052255999996</v>
      </c>
      <c r="BD1987" s="1">
        <v>44.418640089999982</v>
      </c>
    </row>
    <row r="1988" spans="1:56" x14ac:dyDescent="0.45">
      <c r="A1988" s="1">
        <v>99.3</v>
      </c>
      <c r="B1988" s="1">
        <v>6</v>
      </c>
      <c r="C1988" s="1">
        <v>39.6</v>
      </c>
      <c r="D1988" s="1">
        <v>49.34</v>
      </c>
      <c r="E1988" s="1">
        <v>38.168000000000006</v>
      </c>
      <c r="F1988" s="1">
        <v>24.1</v>
      </c>
      <c r="G1988" s="1">
        <v>34.6</v>
      </c>
      <c r="H1988" s="1">
        <v>26.3</v>
      </c>
      <c r="I1988" s="1">
        <v>41.052999999999997</v>
      </c>
      <c r="J1988" s="1">
        <v>37.143000000000001</v>
      </c>
      <c r="K1988" s="1">
        <v>33</v>
      </c>
      <c r="L1988" s="1">
        <v>20.8</v>
      </c>
      <c r="M1988" s="1">
        <v>37.5</v>
      </c>
      <c r="N1988" s="1">
        <v>44.290900000000001</v>
      </c>
      <c r="O1988" s="1">
        <v>30.075999999999997</v>
      </c>
      <c r="P1988" s="1">
        <v>32.061599999999999</v>
      </c>
      <c r="Q1988" s="1">
        <v>33.472999999999999</v>
      </c>
      <c r="R1988" s="1">
        <v>32.887999999999998</v>
      </c>
      <c r="S1988" s="1">
        <v>44.962999999999994</v>
      </c>
      <c r="T1988" s="1">
        <v>47.722928000000003</v>
      </c>
      <c r="U1988" s="1">
        <v>38.84528000000001</v>
      </c>
      <c r="V1988" s="1">
        <v>42.163200000000003</v>
      </c>
      <c r="W1988" s="1">
        <v>30.840800000000002</v>
      </c>
      <c r="X1988" s="1">
        <v>26.951496000000002</v>
      </c>
      <c r="Y1988" s="1">
        <v>29.241510000000002</v>
      </c>
      <c r="Z1988" s="1">
        <v>28.364823999999999</v>
      </c>
      <c r="AA1988" s="1">
        <v>34.065879999999993</v>
      </c>
      <c r="AB1988" s="1">
        <v>39.110991999999996</v>
      </c>
      <c r="AC1988" s="1">
        <v>22.400000000000002</v>
      </c>
      <c r="AD1988" s="1">
        <v>30.5</v>
      </c>
      <c r="AE1988" s="1">
        <v>27.975999999999999</v>
      </c>
      <c r="AF1988" s="1">
        <v>35.76728</v>
      </c>
      <c r="AG1988" s="1">
        <v>46.960419999999992</v>
      </c>
      <c r="AH1988" s="1">
        <v>53.464189999999995</v>
      </c>
      <c r="AI1988" s="1">
        <v>30.176334000000001</v>
      </c>
      <c r="AJ1988" s="1">
        <v>40.697468000000001</v>
      </c>
      <c r="AK1988" s="1">
        <v>39.736200000000004</v>
      </c>
      <c r="AL1988" s="1">
        <v>44.618000000000002</v>
      </c>
      <c r="AM1988" s="1">
        <v>26.562999999999999</v>
      </c>
      <c r="AN1988" s="1">
        <v>53.138108499999994</v>
      </c>
      <c r="AO1988" s="1">
        <v>37.355248000000003</v>
      </c>
      <c r="AP1988" s="1">
        <v>43.975166400000006</v>
      </c>
      <c r="AQ1988" s="1">
        <v>42.13117664</v>
      </c>
      <c r="AR1988" s="1">
        <v>43.27447999999999</v>
      </c>
      <c r="AS1988" s="1">
        <v>37.652319999999989</v>
      </c>
      <c r="AT1988" s="1">
        <v>40.333783099999998</v>
      </c>
      <c r="AU1988" s="1">
        <v>55.645821264000006</v>
      </c>
      <c r="AV1988" s="1">
        <v>59.472679999999997</v>
      </c>
      <c r="AW1988" s="1">
        <v>44.192304</v>
      </c>
      <c r="AX1988" s="1">
        <v>36.348739999999999</v>
      </c>
      <c r="AY1988" s="1">
        <v>31.743403799999999</v>
      </c>
      <c r="AZ1988" s="1">
        <v>39.161150559999996</v>
      </c>
      <c r="BA1988" s="1">
        <v>67.284128399999986</v>
      </c>
      <c r="BB1988" s="1">
        <v>49.103322712320001</v>
      </c>
      <c r="BC1988" s="1">
        <v>38.830431775999998</v>
      </c>
      <c r="BD1988" s="1">
        <v>60.737443689999985</v>
      </c>
    </row>
    <row r="1989" spans="1:56" x14ac:dyDescent="0.45">
      <c r="A1989" s="1">
        <v>99.35</v>
      </c>
      <c r="B1989" s="1">
        <v>6</v>
      </c>
      <c r="C1989" s="1">
        <v>33.299999999999997</v>
      </c>
      <c r="D1989" s="1">
        <v>33.130000000000003</v>
      </c>
      <c r="E1989" s="1">
        <v>22.984000000000002</v>
      </c>
      <c r="F1989" s="1">
        <v>20</v>
      </c>
      <c r="G1989" s="1">
        <v>34</v>
      </c>
      <c r="H1989" s="1">
        <v>33.9</v>
      </c>
      <c r="I1989" s="1">
        <v>34.842999999999996</v>
      </c>
      <c r="J1989" s="1">
        <v>30.932999999999996</v>
      </c>
      <c r="K1989" s="1">
        <v>30.5</v>
      </c>
      <c r="L1989" s="1">
        <v>29.9</v>
      </c>
      <c r="M1989" s="1">
        <v>24.7</v>
      </c>
      <c r="N1989" s="1">
        <v>39.736200000000004</v>
      </c>
      <c r="O1989" s="1">
        <v>43.22</v>
      </c>
      <c r="P1989" s="1">
        <v>30.4146</v>
      </c>
      <c r="Q1989" s="1">
        <v>26.954000000000001</v>
      </c>
      <c r="R1989" s="1">
        <v>42.317999999999998</v>
      </c>
      <c r="S1989" s="1">
        <v>34.497999999999998</v>
      </c>
      <c r="T1989" s="1">
        <v>27.751184000000002</v>
      </c>
      <c r="U1989" s="1">
        <v>39.956320000000005</v>
      </c>
      <c r="V1989" s="1">
        <v>31.622400000000003</v>
      </c>
      <c r="W1989" s="1">
        <v>46.574959999999997</v>
      </c>
      <c r="X1989" s="1">
        <v>40.640215199999993</v>
      </c>
      <c r="Y1989" s="1">
        <v>23.569980000000001</v>
      </c>
      <c r="Z1989" s="1">
        <v>26.898993999999998</v>
      </c>
      <c r="AA1989" s="1">
        <v>48.918599999999991</v>
      </c>
      <c r="AB1989" s="1">
        <v>35.102856000000003</v>
      </c>
      <c r="AC1989" s="1">
        <v>24.192000000000004</v>
      </c>
      <c r="AD1989" s="1">
        <v>27</v>
      </c>
      <c r="AE1989" s="1">
        <v>35.984000000000002</v>
      </c>
      <c r="AF1989" s="1">
        <v>29.805679999999995</v>
      </c>
      <c r="AG1989" s="1">
        <v>39.881019999999992</v>
      </c>
      <c r="AH1989" s="1">
        <v>52.75694</v>
      </c>
      <c r="AI1989" s="1">
        <v>41.161824000000003</v>
      </c>
      <c r="AJ1989" s="1">
        <v>48.634956000000003</v>
      </c>
      <c r="AK1989" s="1">
        <v>28.7803</v>
      </c>
      <c r="AL1989" s="1">
        <v>28.977999999999998</v>
      </c>
      <c r="AM1989" s="1">
        <v>28.517999999999997</v>
      </c>
      <c r="AN1989" s="1">
        <v>48.258083499999991</v>
      </c>
      <c r="AO1989" s="1">
        <v>27.973936000000002</v>
      </c>
      <c r="AP1989" s="1">
        <v>45.230641599999998</v>
      </c>
      <c r="AQ1989" s="1">
        <v>24.556041920000002</v>
      </c>
      <c r="AR1989" s="1">
        <v>33.228079999999999</v>
      </c>
      <c r="AS1989" s="1">
        <v>48.402519999999988</v>
      </c>
      <c r="AT1989" s="1">
        <v>30.749890099999998</v>
      </c>
      <c r="AU1989" s="1">
        <v>73.308869079999994</v>
      </c>
      <c r="AV1989" s="1">
        <v>32.302047999999999</v>
      </c>
      <c r="AW1989" s="1">
        <v>28.787363999999997</v>
      </c>
      <c r="AX1989" s="1">
        <v>31.397989999999997</v>
      </c>
      <c r="AY1989" s="1">
        <v>27.436251299999999</v>
      </c>
      <c r="AZ1989" s="1">
        <v>25.450753959999997</v>
      </c>
      <c r="BA1989" s="1">
        <v>36.58131423999999</v>
      </c>
      <c r="BB1989" s="1">
        <v>64.646804790399997</v>
      </c>
      <c r="BC1989" s="1">
        <v>29.629894495999995</v>
      </c>
      <c r="BD1989" s="1">
        <v>55.174215189999984</v>
      </c>
    </row>
    <row r="1990" spans="1:56" x14ac:dyDescent="0.45">
      <c r="A1990" s="1">
        <v>99.4</v>
      </c>
      <c r="B1990" s="1">
        <v>6</v>
      </c>
      <c r="C1990" s="1">
        <v>23.7</v>
      </c>
      <c r="D1990" s="1">
        <v>28.2</v>
      </c>
      <c r="E1990" s="1">
        <v>22.984000000000002</v>
      </c>
      <c r="F1990" s="1">
        <v>27.9</v>
      </c>
      <c r="G1990" s="1">
        <v>25.1</v>
      </c>
      <c r="H1990" s="1">
        <v>26.8</v>
      </c>
      <c r="I1990" s="1">
        <v>26.562999999999999</v>
      </c>
      <c r="J1990" s="1">
        <v>42.777999999999999</v>
      </c>
      <c r="K1990" s="1">
        <v>30.3</v>
      </c>
      <c r="L1990" s="1">
        <v>32.799999999999997</v>
      </c>
      <c r="M1990" s="1">
        <v>27.7</v>
      </c>
      <c r="N1990" s="1">
        <v>28.7803</v>
      </c>
      <c r="O1990" s="1">
        <v>24.744000000000003</v>
      </c>
      <c r="P1990" s="1">
        <v>30.195000000000004</v>
      </c>
      <c r="Q1990" s="1">
        <v>31.135999999999999</v>
      </c>
      <c r="R1990" s="1">
        <v>25.527999999999999</v>
      </c>
      <c r="S1990" s="1">
        <v>37.257999999999996</v>
      </c>
      <c r="T1990" s="1">
        <v>39.785440000000001</v>
      </c>
      <c r="U1990" s="1">
        <v>45.928160000000005</v>
      </c>
      <c r="V1990" s="1">
        <v>36.124200000000002</v>
      </c>
      <c r="W1990" s="1">
        <v>29.561600000000002</v>
      </c>
      <c r="X1990" s="1">
        <v>25.838592000000002</v>
      </c>
      <c r="Y1990" s="1">
        <v>27.208320000000001</v>
      </c>
      <c r="Z1990" s="1">
        <v>26.703550000000003</v>
      </c>
      <c r="AA1990" s="1">
        <v>28.04072</v>
      </c>
      <c r="AB1990" s="1">
        <v>25.461664000000003</v>
      </c>
      <c r="AC1990" s="1">
        <v>26.768000000000001</v>
      </c>
      <c r="AD1990" s="1">
        <v>27.6</v>
      </c>
      <c r="AE1990" s="1">
        <v>31.616</v>
      </c>
      <c r="AF1990" s="1">
        <v>41.176879999999997</v>
      </c>
      <c r="AG1990" s="1">
        <v>30.441819999999996</v>
      </c>
      <c r="AH1990" s="1">
        <v>33.661189999999998</v>
      </c>
      <c r="AI1990" s="1">
        <v>50.253264000000001</v>
      </c>
      <c r="AJ1990" s="1">
        <v>30.622964</v>
      </c>
      <c r="AK1990" s="1">
        <v>45.768100000000004</v>
      </c>
      <c r="AL1990" s="1">
        <v>38.522999999999996</v>
      </c>
      <c r="AM1990" s="1">
        <v>27.022999999999996</v>
      </c>
      <c r="AN1990" s="1">
        <v>42.076718499999991</v>
      </c>
      <c r="AO1990" s="1">
        <v>31.980538000000003</v>
      </c>
      <c r="AP1990" s="1">
        <v>51.978820800000001</v>
      </c>
      <c r="AQ1990" s="1">
        <v>35.1461872</v>
      </c>
      <c r="AR1990" s="1">
        <v>35.877679999999991</v>
      </c>
      <c r="AS1990" s="1">
        <v>29.261919999999996</v>
      </c>
      <c r="AT1990" s="1">
        <v>53.40272809999999</v>
      </c>
      <c r="AU1990" s="1">
        <v>62.974107060000009</v>
      </c>
      <c r="AV1990" s="1">
        <v>49.398175999999999</v>
      </c>
      <c r="AW1990" s="1">
        <v>43.687224000000001</v>
      </c>
      <c r="AX1990" s="1">
        <v>42.289639999999991</v>
      </c>
      <c r="AY1990" s="1">
        <v>36.911986799999987</v>
      </c>
      <c r="AZ1990" s="1">
        <v>38.711629359999996</v>
      </c>
      <c r="BA1990" s="1">
        <v>55.899938879999993</v>
      </c>
      <c r="BB1990" s="1">
        <v>55.552214212800003</v>
      </c>
      <c r="BC1990" s="1">
        <v>51.376618975999989</v>
      </c>
      <c r="BD1990" s="1">
        <v>48.127459089999981</v>
      </c>
    </row>
    <row r="1991" spans="1:56" x14ac:dyDescent="0.45">
      <c r="A1991" s="1">
        <v>99.45</v>
      </c>
      <c r="B1991" s="1">
        <v>6</v>
      </c>
      <c r="C1991" s="1">
        <v>28.5</v>
      </c>
      <c r="D1991" s="1">
        <v>39</v>
      </c>
      <c r="E1991" s="1">
        <v>36.088000000000001</v>
      </c>
      <c r="F1991" s="1">
        <v>35.6</v>
      </c>
      <c r="G1991" s="1">
        <v>25.9</v>
      </c>
      <c r="H1991" s="1">
        <v>25.6</v>
      </c>
      <c r="I1991" s="1">
        <v>28.517999999999997</v>
      </c>
      <c r="J1991" s="1">
        <v>44.618000000000002</v>
      </c>
      <c r="K1991" s="1">
        <v>24.4</v>
      </c>
      <c r="L1991" s="1">
        <v>31.4</v>
      </c>
      <c r="M1991" s="1">
        <v>31.9</v>
      </c>
      <c r="N1991" s="1">
        <v>45.768100000000004</v>
      </c>
      <c r="O1991" s="1">
        <v>36.4</v>
      </c>
      <c r="P1991" s="1">
        <v>22.9482</v>
      </c>
      <c r="Q1991" s="1">
        <v>34.088000000000001</v>
      </c>
      <c r="R1991" s="1">
        <v>25.527999999999999</v>
      </c>
      <c r="S1991" s="1">
        <v>29.437999999999999</v>
      </c>
      <c r="T1991" s="1">
        <v>39.913464000000005</v>
      </c>
      <c r="U1991" s="1">
        <v>40.511840000000007</v>
      </c>
      <c r="V1991" s="1">
        <v>40.406399999999998</v>
      </c>
      <c r="W1991" s="1">
        <v>40.178959999999996</v>
      </c>
      <c r="X1991" s="1">
        <v>35.075695199999991</v>
      </c>
      <c r="Y1991" s="1">
        <v>29.77656</v>
      </c>
      <c r="Z1991" s="1">
        <v>20.253898</v>
      </c>
      <c r="AA1991" s="1">
        <v>41.211999999999996</v>
      </c>
      <c r="AB1991" s="1">
        <v>40.410927999999998</v>
      </c>
      <c r="AC1991" s="1">
        <v>31.472000000000005</v>
      </c>
      <c r="AD1991" s="1">
        <v>30.6</v>
      </c>
      <c r="AE1991" s="1">
        <v>34.944000000000003</v>
      </c>
      <c r="AF1991" s="1">
        <v>42.943280000000001</v>
      </c>
      <c r="AG1991" s="1">
        <v>32.670519999999989</v>
      </c>
      <c r="AH1991" s="1">
        <v>46.108789999999999</v>
      </c>
      <c r="AI1991" s="1">
        <v>28.408553999999999</v>
      </c>
      <c r="AJ1991" s="1">
        <v>31.233540000000001</v>
      </c>
      <c r="AK1991" s="1">
        <v>48.106999999999999</v>
      </c>
      <c r="AL1991" s="1">
        <v>26.217999999999996</v>
      </c>
      <c r="AM1991" s="1">
        <v>24.722999999999995</v>
      </c>
      <c r="AN1991" s="1">
        <v>64.19949849999999</v>
      </c>
      <c r="AO1991" s="1">
        <v>35.791695999999995</v>
      </c>
      <c r="AP1991" s="1">
        <v>45.858379200000002</v>
      </c>
      <c r="AQ1991" s="1">
        <v>35.258848320000006</v>
      </c>
      <c r="AR1991" s="1">
        <v>28.370479999999997</v>
      </c>
      <c r="AS1991" s="1">
        <v>29.261919999999996</v>
      </c>
      <c r="AT1991" s="1">
        <v>56.742569599999989</v>
      </c>
      <c r="AU1991" s="1">
        <v>48.129630704000007</v>
      </c>
      <c r="AV1991" s="1">
        <v>40.697468000000001</v>
      </c>
      <c r="AW1991" s="1">
        <v>30.176334000000001</v>
      </c>
      <c r="AX1991" s="1">
        <v>55.585939999999994</v>
      </c>
      <c r="AY1991" s="1">
        <v>48.479767799999991</v>
      </c>
      <c r="AZ1991" s="1">
        <v>26.686937260000001</v>
      </c>
      <c r="BA1991" s="1">
        <v>46.068138839999996</v>
      </c>
      <c r="BB1991" s="1">
        <v>42.489075019520001</v>
      </c>
      <c r="BC1991" s="1">
        <v>54.582866815999985</v>
      </c>
      <c r="BD1991" s="1">
        <v>73.347428289999982</v>
      </c>
    </row>
    <row r="1992" spans="1:56" x14ac:dyDescent="0.45">
      <c r="A1992" s="1">
        <v>99.5</v>
      </c>
      <c r="B1992" s="1">
        <v>6</v>
      </c>
      <c r="C1992" s="1">
        <v>36.700000000000003</v>
      </c>
      <c r="D1992" s="1">
        <v>29.9</v>
      </c>
      <c r="E1992" s="1">
        <v>34.008000000000003</v>
      </c>
      <c r="F1992" s="1">
        <v>30.2</v>
      </c>
      <c r="G1992" s="1">
        <v>30.9</v>
      </c>
      <c r="H1992" s="1">
        <v>23.5</v>
      </c>
      <c r="I1992" s="1">
        <v>27.022999999999996</v>
      </c>
      <c r="J1992" s="1">
        <v>28.977999999999998</v>
      </c>
      <c r="K1992" s="1">
        <v>35</v>
      </c>
      <c r="L1992" s="1">
        <v>29.2</v>
      </c>
      <c r="M1992" s="1">
        <v>34.9</v>
      </c>
      <c r="N1992" s="1">
        <v>48.106999999999999</v>
      </c>
      <c r="O1992" s="1">
        <v>33.299999999999997</v>
      </c>
      <c r="P1992" s="1">
        <v>31.183199999999999</v>
      </c>
      <c r="Q1992" s="1">
        <v>39.131</v>
      </c>
      <c r="R1992" s="1">
        <v>40.018000000000001</v>
      </c>
      <c r="S1992" s="1">
        <v>43.238</v>
      </c>
      <c r="T1992" s="1">
        <v>32.744120000000002</v>
      </c>
      <c r="U1992" s="1">
        <v>44.817120000000003</v>
      </c>
      <c r="V1992" s="1">
        <v>28.108800000000002</v>
      </c>
      <c r="W1992" s="1">
        <v>38.132240000000003</v>
      </c>
      <c r="X1992" s="1">
        <v>33.295048799999996</v>
      </c>
      <c r="Y1992" s="1">
        <v>34.163969999999999</v>
      </c>
      <c r="Z1992" s="1">
        <v>27.583047999999998</v>
      </c>
      <c r="AA1992" s="1">
        <v>37.708999999999989</v>
      </c>
      <c r="AB1992" s="1">
        <v>42.469159999999995</v>
      </c>
      <c r="AC1992" s="1">
        <v>32.368000000000002</v>
      </c>
      <c r="AD1992" s="1">
        <v>38.4</v>
      </c>
      <c r="AE1992" s="1">
        <v>37.96</v>
      </c>
      <c r="AF1992" s="1">
        <v>27.928879999999996</v>
      </c>
      <c r="AG1992" s="1">
        <v>30.966219999999993</v>
      </c>
      <c r="AH1992" s="1">
        <v>41.865289999999995</v>
      </c>
      <c r="AI1992" s="1">
        <v>30.050063999999995</v>
      </c>
      <c r="AJ1992" s="1">
        <v>55.503935999999996</v>
      </c>
      <c r="AK1992" s="1">
        <v>26.1952</v>
      </c>
      <c r="AL1992" s="1">
        <v>40.247999999999998</v>
      </c>
      <c r="AM1992" s="1">
        <v>27.022999999999996</v>
      </c>
      <c r="AN1992" s="1">
        <v>55.740788499999987</v>
      </c>
      <c r="AO1992" s="1">
        <v>24.846831999999999</v>
      </c>
      <c r="AP1992" s="1">
        <v>50.723345599999995</v>
      </c>
      <c r="AQ1992" s="1">
        <v>28.949825600000004</v>
      </c>
      <c r="AR1992" s="1">
        <v>41.618479999999998</v>
      </c>
      <c r="AS1992" s="1">
        <v>45.780519999999996</v>
      </c>
      <c r="AT1992" s="1">
        <v>37.865204599999998</v>
      </c>
      <c r="AU1992" s="1">
        <v>50.384487872000001</v>
      </c>
      <c r="AV1992" s="1">
        <v>48.634956000000003</v>
      </c>
      <c r="AW1992" s="1">
        <v>41.161824000000003</v>
      </c>
      <c r="AX1992" s="1">
        <v>53.464189999999995</v>
      </c>
      <c r="AY1992" s="1">
        <v>46.63384529999999</v>
      </c>
      <c r="AZ1992" s="1">
        <v>36.464023359999999</v>
      </c>
      <c r="BA1992" s="1">
        <v>55.037500279999996</v>
      </c>
      <c r="BB1992" s="1">
        <v>44.473349327359998</v>
      </c>
      <c r="BC1992" s="1">
        <v>36.460596415999994</v>
      </c>
      <c r="BD1992" s="1">
        <v>63.704498889999975</v>
      </c>
    </row>
    <row r="1993" spans="1:56" x14ac:dyDescent="0.45">
      <c r="A1993" s="1">
        <v>99.55</v>
      </c>
      <c r="B1993" s="1">
        <v>6</v>
      </c>
      <c r="C1993" s="1">
        <v>22.1</v>
      </c>
      <c r="D1993" s="1">
        <v>32.299999999999997</v>
      </c>
      <c r="E1993" s="1">
        <v>25.896000000000001</v>
      </c>
      <c r="F1993" s="1">
        <v>23</v>
      </c>
      <c r="G1993" s="1">
        <v>28.3</v>
      </c>
      <c r="H1993" s="1">
        <v>33.6</v>
      </c>
      <c r="I1993" s="1">
        <v>24.722999999999995</v>
      </c>
      <c r="J1993" s="1">
        <v>38.522999999999996</v>
      </c>
      <c r="K1993" s="1">
        <v>20.100000000000001</v>
      </c>
      <c r="L1993" s="1">
        <v>27.7</v>
      </c>
      <c r="M1993" s="1">
        <v>34.799999999999997</v>
      </c>
      <c r="N1993" s="1">
        <v>26.1952</v>
      </c>
      <c r="O1993" s="1">
        <v>31.564</v>
      </c>
      <c r="P1993" s="1">
        <v>37.990800000000007</v>
      </c>
      <c r="Q1993" s="1">
        <v>46.265000000000001</v>
      </c>
      <c r="R1993" s="1">
        <v>37.717999999999996</v>
      </c>
      <c r="S1993" s="1">
        <v>40.247999999999998</v>
      </c>
      <c r="T1993" s="1">
        <v>41.321728000000007</v>
      </c>
      <c r="U1993" s="1">
        <v>34.540000000000006</v>
      </c>
      <c r="V1993" s="1">
        <v>33.159600000000005</v>
      </c>
      <c r="W1993" s="1">
        <v>27.642800000000001</v>
      </c>
      <c r="X1993" s="1">
        <v>24.169236000000001</v>
      </c>
      <c r="Y1993" s="1">
        <v>40.370549999999994</v>
      </c>
      <c r="Z1993" s="1">
        <v>33.641812000000009</v>
      </c>
      <c r="AA1993" s="1">
        <v>35.747319999999995</v>
      </c>
      <c r="AB1993" s="1">
        <v>23.186776000000002</v>
      </c>
      <c r="AC1993" s="1">
        <v>37.184000000000005</v>
      </c>
      <c r="AD1993" s="1">
        <v>28.8</v>
      </c>
      <c r="AE1993" s="1">
        <v>34.840000000000003</v>
      </c>
      <c r="AF1993" s="1">
        <v>37.092079999999996</v>
      </c>
      <c r="AG1993" s="1">
        <v>28.344219999999993</v>
      </c>
      <c r="AH1993" s="1">
        <v>36.490189999999998</v>
      </c>
      <c r="AI1993" s="1">
        <v>45.960083999999995</v>
      </c>
      <c r="AJ1993" s="1">
        <v>46.650584000000002</v>
      </c>
      <c r="AK1993" s="1">
        <v>39.982399999999998</v>
      </c>
      <c r="AL1993" s="1">
        <v>26.217999999999996</v>
      </c>
      <c r="AM1993" s="1">
        <v>24.952999999999999</v>
      </c>
      <c r="AN1993" s="1">
        <v>36.708690999999995</v>
      </c>
      <c r="AO1993" s="1">
        <v>29.342044000000001</v>
      </c>
      <c r="AP1993" s="1">
        <v>39.110199999999999</v>
      </c>
      <c r="AQ1993" s="1">
        <v>36.498120640000003</v>
      </c>
      <c r="AR1993" s="1">
        <v>38.748079999999995</v>
      </c>
      <c r="AS1993" s="1">
        <v>43.158519999999989</v>
      </c>
      <c r="AT1993" s="1">
        <v>38.591257099999993</v>
      </c>
      <c r="AU1993" s="1">
        <v>40.237630615999997</v>
      </c>
      <c r="AV1993" s="1">
        <v>30.622964</v>
      </c>
      <c r="AW1993" s="1">
        <v>50.253264000000001</v>
      </c>
      <c r="AX1993" s="1">
        <v>52.75694</v>
      </c>
      <c r="AY1993" s="1">
        <v>46.018537799999997</v>
      </c>
      <c r="AZ1993" s="1">
        <v>44.555404959999997</v>
      </c>
      <c r="BA1993" s="1">
        <v>34.683949319999996</v>
      </c>
      <c r="BB1993" s="1">
        <v>35.544114942079993</v>
      </c>
      <c r="BC1993" s="1">
        <v>37.157606815999991</v>
      </c>
      <c r="BD1993" s="1">
        <v>42.007907739999986</v>
      </c>
    </row>
    <row r="1994" spans="1:56" x14ac:dyDescent="0.45">
      <c r="A1994" s="1">
        <v>99.6</v>
      </c>
      <c r="B1994" s="1">
        <v>6</v>
      </c>
      <c r="C1994" s="1">
        <v>22.1</v>
      </c>
      <c r="D1994" s="1">
        <v>25.5</v>
      </c>
      <c r="E1994" s="1">
        <v>38.688000000000002</v>
      </c>
      <c r="F1994" s="1">
        <v>24.7</v>
      </c>
      <c r="G1994" s="1">
        <v>22.6</v>
      </c>
      <c r="H1994" s="1">
        <v>35.9</v>
      </c>
      <c r="I1994" s="1">
        <v>27.022999999999996</v>
      </c>
      <c r="J1994" s="1">
        <v>26.217999999999996</v>
      </c>
      <c r="K1994" s="1">
        <v>29.5</v>
      </c>
      <c r="L1994" s="1">
        <v>27.5</v>
      </c>
      <c r="M1994" s="1">
        <v>33.1</v>
      </c>
      <c r="N1994" s="1">
        <v>39.982399999999998</v>
      </c>
      <c r="O1994" s="1">
        <v>46.691999999999993</v>
      </c>
      <c r="P1994" s="1">
        <v>40.296600000000005</v>
      </c>
      <c r="Q1994" s="1">
        <v>30.274999999999999</v>
      </c>
      <c r="R1994" s="1">
        <v>28.747999999999994</v>
      </c>
      <c r="S1994" s="1">
        <v>31.162999999999997</v>
      </c>
      <c r="T1994" s="1">
        <v>37.737056000000003</v>
      </c>
      <c r="U1994" s="1">
        <v>35.789920000000002</v>
      </c>
      <c r="V1994" s="1">
        <v>33.379200000000004</v>
      </c>
      <c r="W1994" s="1">
        <v>46.95872</v>
      </c>
      <c r="X1994" s="1">
        <v>40.974086399999997</v>
      </c>
      <c r="Y1994" s="1">
        <v>26.459250000000001</v>
      </c>
      <c r="Z1994" s="1">
        <v>35.693974000000004</v>
      </c>
      <c r="AA1994" s="1">
        <v>52.841959999999986</v>
      </c>
      <c r="AB1994" s="1">
        <v>35.319511999999996</v>
      </c>
      <c r="AC1994" s="1">
        <v>32.816000000000003</v>
      </c>
      <c r="AD1994" s="1">
        <v>32.9</v>
      </c>
      <c r="AE1994" s="1">
        <v>22.880000000000003</v>
      </c>
      <c r="AF1994" s="1">
        <v>25.279279999999996</v>
      </c>
      <c r="AG1994" s="1">
        <v>30.966219999999993</v>
      </c>
      <c r="AH1994" s="1">
        <v>55.72739</v>
      </c>
      <c r="AI1994" s="1">
        <v>48.359214000000001</v>
      </c>
      <c r="AJ1994" s="1">
        <v>45.124144000000001</v>
      </c>
      <c r="AK1994" s="1">
        <v>32.965699999999998</v>
      </c>
      <c r="AL1994" s="1">
        <v>39.787999999999997</v>
      </c>
      <c r="AM1994" s="1">
        <v>36.452999999999996</v>
      </c>
      <c r="AN1994" s="1">
        <v>45.330068499999996</v>
      </c>
      <c r="AO1994" s="1">
        <v>29.537488000000003</v>
      </c>
      <c r="AP1994" s="1">
        <v>40.522609599999996</v>
      </c>
      <c r="AQ1994" s="1">
        <v>33.343609280000003</v>
      </c>
      <c r="AR1994" s="1">
        <v>30.026479999999996</v>
      </c>
      <c r="AS1994" s="1">
        <v>32.932719999999989</v>
      </c>
      <c r="AT1994" s="1">
        <v>32.928047599999992</v>
      </c>
      <c r="AU1994" s="1">
        <v>48.881249760000003</v>
      </c>
      <c r="AV1994" s="1">
        <v>31.233540000000001</v>
      </c>
      <c r="AW1994" s="1">
        <v>28.408553999999999</v>
      </c>
      <c r="AX1994" s="1">
        <v>33.661189999999998</v>
      </c>
      <c r="AY1994" s="1">
        <v>29.405235299999998</v>
      </c>
      <c r="AZ1994" s="1">
        <v>25.113613059999999</v>
      </c>
      <c r="BA1994" s="1">
        <v>35.373900199999994</v>
      </c>
      <c r="BB1994" s="1">
        <v>43.150499788799998</v>
      </c>
      <c r="BC1994" s="1">
        <v>31.720925695999991</v>
      </c>
      <c r="BD1994" s="1">
        <v>51.836278089999986</v>
      </c>
    </row>
    <row r="1995" spans="1:56" x14ac:dyDescent="0.45">
      <c r="A1995" s="1">
        <v>99.65</v>
      </c>
      <c r="B1995" s="1">
        <v>6</v>
      </c>
      <c r="C1995" s="1">
        <v>34.700000000000003</v>
      </c>
      <c r="D1995" s="1">
        <v>37.5</v>
      </c>
      <c r="E1995" s="1">
        <v>22.464000000000002</v>
      </c>
      <c r="F1995" s="1">
        <v>23.4</v>
      </c>
      <c r="G1995" s="1">
        <v>32.200000000000003</v>
      </c>
      <c r="H1995" s="1">
        <v>32.200000000000003</v>
      </c>
      <c r="I1995" s="1">
        <v>24.952999999999999</v>
      </c>
      <c r="J1995" s="1">
        <v>40.247999999999998</v>
      </c>
      <c r="K1995" s="1">
        <v>27</v>
      </c>
      <c r="L1995" s="1">
        <v>20.9</v>
      </c>
      <c r="M1995" s="1">
        <v>37.299999999999997</v>
      </c>
      <c r="N1995" s="1">
        <v>32.965699999999998</v>
      </c>
      <c r="O1995" s="1">
        <v>35.655999999999999</v>
      </c>
      <c r="P1995" s="1">
        <v>41.065200000000004</v>
      </c>
      <c r="Q1995" s="1">
        <v>25.478000000000002</v>
      </c>
      <c r="R1995" s="1">
        <v>42.893000000000001</v>
      </c>
      <c r="S1995" s="1">
        <v>42.662999999999997</v>
      </c>
      <c r="T1995" s="1">
        <v>42.553958999999999</v>
      </c>
      <c r="U1995" s="1">
        <v>35.09552</v>
      </c>
      <c r="V1995" s="1">
        <v>43.151400000000002</v>
      </c>
      <c r="W1995" s="1">
        <v>39.667280000000005</v>
      </c>
      <c r="X1995" s="1">
        <v>34.6305336</v>
      </c>
      <c r="Y1995" s="1">
        <v>22.285860000000003</v>
      </c>
      <c r="Z1995" s="1">
        <v>36.378028</v>
      </c>
      <c r="AA1995" s="1">
        <v>40.371279999999992</v>
      </c>
      <c r="AB1995" s="1">
        <v>29.144815999999999</v>
      </c>
      <c r="AC1995" s="1">
        <v>36.288000000000004</v>
      </c>
      <c r="AD1995" s="1">
        <v>36.799999999999997</v>
      </c>
      <c r="AE1995" s="1">
        <v>31.928000000000001</v>
      </c>
      <c r="AF1995" s="1">
        <v>38.748079999999995</v>
      </c>
      <c r="AG1995" s="1">
        <v>28.606419999999996</v>
      </c>
      <c r="AH1995" s="1">
        <v>48.37198999999999</v>
      </c>
      <c r="AI1995" s="1">
        <v>34.974594000000003</v>
      </c>
      <c r="AJ1995" s="1">
        <v>59.472679999999997</v>
      </c>
      <c r="AK1995" s="1">
        <v>39.366900000000001</v>
      </c>
      <c r="AL1995" s="1">
        <v>27.482999999999997</v>
      </c>
      <c r="AM1995" s="1">
        <v>32.542999999999999</v>
      </c>
      <c r="AN1995" s="1">
        <v>52.812773499999999</v>
      </c>
      <c r="AO1995" s="1">
        <v>38.234746000000001</v>
      </c>
      <c r="AP1995" s="1">
        <v>39.737937599999995</v>
      </c>
      <c r="AQ1995" s="1">
        <v>37.582483919999994</v>
      </c>
      <c r="AR1995" s="1">
        <v>41.066479999999991</v>
      </c>
      <c r="AS1995" s="1">
        <v>49.058019999999992</v>
      </c>
      <c r="AT1995" s="1">
        <v>39.17209909999999</v>
      </c>
      <c r="AU1995" s="1">
        <v>40.049725852000002</v>
      </c>
      <c r="AV1995" s="1">
        <v>55.503935999999996</v>
      </c>
      <c r="AW1995" s="1">
        <v>30.050063999999995</v>
      </c>
      <c r="AX1995" s="1">
        <v>46.108789999999999</v>
      </c>
      <c r="AY1995" s="1">
        <v>40.234647299999999</v>
      </c>
      <c r="AZ1995" s="1">
        <v>26.574556959999995</v>
      </c>
      <c r="BA1995" s="1">
        <v>62.799447679999986</v>
      </c>
      <c r="BB1995" s="1">
        <v>35.378758749760003</v>
      </c>
      <c r="BC1995" s="1">
        <v>37.715215135999991</v>
      </c>
      <c r="BD1995" s="1">
        <v>60.366561789999992</v>
      </c>
    </row>
    <row r="1996" spans="1:56" x14ac:dyDescent="0.45">
      <c r="A1996" s="1">
        <v>99.7</v>
      </c>
      <c r="B1996" s="1">
        <v>6</v>
      </c>
      <c r="C1996" s="1">
        <v>32.700000000000003</v>
      </c>
      <c r="D1996" s="1">
        <v>34.9</v>
      </c>
      <c r="E1996" s="1">
        <v>32.24</v>
      </c>
      <c r="F1996" s="1">
        <v>21.4</v>
      </c>
      <c r="G1996" s="1">
        <v>26.8</v>
      </c>
      <c r="H1996" s="1">
        <v>23.3</v>
      </c>
      <c r="I1996" s="1">
        <v>36.452999999999996</v>
      </c>
      <c r="J1996" s="1">
        <v>26.217999999999996</v>
      </c>
      <c r="K1996" s="1">
        <v>25.6</v>
      </c>
      <c r="L1996" s="1">
        <v>28.4</v>
      </c>
      <c r="M1996" s="1">
        <v>27.1</v>
      </c>
      <c r="N1996" s="1">
        <v>39.366900000000001</v>
      </c>
      <c r="O1996" s="1">
        <v>27.844000000000001</v>
      </c>
      <c r="P1996" s="1">
        <v>30.963600000000003</v>
      </c>
      <c r="Q1996" s="1">
        <v>42.575000000000003</v>
      </c>
      <c r="R1996" s="1">
        <v>24.952999999999999</v>
      </c>
      <c r="S1996" s="1">
        <v>31.852999999999998</v>
      </c>
      <c r="T1996" s="1">
        <v>25.750809</v>
      </c>
      <c r="U1996" s="1">
        <v>34.540000000000006</v>
      </c>
      <c r="V1996" s="1">
        <v>30.853800000000003</v>
      </c>
      <c r="W1996" s="1">
        <v>40.178959999999996</v>
      </c>
      <c r="X1996" s="1">
        <v>35.075695199999991</v>
      </c>
      <c r="Y1996" s="1">
        <v>37.160249999999998</v>
      </c>
      <c r="Z1996" s="1">
        <v>27.387604000000003</v>
      </c>
      <c r="AA1996" s="1">
        <v>31.543719999999997</v>
      </c>
      <c r="AB1996" s="1">
        <v>34.777872000000002</v>
      </c>
      <c r="AC1996" s="1">
        <v>28.000000000000004</v>
      </c>
      <c r="AD1996" s="1">
        <v>25.6</v>
      </c>
      <c r="AE1996" s="1">
        <v>24.96</v>
      </c>
      <c r="AF1996" s="1">
        <v>25.279279999999996</v>
      </c>
      <c r="AG1996" s="1">
        <v>41.716419999999985</v>
      </c>
      <c r="AH1996" s="1">
        <v>31.822340000000001</v>
      </c>
      <c r="AI1996" s="1">
        <v>26.640774</v>
      </c>
      <c r="AJ1996" s="1">
        <v>51.077260000000003</v>
      </c>
      <c r="AK1996" s="1">
        <v>24.841100000000001</v>
      </c>
      <c r="AL1996" s="1">
        <v>37.488</v>
      </c>
      <c r="AM1996" s="1">
        <v>29.437999999999999</v>
      </c>
      <c r="AN1996" s="1">
        <v>48.095416</v>
      </c>
      <c r="AO1996" s="1">
        <v>27.289882000000002</v>
      </c>
      <c r="AP1996" s="1">
        <v>39.110199999999999</v>
      </c>
      <c r="AQ1996" s="1">
        <v>22.795711920000002</v>
      </c>
      <c r="AR1996" s="1">
        <v>30.688879999999997</v>
      </c>
      <c r="AS1996" s="1">
        <v>28.606419999999996</v>
      </c>
      <c r="AT1996" s="1">
        <v>48.610781599999989</v>
      </c>
      <c r="AU1996" s="1">
        <v>67.483821395999996</v>
      </c>
      <c r="AV1996" s="1">
        <v>46.650584000000002</v>
      </c>
      <c r="AW1996" s="1">
        <v>45.960083999999995</v>
      </c>
      <c r="AX1996" s="1">
        <v>41.865289999999995</v>
      </c>
      <c r="AY1996" s="1">
        <v>36.542802299999991</v>
      </c>
      <c r="AZ1996" s="1">
        <v>40.734474759999998</v>
      </c>
      <c r="BA1996" s="1">
        <v>52.795159919999996</v>
      </c>
      <c r="BB1996" s="1">
        <v>59.520762828479995</v>
      </c>
      <c r="BC1996" s="1">
        <v>46.776350335999986</v>
      </c>
      <c r="BD1996" s="1">
        <v>54.988774239999991</v>
      </c>
    </row>
    <row r="1997" spans="1:56" x14ac:dyDescent="0.45">
      <c r="A1997" s="1">
        <v>99.75</v>
      </c>
      <c r="B1997" s="1">
        <v>6</v>
      </c>
      <c r="C1997" s="1">
        <v>24.9</v>
      </c>
      <c r="D1997" s="1">
        <v>27</v>
      </c>
      <c r="E1997" s="1">
        <v>32.344000000000001</v>
      </c>
      <c r="F1997" s="1">
        <v>23.4</v>
      </c>
      <c r="G1997" s="1">
        <v>37.1</v>
      </c>
      <c r="H1997" s="1">
        <v>37.1</v>
      </c>
      <c r="I1997" s="1">
        <v>32.542999999999999</v>
      </c>
      <c r="J1997" s="1">
        <v>39.787999999999997</v>
      </c>
      <c r="K1997" s="1">
        <v>37.799999999999997</v>
      </c>
      <c r="L1997" s="1">
        <v>34.6</v>
      </c>
      <c r="M1997" s="1">
        <v>21.8</v>
      </c>
      <c r="N1997" s="1">
        <v>24.841100000000001</v>
      </c>
      <c r="O1997" s="1">
        <v>27.844000000000001</v>
      </c>
      <c r="P1997" s="1">
        <v>28.108800000000002</v>
      </c>
      <c r="Q1997" s="1">
        <v>25.231999999999999</v>
      </c>
      <c r="R1997" s="1">
        <v>35.762999999999998</v>
      </c>
      <c r="S1997" s="1">
        <v>35.187999999999995</v>
      </c>
      <c r="T1997" s="1">
        <v>37.400993</v>
      </c>
      <c r="U1997" s="1">
        <v>31.762400000000003</v>
      </c>
      <c r="V1997" s="1">
        <v>24.924600000000002</v>
      </c>
      <c r="W1997" s="1">
        <v>31.224560000000004</v>
      </c>
      <c r="X1997" s="1">
        <v>27.285367200000003</v>
      </c>
      <c r="Y1997" s="1">
        <v>22.071840000000002</v>
      </c>
      <c r="Z1997" s="1">
        <v>24.846831999999999</v>
      </c>
      <c r="AA1997" s="1">
        <v>31.543719999999997</v>
      </c>
      <c r="AB1997" s="1">
        <v>21.995168000000003</v>
      </c>
      <c r="AC1997" s="1">
        <v>29.008000000000003</v>
      </c>
      <c r="AD1997" s="1">
        <v>30.2</v>
      </c>
      <c r="AE1997" s="1">
        <v>37.751999999999995</v>
      </c>
      <c r="AF1997" s="1">
        <v>38.306479999999993</v>
      </c>
      <c r="AG1997" s="1">
        <v>37.259019999999992</v>
      </c>
      <c r="AH1997" s="1">
        <v>39.319189999999999</v>
      </c>
      <c r="AI1997" s="1">
        <v>46.338893999999996</v>
      </c>
      <c r="AJ1997" s="1">
        <v>39.018384000000005</v>
      </c>
      <c r="AK1997" s="1">
        <v>25.333500000000001</v>
      </c>
      <c r="AL1997" s="1">
        <v>45.768000000000001</v>
      </c>
      <c r="AM1997" s="1">
        <v>25.412999999999997</v>
      </c>
      <c r="AN1997" s="1">
        <v>58.668803499999989</v>
      </c>
      <c r="AO1997" s="1">
        <v>22.012893999999999</v>
      </c>
      <c r="AP1997" s="1">
        <v>35.971511999999997</v>
      </c>
      <c r="AQ1997" s="1">
        <v>33.047873840000001</v>
      </c>
      <c r="AR1997" s="1">
        <v>33.890479999999997</v>
      </c>
      <c r="AS1997" s="1">
        <v>40.929819999999992</v>
      </c>
      <c r="AT1997" s="1">
        <v>31.475942599999996</v>
      </c>
      <c r="AU1997" s="1">
        <v>40.613440144000002</v>
      </c>
      <c r="AV1997" s="1">
        <v>45.124144000000001</v>
      </c>
      <c r="AW1997" s="1">
        <v>48.359214000000001</v>
      </c>
      <c r="AX1997" s="1">
        <v>36.490189999999998</v>
      </c>
      <c r="AY1997" s="1">
        <v>31.866465299999998</v>
      </c>
      <c r="AZ1997" s="1">
        <v>42.869700459999997</v>
      </c>
      <c r="BA1997" s="1">
        <v>51.070282719999994</v>
      </c>
      <c r="BB1997" s="1">
        <v>35.874827326720002</v>
      </c>
      <c r="BC1997" s="1">
        <v>30.326904895999995</v>
      </c>
      <c r="BD1997" s="1">
        <v>67.042435989999973</v>
      </c>
    </row>
    <row r="1998" spans="1:56" x14ac:dyDescent="0.45">
      <c r="A1998" s="1">
        <v>99.8</v>
      </c>
      <c r="B1998" s="1">
        <v>6</v>
      </c>
      <c r="C1998" s="1">
        <v>37.200000000000003</v>
      </c>
      <c r="D1998" s="1">
        <v>37</v>
      </c>
      <c r="E1998" s="1">
        <v>26.52</v>
      </c>
      <c r="F1998" s="1">
        <v>21.6</v>
      </c>
      <c r="G1998" s="1">
        <v>38.700000000000003</v>
      </c>
      <c r="H1998" s="1">
        <v>39</v>
      </c>
      <c r="I1998" s="1">
        <v>29.437999999999999</v>
      </c>
      <c r="J1998" s="1">
        <v>27.482999999999997</v>
      </c>
      <c r="K1998" s="1">
        <v>28.9</v>
      </c>
      <c r="L1998" s="1">
        <v>36.700000000000003</v>
      </c>
      <c r="M1998" s="1">
        <v>25.2</v>
      </c>
      <c r="N1998" s="1">
        <v>25.333500000000001</v>
      </c>
      <c r="O1998" s="1">
        <v>38.631999999999998</v>
      </c>
      <c r="P1998" s="1">
        <v>36.343800000000002</v>
      </c>
      <c r="Q1998" s="1">
        <v>33.719000000000001</v>
      </c>
      <c r="R1998" s="1">
        <v>35.878</v>
      </c>
      <c r="S1998" s="1">
        <v>41.512999999999998</v>
      </c>
      <c r="T1998" s="1">
        <v>41.769812000000009</v>
      </c>
      <c r="U1998" s="1">
        <v>32.456800000000008</v>
      </c>
      <c r="V1998" s="1">
        <v>37.112400000000001</v>
      </c>
      <c r="W1998" s="1">
        <v>57.544483760000006</v>
      </c>
      <c r="X1998" s="1">
        <v>50.183700871200003</v>
      </c>
      <c r="Y1998" s="1">
        <v>29.455530000000003</v>
      </c>
      <c r="Z1998" s="1">
        <v>32.175981999999998</v>
      </c>
      <c r="AA1998" s="1">
        <v>43.734159999999989</v>
      </c>
      <c r="AB1998" s="1">
        <v>22.428480000000004</v>
      </c>
      <c r="AC1998" s="1">
        <v>28.448</v>
      </c>
      <c r="AD1998" s="1">
        <v>30.4</v>
      </c>
      <c r="AE1998" s="1">
        <v>23.92</v>
      </c>
      <c r="AF1998" s="1">
        <v>26.493679999999994</v>
      </c>
      <c r="AG1998" s="1">
        <v>33.719319999999989</v>
      </c>
      <c r="AH1998" s="1">
        <v>45.825890000000001</v>
      </c>
      <c r="AI1998" s="1">
        <v>49.243103999999995</v>
      </c>
      <c r="AJ1998" s="1">
        <v>40.850111999999996</v>
      </c>
      <c r="AK1998" s="1">
        <v>44.906399999999998</v>
      </c>
      <c r="AL1998" s="1">
        <v>25.872999999999998</v>
      </c>
      <c r="AM1998" s="1">
        <v>34.267999999999994</v>
      </c>
      <c r="AN1998" s="1">
        <v>50.210093499999992</v>
      </c>
      <c r="AO1998" s="1">
        <v>32.860036000000001</v>
      </c>
      <c r="AP1998" s="1">
        <v>36.756184000000005</v>
      </c>
      <c r="AQ1998" s="1">
        <v>36.892434560000005</v>
      </c>
      <c r="AR1998" s="1">
        <v>39.962479999999999</v>
      </c>
      <c r="AS1998" s="1">
        <v>41.060919999999996</v>
      </c>
      <c r="AT1998" s="1">
        <v>54.273991100000003</v>
      </c>
      <c r="AU1998" s="1">
        <v>66.168488048000015</v>
      </c>
      <c r="AV1998" s="1">
        <v>59.472679999999997</v>
      </c>
      <c r="AW1998" s="1">
        <v>34.974594000000003</v>
      </c>
      <c r="AX1998" s="1">
        <v>55.72739</v>
      </c>
      <c r="AY1998" s="1">
        <v>48.602829299999996</v>
      </c>
      <c r="AZ1998" s="1">
        <v>30.957388660000003</v>
      </c>
      <c r="BA1998" s="1">
        <v>67.284128399999986</v>
      </c>
      <c r="BB1998" s="1">
        <v>58.363269482240014</v>
      </c>
      <c r="BC1998" s="1">
        <v>52.213031456000003</v>
      </c>
      <c r="BD1998" s="1">
        <v>57.39950658999998</v>
      </c>
    </row>
    <row r="1999" spans="1:56" x14ac:dyDescent="0.45">
      <c r="A1999" s="1">
        <v>99.85</v>
      </c>
      <c r="B1999" s="1">
        <v>6</v>
      </c>
      <c r="C1999" s="1">
        <v>21.6</v>
      </c>
      <c r="D1999" s="1">
        <v>27.6</v>
      </c>
      <c r="E1999" s="1">
        <v>33.488000000000007</v>
      </c>
      <c r="F1999" s="1">
        <v>31.6</v>
      </c>
      <c r="G1999" s="1">
        <v>25.1</v>
      </c>
      <c r="H1999" s="1">
        <v>21.2</v>
      </c>
      <c r="I1999" s="1">
        <v>25.412999999999997</v>
      </c>
      <c r="J1999" s="1">
        <v>37.488</v>
      </c>
      <c r="K1999" s="1">
        <v>22.6</v>
      </c>
      <c r="L1999" s="1">
        <v>37.4</v>
      </c>
      <c r="M1999" s="1">
        <v>27.6</v>
      </c>
      <c r="N1999" s="1">
        <v>44.906399999999998</v>
      </c>
      <c r="O1999" s="1">
        <v>35.78</v>
      </c>
      <c r="P1999" s="1">
        <v>24.924600000000002</v>
      </c>
      <c r="Q1999" s="1">
        <v>29.291</v>
      </c>
      <c r="R1999" s="1">
        <v>29.437999999999999</v>
      </c>
      <c r="S1999" s="1">
        <v>45.652999999999999</v>
      </c>
      <c r="T1999" s="1">
        <v>28.551334000000001</v>
      </c>
      <c r="U1999" s="1">
        <v>49.400160000000014</v>
      </c>
      <c r="V1999" s="1">
        <v>35.904600000000009</v>
      </c>
      <c r="W1999" s="1">
        <v>43.405997840000005</v>
      </c>
      <c r="X1999" s="1">
        <v>37.883218120800002</v>
      </c>
      <c r="Y1999" s="1">
        <v>25.603170000000002</v>
      </c>
      <c r="Z1999" s="1">
        <v>22.012893999999999</v>
      </c>
      <c r="AA1999" s="1">
        <v>40.511399999999995</v>
      </c>
      <c r="AB1999" s="1">
        <v>39.652631999999997</v>
      </c>
      <c r="AC1999" s="1">
        <v>28.000000000000004</v>
      </c>
      <c r="AD1999" s="1">
        <v>39.299999999999997</v>
      </c>
      <c r="AE1999" s="1">
        <v>32.552</v>
      </c>
      <c r="AF1999" s="1">
        <v>36.098479999999995</v>
      </c>
      <c r="AG1999" s="1">
        <v>29.130819999999993</v>
      </c>
      <c r="AH1999" s="1">
        <v>41.723840000000003</v>
      </c>
      <c r="AI1999" s="1">
        <v>32.828004</v>
      </c>
      <c r="AJ1999" s="1">
        <v>32.607335999999997</v>
      </c>
      <c r="AK1999" s="1">
        <v>37.766600000000004</v>
      </c>
      <c r="AL1999" s="1">
        <v>27.367999999999995</v>
      </c>
      <c r="AM1999" s="1">
        <v>45.077999999999996</v>
      </c>
      <c r="AN1999" s="1">
        <v>57.204795999999988</v>
      </c>
      <c r="AO1999" s="1">
        <v>31.785094000000008</v>
      </c>
      <c r="AP1999" s="1">
        <v>55.902180800000011</v>
      </c>
      <c r="AQ1999" s="1">
        <v>25.260173920000003</v>
      </c>
      <c r="AR1999" s="1">
        <v>43.936879999999995</v>
      </c>
      <c r="AS1999" s="1">
        <v>33.719319999999989</v>
      </c>
      <c r="AT1999" s="1">
        <v>46.432624099999998</v>
      </c>
      <c r="AU1999" s="1">
        <v>61.470868948000017</v>
      </c>
      <c r="AV1999" s="1">
        <v>51.077260000000003</v>
      </c>
      <c r="AW1999" s="1">
        <v>26.640774</v>
      </c>
      <c r="AX1999" s="1">
        <v>48.37198999999999</v>
      </c>
      <c r="AY1999" s="1">
        <v>42.203631299999991</v>
      </c>
      <c r="AZ1999" s="1">
        <v>23.54028886</v>
      </c>
      <c r="BA1999" s="1">
        <v>57.797303799999995</v>
      </c>
      <c r="BB1999" s="1">
        <v>54.229364674240017</v>
      </c>
      <c r="BC1999" s="1">
        <v>44.685319135999997</v>
      </c>
      <c r="BD1999" s="1">
        <v>65.37346743999997</v>
      </c>
    </row>
    <row r="2000" spans="1:56" x14ac:dyDescent="0.45">
      <c r="A2000" s="1">
        <v>99.9</v>
      </c>
      <c r="B2000" s="1">
        <v>6</v>
      </c>
      <c r="C2000" s="1">
        <v>31</v>
      </c>
      <c r="D2000" s="1">
        <v>30.5</v>
      </c>
      <c r="E2000" s="1">
        <v>30.576000000000001</v>
      </c>
      <c r="F2000" s="1">
        <v>28.2</v>
      </c>
      <c r="G2000" s="1">
        <v>33.4</v>
      </c>
      <c r="H2000" s="1">
        <v>32.4</v>
      </c>
      <c r="I2000" s="1">
        <v>34.267999999999994</v>
      </c>
      <c r="J2000" s="1">
        <v>45.768000000000001</v>
      </c>
      <c r="K2000" s="1">
        <v>22.6</v>
      </c>
      <c r="L2000" s="1">
        <v>28.2</v>
      </c>
      <c r="M2000" s="1">
        <v>31.7</v>
      </c>
      <c r="N2000" s="1">
        <v>37.766600000000004</v>
      </c>
      <c r="O2000" s="1">
        <v>46.32</v>
      </c>
      <c r="P2000" s="1">
        <v>35.685000000000002</v>
      </c>
      <c r="Q2000" s="1">
        <v>42.451999999999998</v>
      </c>
      <c r="R2000" s="1">
        <v>37.143000000000001</v>
      </c>
      <c r="S2000" s="1">
        <v>42.317999999999998</v>
      </c>
      <c r="T2000" s="1">
        <v>41.993853999999999</v>
      </c>
      <c r="U2000" s="1">
        <v>39.400800000000004</v>
      </c>
      <c r="V2000" s="1">
        <v>43.700400000000002</v>
      </c>
      <c r="W2000" s="1">
        <v>45.218624239999997</v>
      </c>
      <c r="X2000" s="1">
        <v>39.460203088799993</v>
      </c>
      <c r="Y2000" s="1">
        <v>37.053239999999995</v>
      </c>
      <c r="Z2000" s="1">
        <v>31.589650000000002</v>
      </c>
      <c r="AA2000" s="1">
        <v>52.421599999999991</v>
      </c>
      <c r="AB2000" s="1">
        <v>33.369607999999999</v>
      </c>
      <c r="AC2000" s="1">
        <v>25.76</v>
      </c>
      <c r="AD2000" s="1">
        <v>28.1</v>
      </c>
      <c r="AE2000" s="1">
        <v>30.888000000000002</v>
      </c>
      <c r="AF2000" s="1">
        <v>44.047280000000001</v>
      </c>
      <c r="AG2000" s="1">
        <v>39.225519999999989</v>
      </c>
      <c r="AH2000" s="1">
        <v>50.918089999999992</v>
      </c>
      <c r="AI2000" s="1">
        <v>33.459353999999998</v>
      </c>
      <c r="AJ2000" s="1">
        <v>39.628959999999999</v>
      </c>
      <c r="AK2000" s="1">
        <v>36.535600000000002</v>
      </c>
      <c r="AL2000" s="1">
        <v>41.85799999999999</v>
      </c>
      <c r="AM2000" s="1">
        <v>43.352999999999994</v>
      </c>
      <c r="AN2000" s="1">
        <v>52.162103499999994</v>
      </c>
      <c r="AO2000" s="1">
        <v>38.723356000000003</v>
      </c>
      <c r="AP2000" s="1">
        <v>44.602903999999995</v>
      </c>
      <c r="AQ2000" s="1">
        <v>37.089591519999999</v>
      </c>
      <c r="AR2000" s="1">
        <v>40.735279999999996</v>
      </c>
      <c r="AS2000" s="1">
        <v>42.503019999999992</v>
      </c>
      <c r="AT2000" s="1">
        <v>51.514991599999988</v>
      </c>
      <c r="AU2000" s="1">
        <v>38.922297268000001</v>
      </c>
      <c r="AV2000" s="1">
        <v>39.018384000000005</v>
      </c>
      <c r="AW2000" s="1">
        <v>46.338893999999996</v>
      </c>
      <c r="AX2000" s="1">
        <v>31.822340000000001</v>
      </c>
      <c r="AY2000" s="1">
        <v>27.805435800000001</v>
      </c>
      <c r="AZ2000" s="1">
        <v>41.071615659999999</v>
      </c>
      <c r="BA2000" s="1">
        <v>44.170773920000002</v>
      </c>
      <c r="BB2000" s="1">
        <v>34.386621595839998</v>
      </c>
      <c r="BC2000" s="1">
        <v>49.564391935999986</v>
      </c>
      <c r="BD2000" s="1">
        <v>59.624797989999983</v>
      </c>
    </row>
    <row r="2001" spans="1:56" x14ac:dyDescent="0.45">
      <c r="A2001" s="1">
        <v>99.95</v>
      </c>
      <c r="B2001" s="1">
        <v>6</v>
      </c>
      <c r="C2001" s="1">
        <v>31.1</v>
      </c>
      <c r="D2001" s="1">
        <v>36</v>
      </c>
      <c r="E2001" s="1">
        <v>34.488999999999997</v>
      </c>
      <c r="F2001" s="1">
        <v>25.5</v>
      </c>
      <c r="G2001" s="1">
        <v>22.7</v>
      </c>
      <c r="H2001" s="1">
        <v>26.7</v>
      </c>
      <c r="I2001" s="1">
        <v>45.077999999999996</v>
      </c>
      <c r="J2001" s="1">
        <v>25.872999999999998</v>
      </c>
      <c r="K2001" s="1">
        <v>31.3</v>
      </c>
      <c r="L2001" s="1">
        <v>25.6</v>
      </c>
      <c r="M2001" s="1">
        <v>37.5</v>
      </c>
      <c r="N2001" s="1">
        <v>36.535600000000002</v>
      </c>
      <c r="O2001" s="1">
        <v>46.815999999999995</v>
      </c>
      <c r="P2001" s="1">
        <v>41.833800000000004</v>
      </c>
      <c r="Q2001" s="1">
        <v>40.976000000000006</v>
      </c>
      <c r="R2001" s="1">
        <v>33.922999999999995</v>
      </c>
      <c r="S2001" s="1">
        <v>34.267999999999994</v>
      </c>
      <c r="T2001" s="1">
        <v>40.313538999999999</v>
      </c>
      <c r="U2001" s="1">
        <v>55.094239999999999</v>
      </c>
      <c r="V2001" s="1">
        <v>35.355600000000003</v>
      </c>
      <c r="W2001" s="1">
        <v>37.364720000000005</v>
      </c>
      <c r="X2001" s="1">
        <v>32.627306400000002</v>
      </c>
      <c r="Y2001" s="1">
        <v>35.769120000000001</v>
      </c>
      <c r="Z2001" s="1">
        <v>37.062082000000004</v>
      </c>
      <c r="AA2001" s="1">
        <v>52.982079999999989</v>
      </c>
      <c r="AB2001" s="1">
        <v>32.286327999999997</v>
      </c>
      <c r="AC2001" s="1">
        <v>26.320000000000004</v>
      </c>
      <c r="AD2001" s="1">
        <v>22.7</v>
      </c>
      <c r="AE2001" s="1">
        <v>22.36</v>
      </c>
      <c r="AF2001" s="1">
        <v>24.948079999999997</v>
      </c>
      <c r="AG2001" s="1">
        <v>51.548919999999988</v>
      </c>
      <c r="AH2001" s="1">
        <v>43.562689999999996</v>
      </c>
      <c r="AI2001" s="1">
        <v>28.534823999999997</v>
      </c>
      <c r="AJ2001" s="1">
        <v>32.454692000000001</v>
      </c>
      <c r="AK2001" s="1">
        <v>48.106999999999999</v>
      </c>
      <c r="AL2001" s="1">
        <v>44.042999999999999</v>
      </c>
      <c r="AM2001" s="1">
        <v>42.777999999999999</v>
      </c>
      <c r="AN2001" s="1">
        <v>49.722090999999992</v>
      </c>
      <c r="AO2001" s="1">
        <v>31.296484</v>
      </c>
      <c r="AP2001" s="1">
        <v>62.33649119999999</v>
      </c>
      <c r="AQ2001" s="1">
        <v>35.610914319999999</v>
      </c>
      <c r="AR2001" s="1">
        <v>33.007279999999994</v>
      </c>
      <c r="AS2001" s="1">
        <v>38.832219999999985</v>
      </c>
      <c r="AT2001" s="1">
        <v>56.452148600000001</v>
      </c>
      <c r="AU2001" s="1">
        <v>44.371535424000008</v>
      </c>
      <c r="AV2001" s="1">
        <v>40.850111999999996</v>
      </c>
      <c r="AW2001" s="1">
        <v>49.243103999999995</v>
      </c>
      <c r="AX2001" s="1">
        <v>39.319189999999999</v>
      </c>
      <c r="AY2001" s="1">
        <v>34.327695299999995</v>
      </c>
      <c r="AZ2001" s="1">
        <v>43.656362559999998</v>
      </c>
      <c r="BA2001" s="1">
        <v>46.240626559999988</v>
      </c>
      <c r="BB2001" s="1">
        <v>39.181951173120005</v>
      </c>
      <c r="BC2001" s="1">
        <v>54.304062655999999</v>
      </c>
      <c r="BD2001" s="1">
        <v>56.843183739999979</v>
      </c>
    </row>
    <row r="2002" spans="1:56" x14ac:dyDescent="0.45">
      <c r="A2002" s="1">
        <v>100</v>
      </c>
      <c r="B2002" s="1">
        <v>6</v>
      </c>
      <c r="C2002" s="1">
        <v>25.5</v>
      </c>
      <c r="D2002" s="1">
        <v>39.6</v>
      </c>
      <c r="E2002" s="1">
        <v>20.838999999999999</v>
      </c>
      <c r="F2002" s="1">
        <v>22</v>
      </c>
      <c r="G2002" s="1">
        <v>34.9</v>
      </c>
      <c r="H2002" s="1">
        <v>31.9</v>
      </c>
      <c r="I2002" s="1">
        <v>43.352999999999994</v>
      </c>
      <c r="J2002" s="1">
        <v>27.367999999999995</v>
      </c>
      <c r="K2002" s="1">
        <v>29</v>
      </c>
      <c r="L2002" s="1">
        <v>33.1</v>
      </c>
      <c r="M2002" s="1">
        <v>24.5</v>
      </c>
      <c r="N2002" s="1">
        <v>48.106999999999999</v>
      </c>
      <c r="O2002" s="1">
        <v>26.727999999999998</v>
      </c>
      <c r="P2002" s="1">
        <v>41.284800000000004</v>
      </c>
      <c r="Q2002" s="1">
        <v>29.905999999999999</v>
      </c>
      <c r="R2002" s="1">
        <v>43.697999999999993</v>
      </c>
      <c r="S2002" s="1">
        <v>45.537999999999997</v>
      </c>
      <c r="T2002" s="1">
        <v>38.857266000000003</v>
      </c>
      <c r="U2002" s="1">
        <v>53.983200000000011</v>
      </c>
      <c r="V2002" s="1">
        <v>24.924600000000002</v>
      </c>
      <c r="W2002" s="1">
        <v>30.712879999999998</v>
      </c>
      <c r="X2002" s="1">
        <v>26.840205600000001</v>
      </c>
      <c r="Y2002" s="1">
        <v>26.13822</v>
      </c>
      <c r="Z2002" s="1">
        <v>36.573472000000002</v>
      </c>
      <c r="AA2002" s="1">
        <v>30.282639999999994</v>
      </c>
      <c r="AB2002" s="1">
        <v>42.469159999999995</v>
      </c>
      <c r="AC2002" s="1">
        <v>39.984000000000009</v>
      </c>
      <c r="AD2002" s="1">
        <v>33.799999999999997</v>
      </c>
      <c r="AE2002" s="1">
        <v>38.064</v>
      </c>
      <c r="AF2002" s="1">
        <v>26.383279999999992</v>
      </c>
      <c r="AG2002" s="1">
        <v>49.582419999999985</v>
      </c>
      <c r="AH2002" s="1">
        <v>49.645039999999995</v>
      </c>
      <c r="AI2002" s="1">
        <v>33.964433999999997</v>
      </c>
      <c r="AJ2002" s="1">
        <v>54.740715999999999</v>
      </c>
      <c r="AK2002" s="1">
        <v>41.336500000000001</v>
      </c>
      <c r="AL2002" s="1">
        <v>31.852999999999998</v>
      </c>
      <c r="AM2002" s="1">
        <v>27.253</v>
      </c>
      <c r="AN2002" s="1">
        <v>64.687500999999997</v>
      </c>
      <c r="AO2002" s="1">
        <v>22.012893999999999</v>
      </c>
      <c r="AP2002" s="1">
        <v>61.081016000000005</v>
      </c>
      <c r="AQ2002" s="1">
        <v>34.32939408</v>
      </c>
      <c r="AR2002" s="1">
        <v>43.826479999999997</v>
      </c>
      <c r="AS2002" s="1">
        <v>49.975719999999981</v>
      </c>
      <c r="AT2002" s="1">
        <v>46.432624099999998</v>
      </c>
      <c r="AU2002" s="1">
        <v>51.136106928000011</v>
      </c>
      <c r="AV2002" s="1">
        <v>32.607335999999997</v>
      </c>
      <c r="AW2002" s="1">
        <v>32.828004</v>
      </c>
      <c r="AX2002" s="1">
        <v>45.825890000000001</v>
      </c>
      <c r="AY2002" s="1">
        <v>39.988524300000002</v>
      </c>
      <c r="AZ2002" s="1">
        <v>29.04692356</v>
      </c>
      <c r="BA2002" s="1">
        <v>36.926289679999989</v>
      </c>
      <c r="BB2002" s="1">
        <v>45.134774096640008</v>
      </c>
      <c r="BC2002" s="1">
        <v>44.685319135999997</v>
      </c>
      <c r="BD2002" s="1">
        <v>73.903751139999983</v>
      </c>
    </row>
    <row r="2003" spans="1:56" x14ac:dyDescent="0.45">
      <c r="A2003" s="1">
        <v>100.05</v>
      </c>
      <c r="B2003" s="1">
        <v>6</v>
      </c>
      <c r="C2003" s="1">
        <v>32.200000000000003</v>
      </c>
      <c r="D2003" s="1">
        <v>36.700000000000003</v>
      </c>
      <c r="E2003" s="1">
        <v>30.302999999999997</v>
      </c>
      <c r="F2003" s="1">
        <v>29.7</v>
      </c>
      <c r="G2003" s="1">
        <v>22.7</v>
      </c>
      <c r="H2003" s="1">
        <v>20.100000000000001</v>
      </c>
      <c r="I2003" s="1">
        <v>42.777999999999999</v>
      </c>
      <c r="J2003" s="1">
        <v>41.85799999999999</v>
      </c>
      <c r="K2003" s="1">
        <v>37.5</v>
      </c>
      <c r="L2003" s="1">
        <v>22.7</v>
      </c>
      <c r="M2003" s="1">
        <v>20.6</v>
      </c>
      <c r="N2003" s="1">
        <v>41.336500000000001</v>
      </c>
      <c r="O2003" s="1">
        <v>46.568000000000005</v>
      </c>
      <c r="P2003" s="1">
        <v>32.061599999999999</v>
      </c>
      <c r="Q2003" s="1">
        <v>43.805</v>
      </c>
      <c r="R2003" s="1">
        <v>26.447999999999997</v>
      </c>
      <c r="S2003" s="1">
        <v>45.652999999999999</v>
      </c>
      <c r="T2003" s="1">
        <v>41.209707000000009</v>
      </c>
      <c r="U2003" s="1">
        <v>44.400480000000009</v>
      </c>
      <c r="V2003" s="1">
        <v>25.912800000000004</v>
      </c>
      <c r="W2003" s="1">
        <v>32.247920000000001</v>
      </c>
      <c r="X2003" s="1">
        <v>28.175690400000001</v>
      </c>
      <c r="Y2003" s="1">
        <v>38.230349999999994</v>
      </c>
      <c r="Z2003" s="1">
        <v>28.364823999999999</v>
      </c>
      <c r="AA2003" s="1">
        <v>52.701839999999997</v>
      </c>
      <c r="AB2003" s="1">
        <v>36.511119999999998</v>
      </c>
      <c r="AC2003" s="1">
        <v>31.92</v>
      </c>
      <c r="AD2003" s="1">
        <v>32.700000000000003</v>
      </c>
      <c r="AE2003" s="1">
        <v>32.136000000000003</v>
      </c>
      <c r="AF2003" s="1">
        <v>40.293679999999988</v>
      </c>
      <c r="AG2003" s="1">
        <v>48.926919999999988</v>
      </c>
      <c r="AH2003" s="1">
        <v>45.260089999999998</v>
      </c>
      <c r="AI2003" s="1">
        <v>42.171983999999995</v>
      </c>
      <c r="AJ2003" s="1">
        <v>32.912624000000001</v>
      </c>
      <c r="AK2003" s="1">
        <v>31.611600000000003</v>
      </c>
      <c r="AL2003" s="1">
        <v>24.262999999999998</v>
      </c>
      <c r="AM2003" s="1">
        <v>37.372999999999998</v>
      </c>
      <c r="AN2003" s="1">
        <v>59.482140999999977</v>
      </c>
      <c r="AO2003" s="1">
        <v>22.892392000000001</v>
      </c>
      <c r="AP2003" s="1">
        <v>50.252542400000003</v>
      </c>
      <c r="AQ2003" s="1">
        <v>36.399542160000003</v>
      </c>
      <c r="AR2003" s="1">
        <v>43.936879999999995</v>
      </c>
      <c r="AS2003" s="1">
        <v>30.310719999999993</v>
      </c>
      <c r="AT2003" s="1">
        <v>42.076309099999996</v>
      </c>
      <c r="AU2003" s="1">
        <v>57.524868904000009</v>
      </c>
      <c r="AV2003" s="1">
        <v>39.628959999999999</v>
      </c>
      <c r="AW2003" s="1">
        <v>33.459353999999998</v>
      </c>
      <c r="AX2003" s="1">
        <v>41.723840000000003</v>
      </c>
      <c r="AY2003" s="1">
        <v>36.4197408</v>
      </c>
      <c r="AZ2003" s="1">
        <v>29.608825059999997</v>
      </c>
      <c r="BA2003" s="1">
        <v>44.860724799999993</v>
      </c>
      <c r="BB2003" s="1">
        <v>50.756884635520009</v>
      </c>
      <c r="BC2003" s="1">
        <v>40.503256735999997</v>
      </c>
      <c r="BD2003" s="1">
        <v>67.96964073999996</v>
      </c>
    </row>
    <row r="2004" spans="1:56" x14ac:dyDescent="0.45">
      <c r="A2004" s="1">
        <v>100.1</v>
      </c>
      <c r="B2004" s="1">
        <v>6</v>
      </c>
      <c r="C2004" s="1">
        <v>29.4</v>
      </c>
      <c r="D2004" s="1">
        <v>29.7</v>
      </c>
      <c r="E2004" s="1">
        <v>33.852000000000004</v>
      </c>
      <c r="F2004" s="1">
        <v>39.1</v>
      </c>
      <c r="G2004" s="1">
        <v>34.5</v>
      </c>
      <c r="H2004" s="1">
        <v>20.5</v>
      </c>
      <c r="I2004" s="1">
        <v>27.253</v>
      </c>
      <c r="J2004" s="1">
        <v>44.042999999999999</v>
      </c>
      <c r="K2004" s="1">
        <v>37.9</v>
      </c>
      <c r="L2004" s="1">
        <v>32.5</v>
      </c>
      <c r="M2004" s="1">
        <v>34.5</v>
      </c>
      <c r="N2004" s="1">
        <v>31.611600000000003</v>
      </c>
      <c r="O2004" s="1">
        <v>46.195999999999998</v>
      </c>
      <c r="P2004" s="1">
        <v>27.999000000000002</v>
      </c>
      <c r="Q2004" s="1">
        <v>38.393000000000001</v>
      </c>
      <c r="R2004" s="1">
        <v>38.407999999999994</v>
      </c>
      <c r="S2004" s="1">
        <v>24.262999999999998</v>
      </c>
      <c r="T2004" s="1">
        <v>24.966662000000003</v>
      </c>
      <c r="U2004" s="1">
        <v>48.289120000000004</v>
      </c>
      <c r="V2004" s="1">
        <v>29.755800000000004</v>
      </c>
      <c r="W2004" s="1">
        <v>47.85416</v>
      </c>
      <c r="X2004" s="1">
        <v>41.7531192</v>
      </c>
      <c r="Y2004" s="1">
        <v>33.521909999999998</v>
      </c>
      <c r="Z2004" s="1">
        <v>24.749110000000002</v>
      </c>
      <c r="AA2004" s="1">
        <v>52.281479999999988</v>
      </c>
      <c r="AB2004" s="1">
        <v>27.953208000000004</v>
      </c>
      <c r="AC2004" s="1">
        <v>44.576000000000001</v>
      </c>
      <c r="AD2004" s="1">
        <v>39.799999999999997</v>
      </c>
      <c r="AE2004" s="1">
        <v>32.552</v>
      </c>
      <c r="AF2004" s="1">
        <v>42.391279999999995</v>
      </c>
      <c r="AG2004" s="1">
        <v>31.228419999999996</v>
      </c>
      <c r="AH2004" s="1">
        <v>43.138339999999999</v>
      </c>
      <c r="AI2004" s="1">
        <v>27.272123999999998</v>
      </c>
      <c r="AJ2004" s="1">
        <v>53.672208000000012</v>
      </c>
      <c r="AK2004" s="1">
        <v>33.088799999999999</v>
      </c>
      <c r="AL2004" s="1">
        <v>42.202999999999996</v>
      </c>
      <c r="AM2004" s="1">
        <v>33.922999999999995</v>
      </c>
      <c r="AN2004" s="1">
        <v>33.780675999999993</v>
      </c>
      <c r="AO2004" s="1">
        <v>26.312662000000003</v>
      </c>
      <c r="AP2004" s="1">
        <v>54.646705599999997</v>
      </c>
      <c r="AQ2004" s="1">
        <v>22.105662560000006</v>
      </c>
      <c r="AR2004" s="1">
        <v>23.402479999999997</v>
      </c>
      <c r="AS2004" s="1">
        <v>43.945119999999989</v>
      </c>
      <c r="AT2004" s="1">
        <v>53.693149099999985</v>
      </c>
      <c r="AU2004" s="1">
        <v>44.747344952000006</v>
      </c>
      <c r="AV2004" s="1">
        <v>32.454692000000001</v>
      </c>
      <c r="AW2004" s="1">
        <v>28.534823999999997</v>
      </c>
      <c r="AX2004" s="1">
        <v>50.918089999999992</v>
      </c>
      <c r="AY2004" s="1">
        <v>44.418738299999994</v>
      </c>
      <c r="AZ2004" s="1">
        <v>25.225993359999997</v>
      </c>
      <c r="BA2004" s="1">
        <v>36.753801959999997</v>
      </c>
      <c r="BB2004" s="1">
        <v>39.512663557760007</v>
      </c>
      <c r="BC2004" s="1">
        <v>51.655423135999982</v>
      </c>
      <c r="BD2004" s="1">
        <v>38.669970639999988</v>
      </c>
    </row>
    <row r="2005" spans="1:56" x14ac:dyDescent="0.45">
      <c r="A2005" s="1">
        <v>100.15</v>
      </c>
      <c r="B2005" s="1">
        <v>6</v>
      </c>
      <c r="C2005" s="1">
        <v>37.9</v>
      </c>
      <c r="D2005" s="1">
        <v>39.5</v>
      </c>
      <c r="E2005" s="1">
        <v>23.114000000000001</v>
      </c>
      <c r="F2005" s="1">
        <v>37.6</v>
      </c>
      <c r="G2005" s="1">
        <v>23.8</v>
      </c>
      <c r="H2005" s="1">
        <v>36.4</v>
      </c>
      <c r="I2005" s="1">
        <v>37.372999999999998</v>
      </c>
      <c r="J2005" s="1">
        <v>31.852999999999998</v>
      </c>
      <c r="K2005" s="1">
        <v>21.7</v>
      </c>
      <c r="L2005" s="1">
        <v>38.1</v>
      </c>
      <c r="M2005" s="1">
        <v>20.399999999999999</v>
      </c>
      <c r="N2005" s="1">
        <v>33.088799999999999</v>
      </c>
      <c r="O2005" s="1">
        <v>39.252000000000002</v>
      </c>
      <c r="P2005" s="1">
        <v>41.614200000000004</v>
      </c>
      <c r="Q2005" s="1">
        <v>44.666000000000004</v>
      </c>
      <c r="R2005" s="1">
        <v>42.893000000000001</v>
      </c>
      <c r="S2005" s="1">
        <v>40.937999999999995</v>
      </c>
      <c r="T2005" s="1">
        <v>44.906399999999998</v>
      </c>
      <c r="U2005" s="1">
        <v>39.261919999999996</v>
      </c>
      <c r="V2005" s="1">
        <v>24.046199999999999</v>
      </c>
      <c r="W2005" s="1">
        <v>47.08664000000001</v>
      </c>
      <c r="X2005" s="1">
        <v>41.085376800000006</v>
      </c>
      <c r="Y2005" s="1">
        <v>38.979419999999998</v>
      </c>
      <c r="Z2005" s="1">
        <v>36.866638000000002</v>
      </c>
      <c r="AA2005" s="1">
        <v>44.434759999999997</v>
      </c>
      <c r="AB2005" s="1">
        <v>29.253144000000002</v>
      </c>
      <c r="AC2005" s="1">
        <v>43.680000000000007</v>
      </c>
      <c r="AD2005" s="1">
        <v>32.200000000000003</v>
      </c>
      <c r="AE2005" s="1">
        <v>25.272000000000002</v>
      </c>
      <c r="AF2005" s="1">
        <v>30.688879999999997</v>
      </c>
      <c r="AG2005" s="1">
        <v>42.765219999999992</v>
      </c>
      <c r="AH2005" s="1">
        <v>56.151739999999997</v>
      </c>
      <c r="AI2005" s="1">
        <v>47.096514000000006</v>
      </c>
      <c r="AJ2005" s="1">
        <v>49.856108000000013</v>
      </c>
      <c r="AK2005" s="1">
        <v>26.441399999999998</v>
      </c>
      <c r="AL2005" s="1">
        <v>44.847999999999992</v>
      </c>
      <c r="AM2005" s="1">
        <v>29.552999999999997</v>
      </c>
      <c r="AN2005" s="1">
        <v>48.095416</v>
      </c>
      <c r="AO2005" s="1">
        <v>21.231117999999999</v>
      </c>
      <c r="AP2005" s="1">
        <v>44.445969599999991</v>
      </c>
      <c r="AQ2005" s="1">
        <v>39.652631999999997</v>
      </c>
      <c r="AR2005" s="1">
        <v>39.410479999999993</v>
      </c>
      <c r="AS2005" s="1">
        <v>49.058019999999992</v>
      </c>
      <c r="AT2005" s="1">
        <v>48.320360599999994</v>
      </c>
      <c r="AU2005" s="1">
        <v>55.082106972000005</v>
      </c>
      <c r="AV2005" s="1">
        <v>54.740715999999999</v>
      </c>
      <c r="AW2005" s="1">
        <v>33.964433999999997</v>
      </c>
      <c r="AX2005" s="1">
        <v>43.562689999999996</v>
      </c>
      <c r="AY2005" s="1">
        <v>38.019540299999996</v>
      </c>
      <c r="AZ2005" s="1">
        <v>30.058346259999997</v>
      </c>
      <c r="BA2005" s="1">
        <v>61.937009079999989</v>
      </c>
      <c r="BB2005" s="1">
        <v>48.607254135360002</v>
      </c>
      <c r="BC2005" s="1">
        <v>46.497546175999993</v>
      </c>
      <c r="BD2005" s="1">
        <v>54.988774239999991</v>
      </c>
    </row>
    <row r="2006" spans="1:56" x14ac:dyDescent="0.45">
      <c r="A2006" s="1">
        <v>100.2</v>
      </c>
      <c r="B2006" s="1">
        <v>6</v>
      </c>
      <c r="C2006" s="1">
        <v>22.9</v>
      </c>
      <c r="D2006" s="1">
        <v>39.6</v>
      </c>
      <c r="E2006" s="1">
        <v>34.033999999999999</v>
      </c>
      <c r="F2006" s="1">
        <v>37.1</v>
      </c>
      <c r="G2006" s="1">
        <v>32.5</v>
      </c>
      <c r="H2006" s="1">
        <v>30.6</v>
      </c>
      <c r="I2006" s="1">
        <v>33.922999999999995</v>
      </c>
      <c r="J2006" s="1">
        <v>24.262999999999998</v>
      </c>
      <c r="K2006" s="1">
        <v>37.700000000000003</v>
      </c>
      <c r="L2006" s="1">
        <v>37.6</v>
      </c>
      <c r="M2006" s="1">
        <v>27.3</v>
      </c>
      <c r="N2006" s="1">
        <v>26.441399999999998</v>
      </c>
      <c r="O2006" s="1">
        <v>42.724000000000004</v>
      </c>
      <c r="P2006" s="1">
        <v>27.010800000000003</v>
      </c>
      <c r="Q2006" s="1">
        <v>28.061</v>
      </c>
      <c r="R2006" s="1">
        <v>29.322999999999997</v>
      </c>
      <c r="S2006" s="1">
        <v>41.052999999999997</v>
      </c>
      <c r="T2006" s="1">
        <v>26.983040000000003</v>
      </c>
      <c r="U2006" s="1">
        <v>55.23312</v>
      </c>
      <c r="V2006" s="1">
        <v>22.509</v>
      </c>
      <c r="W2006" s="1">
        <v>27.89864</v>
      </c>
      <c r="X2006" s="1">
        <v>24.391816800000001</v>
      </c>
      <c r="Y2006" s="1">
        <v>24.533070000000002</v>
      </c>
      <c r="Z2006" s="1">
        <v>23.869612</v>
      </c>
      <c r="AA2006" s="1">
        <v>48.35812</v>
      </c>
      <c r="AB2006" s="1">
        <v>23.403431999999999</v>
      </c>
      <c r="AC2006" s="1">
        <v>35.952000000000005</v>
      </c>
      <c r="AD2006" s="1">
        <v>22.7</v>
      </c>
      <c r="AE2006" s="1">
        <v>46.670312000000003</v>
      </c>
      <c r="AF2006" s="1">
        <v>23.402479999999997</v>
      </c>
      <c r="AG2006" s="1">
        <v>38.832219999999985</v>
      </c>
      <c r="AH2006" s="1">
        <v>51.625339999999987</v>
      </c>
      <c r="AI2006" s="1">
        <v>40.277934000000002</v>
      </c>
      <c r="AJ2006" s="1">
        <v>31.538827999999999</v>
      </c>
      <c r="AK2006" s="1">
        <v>32.103999999999999</v>
      </c>
      <c r="AL2006" s="1">
        <v>29.897999999999996</v>
      </c>
      <c r="AM2006" s="1">
        <v>45.192999999999998</v>
      </c>
      <c r="AN2006" s="1">
        <v>48.746085999999984</v>
      </c>
      <c r="AO2006" s="1">
        <v>19.863009999999999</v>
      </c>
      <c r="AP2006" s="1">
        <v>62.493425599999995</v>
      </c>
      <c r="AQ2006" s="1">
        <v>23.880075200000004</v>
      </c>
      <c r="AR2006" s="1">
        <v>39.520879999999998</v>
      </c>
      <c r="AS2006" s="1">
        <v>33.588219999999993</v>
      </c>
      <c r="AT2006" s="1">
        <v>54.128780599999999</v>
      </c>
      <c r="AU2006" s="1">
        <v>61.470868948000017</v>
      </c>
      <c r="AV2006" s="1">
        <v>32.912624000000001</v>
      </c>
      <c r="AW2006" s="1">
        <v>42.171983999999995</v>
      </c>
      <c r="AX2006" s="1">
        <v>49.645039999999995</v>
      </c>
      <c r="AY2006" s="1">
        <v>43.311184799999992</v>
      </c>
      <c r="AZ2006" s="1">
        <v>37.363065759999991</v>
      </c>
      <c r="BA2006" s="1">
        <v>37.271265119999995</v>
      </c>
      <c r="BB2006" s="1">
        <v>54.229364674240017</v>
      </c>
      <c r="BC2006" s="1">
        <v>52.073629376</v>
      </c>
      <c r="BD2006" s="1">
        <v>55.730538039999971</v>
      </c>
    </row>
    <row r="2007" spans="1:56" x14ac:dyDescent="0.45">
      <c r="A2007" s="1">
        <v>100.25</v>
      </c>
      <c r="B2007" s="1">
        <v>7</v>
      </c>
      <c r="C2007" s="1">
        <v>33.299999999999997</v>
      </c>
      <c r="D2007" s="1">
        <v>21</v>
      </c>
      <c r="E2007" s="1">
        <v>32.668999999999997</v>
      </c>
      <c r="F2007" s="1">
        <v>23.6</v>
      </c>
      <c r="G2007" s="1">
        <v>39.700000000000003</v>
      </c>
      <c r="H2007" s="1">
        <v>29.6</v>
      </c>
      <c r="I2007" s="1">
        <v>29.552999999999997</v>
      </c>
      <c r="J2007" s="1">
        <v>42.202999999999996</v>
      </c>
      <c r="K2007" s="1">
        <v>37.4</v>
      </c>
      <c r="L2007" s="1">
        <v>29.2</v>
      </c>
      <c r="M2007" s="1">
        <v>23.7</v>
      </c>
      <c r="N2007" s="1">
        <v>32.103999999999999</v>
      </c>
      <c r="O2007" s="1">
        <v>29.58</v>
      </c>
      <c r="P2007" s="1">
        <v>36.563400000000001</v>
      </c>
      <c r="Q2007" s="1">
        <v>39.008000000000003</v>
      </c>
      <c r="R2007" s="1">
        <v>43.122999999999998</v>
      </c>
      <c r="S2007" s="1">
        <v>45.307999999999993</v>
      </c>
      <c r="T2007" s="1">
        <v>27.543145000000003</v>
      </c>
      <c r="U2007" s="1">
        <v>45.094880000000011</v>
      </c>
      <c r="V2007" s="1">
        <v>36.563400000000001</v>
      </c>
      <c r="W2007" s="1">
        <v>50.28464000000001</v>
      </c>
      <c r="X2007" s="1">
        <v>43.867636800000007</v>
      </c>
      <c r="Y2007" s="1">
        <v>34.056959999999997</v>
      </c>
      <c r="Z2007" s="1">
        <v>32.371426</v>
      </c>
      <c r="AA2007" s="1">
        <v>33.505399999999995</v>
      </c>
      <c r="AB2007" s="1">
        <v>28.386520000000001</v>
      </c>
      <c r="AC2007" s="1">
        <v>39.088000000000001</v>
      </c>
      <c r="AD2007" s="1">
        <v>23.6</v>
      </c>
      <c r="AE2007" s="1">
        <v>35.175608000000004</v>
      </c>
      <c r="AF2007" s="1">
        <v>40.624879999999997</v>
      </c>
      <c r="AG2007" s="1">
        <v>33.850419999999993</v>
      </c>
      <c r="AH2007" s="1">
        <v>29.276239999999998</v>
      </c>
      <c r="AI2007" s="1">
        <v>44.697383999999992</v>
      </c>
      <c r="AJ2007" s="1">
        <v>35.965504000000003</v>
      </c>
      <c r="AK2007" s="1">
        <v>26.318300000000001</v>
      </c>
      <c r="AL2007" s="1">
        <v>30.472999999999995</v>
      </c>
      <c r="AM2007" s="1">
        <v>39.212999999999994</v>
      </c>
      <c r="AN2007" s="1">
        <v>44.516730999999993</v>
      </c>
      <c r="AO2007" s="1">
        <v>32.371426</v>
      </c>
      <c r="AP2007" s="1">
        <v>51.037214400000003</v>
      </c>
      <c r="AQ2007" s="1">
        <v>24.372967600000003</v>
      </c>
      <c r="AR2007" s="1">
        <v>43.605679999999992</v>
      </c>
      <c r="AS2007" s="1">
        <v>49.320219999999992</v>
      </c>
      <c r="AT2007" s="1">
        <v>34.815784099999995</v>
      </c>
      <c r="AU2007" s="1">
        <v>50.384487872000001</v>
      </c>
      <c r="AV2007" s="1">
        <v>53.672208000000012</v>
      </c>
      <c r="AW2007" s="1">
        <v>27.272123999999998</v>
      </c>
      <c r="AX2007" s="1">
        <v>45.260089999999998</v>
      </c>
      <c r="AY2007" s="1">
        <v>39.496278299999993</v>
      </c>
      <c r="AZ2007" s="1">
        <v>24.102190359999998</v>
      </c>
      <c r="BA2007" s="1">
        <v>60.729595040000007</v>
      </c>
      <c r="BB2007" s="1">
        <v>44.473349327359998</v>
      </c>
      <c r="BC2007" s="1">
        <v>33.533152735999991</v>
      </c>
      <c r="BD2007" s="1">
        <v>50.909073339999985</v>
      </c>
    </row>
    <row r="2008" spans="1:56" x14ac:dyDescent="0.45">
      <c r="A2008" s="1">
        <v>100.3</v>
      </c>
      <c r="B2008" s="1">
        <v>7</v>
      </c>
      <c r="C2008" s="1">
        <v>37.200000000000003</v>
      </c>
      <c r="D2008" s="1">
        <v>35.5</v>
      </c>
      <c r="E2008" s="1">
        <v>31.486000000000001</v>
      </c>
      <c r="F2008" s="1">
        <v>32.4</v>
      </c>
      <c r="G2008" s="1">
        <v>22.4</v>
      </c>
      <c r="H2008" s="1">
        <v>39</v>
      </c>
      <c r="I2008" s="1">
        <v>45.192999999999998</v>
      </c>
      <c r="J2008" s="1">
        <v>44.847999999999992</v>
      </c>
      <c r="K2008" s="1">
        <v>31.8</v>
      </c>
      <c r="L2008" s="1">
        <v>25.5</v>
      </c>
      <c r="M2008" s="1">
        <v>34.4</v>
      </c>
      <c r="N2008" s="1">
        <v>26.318300000000001</v>
      </c>
      <c r="O2008" s="1">
        <v>47.931999999999995</v>
      </c>
      <c r="P2008" s="1">
        <v>33.049800000000005</v>
      </c>
      <c r="Q2008" s="1">
        <v>32.612000000000002</v>
      </c>
      <c r="R2008" s="1">
        <v>41.397999999999996</v>
      </c>
      <c r="S2008" s="1">
        <v>32.427999999999997</v>
      </c>
      <c r="T2008" s="1">
        <v>28.663355000000003</v>
      </c>
      <c r="U2008" s="1">
        <v>36.345440000000004</v>
      </c>
      <c r="V2008" s="1">
        <v>43.700400000000002</v>
      </c>
      <c r="W2008" s="1">
        <v>48.493759999999995</v>
      </c>
      <c r="X2008" s="1">
        <v>42.309571199999993</v>
      </c>
      <c r="Y2008" s="1">
        <v>28.492440000000002</v>
      </c>
      <c r="Z2008" s="1">
        <v>29.244322000000004</v>
      </c>
      <c r="AA2008" s="1">
        <v>54.243159999999989</v>
      </c>
      <c r="AB2008" s="1">
        <v>23.295104000000002</v>
      </c>
      <c r="AC2008" s="1">
        <v>31.808</v>
      </c>
      <c r="AD2008" s="1">
        <v>27.1</v>
      </c>
      <c r="AE2008" s="1">
        <v>36.649287999999999</v>
      </c>
      <c r="AF2008" s="1">
        <v>43.164079999999991</v>
      </c>
      <c r="AG2008" s="1">
        <v>51.680019999999992</v>
      </c>
      <c r="AH2008" s="1">
        <v>41.723840000000003</v>
      </c>
      <c r="AI2008" s="1">
        <v>48.990564000000006</v>
      </c>
      <c r="AJ2008" s="1">
        <v>41.460688000000005</v>
      </c>
      <c r="AK2008" s="1">
        <v>44.290900000000001</v>
      </c>
      <c r="AL2008" s="1">
        <v>25.987999999999996</v>
      </c>
      <c r="AM2008" s="1">
        <v>25.757999999999999</v>
      </c>
      <c r="AN2008" s="1">
        <v>60.946148499999993</v>
      </c>
      <c r="AO2008" s="1">
        <v>38.723356000000003</v>
      </c>
      <c r="AP2008" s="1">
        <v>41.150347199999999</v>
      </c>
      <c r="AQ2008" s="1">
        <v>25.358752400000004</v>
      </c>
      <c r="AR2008" s="1">
        <v>31.240879999999997</v>
      </c>
      <c r="AS2008" s="1">
        <v>47.353719999999988</v>
      </c>
      <c r="AT2008" s="1">
        <v>50.498518099999991</v>
      </c>
      <c r="AU2008" s="1">
        <v>55.270011736000008</v>
      </c>
      <c r="AV2008" s="1">
        <v>49.856108000000013</v>
      </c>
      <c r="AW2008" s="1">
        <v>47.096514000000006</v>
      </c>
      <c r="AX2008" s="1">
        <v>43.138339999999999</v>
      </c>
      <c r="AY2008" s="1">
        <v>37.6503558</v>
      </c>
      <c r="AZ2008" s="1">
        <v>41.745897460000002</v>
      </c>
      <c r="BA2008" s="1">
        <v>56.417402040000006</v>
      </c>
      <c r="BB2008" s="1">
        <v>48.772610327680006</v>
      </c>
      <c r="BC2008" s="1">
        <v>48.588577375999989</v>
      </c>
      <c r="BD2008" s="1">
        <v>69.638609289999977</v>
      </c>
    </row>
    <row r="2009" spans="1:56" x14ac:dyDescent="0.45">
      <c r="A2009" s="1">
        <v>100.35</v>
      </c>
      <c r="B2009" s="1">
        <v>7</v>
      </c>
      <c r="C2009" s="1">
        <v>25.4</v>
      </c>
      <c r="D2009" s="1">
        <v>35.6</v>
      </c>
      <c r="E2009" s="1">
        <v>33.397000000000006</v>
      </c>
      <c r="F2009" s="1">
        <v>29.4</v>
      </c>
      <c r="G2009" s="1">
        <v>23.7</v>
      </c>
      <c r="H2009" s="1">
        <v>33.5</v>
      </c>
      <c r="I2009" s="1">
        <v>39.212999999999994</v>
      </c>
      <c r="J2009" s="1">
        <v>29.897999999999996</v>
      </c>
      <c r="K2009" s="1">
        <v>34.6</v>
      </c>
      <c r="L2009" s="1">
        <v>37.9</v>
      </c>
      <c r="M2009" s="1">
        <v>33.200000000000003</v>
      </c>
      <c r="N2009" s="1">
        <v>44.290900000000001</v>
      </c>
      <c r="O2009" s="1">
        <v>31.687999999999999</v>
      </c>
      <c r="P2009" s="1">
        <v>27.889199999999999</v>
      </c>
      <c r="Q2009" s="1">
        <v>40.976000000000006</v>
      </c>
      <c r="R2009" s="1">
        <v>39.902999999999999</v>
      </c>
      <c r="S2009" s="1">
        <v>39.787999999999997</v>
      </c>
      <c r="T2009" s="1">
        <v>29.783565000000003</v>
      </c>
      <c r="U2009" s="1">
        <v>50.927840000000003</v>
      </c>
      <c r="V2009" s="1">
        <v>40.077000000000005</v>
      </c>
      <c r="W2009" s="1">
        <v>38.388080000000002</v>
      </c>
      <c r="X2009" s="1">
        <v>33.517629599999999</v>
      </c>
      <c r="Y2009" s="1">
        <v>35.769120000000001</v>
      </c>
      <c r="Z2009" s="1">
        <v>24.651387999999997</v>
      </c>
      <c r="AA2009" s="1">
        <v>35.887439999999991</v>
      </c>
      <c r="AB2009" s="1">
        <v>39.110991999999996</v>
      </c>
      <c r="AC2009" s="1">
        <v>44.688000000000002</v>
      </c>
      <c r="AD2009" s="1">
        <v>21.9</v>
      </c>
      <c r="AE2009" s="1">
        <v>30.264000000000003</v>
      </c>
      <c r="AF2009" s="1">
        <v>28.812079999999995</v>
      </c>
      <c r="AG2009" s="1">
        <v>44.862819999999985</v>
      </c>
      <c r="AH2009" s="1">
        <v>42.289639999999991</v>
      </c>
      <c r="AI2009" s="1">
        <v>40.277934000000002</v>
      </c>
      <c r="AJ2009" s="1">
        <v>46.650584000000002</v>
      </c>
      <c r="AK2009" s="1">
        <v>26.687600000000003</v>
      </c>
      <c r="AL2009" s="1">
        <v>30.932999999999996</v>
      </c>
      <c r="AM2009" s="1">
        <v>31.852999999999998</v>
      </c>
      <c r="AN2009" s="1">
        <v>45.004733499999986</v>
      </c>
      <c r="AO2009" s="1">
        <v>35.498530000000002</v>
      </c>
      <c r="AP2009" s="1">
        <v>57.628459199999995</v>
      </c>
      <c r="AQ2009" s="1">
        <v>26.344537200000005</v>
      </c>
      <c r="AR2009" s="1">
        <v>38.306479999999993</v>
      </c>
      <c r="AS2009" s="1">
        <v>45.649419999999992</v>
      </c>
      <c r="AT2009" s="1">
        <v>43.0927826</v>
      </c>
      <c r="AU2009" s="1">
        <v>47.00220212</v>
      </c>
      <c r="AV2009" s="1">
        <v>31.538827999999999</v>
      </c>
      <c r="AW2009" s="1">
        <v>40.277934000000002</v>
      </c>
      <c r="AX2009" s="1">
        <v>56.151739999999997</v>
      </c>
      <c r="AY2009" s="1">
        <v>48.972013799999992</v>
      </c>
      <c r="AZ2009" s="1">
        <v>35.677361259999998</v>
      </c>
      <c r="BA2009" s="1">
        <v>35.718875639999993</v>
      </c>
      <c r="BB2009" s="1">
        <v>41.496937865599996</v>
      </c>
      <c r="BC2009" s="1">
        <v>41.479071296000001</v>
      </c>
      <c r="BD2009" s="1">
        <v>51.465396189999979</v>
      </c>
    </row>
    <row r="2010" spans="1:56" x14ac:dyDescent="0.45">
      <c r="A2010" s="1">
        <v>100.4</v>
      </c>
      <c r="B2010" s="1">
        <v>7</v>
      </c>
      <c r="C2010" s="1">
        <v>37.4</v>
      </c>
      <c r="D2010" s="1">
        <v>39.299999999999997</v>
      </c>
      <c r="E2010" s="1">
        <v>20.202000000000002</v>
      </c>
      <c r="F2010" s="1">
        <v>25.6</v>
      </c>
      <c r="G2010" s="1">
        <v>36.299999999999997</v>
      </c>
      <c r="H2010" s="1">
        <v>25.6</v>
      </c>
      <c r="I2010" s="1">
        <v>25.757999999999999</v>
      </c>
      <c r="J2010" s="1">
        <v>30.472999999999995</v>
      </c>
      <c r="K2010" s="1">
        <v>24</v>
      </c>
      <c r="L2010" s="1">
        <v>24.6</v>
      </c>
      <c r="M2010" s="1">
        <v>24.2</v>
      </c>
      <c r="N2010" s="1">
        <v>26.687600000000003</v>
      </c>
      <c r="O2010" s="1">
        <v>40.491999999999997</v>
      </c>
      <c r="P2010" s="1">
        <v>41.175000000000004</v>
      </c>
      <c r="Q2010" s="1">
        <v>27.323</v>
      </c>
      <c r="R2010" s="1">
        <v>42.317999999999998</v>
      </c>
      <c r="S2010" s="1">
        <v>37.717999999999996</v>
      </c>
      <c r="T2010" s="1">
        <v>39.865455000000004</v>
      </c>
      <c r="U2010" s="1">
        <v>50.511200000000002</v>
      </c>
      <c r="V2010" s="1">
        <v>31.183199999999999</v>
      </c>
      <c r="W2010" s="1">
        <v>42.481519999999996</v>
      </c>
      <c r="X2010" s="1">
        <v>37.078922399999996</v>
      </c>
      <c r="Y2010" s="1">
        <v>23.891010000000001</v>
      </c>
      <c r="Z2010" s="1">
        <v>36.475750000000005</v>
      </c>
      <c r="AA2010" s="1">
        <v>45.835959999999993</v>
      </c>
      <c r="AB2010" s="1">
        <v>23.620088000000006</v>
      </c>
      <c r="AC2010" s="1">
        <v>36.512000000000008</v>
      </c>
      <c r="AD2010" s="1">
        <v>20.5</v>
      </c>
      <c r="AE2010" s="1">
        <v>24.855999999999998</v>
      </c>
      <c r="AF2010" s="1">
        <v>29.364079999999994</v>
      </c>
      <c r="AG2010" s="1">
        <v>29.524119999999996</v>
      </c>
      <c r="AH2010" s="1">
        <v>38.611939999999997</v>
      </c>
      <c r="AI2010" s="1">
        <v>36.489834000000002</v>
      </c>
      <c r="AJ2010" s="1">
        <v>36.270792</v>
      </c>
      <c r="AK2010" s="1">
        <v>43.429200000000009</v>
      </c>
      <c r="AL2010" s="1">
        <v>38.407999999999994</v>
      </c>
      <c r="AM2010" s="1">
        <v>37.143000000000001</v>
      </c>
      <c r="AN2010" s="1">
        <v>56.554125999999997</v>
      </c>
      <c r="AO2010" s="1">
        <v>27.583047999999998</v>
      </c>
      <c r="AP2010" s="1">
        <v>57.157655999999996</v>
      </c>
      <c r="AQ2010" s="1">
        <v>35.216600400000004</v>
      </c>
      <c r="AR2010" s="1">
        <v>36.319279999999992</v>
      </c>
      <c r="AS2010" s="1">
        <v>48.402519999999988</v>
      </c>
      <c r="AT2010" s="1">
        <v>39.17209909999999</v>
      </c>
      <c r="AU2010" s="1">
        <v>67.859630924000015</v>
      </c>
      <c r="AV2010" s="1">
        <v>35.965504000000003</v>
      </c>
      <c r="AW2010" s="1">
        <v>44.697383999999992</v>
      </c>
      <c r="AX2010" s="1">
        <v>51.625339999999987</v>
      </c>
      <c r="AY2010" s="1">
        <v>45.034045799999987</v>
      </c>
      <c r="AZ2010" s="1">
        <v>39.610671759999995</v>
      </c>
      <c r="BA2010" s="1">
        <v>40.721019519999999</v>
      </c>
      <c r="BB2010" s="1">
        <v>59.851475213120011</v>
      </c>
      <c r="BC2010" s="1">
        <v>37.715215135999991</v>
      </c>
      <c r="BD2010" s="1">
        <v>64.631703639999984</v>
      </c>
    </row>
    <row r="2011" spans="1:56" x14ac:dyDescent="0.45">
      <c r="A2011" s="1">
        <v>100.45</v>
      </c>
      <c r="B2011" s="1">
        <v>7</v>
      </c>
      <c r="C2011" s="1">
        <v>35.9</v>
      </c>
      <c r="D2011" s="1">
        <v>28.1</v>
      </c>
      <c r="E2011" s="1">
        <v>36.4</v>
      </c>
      <c r="F2011" s="1">
        <v>39.200000000000003</v>
      </c>
      <c r="G2011" s="1">
        <v>38.200000000000003</v>
      </c>
      <c r="H2011" s="1">
        <v>26.8</v>
      </c>
      <c r="I2011" s="1">
        <v>31.852999999999998</v>
      </c>
      <c r="J2011" s="1">
        <v>25.987999999999996</v>
      </c>
      <c r="K2011" s="1">
        <v>38.799999999999997</v>
      </c>
      <c r="L2011" s="1">
        <v>33.299999999999997</v>
      </c>
      <c r="M2011" s="1">
        <v>35.5</v>
      </c>
      <c r="N2011" s="1">
        <v>43.429200000000009</v>
      </c>
      <c r="O2011" s="1">
        <v>42.228000000000002</v>
      </c>
      <c r="P2011" s="1">
        <v>41.943600000000004</v>
      </c>
      <c r="Q2011" s="1">
        <v>37.163000000000004</v>
      </c>
      <c r="R2011" s="1">
        <v>25.642999999999997</v>
      </c>
      <c r="S2011" s="1">
        <v>26.217999999999996</v>
      </c>
      <c r="T2011" s="1">
        <v>25.526767</v>
      </c>
      <c r="U2011" s="1">
        <v>46.067039999999999</v>
      </c>
      <c r="V2011" s="1">
        <v>27.340199999999999</v>
      </c>
      <c r="W2011" s="1">
        <v>37.254019999999997</v>
      </c>
      <c r="X2011" s="1">
        <v>32.530997399999997</v>
      </c>
      <c r="Y2011" s="1">
        <v>32.451810000000002</v>
      </c>
      <c r="Z2011" s="1">
        <v>37.159804000000001</v>
      </c>
      <c r="AA2011" s="1">
        <v>47.797639999999994</v>
      </c>
      <c r="AB2011" s="1">
        <v>38.352696000000009</v>
      </c>
      <c r="AC2011" s="1">
        <v>29.456000000000003</v>
      </c>
      <c r="AD2011" s="1">
        <v>33.299999999999997</v>
      </c>
      <c r="AE2011" s="1">
        <v>26.104000000000003</v>
      </c>
      <c r="AF2011" s="1">
        <v>25.058479999999996</v>
      </c>
      <c r="AG2011" s="1">
        <v>36.472419999999993</v>
      </c>
      <c r="AH2011" s="1">
        <v>52.898389999999999</v>
      </c>
      <c r="AI2011" s="1">
        <v>46.591433999999992</v>
      </c>
      <c r="AJ2011" s="1">
        <v>44.666212000000002</v>
      </c>
      <c r="AK2011" s="1">
        <v>40.351700000000008</v>
      </c>
      <c r="AL2011" s="1">
        <v>24.837999999999997</v>
      </c>
      <c r="AM2011" s="1">
        <v>33.808</v>
      </c>
      <c r="AN2011" s="1">
        <v>42.076718499999991</v>
      </c>
      <c r="AO2011" s="1">
        <v>24.162777999999999</v>
      </c>
      <c r="AP2011" s="1">
        <v>52.135755199999991</v>
      </c>
      <c r="AQ2011" s="1">
        <v>22.598554960000001</v>
      </c>
      <c r="AR2011" s="1">
        <v>25.279279999999996</v>
      </c>
      <c r="AS2011" s="1">
        <v>29.393019999999993</v>
      </c>
      <c r="AT2011" s="1">
        <v>30.314258599999995</v>
      </c>
      <c r="AU2011" s="1">
        <v>73.120964315999998</v>
      </c>
      <c r="AV2011" s="1">
        <v>41.460688000000005</v>
      </c>
      <c r="AW2011" s="1">
        <v>48.990564000000006</v>
      </c>
      <c r="AX2011" s="1">
        <v>29.276239999999998</v>
      </c>
      <c r="AY2011" s="1">
        <v>25.590328799999998</v>
      </c>
      <c r="AZ2011" s="1">
        <v>43.431601960000002</v>
      </c>
      <c r="BA2011" s="1">
        <v>46.93057744</v>
      </c>
      <c r="BB2011" s="1">
        <v>64.481448598080007</v>
      </c>
      <c r="BC2011" s="1">
        <v>29.211688255999995</v>
      </c>
      <c r="BD2011" s="1">
        <v>48.127459089999981</v>
      </c>
    </row>
    <row r="2012" spans="1:56" x14ac:dyDescent="0.45">
      <c r="A2012" s="1">
        <v>100.5</v>
      </c>
      <c r="B2012" s="1">
        <v>7</v>
      </c>
      <c r="C2012" s="1">
        <v>34.6</v>
      </c>
      <c r="D2012" s="1">
        <v>34.5</v>
      </c>
      <c r="E2012" s="1">
        <v>21.84</v>
      </c>
      <c r="F2012" s="1">
        <v>34</v>
      </c>
      <c r="G2012" s="1">
        <v>27.6</v>
      </c>
      <c r="H2012" s="1">
        <v>21.4</v>
      </c>
      <c r="I2012" s="1">
        <v>37.143000000000001</v>
      </c>
      <c r="J2012" s="1">
        <v>30.932999999999996</v>
      </c>
      <c r="K2012" s="1">
        <v>25.7</v>
      </c>
      <c r="L2012" s="1">
        <v>30.1</v>
      </c>
      <c r="M2012" s="1">
        <v>31.1</v>
      </c>
      <c r="N2012" s="1">
        <v>40.351700000000008</v>
      </c>
      <c r="O2012" s="1">
        <v>46.444000000000003</v>
      </c>
      <c r="P2012" s="1">
        <v>23.716800000000003</v>
      </c>
      <c r="Q2012" s="1">
        <v>48.847999999999999</v>
      </c>
      <c r="R2012" s="1">
        <v>46.113</v>
      </c>
      <c r="S2012" s="1">
        <v>25.183</v>
      </c>
      <c r="T2012" s="1">
        <v>26.646977</v>
      </c>
      <c r="U2012" s="1">
        <v>52.038880000000013</v>
      </c>
      <c r="V2012" s="1">
        <v>38.43</v>
      </c>
      <c r="W2012" s="1">
        <v>33.305720000000001</v>
      </c>
      <c r="X2012" s="1">
        <v>29.095976400000001</v>
      </c>
      <c r="Y2012" s="1">
        <v>42.617759999999997</v>
      </c>
      <c r="Z2012" s="1">
        <v>20.937952000000003</v>
      </c>
      <c r="AA2012" s="1">
        <v>52.561719999999994</v>
      </c>
      <c r="AB2012" s="1">
        <v>35.644496000000004</v>
      </c>
      <c r="AC2012" s="1">
        <v>41.216000000000001</v>
      </c>
      <c r="AD2012" s="1">
        <v>39.799999999999997</v>
      </c>
      <c r="AE2012" s="1">
        <v>38.792000000000002</v>
      </c>
      <c r="AF2012" s="1">
        <v>29.805679999999995</v>
      </c>
      <c r="AG2012" s="1">
        <v>42.503019999999992</v>
      </c>
      <c r="AH2012" s="1">
        <v>39.036289999999994</v>
      </c>
      <c r="AI2012" s="1">
        <v>41.919443999999999</v>
      </c>
      <c r="AJ2012" s="1">
        <v>49.856108000000013</v>
      </c>
      <c r="AK2012" s="1">
        <v>25.579699999999999</v>
      </c>
      <c r="AL2012" s="1">
        <v>42.893000000000001</v>
      </c>
      <c r="AM2012" s="1">
        <v>41.282999999999994</v>
      </c>
      <c r="AN2012" s="1">
        <v>39.474038499999992</v>
      </c>
      <c r="AO2012" s="1">
        <v>34.032699999999998</v>
      </c>
      <c r="AP2012" s="1">
        <v>58.883934400000008</v>
      </c>
      <c r="AQ2012" s="1">
        <v>23.584339760000002</v>
      </c>
      <c r="AR2012" s="1">
        <v>24.285679999999999</v>
      </c>
      <c r="AS2012" s="1">
        <v>52.728819999999992</v>
      </c>
      <c r="AT2012" s="1">
        <v>52.241044099999989</v>
      </c>
      <c r="AU2012" s="1">
        <v>38.546487740000003</v>
      </c>
      <c r="AV2012" s="1">
        <v>46.650584000000002</v>
      </c>
      <c r="AW2012" s="1">
        <v>40.277934000000002</v>
      </c>
      <c r="AX2012" s="1">
        <v>41.723840000000003</v>
      </c>
      <c r="AY2012" s="1">
        <v>36.4197408</v>
      </c>
      <c r="AZ2012" s="1">
        <v>35.677361259999998</v>
      </c>
      <c r="BA2012" s="1">
        <v>52.795159919999996</v>
      </c>
      <c r="BB2012" s="1">
        <v>34.055909211200003</v>
      </c>
      <c r="BC2012" s="1">
        <v>50.261402335999989</v>
      </c>
      <c r="BD2012" s="1">
        <v>45.160403889999984</v>
      </c>
    </row>
    <row r="2013" spans="1:56" x14ac:dyDescent="0.45">
      <c r="A2013" s="1">
        <v>100.55</v>
      </c>
      <c r="B2013" s="1">
        <v>7</v>
      </c>
      <c r="C2013" s="1">
        <v>36.700000000000003</v>
      </c>
      <c r="D2013" s="1">
        <v>32.700000000000003</v>
      </c>
      <c r="E2013" s="1">
        <v>22.295000000000002</v>
      </c>
      <c r="F2013" s="1">
        <v>22.3</v>
      </c>
      <c r="G2013" s="1">
        <v>21</v>
      </c>
      <c r="H2013" s="1">
        <v>26</v>
      </c>
      <c r="I2013" s="1">
        <v>33.808</v>
      </c>
      <c r="J2013" s="1">
        <v>38.407999999999994</v>
      </c>
      <c r="K2013" s="1">
        <v>32.799999999999997</v>
      </c>
      <c r="L2013" s="1">
        <v>25.4</v>
      </c>
      <c r="M2013" s="1">
        <v>36.200000000000003</v>
      </c>
      <c r="N2013" s="1">
        <v>25.579699999999999</v>
      </c>
      <c r="O2013" s="1">
        <v>26.108000000000001</v>
      </c>
      <c r="P2013" s="1">
        <v>38.2104</v>
      </c>
      <c r="Q2013" s="1">
        <v>27.323</v>
      </c>
      <c r="R2013" s="1">
        <v>27.712999999999997</v>
      </c>
      <c r="S2013" s="1">
        <v>23.457999999999998</v>
      </c>
      <c r="T2013" s="1">
        <v>33.816321000000002</v>
      </c>
      <c r="U2013" s="1">
        <v>30.929120000000001</v>
      </c>
      <c r="V2013" s="1">
        <v>37.990800000000007</v>
      </c>
      <c r="W2013" s="1">
        <v>52.652389999999997</v>
      </c>
      <c r="X2013" s="1">
        <v>45.927579299999998</v>
      </c>
      <c r="Y2013" s="1">
        <v>23.891010000000001</v>
      </c>
      <c r="Z2013" s="1">
        <v>33.837255999999996</v>
      </c>
      <c r="AA2013" s="1">
        <v>29.582039999999996</v>
      </c>
      <c r="AB2013" s="1">
        <v>22.645136000000001</v>
      </c>
      <c r="AC2013" s="1">
        <v>40.880000000000003</v>
      </c>
      <c r="AD2013" s="1">
        <v>36.5</v>
      </c>
      <c r="AE2013" s="1">
        <v>38.168000000000006</v>
      </c>
      <c r="AF2013" s="1">
        <v>36.98167999999999</v>
      </c>
      <c r="AG2013" s="1">
        <v>38.701119999999996</v>
      </c>
      <c r="AH2013" s="1">
        <v>49.079239999999999</v>
      </c>
      <c r="AI2013" s="1">
        <v>46.970244000000001</v>
      </c>
      <c r="AJ2013" s="1">
        <v>40.850111999999996</v>
      </c>
      <c r="AK2013" s="1">
        <v>29.149600000000003</v>
      </c>
      <c r="AL2013" s="1">
        <v>36.683</v>
      </c>
      <c r="AM2013" s="1">
        <v>35.302999999999997</v>
      </c>
      <c r="AN2013" s="1">
        <v>45.818070999999982</v>
      </c>
      <c r="AO2013" s="1">
        <v>33.641812000000009</v>
      </c>
      <c r="AP2013" s="1">
        <v>35.029905599999999</v>
      </c>
      <c r="AQ2013" s="1">
        <v>29.893362480000004</v>
      </c>
      <c r="AR2013" s="1">
        <v>22.629679999999997</v>
      </c>
      <c r="AS2013" s="1">
        <v>31.752819999999993</v>
      </c>
      <c r="AT2013" s="1">
        <v>43.818835099999994</v>
      </c>
      <c r="AU2013" s="1">
        <v>73.684678608000013</v>
      </c>
      <c r="AV2013" s="1">
        <v>36.270792</v>
      </c>
      <c r="AW2013" s="1">
        <v>36.489834000000002</v>
      </c>
      <c r="AX2013" s="1">
        <v>42.289639999999991</v>
      </c>
      <c r="AY2013" s="1">
        <v>36.911986799999987</v>
      </c>
      <c r="AZ2013" s="1">
        <v>32.305952259999998</v>
      </c>
      <c r="BA2013" s="1">
        <v>41.065994959999998</v>
      </c>
      <c r="BB2013" s="1">
        <v>64.97751717504002</v>
      </c>
      <c r="BC2013" s="1">
        <v>42.17608169599999</v>
      </c>
      <c r="BD2013" s="1">
        <v>52.392600939999973</v>
      </c>
    </row>
    <row r="2014" spans="1:56" x14ac:dyDescent="0.45">
      <c r="A2014" s="1">
        <v>100.6</v>
      </c>
      <c r="B2014" s="1">
        <v>7</v>
      </c>
      <c r="C2014" s="1">
        <v>22.2</v>
      </c>
      <c r="D2014" s="1">
        <v>22.7</v>
      </c>
      <c r="E2014" s="1">
        <v>23.205000000000002</v>
      </c>
      <c r="F2014" s="1">
        <v>27.6</v>
      </c>
      <c r="G2014" s="1">
        <v>36.6</v>
      </c>
      <c r="H2014" s="1">
        <v>21.3</v>
      </c>
      <c r="I2014" s="1">
        <v>41.282999999999994</v>
      </c>
      <c r="J2014" s="1">
        <v>24.837999999999997</v>
      </c>
      <c r="K2014" s="1">
        <v>34.200000000000003</v>
      </c>
      <c r="L2014" s="1">
        <v>37.5</v>
      </c>
      <c r="M2014" s="1">
        <v>22.7</v>
      </c>
      <c r="N2014" s="1">
        <v>29.149600000000003</v>
      </c>
      <c r="O2014" s="1">
        <v>43.716000000000001</v>
      </c>
      <c r="P2014" s="1">
        <v>40.516200000000005</v>
      </c>
      <c r="Q2014" s="1">
        <v>28.43</v>
      </c>
      <c r="R2014" s="1">
        <v>28.287999999999997</v>
      </c>
      <c r="S2014" s="1">
        <v>26.217999999999996</v>
      </c>
      <c r="T2014" s="1">
        <v>35.608657000000001</v>
      </c>
      <c r="U2014" s="1">
        <v>52.733280000000008</v>
      </c>
      <c r="V2014" s="1">
        <v>22.3992</v>
      </c>
      <c r="W2014" s="1">
        <v>36.464360000000006</v>
      </c>
      <c r="X2014" s="1">
        <v>31.843993200000007</v>
      </c>
      <c r="Y2014" s="1">
        <v>24.854099999999999</v>
      </c>
      <c r="Z2014" s="1">
        <v>35.889418000000006</v>
      </c>
      <c r="AA2014" s="1">
        <v>49.479079999999996</v>
      </c>
      <c r="AB2014" s="1">
        <v>25.786648000000003</v>
      </c>
      <c r="AC2014" s="1">
        <v>37.295999999999999</v>
      </c>
      <c r="AD2014" s="1">
        <v>28.4</v>
      </c>
      <c r="AE2014" s="1">
        <v>22.568000000000001</v>
      </c>
      <c r="AF2014" s="1">
        <v>23.954479999999997</v>
      </c>
      <c r="AG2014" s="1">
        <v>47.222619999999985</v>
      </c>
      <c r="AH2014" s="1">
        <v>36.490189999999998</v>
      </c>
      <c r="AI2014" s="1">
        <v>30.176334000000001</v>
      </c>
      <c r="AJ2014" s="1">
        <v>44.818856000000004</v>
      </c>
      <c r="AK2014" s="1">
        <v>33.581200000000003</v>
      </c>
      <c r="AL2014" s="1">
        <v>40.707999999999991</v>
      </c>
      <c r="AM2014" s="1">
        <v>40.247999999999998</v>
      </c>
      <c r="AN2014" s="1">
        <v>38.172698499999989</v>
      </c>
      <c r="AO2014" s="1">
        <v>19.765287999999998</v>
      </c>
      <c r="AP2014" s="1">
        <v>59.668606400000002</v>
      </c>
      <c r="AQ2014" s="1">
        <v>31.470618160000001</v>
      </c>
      <c r="AR2014" s="1">
        <v>25.279279999999996</v>
      </c>
      <c r="AS2014" s="1">
        <v>32.408319999999989</v>
      </c>
      <c r="AT2014" s="1">
        <v>32.056784599999993</v>
      </c>
      <c r="AU2014" s="1">
        <v>42.86829731200001</v>
      </c>
      <c r="AV2014" s="1">
        <v>44.666212000000002</v>
      </c>
      <c r="AW2014" s="1">
        <v>46.591433999999992</v>
      </c>
      <c r="AX2014" s="1">
        <v>38.611939999999997</v>
      </c>
      <c r="AY2014" s="1">
        <v>33.712387799999995</v>
      </c>
      <c r="AZ2014" s="1">
        <v>41.296376259999995</v>
      </c>
      <c r="BA2014" s="1">
        <v>50.552819559999996</v>
      </c>
      <c r="BB2014" s="1">
        <v>37.859101634560005</v>
      </c>
      <c r="BC2014" s="1">
        <v>30.884513215999991</v>
      </c>
      <c r="BD2014" s="1">
        <v>43.676876289999981</v>
      </c>
    </row>
    <row r="2015" spans="1:56" x14ac:dyDescent="0.45">
      <c r="A2015" s="1">
        <v>100.65</v>
      </c>
      <c r="B2015" s="1">
        <v>7</v>
      </c>
      <c r="C2015" s="1">
        <v>40</v>
      </c>
      <c r="D2015" s="1">
        <v>21.8</v>
      </c>
      <c r="E2015" s="1">
        <v>24.115000000000002</v>
      </c>
      <c r="F2015" s="1">
        <v>32.200000000000003</v>
      </c>
      <c r="G2015" s="1">
        <v>38.9</v>
      </c>
      <c r="H2015" s="1">
        <v>35.9</v>
      </c>
      <c r="I2015" s="1">
        <v>35.302999999999997</v>
      </c>
      <c r="J2015" s="1">
        <v>42.893000000000001</v>
      </c>
      <c r="K2015" s="1">
        <v>37.6</v>
      </c>
      <c r="L2015" s="1">
        <v>38.200000000000003</v>
      </c>
      <c r="M2015" s="1">
        <v>31.6</v>
      </c>
      <c r="N2015" s="1">
        <v>33.581200000000003</v>
      </c>
      <c r="O2015" s="1">
        <v>41.731999999999999</v>
      </c>
      <c r="P2015" s="1">
        <v>35.465400000000002</v>
      </c>
      <c r="Q2015" s="1">
        <v>31.013000000000002</v>
      </c>
      <c r="R2015" s="1">
        <v>29.437999999999999</v>
      </c>
      <c r="S2015" s="1">
        <v>44.73299999999999</v>
      </c>
      <c r="T2015" s="1">
        <v>44.458316000000003</v>
      </c>
      <c r="U2015" s="1">
        <v>43.5672</v>
      </c>
      <c r="V2015" s="1">
        <v>34.806600000000003</v>
      </c>
      <c r="W2015" s="1">
        <v>26.988440000000001</v>
      </c>
      <c r="X2015" s="1">
        <v>23.599942800000001</v>
      </c>
      <c r="Y2015" s="1">
        <v>27.101310000000002</v>
      </c>
      <c r="Z2015" s="1">
        <v>31.394206000000001</v>
      </c>
      <c r="AA2015" s="1">
        <v>47.237159999999996</v>
      </c>
      <c r="AB2015" s="1">
        <v>29.686456000000003</v>
      </c>
      <c r="AC2015" s="1">
        <v>42.112000000000009</v>
      </c>
      <c r="AD2015" s="1">
        <v>24.9</v>
      </c>
      <c r="AE2015" s="1">
        <v>40.768000000000008</v>
      </c>
      <c r="AF2015" s="1">
        <v>41.287279999999996</v>
      </c>
      <c r="AG2015" s="1">
        <v>40.405419999999992</v>
      </c>
      <c r="AH2015" s="1">
        <v>34.226989999999994</v>
      </c>
      <c r="AI2015" s="1">
        <v>43.813493999999999</v>
      </c>
      <c r="AJ2015" s="1">
        <v>38.102519999999998</v>
      </c>
      <c r="AK2015" s="1">
        <v>37.766600000000004</v>
      </c>
      <c r="AL2015" s="1">
        <v>44.618000000000002</v>
      </c>
      <c r="AM2015" s="1">
        <v>36.683</v>
      </c>
      <c r="AN2015" s="1">
        <v>55.903455999999991</v>
      </c>
      <c r="AO2015" s="1">
        <v>30.807874000000002</v>
      </c>
      <c r="AP2015" s="1">
        <v>49.310935999999991</v>
      </c>
      <c r="AQ2015" s="1">
        <v>39.258318080000002</v>
      </c>
      <c r="AR2015" s="1">
        <v>43.053679999999986</v>
      </c>
      <c r="AS2015" s="1">
        <v>33.719319999999989</v>
      </c>
      <c r="AT2015" s="1">
        <v>47.449097600000002</v>
      </c>
      <c r="AU2015" s="1">
        <v>51.699821219999997</v>
      </c>
      <c r="AV2015" s="1">
        <v>49.856108000000013</v>
      </c>
      <c r="AW2015" s="1">
        <v>41.919443999999999</v>
      </c>
      <c r="AX2015" s="1">
        <v>52.898389999999999</v>
      </c>
      <c r="AY2015" s="1">
        <v>46.141599299999996</v>
      </c>
      <c r="AZ2015" s="1">
        <v>37.138305159999994</v>
      </c>
      <c r="BA2015" s="1">
        <v>56.417402040000006</v>
      </c>
      <c r="BB2015" s="1">
        <v>45.630842673599993</v>
      </c>
      <c r="BC2015" s="1">
        <v>45.661133696</v>
      </c>
      <c r="BD2015" s="1">
        <v>63.889939839999982</v>
      </c>
    </row>
    <row r="2016" spans="1:56" x14ac:dyDescent="0.45">
      <c r="A2016" s="1">
        <v>100.7</v>
      </c>
      <c r="B2016" s="1">
        <v>7</v>
      </c>
      <c r="C2016" s="1">
        <v>24</v>
      </c>
      <c r="D2016" s="1">
        <v>20.3</v>
      </c>
      <c r="E2016" s="1">
        <v>32.305</v>
      </c>
      <c r="F2016" s="1">
        <v>29.3</v>
      </c>
      <c r="G2016" s="1">
        <v>25.9</v>
      </c>
      <c r="H2016" s="1">
        <v>21.6</v>
      </c>
      <c r="I2016" s="1">
        <v>40.247999999999998</v>
      </c>
      <c r="J2016" s="1">
        <v>36.683</v>
      </c>
      <c r="K2016" s="1">
        <v>21.2</v>
      </c>
      <c r="L2016" s="1">
        <v>21.6</v>
      </c>
      <c r="M2016" s="1">
        <v>26.4</v>
      </c>
      <c r="N2016" s="1">
        <v>37.766600000000004</v>
      </c>
      <c r="O2016" s="1">
        <v>32.68</v>
      </c>
      <c r="P2016" s="1">
        <v>29.865600000000001</v>
      </c>
      <c r="Q2016" s="1">
        <v>47.003</v>
      </c>
      <c r="R2016" s="1">
        <v>30.587999999999997</v>
      </c>
      <c r="S2016" s="1">
        <v>35.187999999999995</v>
      </c>
      <c r="T2016" s="1">
        <v>33.368237000000001</v>
      </c>
      <c r="U2016" s="1">
        <v>38.984160000000003</v>
      </c>
      <c r="V2016" s="1">
        <v>34.806600000000003</v>
      </c>
      <c r="W2016" s="1">
        <v>48.704090000000008</v>
      </c>
      <c r="X2016" s="1">
        <v>42.492558300000006</v>
      </c>
      <c r="Y2016" s="1">
        <v>41.012609999999995</v>
      </c>
      <c r="Z2016" s="1">
        <v>26.410384000000001</v>
      </c>
      <c r="AA2016" s="1">
        <v>37.008399999999995</v>
      </c>
      <c r="AB2016" s="1">
        <v>33.369607999999999</v>
      </c>
      <c r="AC2016" s="1">
        <v>25.088000000000001</v>
      </c>
      <c r="AD2016" s="1">
        <v>35</v>
      </c>
      <c r="AE2016" s="1">
        <v>39.311999999999998</v>
      </c>
      <c r="AF2016" s="1">
        <v>35.325679999999998</v>
      </c>
      <c r="AG2016" s="1">
        <v>46.042719999999989</v>
      </c>
      <c r="AH2016" s="1">
        <v>39.743539999999989</v>
      </c>
      <c r="AI2016" s="1">
        <v>37.373724000000003</v>
      </c>
      <c r="AJ2016" s="1">
        <v>55.046004000000003</v>
      </c>
      <c r="AK2016" s="1">
        <v>29.395800000000001</v>
      </c>
      <c r="AL2016" s="1">
        <v>36.683</v>
      </c>
      <c r="AM2016" s="1">
        <v>34.957999999999998</v>
      </c>
      <c r="AN2016" s="1">
        <v>52.324770999999984</v>
      </c>
      <c r="AO2016" s="1">
        <v>30.807874000000002</v>
      </c>
      <c r="AP2016" s="1">
        <v>44.132100799999996</v>
      </c>
      <c r="AQ2016" s="1">
        <v>29.499048560000002</v>
      </c>
      <c r="AR2016" s="1">
        <v>33.890479999999997</v>
      </c>
      <c r="AS2016" s="1">
        <v>35.030319999999989</v>
      </c>
      <c r="AT2016" s="1">
        <v>47.30388709999999</v>
      </c>
      <c r="AU2016" s="1">
        <v>70.490297620000007</v>
      </c>
      <c r="AV2016" s="1">
        <v>40.850111999999996</v>
      </c>
      <c r="AW2016" s="1">
        <v>46.970244000000001</v>
      </c>
      <c r="AX2016" s="1">
        <v>39.036289999999994</v>
      </c>
      <c r="AY2016" s="1">
        <v>34.081572299999991</v>
      </c>
      <c r="AZ2016" s="1">
        <v>41.633517159999997</v>
      </c>
      <c r="BA2016" s="1">
        <v>46.240626559999988</v>
      </c>
      <c r="BB2016" s="1">
        <v>62.166461905600002</v>
      </c>
      <c r="BC2016" s="1">
        <v>45.52173161599999</v>
      </c>
      <c r="BD2016" s="1">
        <v>59.810238939999977</v>
      </c>
    </row>
    <row r="2017" spans="1:56" x14ac:dyDescent="0.45">
      <c r="A2017" s="1">
        <v>100.75</v>
      </c>
      <c r="B2017" s="1">
        <v>7</v>
      </c>
      <c r="C2017" s="1">
        <v>24.5</v>
      </c>
      <c r="D2017" s="1">
        <v>22.7</v>
      </c>
      <c r="E2017" s="1">
        <v>20.657</v>
      </c>
      <c r="F2017" s="1">
        <v>35.799999999999997</v>
      </c>
      <c r="G2017" s="1">
        <v>26.4</v>
      </c>
      <c r="H2017" s="1">
        <v>35.200000000000003</v>
      </c>
      <c r="I2017" s="1">
        <v>36.683</v>
      </c>
      <c r="J2017" s="1">
        <v>40.707999999999991</v>
      </c>
      <c r="K2017" s="1">
        <v>35.4</v>
      </c>
      <c r="L2017" s="1">
        <v>34.799999999999997</v>
      </c>
      <c r="M2017" s="1">
        <v>33.200000000000003</v>
      </c>
      <c r="N2017" s="1">
        <v>29.395800000000001</v>
      </c>
      <c r="O2017" s="1">
        <v>29.332000000000001</v>
      </c>
      <c r="P2017" s="1">
        <v>34.916400000000003</v>
      </c>
      <c r="Q2017" s="1">
        <v>33.103999999999999</v>
      </c>
      <c r="R2017" s="1">
        <v>40.937999999999995</v>
      </c>
      <c r="S2017" s="1">
        <v>29.897999999999996</v>
      </c>
      <c r="T2017" s="1">
        <v>42.329917000000002</v>
      </c>
      <c r="U2017" s="1">
        <v>49.539040000000007</v>
      </c>
      <c r="V2017" s="1">
        <v>26.901000000000003</v>
      </c>
      <c r="W2017" s="1">
        <v>42.913249999999998</v>
      </c>
      <c r="X2017" s="1">
        <v>37.454527499999998</v>
      </c>
      <c r="Y2017" s="1">
        <v>28.920480000000001</v>
      </c>
      <c r="Z2017" s="1">
        <v>30.905596000000003</v>
      </c>
      <c r="AA2017" s="1">
        <v>33.225159999999995</v>
      </c>
      <c r="AB2017" s="1">
        <v>26.003304000000004</v>
      </c>
      <c r="AC2017" s="1">
        <v>42.672000000000004</v>
      </c>
      <c r="AD2017" s="1">
        <v>34.6</v>
      </c>
      <c r="AE2017" s="1">
        <v>31.096</v>
      </c>
      <c r="AF2017" s="1">
        <v>39.189679999999989</v>
      </c>
      <c r="AG2017" s="1">
        <v>41.978619999999992</v>
      </c>
      <c r="AH2017" s="1">
        <v>33.095389999999995</v>
      </c>
      <c r="AI2017" s="1">
        <v>33.964433999999997</v>
      </c>
      <c r="AJ2017" s="1">
        <v>59.320035999999995</v>
      </c>
      <c r="AK2017" s="1">
        <v>36.1663</v>
      </c>
      <c r="AL2017" s="1">
        <v>33.232999999999997</v>
      </c>
      <c r="AM2017" s="1">
        <v>45.537999999999997</v>
      </c>
      <c r="AN2017" s="1">
        <v>58.018133499999983</v>
      </c>
      <c r="AO2017" s="1">
        <v>23.771890000000003</v>
      </c>
      <c r="AP2017" s="1">
        <v>56.059115200000001</v>
      </c>
      <c r="AQ2017" s="1">
        <v>37.38532696</v>
      </c>
      <c r="AR2017" s="1">
        <v>28.812079999999995</v>
      </c>
      <c r="AS2017" s="1">
        <v>46.829319999999989</v>
      </c>
      <c r="AT2017" s="1">
        <v>32.201995099999998</v>
      </c>
      <c r="AU2017" s="1">
        <v>58.464392724</v>
      </c>
      <c r="AV2017" s="1">
        <v>44.818856000000004</v>
      </c>
      <c r="AW2017" s="1">
        <v>30.176334000000001</v>
      </c>
      <c r="AX2017" s="1">
        <v>49.079239999999999</v>
      </c>
      <c r="AY2017" s="1">
        <v>42.818938799999998</v>
      </c>
      <c r="AZ2017" s="1">
        <v>26.686937260000001</v>
      </c>
      <c r="BA2017" s="1">
        <v>50.725307279999996</v>
      </c>
      <c r="BB2017" s="1">
        <v>51.583665597119996</v>
      </c>
      <c r="BC2017" s="1">
        <v>31.023915295999995</v>
      </c>
      <c r="BD2017" s="1">
        <v>66.300672189999972</v>
      </c>
    </row>
    <row r="2018" spans="1:56" x14ac:dyDescent="0.45">
      <c r="A2018" s="1">
        <v>100.8</v>
      </c>
      <c r="B2018" s="1">
        <v>7</v>
      </c>
      <c r="C2018" s="1">
        <v>25.5</v>
      </c>
      <c r="D2018" s="1">
        <v>38.799999999999997</v>
      </c>
      <c r="E2018" s="1">
        <v>21.567</v>
      </c>
      <c r="F2018" s="1">
        <v>30.6</v>
      </c>
      <c r="G2018" s="1">
        <v>22.5</v>
      </c>
      <c r="H2018" s="1">
        <v>32.700000000000003</v>
      </c>
      <c r="I2018" s="1">
        <v>34.957999999999998</v>
      </c>
      <c r="J2018" s="1">
        <v>44.618000000000002</v>
      </c>
      <c r="K2018" s="1">
        <v>33.799999999999997</v>
      </c>
      <c r="L2018" s="1">
        <v>36.9</v>
      </c>
      <c r="M2018" s="1">
        <v>22.1</v>
      </c>
      <c r="N2018" s="1">
        <v>36.1663</v>
      </c>
      <c r="O2018" s="1">
        <v>30.944000000000003</v>
      </c>
      <c r="P2018" s="1">
        <v>41.394600000000004</v>
      </c>
      <c r="Q2018" s="1">
        <v>31.135999999999999</v>
      </c>
      <c r="R2018" s="1">
        <v>26.217999999999996</v>
      </c>
      <c r="S2018" s="1">
        <v>44.503</v>
      </c>
      <c r="T2018" s="1">
        <v>29.895586000000005</v>
      </c>
      <c r="U2018" s="1">
        <v>29.540320000000001</v>
      </c>
      <c r="V2018" s="1">
        <v>29.865600000000001</v>
      </c>
      <c r="W2018" s="1">
        <v>48.046039999999998</v>
      </c>
      <c r="X2018" s="1">
        <v>41.920054799999996</v>
      </c>
      <c r="Y2018" s="1">
        <v>27.208320000000001</v>
      </c>
      <c r="Z2018" s="1">
        <v>36.671194</v>
      </c>
      <c r="AA2018" s="1">
        <v>35.046720000000001</v>
      </c>
      <c r="AB2018" s="1">
        <v>31.961344</v>
      </c>
      <c r="AC2018" s="1">
        <v>35.28</v>
      </c>
      <c r="AD2018" s="1">
        <v>20.399999999999999</v>
      </c>
      <c r="AE2018" s="1">
        <v>34.423999999999999</v>
      </c>
      <c r="AF2018" s="1">
        <v>42.943280000000001</v>
      </c>
      <c r="AG2018" s="1">
        <v>40.012119999999989</v>
      </c>
      <c r="AH2018" s="1">
        <v>48.513439999999996</v>
      </c>
      <c r="AI2018" s="1">
        <v>26.261963999999999</v>
      </c>
      <c r="AJ2018" s="1">
        <v>31.233540000000001</v>
      </c>
      <c r="AK2018" s="1">
        <v>40.351700000000008</v>
      </c>
      <c r="AL2018" s="1">
        <v>42.432999999999993</v>
      </c>
      <c r="AM2018" s="1">
        <v>41.85799999999999</v>
      </c>
      <c r="AN2018" s="1">
        <v>58.831470999999993</v>
      </c>
      <c r="AO2018" s="1">
        <v>26.410384000000001</v>
      </c>
      <c r="AP2018" s="1">
        <v>33.460561599999998</v>
      </c>
      <c r="AQ2018" s="1">
        <v>26.443115680000005</v>
      </c>
      <c r="AR2018" s="1">
        <v>42.832879999999996</v>
      </c>
      <c r="AS2018" s="1">
        <v>30.048519999999993</v>
      </c>
      <c r="AT2018" s="1">
        <v>61.737810800000005</v>
      </c>
      <c r="AU2018" s="1">
        <v>67.671726160000006</v>
      </c>
      <c r="AV2018" s="1">
        <v>38.102519999999998</v>
      </c>
      <c r="AW2018" s="1">
        <v>43.813493999999999</v>
      </c>
      <c r="AX2018" s="1">
        <v>36.490189999999998</v>
      </c>
      <c r="AY2018" s="1">
        <v>31.866465299999998</v>
      </c>
      <c r="AZ2018" s="1">
        <v>38.824009659999994</v>
      </c>
      <c r="BA2018" s="1">
        <v>43.135847599999991</v>
      </c>
      <c r="BB2018" s="1">
        <v>59.686119020800007</v>
      </c>
      <c r="BC2018" s="1">
        <v>59.378298368000003</v>
      </c>
      <c r="BD2018" s="1">
        <v>67.227876939999987</v>
      </c>
    </row>
    <row r="2019" spans="1:56" x14ac:dyDescent="0.45">
      <c r="A2019" s="1">
        <v>100.85</v>
      </c>
      <c r="B2019" s="1">
        <v>7</v>
      </c>
      <c r="C2019" s="1">
        <v>26.5</v>
      </c>
      <c r="D2019" s="1">
        <v>30.5</v>
      </c>
      <c r="E2019" s="1">
        <v>27.391000000000002</v>
      </c>
      <c r="F2019" s="1">
        <v>34.9</v>
      </c>
      <c r="G2019" s="1">
        <v>26.8</v>
      </c>
      <c r="H2019" s="1">
        <v>20.7</v>
      </c>
      <c r="I2019" s="1">
        <v>45.537999999999997</v>
      </c>
      <c r="J2019" s="1">
        <v>36.683</v>
      </c>
      <c r="K2019" s="1">
        <v>26.5</v>
      </c>
      <c r="L2019" s="1">
        <v>32.299999999999997</v>
      </c>
      <c r="M2019" s="1">
        <v>30.1</v>
      </c>
      <c r="N2019" s="1">
        <v>40.351700000000008</v>
      </c>
      <c r="O2019" s="1">
        <v>34.911999999999999</v>
      </c>
      <c r="P2019" s="1">
        <v>43.371000000000002</v>
      </c>
      <c r="Q2019" s="1">
        <v>26.339000000000002</v>
      </c>
      <c r="R2019" s="1">
        <v>27.367999999999995</v>
      </c>
      <c r="S2019" s="1">
        <v>37.947999999999993</v>
      </c>
      <c r="T2019" s="1">
        <v>31.799943000000003</v>
      </c>
      <c r="U2019" s="1">
        <v>32.595680000000009</v>
      </c>
      <c r="V2019" s="1">
        <v>30.744000000000003</v>
      </c>
      <c r="W2019" s="1">
        <v>38.701730000000005</v>
      </c>
      <c r="X2019" s="1">
        <v>33.790505100000004</v>
      </c>
      <c r="Y2019" s="1">
        <v>23.034930000000003</v>
      </c>
      <c r="Z2019" s="1">
        <v>38.430190000000003</v>
      </c>
      <c r="AA2019" s="1">
        <v>39.530559999999994</v>
      </c>
      <c r="AB2019" s="1">
        <v>35.644496000000004</v>
      </c>
      <c r="AC2019" s="1">
        <v>31.584000000000003</v>
      </c>
      <c r="AD2019" s="1">
        <v>31.7</v>
      </c>
      <c r="AE2019" s="1">
        <v>30.173999999999999</v>
      </c>
      <c r="AF2019" s="1">
        <v>35.325679999999998</v>
      </c>
      <c r="AG2019" s="1">
        <v>52.073319999999988</v>
      </c>
      <c r="AH2019" s="1">
        <v>45.40153999999999</v>
      </c>
      <c r="AI2019" s="1">
        <v>45.328733999999997</v>
      </c>
      <c r="AJ2019" s="1">
        <v>59.777968000000008</v>
      </c>
      <c r="AK2019" s="1">
        <v>33.088799999999999</v>
      </c>
      <c r="AL2019" s="1">
        <v>38.177999999999997</v>
      </c>
      <c r="AM2019" s="1">
        <v>23.687999999999999</v>
      </c>
      <c r="AN2019" s="1">
        <v>51.348765999999991</v>
      </c>
      <c r="AO2019" s="1">
        <v>27.192160000000001</v>
      </c>
      <c r="AP2019" s="1">
        <v>36.913118400000002</v>
      </c>
      <c r="AQ2019" s="1">
        <v>28.118949840000003</v>
      </c>
      <c r="AR2019" s="1">
        <v>36.540079999999989</v>
      </c>
      <c r="AS2019" s="1">
        <v>31.359519999999993</v>
      </c>
      <c r="AT2019" s="1">
        <v>86.44392526999998</v>
      </c>
      <c r="AU2019" s="1">
        <v>61.095059420000005</v>
      </c>
      <c r="AV2019" s="1">
        <v>55.046004000000003</v>
      </c>
      <c r="AW2019" s="1">
        <v>37.373724000000003</v>
      </c>
      <c r="AX2019" s="1">
        <v>34.226989999999994</v>
      </c>
      <c r="AY2019" s="1">
        <v>29.897481299999995</v>
      </c>
      <c r="AZ2019" s="1">
        <v>33.092614359999999</v>
      </c>
      <c r="BA2019" s="1">
        <v>62.281984519999995</v>
      </c>
      <c r="BB2019" s="1">
        <v>53.898652289600001</v>
      </c>
      <c r="BC2019" s="1">
        <v>83.09616825919997</v>
      </c>
      <c r="BD2019" s="1">
        <v>58.697593239999982</v>
      </c>
    </row>
    <row r="2020" spans="1:56" x14ac:dyDescent="0.45">
      <c r="A2020" s="1">
        <v>100.9</v>
      </c>
      <c r="B2020" s="1">
        <v>7</v>
      </c>
      <c r="C2020" s="1">
        <v>35.5</v>
      </c>
      <c r="D2020" s="1">
        <v>25.9</v>
      </c>
      <c r="E2020" s="1">
        <v>28.847000000000001</v>
      </c>
      <c r="F2020" s="1">
        <v>31.8</v>
      </c>
      <c r="G2020" s="1">
        <v>33.299999999999997</v>
      </c>
      <c r="H2020" s="1">
        <v>23.6</v>
      </c>
      <c r="I2020" s="1">
        <v>41.85799999999999</v>
      </c>
      <c r="J2020" s="1">
        <v>33.232999999999997</v>
      </c>
      <c r="K2020" s="1">
        <v>23.8</v>
      </c>
      <c r="L2020" s="1">
        <v>27.2</v>
      </c>
      <c r="M2020" s="1">
        <v>39.6</v>
      </c>
      <c r="N2020" s="1">
        <v>33.088799999999999</v>
      </c>
      <c r="O2020" s="1">
        <v>27.596</v>
      </c>
      <c r="P2020" s="1">
        <v>43.151400000000002</v>
      </c>
      <c r="Q2020" s="1">
        <v>32.981000000000002</v>
      </c>
      <c r="R2020" s="1">
        <v>34.728000000000002</v>
      </c>
      <c r="S2020" s="1">
        <v>44.618000000000002</v>
      </c>
      <c r="T2020" s="1">
        <v>33.816321000000002</v>
      </c>
      <c r="U2020" s="1">
        <v>43.983840000000008</v>
      </c>
      <c r="V2020" s="1">
        <v>39.857399999999998</v>
      </c>
      <c r="W2020" s="1">
        <v>35.543089999999999</v>
      </c>
      <c r="X2020" s="1">
        <v>31.042488299999999</v>
      </c>
      <c r="Y2020" s="1">
        <v>28.813470000000002</v>
      </c>
      <c r="Z2020" s="1">
        <v>38.234746000000001</v>
      </c>
      <c r="AA2020" s="1">
        <v>31.263479999999994</v>
      </c>
      <c r="AB2020" s="1">
        <v>29.253144000000002</v>
      </c>
      <c r="AC2020" s="1">
        <v>40.096000000000004</v>
      </c>
      <c r="AD2020" s="1">
        <v>31.7</v>
      </c>
      <c r="AE2020" s="1">
        <v>26.964000000000002</v>
      </c>
      <c r="AF2020" s="1">
        <v>32.013679999999994</v>
      </c>
      <c r="AG2020" s="1">
        <v>47.878119999999981</v>
      </c>
      <c r="AH2020" s="1">
        <v>50.352289999999989</v>
      </c>
      <c r="AI2020" s="1">
        <v>38.005074</v>
      </c>
      <c r="AJ2020" s="1">
        <v>34.744352000000006</v>
      </c>
      <c r="AK2020" s="1">
        <v>36.289400000000001</v>
      </c>
      <c r="AL2020" s="1">
        <v>42.777999999999999</v>
      </c>
      <c r="AM2020" s="1">
        <v>33.808</v>
      </c>
      <c r="AN2020" s="1">
        <v>64.524833499999986</v>
      </c>
      <c r="AO2020" s="1">
        <v>35.303086</v>
      </c>
      <c r="AP2020" s="1">
        <v>49.781739200000004</v>
      </c>
      <c r="AQ2020" s="1">
        <v>29.893362480000004</v>
      </c>
      <c r="AR2020" s="1">
        <v>42.943280000000001</v>
      </c>
      <c r="AS2020" s="1">
        <v>39.749919999999996</v>
      </c>
      <c r="AT2020" s="1">
        <v>102.25154029999999</v>
      </c>
      <c r="AU2020" s="1">
        <v>59.403916544000019</v>
      </c>
      <c r="AV2020" s="1">
        <v>59.320035999999995</v>
      </c>
      <c r="AW2020" s="1">
        <v>33.964433999999997</v>
      </c>
      <c r="AX2020" s="1">
        <v>39.743539999999989</v>
      </c>
      <c r="AY2020" s="1">
        <v>34.696879799999991</v>
      </c>
      <c r="AZ2020" s="1">
        <v>30.058346259999997</v>
      </c>
      <c r="BA2020" s="1">
        <v>67.111640679999979</v>
      </c>
      <c r="BB2020" s="1">
        <v>52.410446558720018</v>
      </c>
      <c r="BC2020" s="1">
        <v>98.271478687999988</v>
      </c>
      <c r="BD2020" s="1">
        <v>73.718310189999968</v>
      </c>
    </row>
    <row r="2021" spans="1:56" x14ac:dyDescent="0.45">
      <c r="A2021" s="1">
        <v>100.95</v>
      </c>
      <c r="B2021" s="1">
        <v>7</v>
      </c>
      <c r="C2021" s="1">
        <v>22.7</v>
      </c>
      <c r="D2021" s="1">
        <v>38.6</v>
      </c>
      <c r="E2021" s="1">
        <v>36.036000000000001</v>
      </c>
      <c r="F2021" s="1">
        <v>30.3</v>
      </c>
      <c r="G2021" s="1">
        <v>21.5</v>
      </c>
      <c r="H2021" s="1">
        <v>27.2</v>
      </c>
      <c r="I2021" s="1">
        <v>23.687999999999999</v>
      </c>
      <c r="J2021" s="1">
        <v>42.432999999999993</v>
      </c>
      <c r="K2021" s="1">
        <v>25.1</v>
      </c>
      <c r="L2021" s="1">
        <v>31.8</v>
      </c>
      <c r="M2021" s="1">
        <v>22.1</v>
      </c>
      <c r="N2021" s="1">
        <v>36.289400000000001</v>
      </c>
      <c r="O2021" s="1">
        <v>41.235999999999997</v>
      </c>
      <c r="P2021" s="1">
        <v>38.2104</v>
      </c>
      <c r="Q2021" s="1">
        <v>25.600999999999999</v>
      </c>
      <c r="R2021" s="1">
        <v>36.567999999999998</v>
      </c>
      <c r="S2021" s="1">
        <v>38.177999999999997</v>
      </c>
      <c r="T2021" s="1">
        <v>41.209707000000009</v>
      </c>
      <c r="U2021" s="1">
        <v>49.400160000000014</v>
      </c>
      <c r="V2021" s="1">
        <v>35.465400000000002</v>
      </c>
      <c r="W2021" s="1">
        <v>31.331570000000003</v>
      </c>
      <c r="X2021" s="1">
        <v>27.378465900000002</v>
      </c>
      <c r="Y2021" s="1">
        <v>22.392869999999998</v>
      </c>
      <c r="Z2021" s="1">
        <v>33.837255999999996</v>
      </c>
      <c r="AA2021" s="1">
        <v>46.67667999999999</v>
      </c>
      <c r="AB2021" s="1">
        <v>32.069671999999997</v>
      </c>
      <c r="AC2021" s="1">
        <v>23.968</v>
      </c>
      <c r="AD2021" s="1">
        <v>24.5</v>
      </c>
      <c r="AE2021" s="1">
        <v>42.692999999999998</v>
      </c>
      <c r="AF2021" s="1">
        <v>40.845679999999994</v>
      </c>
      <c r="AG2021" s="1">
        <v>27.164319999999996</v>
      </c>
      <c r="AH2021" s="1">
        <v>51.059539999999998</v>
      </c>
      <c r="AI2021" s="1">
        <v>27.777203999999998</v>
      </c>
      <c r="AJ2021" s="1">
        <v>41.918619999999997</v>
      </c>
      <c r="AK2021" s="1">
        <v>30.873000000000001</v>
      </c>
      <c r="AL2021" s="1">
        <v>27.482999999999997</v>
      </c>
      <c r="AM2021" s="1">
        <v>34.267999999999994</v>
      </c>
      <c r="AN2021" s="1">
        <v>41.263380999999995</v>
      </c>
      <c r="AO2021" s="1">
        <v>31.394206000000001</v>
      </c>
      <c r="AP2021" s="1">
        <v>55.902180800000011</v>
      </c>
      <c r="AQ2021" s="1">
        <v>36.399542160000003</v>
      </c>
      <c r="AR2021" s="1">
        <v>36.760879999999993</v>
      </c>
      <c r="AS2021" s="1">
        <v>41.847519999999989</v>
      </c>
      <c r="AT2021" s="1">
        <v>118.53399366499998</v>
      </c>
      <c r="AU2021" s="1">
        <v>64.101535644000009</v>
      </c>
      <c r="AV2021" s="1">
        <v>31.233540000000001</v>
      </c>
      <c r="AW2021" s="1">
        <v>26.261963999999999</v>
      </c>
      <c r="AX2021" s="1">
        <v>33.095389999999995</v>
      </c>
      <c r="AY2021" s="1">
        <v>28.912989299999996</v>
      </c>
      <c r="AZ2021" s="1">
        <v>23.203147959999999</v>
      </c>
      <c r="BA2021" s="1">
        <v>35.373900199999994</v>
      </c>
      <c r="BB2021" s="1">
        <v>56.544351366720008</v>
      </c>
      <c r="BC2021" s="1">
        <v>113.90263391839999</v>
      </c>
      <c r="BD2021" s="1">
        <v>47.200254339999987</v>
      </c>
    </row>
    <row r="2022" spans="1:56" x14ac:dyDescent="0.45">
      <c r="A2022" s="1">
        <v>101</v>
      </c>
      <c r="B2022" s="1">
        <v>7</v>
      </c>
      <c r="C2022" s="1">
        <v>23.7</v>
      </c>
      <c r="D2022" s="1">
        <v>32.9</v>
      </c>
      <c r="E2022" s="1">
        <v>27.027000000000001</v>
      </c>
      <c r="F2022" s="1">
        <v>39.5</v>
      </c>
      <c r="G2022" s="1">
        <v>37.200000000000003</v>
      </c>
      <c r="H2022" s="1">
        <v>30.6</v>
      </c>
      <c r="I2022" s="1">
        <v>33.808</v>
      </c>
      <c r="J2022" s="1">
        <v>38.177999999999997</v>
      </c>
      <c r="K2022" s="1">
        <v>28.3</v>
      </c>
      <c r="L2022" s="1">
        <v>37.700000000000003</v>
      </c>
      <c r="M2022" s="1">
        <v>23</v>
      </c>
      <c r="N2022" s="1">
        <v>30.873000000000001</v>
      </c>
      <c r="O2022" s="1">
        <v>39.004000000000005</v>
      </c>
      <c r="P2022" s="1">
        <v>42.492600000000003</v>
      </c>
      <c r="Q2022" s="1">
        <v>25.600999999999999</v>
      </c>
      <c r="R2022" s="1">
        <v>45.652999999999999</v>
      </c>
      <c r="S2022" s="1">
        <v>29.552999999999997</v>
      </c>
      <c r="T2022" s="1">
        <v>39.305350000000004</v>
      </c>
      <c r="U2022" s="1">
        <v>38.706400000000002</v>
      </c>
      <c r="V2022" s="1">
        <v>23.716800000000003</v>
      </c>
      <c r="W2022" s="1">
        <v>51.073070000000008</v>
      </c>
      <c r="X2022" s="1">
        <v>44.553570900000004</v>
      </c>
      <c r="Y2022" s="1">
        <v>22.392869999999998</v>
      </c>
      <c r="Z2022" s="1">
        <v>37.648414000000002</v>
      </c>
      <c r="AA2022" s="1">
        <v>44.154519999999998</v>
      </c>
      <c r="AB2022" s="1">
        <v>27.303240000000002</v>
      </c>
      <c r="AC2022" s="1">
        <v>26.432000000000006</v>
      </c>
      <c r="AD2022" s="1">
        <v>27.2</v>
      </c>
      <c r="AE2022" s="1">
        <v>29.532000000000004</v>
      </c>
      <c r="AF2022" s="1">
        <v>36.760879999999993</v>
      </c>
      <c r="AG2022" s="1">
        <v>38.701119999999996</v>
      </c>
      <c r="AH2022" s="1">
        <v>44.552839999999996</v>
      </c>
      <c r="AI2022" s="1">
        <v>41.161824000000003</v>
      </c>
      <c r="AJ2022" s="1">
        <v>57.183019999999999</v>
      </c>
      <c r="AK2022" s="1">
        <v>44.537100000000002</v>
      </c>
      <c r="AL2022" s="1">
        <v>39.902999999999999</v>
      </c>
      <c r="AM2022" s="1">
        <v>31.277999999999999</v>
      </c>
      <c r="AN2022" s="1">
        <v>54.262474393374973</v>
      </c>
      <c r="AO2022" s="1">
        <v>20.937952000000003</v>
      </c>
      <c r="AP2022" s="1">
        <v>43.818231999999995</v>
      </c>
      <c r="AQ2022" s="1">
        <v>34.723708000000002</v>
      </c>
      <c r="AR2022" s="1">
        <v>28.480879999999996</v>
      </c>
      <c r="AS2022" s="1">
        <v>52.204419999999992</v>
      </c>
      <c r="AT2022" s="1">
        <v>142.75074874999999</v>
      </c>
      <c r="AU2022" s="1">
        <v>62.786202296000006</v>
      </c>
      <c r="AV2022" s="1">
        <v>59.777968000000008</v>
      </c>
      <c r="AW2022" s="1">
        <v>45.328733999999997</v>
      </c>
      <c r="AX2022" s="1">
        <v>48.513439999999996</v>
      </c>
      <c r="AY2022" s="1">
        <v>42.326692799999996</v>
      </c>
      <c r="AZ2022" s="1">
        <v>40.172573259999993</v>
      </c>
      <c r="BA2022" s="1">
        <v>67.629103839999999</v>
      </c>
      <c r="BB2022" s="1">
        <v>55.386858020480005</v>
      </c>
      <c r="BC2022" s="1">
        <v>137.15071879999999</v>
      </c>
      <c r="BD2022" s="1">
        <v>62.019220808447457</v>
      </c>
    </row>
    <row r="2023" spans="1:56" x14ac:dyDescent="0.45">
      <c r="A2023" s="1">
        <v>101.05</v>
      </c>
      <c r="B2023" s="1">
        <v>7</v>
      </c>
      <c r="C2023" s="1">
        <v>30.1</v>
      </c>
      <c r="D2023" s="1">
        <v>38.700000000000003</v>
      </c>
      <c r="E2023" s="1">
        <v>34.307000000000002</v>
      </c>
      <c r="F2023" s="1">
        <v>36.299999999999997</v>
      </c>
      <c r="G2023" s="1">
        <v>31.8</v>
      </c>
      <c r="H2023" s="1">
        <v>23.8</v>
      </c>
      <c r="I2023" s="1">
        <v>34.267999999999994</v>
      </c>
      <c r="J2023" s="1">
        <v>42.777999999999999</v>
      </c>
      <c r="K2023" s="1">
        <v>22.4</v>
      </c>
      <c r="L2023" s="1">
        <v>39.5</v>
      </c>
      <c r="M2023" s="1">
        <v>25.1</v>
      </c>
      <c r="N2023" s="1">
        <v>44.537100000000002</v>
      </c>
      <c r="O2023" s="1">
        <v>39.375999999999998</v>
      </c>
      <c r="P2023" s="1">
        <v>29.755800000000004</v>
      </c>
      <c r="Q2023" s="1">
        <v>28.675999999999998</v>
      </c>
      <c r="R2023" s="1">
        <v>34.267999999999994</v>
      </c>
      <c r="S2023" s="1">
        <v>30.012999999999998</v>
      </c>
      <c r="T2023" s="1">
        <v>39.417371000000003</v>
      </c>
      <c r="U2023" s="1">
        <v>43.5672</v>
      </c>
      <c r="V2023" s="1">
        <v>29.097000000000001</v>
      </c>
      <c r="W2023" s="1">
        <v>46.598330000000004</v>
      </c>
      <c r="X2023" s="1">
        <v>40.660547100000002</v>
      </c>
      <c r="Y2023" s="1">
        <v>25.06812</v>
      </c>
      <c r="Z2023" s="1">
        <v>26.312662000000003</v>
      </c>
      <c r="AA2023" s="1">
        <v>44.574879999999993</v>
      </c>
      <c r="AB2023" s="1">
        <v>39.327648000000003</v>
      </c>
      <c r="AC2023" s="1">
        <v>35.616000000000007</v>
      </c>
      <c r="AD2023" s="1">
        <v>28</v>
      </c>
      <c r="AE2023" s="1">
        <v>21.827999999999999</v>
      </c>
      <c r="AF2023" s="1">
        <v>41.176879999999997</v>
      </c>
      <c r="AG2023" s="1">
        <v>39.225519999999989</v>
      </c>
      <c r="AH2023" s="1">
        <v>56.010289999999991</v>
      </c>
      <c r="AI2023" s="1">
        <v>41.035553999999998</v>
      </c>
      <c r="AJ2023" s="1">
        <v>47.413803999999999</v>
      </c>
      <c r="AK2023" s="1">
        <v>47.983899999999998</v>
      </c>
      <c r="AL2023" s="1">
        <v>34.037999999999997</v>
      </c>
      <c r="AM2023" s="1">
        <v>42.893000000000001</v>
      </c>
      <c r="AN2023" s="1">
        <v>67.374511898687459</v>
      </c>
      <c r="AO2023" s="1">
        <v>25.726330000000001</v>
      </c>
      <c r="AP2023" s="1">
        <v>49.310935999999991</v>
      </c>
      <c r="AQ2023" s="1">
        <v>34.822286480000002</v>
      </c>
      <c r="AR2023" s="1">
        <v>28.922479999999997</v>
      </c>
      <c r="AS2023" s="1">
        <v>39.225519999999989</v>
      </c>
      <c r="AT2023" s="1">
        <v>164.58968189749999</v>
      </c>
      <c r="AU2023" s="1">
        <v>69.926583328000007</v>
      </c>
      <c r="AV2023" s="1">
        <v>34.744352000000006</v>
      </c>
      <c r="AW2023" s="1">
        <v>38.005074</v>
      </c>
      <c r="AX2023" s="1">
        <v>45.40153999999999</v>
      </c>
      <c r="AY2023" s="1">
        <v>39.619339799999992</v>
      </c>
      <c r="AZ2023" s="1">
        <v>33.654515859999997</v>
      </c>
      <c r="BA2023" s="1">
        <v>39.341117760000003</v>
      </c>
      <c r="BB2023" s="1">
        <v>61.670393328640003</v>
      </c>
      <c r="BC2023" s="1">
        <v>158.11609462159998</v>
      </c>
      <c r="BD2023" s="1">
        <v>76.966943564503694</v>
      </c>
    </row>
    <row r="2024" spans="1:56" x14ac:dyDescent="0.45">
      <c r="A2024" s="1">
        <v>101.1</v>
      </c>
      <c r="B2024" s="1">
        <v>7</v>
      </c>
      <c r="C2024" s="1">
        <v>31.7</v>
      </c>
      <c r="D2024" s="1">
        <v>33.1</v>
      </c>
      <c r="E2024" s="1">
        <v>24.206000000000003</v>
      </c>
      <c r="F2024" s="1">
        <v>20.5</v>
      </c>
      <c r="G2024" s="1">
        <v>35.299999999999997</v>
      </c>
      <c r="H2024" s="1">
        <v>29.3</v>
      </c>
      <c r="I2024" s="1">
        <v>31.277999999999999</v>
      </c>
      <c r="J2024" s="1">
        <v>27.482999999999997</v>
      </c>
      <c r="K2024" s="1">
        <v>33.4</v>
      </c>
      <c r="L2024" s="1">
        <v>39.299999999999997</v>
      </c>
      <c r="M2024" s="1">
        <v>38.1</v>
      </c>
      <c r="N2024" s="1">
        <v>47.983899999999998</v>
      </c>
      <c r="O2024" s="1">
        <v>26.727999999999998</v>
      </c>
      <c r="P2024" s="1">
        <v>39.637800000000006</v>
      </c>
      <c r="Q2024" s="1">
        <v>35.071999999999996</v>
      </c>
      <c r="R2024" s="1">
        <v>43.467999999999996</v>
      </c>
      <c r="S2024" s="1">
        <v>30.587999999999997</v>
      </c>
      <c r="T2024" s="1">
        <v>30.567712</v>
      </c>
      <c r="U2024" s="1">
        <v>28.984800000000003</v>
      </c>
      <c r="V2024" s="1">
        <v>24.375600000000002</v>
      </c>
      <c r="W2024" s="1">
        <v>43.439690000000006</v>
      </c>
      <c r="X2024" s="1">
        <v>37.9125303</v>
      </c>
      <c r="Y2024" s="1">
        <v>30.632639999999999</v>
      </c>
      <c r="Z2024" s="1">
        <v>35.107642000000006</v>
      </c>
      <c r="AA2024" s="1">
        <v>30.282639999999994</v>
      </c>
      <c r="AB2024" s="1">
        <v>42.360831999999995</v>
      </c>
      <c r="AC2024" s="1">
        <v>39.984000000000009</v>
      </c>
      <c r="AD2024" s="1">
        <v>36.299999999999997</v>
      </c>
      <c r="AE2024" s="1">
        <v>39.483000000000004</v>
      </c>
      <c r="AF2024" s="1">
        <v>26.493679999999994</v>
      </c>
      <c r="AG2024" s="1">
        <v>35.816919999999989</v>
      </c>
      <c r="AH2024" s="1">
        <v>35.782939999999996</v>
      </c>
      <c r="AI2024" s="1">
        <v>27.903473999999999</v>
      </c>
      <c r="AJ2024" s="1">
        <v>54.893360000000001</v>
      </c>
      <c r="AK2024" s="1">
        <v>25.333500000000001</v>
      </c>
      <c r="AL2024" s="1">
        <v>30.932999999999996</v>
      </c>
      <c r="AM2024" s="1">
        <v>31.622999999999994</v>
      </c>
      <c r="AN2024" s="1">
        <v>89.640235964312438</v>
      </c>
      <c r="AO2024" s="1">
        <v>21.524284000000002</v>
      </c>
      <c r="AP2024" s="1">
        <v>32.832824000000002</v>
      </c>
      <c r="AQ2024" s="1">
        <v>27.034586560000001</v>
      </c>
      <c r="AR2024" s="1">
        <v>29.474479999999996</v>
      </c>
      <c r="AS2024" s="1">
        <v>49.713519999999988</v>
      </c>
      <c r="AT2024" s="1">
        <v>184.49513723749999</v>
      </c>
      <c r="AU2024" s="1">
        <v>50.196583108000006</v>
      </c>
      <c r="AV2024" s="1">
        <v>41.918619999999997</v>
      </c>
      <c r="AW2024" s="1">
        <v>27.777203999999998</v>
      </c>
      <c r="AX2024" s="1">
        <v>50.352289999999989</v>
      </c>
      <c r="AY2024" s="1">
        <v>43.926492299999985</v>
      </c>
      <c r="AZ2024" s="1">
        <v>24.551711559999998</v>
      </c>
      <c r="BA2024" s="1">
        <v>47.448040599999992</v>
      </c>
      <c r="BB2024" s="1">
        <v>44.30799313504</v>
      </c>
      <c r="BC2024" s="1">
        <v>177.225331748</v>
      </c>
      <c r="BD2024" s="1">
        <v>102.34986899931617</v>
      </c>
    </row>
    <row r="2025" spans="1:56" x14ac:dyDescent="0.45">
      <c r="A2025" s="1">
        <v>101.15</v>
      </c>
      <c r="B2025" s="1">
        <v>7</v>
      </c>
      <c r="C2025" s="1">
        <v>39.6</v>
      </c>
      <c r="D2025" s="1">
        <v>25.6</v>
      </c>
      <c r="E2025" s="1">
        <v>25.753</v>
      </c>
      <c r="F2025" s="1">
        <v>29.3</v>
      </c>
      <c r="G2025" s="1">
        <v>38.700000000000003</v>
      </c>
      <c r="H2025" s="1">
        <v>32.700000000000003</v>
      </c>
      <c r="I2025" s="1">
        <v>42.893000000000001</v>
      </c>
      <c r="J2025" s="1">
        <v>39.902999999999999</v>
      </c>
      <c r="K2025" s="1">
        <v>31.6</v>
      </c>
      <c r="L2025" s="1">
        <v>34.799999999999997</v>
      </c>
      <c r="M2025" s="1">
        <v>26.8</v>
      </c>
      <c r="N2025" s="1">
        <v>25.333500000000001</v>
      </c>
      <c r="O2025" s="1">
        <v>43.84</v>
      </c>
      <c r="P2025" s="1">
        <v>31.732200000000002</v>
      </c>
      <c r="Q2025" s="1">
        <v>29.905999999999999</v>
      </c>
      <c r="R2025" s="1">
        <v>30.702999999999999</v>
      </c>
      <c r="S2025" s="1">
        <v>37.947999999999993</v>
      </c>
      <c r="T2025" s="1">
        <v>44.010232000000009</v>
      </c>
      <c r="U2025" s="1">
        <v>35.234400000000001</v>
      </c>
      <c r="V2025" s="1">
        <v>37.332000000000001</v>
      </c>
      <c r="W2025" s="1">
        <v>30.541910000000001</v>
      </c>
      <c r="X2025" s="1">
        <v>26.691461700000001</v>
      </c>
      <c r="Y2025" s="1">
        <v>26.13822</v>
      </c>
      <c r="Z2025" s="1">
        <v>28.071657999999999</v>
      </c>
      <c r="AA2025" s="1">
        <v>49.619199999999999</v>
      </c>
      <c r="AB2025" s="1">
        <v>22.428480000000004</v>
      </c>
      <c r="AC2025" s="1">
        <v>31.360000000000003</v>
      </c>
      <c r="AD2025" s="1">
        <v>32.299999999999997</v>
      </c>
      <c r="AE2025" s="1">
        <v>34.774999999999999</v>
      </c>
      <c r="AF2025" s="1">
        <v>38.416879999999999</v>
      </c>
      <c r="AG2025" s="1">
        <v>49.058019999999992</v>
      </c>
      <c r="AH2025" s="1">
        <v>47.08649947249998</v>
      </c>
      <c r="AI2025" s="1">
        <v>53.58679200000001</v>
      </c>
      <c r="AJ2025" s="1">
        <v>49.550820000000002</v>
      </c>
      <c r="AK2025" s="1">
        <v>48.353200000000008</v>
      </c>
      <c r="AL2025" s="1">
        <v>23.917999999999996</v>
      </c>
      <c r="AM2025" s="1">
        <v>39.787999999999997</v>
      </c>
      <c r="AN2025" s="1">
        <v>93.845983843374967</v>
      </c>
      <c r="AO2025" s="1">
        <v>33.055480000000003</v>
      </c>
      <c r="AP2025" s="1">
        <v>39.894871999999992</v>
      </c>
      <c r="AQ2025" s="1">
        <v>38.864004160000007</v>
      </c>
      <c r="AR2025" s="1">
        <v>36.540079999999989</v>
      </c>
      <c r="AS2025" s="1">
        <v>35.161419999999993</v>
      </c>
      <c r="AT2025" s="1">
        <v>221.51728026499995</v>
      </c>
      <c r="AU2025" s="1">
        <v>60.625297510000003</v>
      </c>
      <c r="AV2025" s="1">
        <v>57.183019999999999</v>
      </c>
      <c r="AW2025" s="1">
        <v>41.161824000000003</v>
      </c>
      <c r="AX2025" s="1">
        <v>51.059539999999998</v>
      </c>
      <c r="AY2025" s="1">
        <v>44.541799799999993</v>
      </c>
      <c r="AZ2025" s="1">
        <v>36.464023359999999</v>
      </c>
      <c r="BA2025" s="1">
        <v>64.696812599999987</v>
      </c>
      <c r="BB2025" s="1">
        <v>53.485261808800004</v>
      </c>
      <c r="BC2025" s="1">
        <v>212.76658905439996</v>
      </c>
      <c r="BD2025" s="1">
        <v>107.14442158144745</v>
      </c>
    </row>
    <row r="2026" spans="1:56" x14ac:dyDescent="0.45">
      <c r="A2026" s="1">
        <v>101.2</v>
      </c>
      <c r="B2026" s="1">
        <v>7</v>
      </c>
      <c r="C2026" s="1">
        <v>29.7</v>
      </c>
      <c r="D2026" s="1">
        <v>26</v>
      </c>
      <c r="E2026" s="1">
        <v>27.391000000000002</v>
      </c>
      <c r="F2026" s="1">
        <v>29.7</v>
      </c>
      <c r="G2026" s="1">
        <v>31.8</v>
      </c>
      <c r="H2026" s="1">
        <v>26.8</v>
      </c>
      <c r="I2026" s="1">
        <v>31.622999999999994</v>
      </c>
      <c r="J2026" s="1">
        <v>34.037999999999997</v>
      </c>
      <c r="K2026" s="1">
        <v>31.9</v>
      </c>
      <c r="L2026" s="1">
        <v>38.700000000000003</v>
      </c>
      <c r="M2026" s="1">
        <v>25.2</v>
      </c>
      <c r="N2026" s="1">
        <v>48.353200000000008</v>
      </c>
      <c r="O2026" s="1">
        <v>41.36</v>
      </c>
      <c r="P2026" s="1">
        <v>22.7286</v>
      </c>
      <c r="Q2026" s="1">
        <v>44.051000000000002</v>
      </c>
      <c r="R2026" s="1">
        <v>32.658000000000001</v>
      </c>
      <c r="S2026" s="1">
        <v>33.347999999999992</v>
      </c>
      <c r="T2026" s="1">
        <v>36.952909000000005</v>
      </c>
      <c r="U2026" s="1">
        <v>37.87312</v>
      </c>
      <c r="V2026" s="1">
        <v>24.705000000000002</v>
      </c>
      <c r="W2026" s="1">
        <v>28.041320000000002</v>
      </c>
      <c r="X2026" s="1">
        <v>24.515948400000003</v>
      </c>
      <c r="Y2026" s="1">
        <v>38.444369999999999</v>
      </c>
      <c r="Z2026" s="1">
        <v>20.058453999999998</v>
      </c>
      <c r="AA2026" s="1">
        <v>46.816799999999994</v>
      </c>
      <c r="AB2026" s="1">
        <v>42.685816000000003</v>
      </c>
      <c r="AC2026" s="1">
        <v>35.28</v>
      </c>
      <c r="AD2026" s="1">
        <v>21.6</v>
      </c>
      <c r="AE2026" s="1">
        <v>38.948</v>
      </c>
      <c r="AF2026" s="1">
        <v>32.786479999999997</v>
      </c>
      <c r="AG2026" s="1">
        <v>36.210219999999985</v>
      </c>
      <c r="AH2026" s="1">
        <v>58.48827121624997</v>
      </c>
      <c r="AI2026" s="1">
        <v>75.070369799999995</v>
      </c>
      <c r="AJ2026" s="1">
        <v>48.17702400000001</v>
      </c>
      <c r="AK2026" s="1">
        <v>28.164800000000003</v>
      </c>
      <c r="AL2026" s="1">
        <v>41.282999999999994</v>
      </c>
      <c r="AM2026" s="1">
        <v>29.552999999999997</v>
      </c>
      <c r="AN2026" s="1">
        <v>83.950106480874965</v>
      </c>
      <c r="AO2026" s="1">
        <v>21.817450000000001</v>
      </c>
      <c r="AP2026" s="1">
        <v>42.876625599999997</v>
      </c>
      <c r="AQ2026" s="1">
        <v>32.653559920000006</v>
      </c>
      <c r="AR2026" s="1">
        <v>32.124079999999992</v>
      </c>
      <c r="AS2026" s="1">
        <v>37.390119999999996</v>
      </c>
      <c r="AT2026" s="1">
        <v>294.91029722749994</v>
      </c>
      <c r="AU2026" s="1">
        <v>77.348821506000007</v>
      </c>
      <c r="AV2026" s="1">
        <v>47.413803999999999</v>
      </c>
      <c r="AW2026" s="1">
        <v>41.035553999999998</v>
      </c>
      <c r="AX2026" s="1">
        <v>44.552839999999996</v>
      </c>
      <c r="AY2026" s="1">
        <v>38.880970799999993</v>
      </c>
      <c r="AZ2026" s="1">
        <v>36.351643059999994</v>
      </c>
      <c r="BA2026" s="1">
        <v>53.657598519999993</v>
      </c>
      <c r="BB2026" s="1">
        <v>68.201962925280014</v>
      </c>
      <c r="BC2026" s="1">
        <v>283.22388533839995</v>
      </c>
      <c r="BD2026" s="1">
        <v>95.863121388197442</v>
      </c>
    </row>
    <row r="2027" spans="1:56" x14ac:dyDescent="0.45">
      <c r="A2027" s="1">
        <v>101.25</v>
      </c>
      <c r="B2027" s="1">
        <v>8</v>
      </c>
      <c r="C2027" s="1">
        <v>37.700000000000003</v>
      </c>
      <c r="D2027" s="1">
        <v>26.5</v>
      </c>
      <c r="E2027" s="1">
        <v>33.397000000000006</v>
      </c>
      <c r="F2027" s="1">
        <v>27.1</v>
      </c>
      <c r="G2027" s="1">
        <v>28.8</v>
      </c>
      <c r="H2027" s="1">
        <v>29.4</v>
      </c>
      <c r="I2027" s="1">
        <v>39.787999999999997</v>
      </c>
      <c r="J2027" s="1">
        <v>30.932999999999996</v>
      </c>
      <c r="K2027" s="1">
        <v>21.7</v>
      </c>
      <c r="L2027" s="1">
        <v>27.1</v>
      </c>
      <c r="M2027" s="1">
        <v>21.3</v>
      </c>
      <c r="N2027" s="1">
        <v>28.164800000000003</v>
      </c>
      <c r="O2027" s="1">
        <v>49.295999999999999</v>
      </c>
      <c r="P2027" s="1">
        <v>43.04160000000001</v>
      </c>
      <c r="Q2027" s="1">
        <v>42.082999999999998</v>
      </c>
      <c r="R2027" s="1">
        <v>34.728000000000002</v>
      </c>
      <c r="S2027" s="1">
        <v>24.262999999999998</v>
      </c>
      <c r="T2027" s="1">
        <v>41.545770000000005</v>
      </c>
      <c r="U2027" s="1">
        <v>40.789600000000007</v>
      </c>
      <c r="V2027" s="1">
        <v>25.144200000000001</v>
      </c>
      <c r="W2027" s="1">
        <v>26.856830000000006</v>
      </c>
      <c r="X2027" s="1">
        <v>23.485442100000007</v>
      </c>
      <c r="Y2027" s="1">
        <v>36.732209999999995</v>
      </c>
      <c r="Z2027" s="1">
        <v>38.137024000000011</v>
      </c>
      <c r="AA2027" s="1">
        <v>55.784479999999995</v>
      </c>
      <c r="AB2027" s="1">
        <v>24.920024000000005</v>
      </c>
      <c r="AC2027" s="1">
        <v>23.520000000000003</v>
      </c>
      <c r="AD2027" s="1">
        <v>26.5</v>
      </c>
      <c r="AE2027" s="1">
        <v>31.351000000000003</v>
      </c>
      <c r="AF2027" s="1">
        <v>29.805679999999995</v>
      </c>
      <c r="AG2027" s="1">
        <v>45.518319999999989</v>
      </c>
      <c r="AH2027" s="1">
        <v>77.849770403749957</v>
      </c>
      <c r="AI2027" s="1">
        <v>88.816121999999993</v>
      </c>
      <c r="AJ2027" s="1">
        <v>51.993124000000009</v>
      </c>
      <c r="AK2027" s="1">
        <v>33.950499999999998</v>
      </c>
      <c r="AL2027" s="1">
        <v>34.613</v>
      </c>
      <c r="AM2027" s="1">
        <v>27.712999999999997</v>
      </c>
      <c r="AN2027" s="1">
        <v>68.858893503062475</v>
      </c>
      <c r="AO2027" s="1">
        <v>22.208338000000001</v>
      </c>
      <c r="AP2027" s="1">
        <v>46.172248000000003</v>
      </c>
      <c r="AQ2027" s="1">
        <v>36.695277600000004</v>
      </c>
      <c r="AR2027" s="1">
        <v>23.402479999999997</v>
      </c>
      <c r="AS2027" s="1">
        <v>39.749919999999996</v>
      </c>
      <c r="AT2027" s="1">
        <v>331.58175689749993</v>
      </c>
      <c r="AU2027" s="1">
        <v>91.641266548701694</v>
      </c>
      <c r="AV2027" s="1">
        <v>54.893360000000001</v>
      </c>
      <c r="AW2027" s="1">
        <v>27.903473999999999</v>
      </c>
      <c r="AX2027" s="1">
        <v>56.010289999999991</v>
      </c>
      <c r="AY2027" s="1">
        <v>48.848952299999986</v>
      </c>
      <c r="AZ2027" s="1">
        <v>24.664091859999999</v>
      </c>
      <c r="BA2027" s="1">
        <v>62.109496799999995</v>
      </c>
      <c r="BB2027" s="1">
        <v>80.779314562857493</v>
      </c>
      <c r="BC2027" s="1">
        <v>318.42848662159992</v>
      </c>
      <c r="BD2027" s="1">
        <v>78.659138593491207</v>
      </c>
    </row>
    <row r="2028" spans="1:56" x14ac:dyDescent="0.45">
      <c r="A2028" s="1">
        <v>101.3</v>
      </c>
      <c r="B2028" s="1">
        <v>8</v>
      </c>
      <c r="C2028" s="1">
        <v>26.6</v>
      </c>
      <c r="D2028" s="1">
        <v>32.9</v>
      </c>
      <c r="E2028" s="1">
        <v>31.85</v>
      </c>
      <c r="F2028" s="1">
        <v>37.200000000000003</v>
      </c>
      <c r="G2028" s="1">
        <v>36.799999999999997</v>
      </c>
      <c r="H2028" s="1">
        <v>25</v>
      </c>
      <c r="I2028" s="1">
        <v>29.552999999999997</v>
      </c>
      <c r="J2028" s="1">
        <v>23.917999999999996</v>
      </c>
      <c r="K2028" s="1">
        <v>35.5</v>
      </c>
      <c r="L2028" s="1">
        <v>36.1</v>
      </c>
      <c r="M2028" s="1">
        <v>26.7</v>
      </c>
      <c r="N2028" s="1">
        <v>33.950499999999998</v>
      </c>
      <c r="O2028" s="1">
        <v>42.228000000000002</v>
      </c>
      <c r="P2028" s="1">
        <v>30.963600000000003</v>
      </c>
      <c r="Q2028" s="1">
        <v>32.489000000000004</v>
      </c>
      <c r="R2028" s="1">
        <v>42.317999999999998</v>
      </c>
      <c r="S2028" s="1">
        <v>34.152999999999999</v>
      </c>
      <c r="T2028" s="1">
        <v>41.321728</v>
      </c>
      <c r="U2028" s="1">
        <v>53.011040000000001</v>
      </c>
      <c r="V2028" s="1">
        <v>37.551600000000008</v>
      </c>
      <c r="W2028" s="1">
        <v>41.070709999999998</v>
      </c>
      <c r="X2028" s="1">
        <v>35.851517699999995</v>
      </c>
      <c r="Y2028" s="1">
        <v>28.385430000000003</v>
      </c>
      <c r="Z2028" s="1">
        <v>27.387604000000003</v>
      </c>
      <c r="AA2028" s="1">
        <v>47.797639999999994</v>
      </c>
      <c r="AB2028" s="1">
        <v>30.01144</v>
      </c>
      <c r="AC2028" s="1">
        <v>28.560000000000002</v>
      </c>
      <c r="AD2028" s="1">
        <v>22.2</v>
      </c>
      <c r="AE2028" s="1">
        <v>28.783000000000001</v>
      </c>
      <c r="AF2028" s="1">
        <v>23.071279999999994</v>
      </c>
      <c r="AG2028" s="1">
        <v>33.850419999999993</v>
      </c>
      <c r="AH2028" s="1">
        <v>81.506942472499972</v>
      </c>
      <c r="AI2028" s="1">
        <v>102.9747771</v>
      </c>
      <c r="AJ2028" s="1">
        <v>50.924616</v>
      </c>
      <c r="AK2028" s="1">
        <v>46.2605</v>
      </c>
      <c r="AL2028" s="1">
        <v>25.297999999999995</v>
      </c>
      <c r="AM2028" s="1">
        <v>32.197999999999993</v>
      </c>
      <c r="AN2028" s="1">
        <v>55.499459063687475</v>
      </c>
      <c r="AO2028" s="1">
        <v>33.250924000000005</v>
      </c>
      <c r="AP2028" s="1">
        <v>59.982475199999996</v>
      </c>
      <c r="AQ2028" s="1">
        <v>36.498120639999996</v>
      </c>
      <c r="AR2028" s="1">
        <v>32.896879999999996</v>
      </c>
      <c r="AS2028" s="1">
        <v>48.402519999999988</v>
      </c>
      <c r="AT2028" s="1">
        <v>341.38419169999992</v>
      </c>
      <c r="AU2028" s="1">
        <v>124.90751727439999</v>
      </c>
      <c r="AV2028" s="1">
        <v>49.550820000000002</v>
      </c>
      <c r="AW2028" s="1">
        <v>53.58679200000001</v>
      </c>
      <c r="AX2028" s="1">
        <v>35.782939999999996</v>
      </c>
      <c r="AY2028" s="1">
        <v>31.251157799999998</v>
      </c>
      <c r="AZ2028" s="1">
        <v>47.522244880000009</v>
      </c>
      <c r="BA2028" s="1">
        <v>56.072426599999993</v>
      </c>
      <c r="BB2028" s="1">
        <v>110.053615201472</v>
      </c>
      <c r="BC2028" s="1">
        <v>327.83882403199993</v>
      </c>
      <c r="BD2028" s="1">
        <v>63.429383332603713</v>
      </c>
    </row>
    <row r="2029" spans="1:56" x14ac:dyDescent="0.45">
      <c r="A2029" s="1">
        <v>101.35</v>
      </c>
      <c r="B2029" s="1">
        <v>8</v>
      </c>
      <c r="C2029" s="1">
        <v>28.3</v>
      </c>
      <c r="D2029" s="1">
        <v>28.9</v>
      </c>
      <c r="E2029" s="1">
        <v>31.941000000000003</v>
      </c>
      <c r="F2029" s="1">
        <v>27.4</v>
      </c>
      <c r="G2029" s="1">
        <v>33.1</v>
      </c>
      <c r="H2029" s="1">
        <v>36.1</v>
      </c>
      <c r="I2029" s="1">
        <v>27.712999999999997</v>
      </c>
      <c r="J2029" s="1">
        <v>41.282999999999994</v>
      </c>
      <c r="K2029" s="1">
        <v>33.5</v>
      </c>
      <c r="L2029" s="1">
        <v>28.9</v>
      </c>
      <c r="M2029" s="1">
        <v>20.7</v>
      </c>
      <c r="N2029" s="1">
        <v>46.2605</v>
      </c>
      <c r="O2029" s="1">
        <v>38.012</v>
      </c>
      <c r="P2029" s="1">
        <v>35.794800000000002</v>
      </c>
      <c r="Q2029" s="1">
        <v>25.231999999999999</v>
      </c>
      <c r="R2029" s="1">
        <v>40.363</v>
      </c>
      <c r="S2029" s="1">
        <v>24.262999999999998</v>
      </c>
      <c r="T2029" s="1">
        <v>28.999418000000002</v>
      </c>
      <c r="U2029" s="1">
        <v>31.206880000000005</v>
      </c>
      <c r="V2029" s="1">
        <v>41.175000000000004</v>
      </c>
      <c r="W2029" s="1">
        <v>27.909710000000004</v>
      </c>
      <c r="X2029" s="1">
        <v>24.401447700000006</v>
      </c>
      <c r="Y2029" s="1">
        <v>22.071840000000002</v>
      </c>
      <c r="Z2029" s="1">
        <v>31.687372</v>
      </c>
      <c r="AA2029" s="1">
        <v>43.033559999999994</v>
      </c>
      <c r="AB2029" s="1">
        <v>40.844239999999999</v>
      </c>
      <c r="AC2029" s="1">
        <v>30.688000000000002</v>
      </c>
      <c r="AD2029" s="1">
        <v>34</v>
      </c>
      <c r="AE2029" s="1">
        <v>25.359000000000002</v>
      </c>
      <c r="AF2029" s="1">
        <v>39.741679999999995</v>
      </c>
      <c r="AG2029" s="1">
        <v>31.752819999999993</v>
      </c>
      <c r="AH2029" s="1">
        <v>72.901831722499978</v>
      </c>
      <c r="AI2029" s="1">
        <v>124.032825</v>
      </c>
      <c r="AJ2029" s="1">
        <v>56.725088000000007</v>
      </c>
      <c r="AK2029" s="1">
        <v>38.382100000000001</v>
      </c>
      <c r="AL2029" s="1">
        <v>37.488</v>
      </c>
      <c r="AM2029" s="1">
        <v>26.792999999999996</v>
      </c>
      <c r="AN2029" s="1">
        <v>95.330365447749955</v>
      </c>
      <c r="AO2029" s="1">
        <v>36.475750000000005</v>
      </c>
      <c r="AP2029" s="1">
        <v>35.343774400000001</v>
      </c>
      <c r="AQ2029" s="1">
        <v>25.654487840000005</v>
      </c>
      <c r="AR2029" s="1">
        <v>23.402479999999997</v>
      </c>
      <c r="AS2029" s="1">
        <v>46.173819999999992</v>
      </c>
      <c r="AT2029" s="1">
        <v>358.40068414249993</v>
      </c>
      <c r="AU2029" s="1">
        <v>133.51323243016301</v>
      </c>
      <c r="AV2029" s="1">
        <v>48.17702400000001</v>
      </c>
      <c r="AW2029" s="1">
        <v>75.070369799999995</v>
      </c>
      <c r="AX2029" s="1">
        <v>47.08649947249998</v>
      </c>
      <c r="AY2029" s="1">
        <v>41.085254541074981</v>
      </c>
      <c r="AZ2029" s="1">
        <v>66.642629121999988</v>
      </c>
      <c r="BA2029" s="1">
        <v>54.520037120000005</v>
      </c>
      <c r="BB2029" s="1">
        <v>117.62664453854346</v>
      </c>
      <c r="BC2029" s="1">
        <v>344.17465677679991</v>
      </c>
      <c r="BD2029" s="1">
        <v>108.83661661043493</v>
      </c>
    </row>
    <row r="2030" spans="1:56" x14ac:dyDescent="0.45">
      <c r="A2030" s="1">
        <v>101.4</v>
      </c>
      <c r="B2030" s="1">
        <v>8</v>
      </c>
      <c r="C2030" s="1">
        <v>30.1</v>
      </c>
      <c r="D2030" s="1">
        <v>21</v>
      </c>
      <c r="E2030" s="1">
        <v>24.751999999999999</v>
      </c>
      <c r="F2030" s="1">
        <v>34.5</v>
      </c>
      <c r="G2030" s="1">
        <v>37.1</v>
      </c>
      <c r="H2030" s="1">
        <v>38.9</v>
      </c>
      <c r="I2030" s="1">
        <v>32.197999999999993</v>
      </c>
      <c r="J2030" s="1">
        <v>34.613</v>
      </c>
      <c r="K2030" s="1">
        <v>39.9</v>
      </c>
      <c r="L2030" s="1">
        <v>20.7</v>
      </c>
      <c r="M2030" s="1">
        <v>20.7</v>
      </c>
      <c r="N2030" s="1">
        <v>38.382100000000001</v>
      </c>
      <c r="O2030" s="1">
        <v>42.475999999999999</v>
      </c>
      <c r="P2030" s="1">
        <v>23.167800000000003</v>
      </c>
      <c r="Q2030" s="1">
        <v>27.323</v>
      </c>
      <c r="R2030" s="1">
        <v>40.478000000000002</v>
      </c>
      <c r="S2030" s="1">
        <v>30.932999999999996</v>
      </c>
      <c r="T2030" s="1">
        <v>34.488447000000001</v>
      </c>
      <c r="U2030" s="1">
        <v>49.677920000000007</v>
      </c>
      <c r="V2030" s="1">
        <v>33.159600000000005</v>
      </c>
      <c r="W2030" s="1">
        <v>33.963770000000004</v>
      </c>
      <c r="X2030" s="1">
        <v>29.668479900000005</v>
      </c>
      <c r="Y2030" s="1">
        <v>23.891010000000001</v>
      </c>
      <c r="Z2030" s="1">
        <v>20.449342000000001</v>
      </c>
      <c r="AA2030" s="1">
        <v>48.077879999999993</v>
      </c>
      <c r="AB2030" s="1">
        <v>33.911248000000001</v>
      </c>
      <c r="AC2030" s="1">
        <v>33.040000000000006</v>
      </c>
      <c r="AD2030" s="1">
        <v>22.5</v>
      </c>
      <c r="AE2030" s="1">
        <v>41.409000000000006</v>
      </c>
      <c r="AF2030" s="1">
        <v>33.338479999999997</v>
      </c>
      <c r="AG2030" s="1">
        <v>36.865719999999989</v>
      </c>
      <c r="AH2030" s="1">
        <v>59.779037828749978</v>
      </c>
      <c r="AI2030" s="1">
        <v>143.02320165</v>
      </c>
      <c r="AJ2030" s="1">
        <v>40.697468000000001</v>
      </c>
      <c r="AK2030" s="1">
        <v>44.414000000000001</v>
      </c>
      <c r="AL2030" s="1">
        <v>37.372999999999998</v>
      </c>
      <c r="AM2030" s="1">
        <v>39.327999999999996</v>
      </c>
      <c r="AN2030" s="1">
        <v>149.82795167077367</v>
      </c>
      <c r="AO2030" s="1">
        <v>29.342044000000001</v>
      </c>
      <c r="AP2030" s="1">
        <v>56.216049599999998</v>
      </c>
      <c r="AQ2030" s="1">
        <v>30.484833360000003</v>
      </c>
      <c r="AR2030" s="1">
        <v>29.805679999999995</v>
      </c>
      <c r="AS2030" s="1">
        <v>46.304919999999996</v>
      </c>
      <c r="AT2030" s="1">
        <v>423.2604060724999</v>
      </c>
      <c r="AU2030" s="1">
        <v>214.60891425590734</v>
      </c>
      <c r="AV2030" s="1">
        <v>51.993124000000009</v>
      </c>
      <c r="AW2030" s="1">
        <v>88.816121999999993</v>
      </c>
      <c r="AX2030" s="1">
        <v>58.48827121624997</v>
      </c>
      <c r="AY2030" s="1">
        <v>51.004795958137471</v>
      </c>
      <c r="AZ2030" s="1">
        <v>78.876348579999998</v>
      </c>
      <c r="BA2030" s="1">
        <v>58.832230120000006</v>
      </c>
      <c r="BB2030" s="1">
        <v>188.99084454519846</v>
      </c>
      <c r="BC2030" s="1">
        <v>406.43998982959988</v>
      </c>
      <c r="BD2030" s="1">
        <v>170.96386490468197</v>
      </c>
    </row>
    <row r="2031" spans="1:56" x14ac:dyDescent="0.45">
      <c r="A2031" s="1">
        <v>101.45</v>
      </c>
      <c r="B2031" s="1">
        <v>8</v>
      </c>
      <c r="C2031" s="1">
        <v>36.700000000000003</v>
      </c>
      <c r="D2031" s="1">
        <v>29.6</v>
      </c>
      <c r="E2031" s="1">
        <v>35.672000000000004</v>
      </c>
      <c r="F2031" s="1">
        <v>25.6</v>
      </c>
      <c r="G2031" s="1">
        <v>23.8</v>
      </c>
      <c r="H2031" s="1">
        <v>20.5</v>
      </c>
      <c r="I2031" s="1">
        <v>26.792999999999996</v>
      </c>
      <c r="J2031" s="1">
        <v>25.297999999999995</v>
      </c>
      <c r="K2031" s="1">
        <v>34.200000000000003</v>
      </c>
      <c r="L2031" s="1">
        <v>39.200000000000003</v>
      </c>
      <c r="M2031" s="1">
        <v>23.2</v>
      </c>
      <c r="N2031" s="1">
        <v>44.414000000000001</v>
      </c>
      <c r="O2031" s="1">
        <v>39.252000000000002</v>
      </c>
      <c r="P2031" s="1">
        <v>37.332000000000001</v>
      </c>
      <c r="Q2031" s="1">
        <v>27.815000000000001</v>
      </c>
      <c r="R2031" s="1">
        <v>31.392999999999997</v>
      </c>
      <c r="S2031" s="1">
        <v>36.337999999999994</v>
      </c>
      <c r="T2031" s="1">
        <v>24.182515000000002</v>
      </c>
      <c r="U2031" s="1">
        <v>47.872480000000003</v>
      </c>
      <c r="V2031" s="1">
        <v>26.7912</v>
      </c>
      <c r="W2031" s="1">
        <v>46.33511</v>
      </c>
      <c r="X2031" s="1">
        <v>40.431545700000001</v>
      </c>
      <c r="Y2031" s="1">
        <v>24.319050000000001</v>
      </c>
      <c r="Z2031" s="1">
        <v>33.055480000000003</v>
      </c>
      <c r="AA2031" s="1">
        <v>44.434759999999997</v>
      </c>
      <c r="AB2031" s="1">
        <v>39.219319999999996</v>
      </c>
      <c r="AC2031" s="1">
        <v>42.896000000000001</v>
      </c>
      <c r="AD2031" s="1">
        <v>22.9</v>
      </c>
      <c r="AE2031" s="1">
        <v>37.771000000000001</v>
      </c>
      <c r="AF2031" s="1">
        <v>24.396079999999994</v>
      </c>
      <c r="AG2031" s="1">
        <v>30.704019999999993</v>
      </c>
      <c r="AH2031" s="1">
        <v>48.16213831624998</v>
      </c>
      <c r="AI2031" s="1">
        <v>160.33229324999999</v>
      </c>
      <c r="AJ2031" s="1">
        <v>49.16921</v>
      </c>
      <c r="AK2031" s="1">
        <v>40.105499999999999</v>
      </c>
      <c r="AL2031" s="1">
        <v>25.412999999999997</v>
      </c>
      <c r="AM2031" s="1">
        <v>36.797999999999995</v>
      </c>
      <c r="AN2031" s="1">
        <v>180.41140805651395</v>
      </c>
      <c r="AO2031" s="1">
        <v>23.674167999999998</v>
      </c>
      <c r="AP2031" s="1">
        <v>54.175902399999998</v>
      </c>
      <c r="AQ2031" s="1">
        <v>21.415613200000003</v>
      </c>
      <c r="AR2031" s="1">
        <v>34.994479999999989</v>
      </c>
      <c r="AS2031" s="1">
        <v>35.948019999999993</v>
      </c>
      <c r="AT2031" s="1">
        <v>470.33547201499988</v>
      </c>
      <c r="AU2031" s="1">
        <v>235.64879156547914</v>
      </c>
      <c r="AV2031" s="1">
        <v>50.924616</v>
      </c>
      <c r="AW2031" s="1">
        <v>102.9747771</v>
      </c>
      <c r="AX2031" s="1">
        <v>77.849770403749957</v>
      </c>
      <c r="AY2031" s="1">
        <v>67.849300251262463</v>
      </c>
      <c r="AZ2031" s="1">
        <v>91.477551618999996</v>
      </c>
      <c r="BA2031" s="1">
        <v>57.624816079999995</v>
      </c>
      <c r="BB2031" s="1">
        <v>207.50593657762164</v>
      </c>
      <c r="BC2031" s="1">
        <v>451.63205313439988</v>
      </c>
      <c r="BD2031" s="1">
        <v>205.82900518442588</v>
      </c>
    </row>
    <row r="2032" spans="1:56" x14ac:dyDescent="0.45">
      <c r="A2032" s="1">
        <v>101.5</v>
      </c>
      <c r="B2032" s="1">
        <v>8</v>
      </c>
      <c r="C2032" s="1">
        <v>35</v>
      </c>
      <c r="D2032" s="1">
        <v>21</v>
      </c>
      <c r="E2032" s="1">
        <v>29.939</v>
      </c>
      <c r="F2032" s="1">
        <v>24</v>
      </c>
      <c r="G2032" s="1">
        <v>34.6</v>
      </c>
      <c r="H2032" s="1">
        <v>39.200000000000003</v>
      </c>
      <c r="I2032" s="1">
        <v>39.327999999999996</v>
      </c>
      <c r="J2032" s="1">
        <v>37.488</v>
      </c>
      <c r="K2032" s="1">
        <v>30.8</v>
      </c>
      <c r="L2032" s="1">
        <v>28.2</v>
      </c>
      <c r="M2032" s="1">
        <v>28.4</v>
      </c>
      <c r="N2032" s="1">
        <v>40.105499999999999</v>
      </c>
      <c r="O2032" s="1">
        <v>38.384</v>
      </c>
      <c r="P2032" s="1">
        <v>39.308399999999999</v>
      </c>
      <c r="Q2032" s="1">
        <v>46.511000000000003</v>
      </c>
      <c r="R2032" s="1">
        <v>45.192999999999998</v>
      </c>
      <c r="S2032" s="1">
        <v>34.497999999999998</v>
      </c>
      <c r="T2032" s="1">
        <v>26.871019</v>
      </c>
      <c r="U2032" s="1">
        <v>44.817120000000003</v>
      </c>
      <c r="V2032" s="1">
        <v>26.5716</v>
      </c>
      <c r="W2032" s="1">
        <v>51.336289999999998</v>
      </c>
      <c r="X2032" s="1">
        <v>44.782572299999998</v>
      </c>
      <c r="Y2032" s="1">
        <v>40.584569999999999</v>
      </c>
      <c r="Z2032" s="1">
        <v>34.814475999999999</v>
      </c>
      <c r="AA2032" s="1">
        <v>43.453919999999997</v>
      </c>
      <c r="AB2032" s="1">
        <v>35.427839999999996</v>
      </c>
      <c r="AC2032" s="1">
        <v>25.312000000000005</v>
      </c>
      <c r="AD2032" s="1">
        <v>34.200000000000003</v>
      </c>
      <c r="AE2032" s="1">
        <v>35.203000000000003</v>
      </c>
      <c r="AF2032" s="1">
        <v>36.098479999999995</v>
      </c>
      <c r="AG2032" s="1">
        <v>44.993919999999989</v>
      </c>
      <c r="AH2032" s="1">
        <v>82.797709084999966</v>
      </c>
      <c r="AI2032" s="1">
        <v>192.52546109999997</v>
      </c>
      <c r="AJ2032" s="1">
        <v>62.754525999999998</v>
      </c>
      <c r="AK2032" s="1">
        <v>38.997600000000006</v>
      </c>
      <c r="AL2032" s="1">
        <v>48.804000000000002</v>
      </c>
      <c r="AM2032" s="1">
        <v>40.822999999999993</v>
      </c>
      <c r="AN2032" s="1">
        <v>220.04439689332645</v>
      </c>
      <c r="AO2032" s="1">
        <v>23.478724</v>
      </c>
      <c r="AP2032" s="1">
        <v>50.723345599999995</v>
      </c>
      <c r="AQ2032" s="1">
        <v>23.781496720000003</v>
      </c>
      <c r="AR2032" s="1">
        <v>33.228079999999999</v>
      </c>
      <c r="AS2032" s="1">
        <v>51.680019999999992</v>
      </c>
      <c r="AT2032" s="1">
        <v>503.63369176999987</v>
      </c>
      <c r="AU2032" s="1">
        <v>272.19929515104923</v>
      </c>
      <c r="AV2032" s="1">
        <v>56.725088000000007</v>
      </c>
      <c r="AW2032" s="1">
        <v>124.032825</v>
      </c>
      <c r="AX2032" s="1">
        <v>81.506942472499972</v>
      </c>
      <c r="AY2032" s="1">
        <v>71.031039951074973</v>
      </c>
      <c r="AZ2032" s="1">
        <v>110.21921425000001</v>
      </c>
      <c r="BA2032" s="1">
        <v>64.179349439999996</v>
      </c>
      <c r="BB2032" s="1">
        <v>239.67037973292332</v>
      </c>
      <c r="BC2032" s="1">
        <v>483.59834409919989</v>
      </c>
      <c r="BD2032" s="1">
        <v>251.01061245839213</v>
      </c>
    </row>
    <row r="2033" spans="1:56" x14ac:dyDescent="0.45">
      <c r="A2033" s="1">
        <v>101.55</v>
      </c>
      <c r="B2033" s="1">
        <v>8</v>
      </c>
      <c r="C2033" s="1">
        <v>35.1</v>
      </c>
      <c r="D2033" s="1">
        <v>26.8</v>
      </c>
      <c r="E2033" s="1">
        <v>33.67</v>
      </c>
      <c r="F2033" s="1">
        <v>27.9</v>
      </c>
      <c r="G2033" s="1">
        <v>29.5</v>
      </c>
      <c r="H2033" s="1">
        <v>22.8</v>
      </c>
      <c r="I2033" s="1">
        <v>36.797999999999995</v>
      </c>
      <c r="J2033" s="1">
        <v>37.372999999999998</v>
      </c>
      <c r="K2033" s="1">
        <v>34.4</v>
      </c>
      <c r="L2033" s="1">
        <v>32.6</v>
      </c>
      <c r="M2033" s="1">
        <v>24.2</v>
      </c>
      <c r="N2033" s="1">
        <v>38.997600000000006</v>
      </c>
      <c r="O2033" s="1">
        <v>41.731999999999999</v>
      </c>
      <c r="P2033" s="1">
        <v>44.304300000000005</v>
      </c>
      <c r="Q2033" s="1">
        <v>32.858000000000004</v>
      </c>
      <c r="R2033" s="1">
        <v>37.947999999999993</v>
      </c>
      <c r="S2033" s="1">
        <v>37.717999999999996</v>
      </c>
      <c r="T2033" s="1">
        <v>40.269850810000015</v>
      </c>
      <c r="U2033" s="1">
        <v>43.011680000000013</v>
      </c>
      <c r="V2033" s="1">
        <v>24.156000000000002</v>
      </c>
      <c r="W2033" s="1">
        <v>27.64649</v>
      </c>
      <c r="X2033" s="1">
        <v>24.172446300000001</v>
      </c>
      <c r="Y2033" s="1">
        <v>28.706460000000003</v>
      </c>
      <c r="Z2033" s="1">
        <v>39.260827000000006</v>
      </c>
      <c r="AA2033" s="1">
        <v>47.237159999999996</v>
      </c>
      <c r="AB2033" s="1">
        <v>34.452888000000002</v>
      </c>
      <c r="AC2033" s="1">
        <v>40.208000000000006</v>
      </c>
      <c r="AD2033" s="1">
        <v>37.5</v>
      </c>
      <c r="AE2033" s="1">
        <v>24.717000000000002</v>
      </c>
      <c r="AF2033" s="1">
        <v>35.988079999999997</v>
      </c>
      <c r="AG2033" s="1">
        <v>42.109719999999989</v>
      </c>
      <c r="AH2033" s="1">
        <v>130.18691449632493</v>
      </c>
      <c r="AI2033" s="1">
        <v>256.34547584999996</v>
      </c>
      <c r="AJ2033" s="1">
        <v>74.364960640699991</v>
      </c>
      <c r="AK2033" s="1">
        <v>42.075100000000006</v>
      </c>
      <c r="AL2033" s="1">
        <v>68.370099999999994</v>
      </c>
      <c r="AM2033" s="1">
        <v>41.397999999999996</v>
      </c>
      <c r="AN2033" s="1">
        <v>253.2480342077227</v>
      </c>
      <c r="AO2033" s="1">
        <v>21.32884</v>
      </c>
      <c r="AP2033" s="1">
        <v>48.683198400000009</v>
      </c>
      <c r="AQ2033" s="1">
        <v>35.57246871280001</v>
      </c>
      <c r="AR2033" s="1">
        <v>36.319279999999992</v>
      </c>
      <c r="AS2033" s="1">
        <v>43.420719999999989</v>
      </c>
      <c r="AT2033" s="1">
        <v>524.62459559750005</v>
      </c>
      <c r="AU2033" s="1">
        <v>322.80031976132761</v>
      </c>
      <c r="AV2033" s="1">
        <v>40.697468000000001</v>
      </c>
      <c r="AW2033" s="1">
        <v>143.02320165</v>
      </c>
      <c r="AX2033" s="1">
        <v>72.901831722499978</v>
      </c>
      <c r="AY2033" s="1">
        <v>63.544593598574977</v>
      </c>
      <c r="AZ2033" s="1">
        <v>127.12064946850001</v>
      </c>
      <c r="BA2033" s="1">
        <v>46.068138839999996</v>
      </c>
      <c r="BB2033" s="1">
        <v>284.19928138996829</v>
      </c>
      <c r="BC2033" s="1">
        <v>503.74961177360007</v>
      </c>
      <c r="BD2033" s="1">
        <v>288.86275899680385</v>
      </c>
    </row>
    <row r="2034" spans="1:56" x14ac:dyDescent="0.45">
      <c r="A2034" s="1">
        <v>101.6</v>
      </c>
      <c r="B2034" s="1">
        <v>8</v>
      </c>
      <c r="C2034" s="1">
        <v>27.2</v>
      </c>
      <c r="D2034" s="1">
        <v>31.5</v>
      </c>
      <c r="E2034" s="1">
        <v>33.488</v>
      </c>
      <c r="F2034" s="1">
        <v>23.2</v>
      </c>
      <c r="G2034" s="1">
        <v>26.8</v>
      </c>
      <c r="H2034" s="1">
        <v>27.5</v>
      </c>
      <c r="I2034" s="1">
        <v>40.822999999999993</v>
      </c>
      <c r="J2034" s="1">
        <v>25.412999999999997</v>
      </c>
      <c r="K2034" s="1">
        <v>31.8</v>
      </c>
      <c r="L2034" s="1">
        <v>21.1</v>
      </c>
      <c r="M2034" s="1">
        <v>35.700000000000003</v>
      </c>
      <c r="N2034" s="1">
        <v>42.075100000000006</v>
      </c>
      <c r="O2034" s="1">
        <v>32.308</v>
      </c>
      <c r="P2034" s="1">
        <v>54.186300000000003</v>
      </c>
      <c r="Q2034" s="1">
        <v>52.762024444358005</v>
      </c>
      <c r="R2034" s="1">
        <v>42.662999999999997</v>
      </c>
      <c r="S2034" s="1">
        <v>41.628</v>
      </c>
      <c r="T2034" s="1">
        <v>42.83401150000001</v>
      </c>
      <c r="U2034" s="1">
        <v>36.484320000000004</v>
      </c>
      <c r="V2034" s="1">
        <v>31.183199999999999</v>
      </c>
      <c r="W2034" s="1">
        <v>27.251660000000001</v>
      </c>
      <c r="X2034" s="1">
        <v>23.828944200000002</v>
      </c>
      <c r="Y2034" s="1">
        <v>46.022961266591459</v>
      </c>
      <c r="Z2034" s="1">
        <v>48.055807000000001</v>
      </c>
      <c r="AA2034" s="1">
        <v>36.588039999999992</v>
      </c>
      <c r="AB2034" s="1">
        <v>37.161088000000007</v>
      </c>
      <c r="AC2034" s="1">
        <v>38.752000000000002</v>
      </c>
      <c r="AD2034" s="1">
        <v>30.2</v>
      </c>
      <c r="AE2034" s="1">
        <v>22.684000000000001</v>
      </c>
      <c r="AF2034" s="1">
        <v>24.506479999999996</v>
      </c>
      <c r="AG2034" s="1">
        <v>46.698219999999985</v>
      </c>
      <c r="AH2034" s="1">
        <v>156.78122439696867</v>
      </c>
      <c r="AI2034" s="1">
        <v>288.23370164999994</v>
      </c>
      <c r="AJ2034" s="1">
        <v>101.38872239999999</v>
      </c>
      <c r="AK2034" s="1">
        <v>41.2134</v>
      </c>
      <c r="AL2034" s="1">
        <v>80.888999999999982</v>
      </c>
      <c r="AM2034" s="1">
        <v>36.107999999999997</v>
      </c>
      <c r="AN2034" s="1">
        <v>321.08650010006676</v>
      </c>
      <c r="AO2034" s="1">
        <v>27.583047999999998</v>
      </c>
      <c r="AP2034" s="1">
        <v>41.307281599999996</v>
      </c>
      <c r="AQ2034" s="1">
        <v>37.82893012000001</v>
      </c>
      <c r="AR2034" s="1">
        <v>40.072879999999998</v>
      </c>
      <c r="AS2034" s="1">
        <v>48.795819999999992</v>
      </c>
      <c r="AT2034" s="1">
        <v>512.66796302749992</v>
      </c>
      <c r="AU2034" s="1">
        <v>401.33483335939917</v>
      </c>
      <c r="AV2034" s="1">
        <v>49.16921</v>
      </c>
      <c r="AW2034" s="1">
        <v>160.33229324999999</v>
      </c>
      <c r="AX2034" s="1">
        <v>59.779037828749978</v>
      </c>
      <c r="AY2034" s="1">
        <v>52.127762911012475</v>
      </c>
      <c r="AZ2034" s="1">
        <v>142.5257409925</v>
      </c>
      <c r="BA2034" s="1">
        <v>55.641207299999991</v>
      </c>
      <c r="BB2034" s="1">
        <v>353.30965335627127</v>
      </c>
      <c r="BC2034" s="1">
        <v>492.27124450639991</v>
      </c>
      <c r="BD2034" s="1">
        <v>366.19861011407608</v>
      </c>
    </row>
    <row r="2035" spans="1:56" x14ac:dyDescent="0.45">
      <c r="A2035" s="1">
        <v>101.65</v>
      </c>
      <c r="B2035" s="1">
        <v>8</v>
      </c>
      <c r="C2035" s="1">
        <v>39.200000000000003</v>
      </c>
      <c r="D2035" s="1">
        <v>29.9</v>
      </c>
      <c r="E2035" s="1">
        <v>23.478000000000002</v>
      </c>
      <c r="F2035" s="1">
        <v>34.1</v>
      </c>
      <c r="G2035" s="1">
        <v>20.7</v>
      </c>
      <c r="H2035" s="1">
        <v>37.5</v>
      </c>
      <c r="I2035" s="1">
        <v>41.397999999999996</v>
      </c>
      <c r="J2035" s="1">
        <v>48.804000000000002</v>
      </c>
      <c r="K2035" s="1">
        <v>31.1</v>
      </c>
      <c r="L2035" s="1">
        <v>34</v>
      </c>
      <c r="M2035" s="1">
        <v>34.1</v>
      </c>
      <c r="N2035" s="1">
        <v>41.2134</v>
      </c>
      <c r="O2035" s="1">
        <v>39.872</v>
      </c>
      <c r="P2035" s="1">
        <v>72.819360000000003</v>
      </c>
      <c r="Q2035" s="1">
        <v>64.337480767358002</v>
      </c>
      <c r="R2035" s="1">
        <v>42.432999999999993</v>
      </c>
      <c r="S2035" s="1">
        <v>44.503</v>
      </c>
      <c r="T2035" s="1">
        <v>32.699471630000005</v>
      </c>
      <c r="U2035" s="1">
        <v>44.678240000000002</v>
      </c>
      <c r="V2035" s="1">
        <v>39.418199999999999</v>
      </c>
      <c r="W2035" s="1">
        <v>38.964950000000002</v>
      </c>
      <c r="X2035" s="1">
        <v>34.019506499999999</v>
      </c>
      <c r="Y2035" s="1">
        <v>56.093608267601461</v>
      </c>
      <c r="Z2035" s="1">
        <v>64.639230400000002</v>
      </c>
      <c r="AA2035" s="1">
        <v>45.135359999999991</v>
      </c>
      <c r="AB2035" s="1">
        <v>36.402791999999998</v>
      </c>
      <c r="AC2035" s="1">
        <v>36.288000000000004</v>
      </c>
      <c r="AD2035" s="1">
        <v>24.4</v>
      </c>
      <c r="AE2035" s="1">
        <v>21.721000000000004</v>
      </c>
      <c r="AF2035" s="1">
        <v>46.961840000000002</v>
      </c>
      <c r="AG2035" s="1">
        <v>47.353719999999988</v>
      </c>
      <c r="AH2035" s="1">
        <v>191.24469295071867</v>
      </c>
      <c r="AI2035" s="1">
        <v>296.75755799999996</v>
      </c>
      <c r="AJ2035" s="1">
        <v>108.37955518291064</v>
      </c>
      <c r="AK2035" s="1">
        <v>45.891200000000005</v>
      </c>
      <c r="AL2035" s="1">
        <v>93.78394999999999</v>
      </c>
      <c r="AM2035" s="1">
        <v>45.422999999999995</v>
      </c>
      <c r="AN2035" s="1">
        <v>413.80567565107634</v>
      </c>
      <c r="AO2035" s="1">
        <v>34.912197999999997</v>
      </c>
      <c r="AP2035" s="1">
        <v>50.566411199999997</v>
      </c>
      <c r="AQ2035" s="1">
        <v>28.910535034400006</v>
      </c>
      <c r="AR2035" s="1">
        <v>42.832879999999996</v>
      </c>
      <c r="AS2035" s="1">
        <v>48.533619999999985</v>
      </c>
      <c r="AT2035" s="1">
        <v>483.24395941249992</v>
      </c>
      <c r="AU2035" s="1">
        <v>541.28978106381578</v>
      </c>
      <c r="AV2035" s="1">
        <v>62.754525999999998</v>
      </c>
      <c r="AW2035" s="1">
        <v>192.52546109999997</v>
      </c>
      <c r="AX2035" s="1">
        <v>48.16213831624998</v>
      </c>
      <c r="AY2035" s="1">
        <v>42.021060335137477</v>
      </c>
      <c r="AZ2035" s="1">
        <v>171.177660379</v>
      </c>
      <c r="BA2035" s="1">
        <v>70.992614379999992</v>
      </c>
      <c r="BB2035" s="1">
        <v>476.47000733615789</v>
      </c>
      <c r="BC2035" s="1">
        <v>464.02420103599991</v>
      </c>
      <c r="BD2035" s="1">
        <v>471.89847024222701</v>
      </c>
    </row>
    <row r="2036" spans="1:56" x14ac:dyDescent="0.45">
      <c r="A2036" s="1">
        <v>101.7</v>
      </c>
      <c r="B2036" s="1">
        <v>8</v>
      </c>
      <c r="C2036" s="1">
        <v>32.9</v>
      </c>
      <c r="D2036" s="1">
        <v>32.700000000000003</v>
      </c>
      <c r="E2036" s="1">
        <v>27.937000000000001</v>
      </c>
      <c r="F2036" s="1">
        <v>31.9</v>
      </c>
      <c r="G2036" s="1">
        <v>35.799999999999997</v>
      </c>
      <c r="H2036" s="1">
        <v>31.1</v>
      </c>
      <c r="I2036" s="1">
        <v>36.107999999999997</v>
      </c>
      <c r="J2036" s="1">
        <v>68.370099999999994</v>
      </c>
      <c r="K2036" s="1">
        <v>33.799999999999997</v>
      </c>
      <c r="L2036" s="1">
        <v>35.799999999999997</v>
      </c>
      <c r="M2036" s="1">
        <v>26.3</v>
      </c>
      <c r="N2036" s="1">
        <v>45.891200000000005</v>
      </c>
      <c r="O2036" s="1">
        <v>44.422800000000009</v>
      </c>
      <c r="P2036" s="1">
        <v>78.111720000000005</v>
      </c>
      <c r="Q2036" s="1">
        <v>103.55512678968202</v>
      </c>
      <c r="R2036" s="1">
        <v>29.782999999999998</v>
      </c>
      <c r="S2036" s="1">
        <v>28.287999999999997</v>
      </c>
      <c r="T2036" s="1">
        <v>38.682513240000006</v>
      </c>
      <c r="U2036" s="1">
        <v>54.325439999999993</v>
      </c>
      <c r="V2036" s="1">
        <v>43.371000000000002</v>
      </c>
      <c r="W2036" s="1">
        <v>42.650030000000001</v>
      </c>
      <c r="X2036" s="1">
        <v>37.225526099999996</v>
      </c>
      <c r="Y2036" s="1">
        <v>90.212960307023366</v>
      </c>
      <c r="Z2036" s="1">
        <v>69.349430800000007</v>
      </c>
      <c r="AA2036" s="1">
        <v>50.277764000000005</v>
      </c>
      <c r="AB2036" s="1">
        <v>40.519256000000006</v>
      </c>
      <c r="AC2036" s="1">
        <v>34.832000000000008</v>
      </c>
      <c r="AD2036" s="1">
        <v>24.2</v>
      </c>
      <c r="AE2036" s="1">
        <v>33.277000000000001</v>
      </c>
      <c r="AF2036" s="1">
        <v>65.745295999999996</v>
      </c>
      <c r="AG2036" s="1">
        <v>41.323119999999989</v>
      </c>
      <c r="AH2036" s="1">
        <v>220.11742105019366</v>
      </c>
      <c r="AI2036" s="1">
        <v>311.55450794999996</v>
      </c>
      <c r="AJ2036" s="1">
        <v>174.25744456206931</v>
      </c>
      <c r="AK2036" s="1">
        <v>32.965699999999998</v>
      </c>
      <c r="AL2036" s="1">
        <v>112.96249999999999</v>
      </c>
      <c r="AM2036" s="1">
        <v>28.977999999999998</v>
      </c>
      <c r="AN2036" s="1">
        <v>428.9983213718545</v>
      </c>
      <c r="AO2036" s="1">
        <v>38.430190000000003</v>
      </c>
      <c r="AP2036" s="1">
        <v>61.467747199999984</v>
      </c>
      <c r="AQ2036" s="1">
        <v>34.175611651200001</v>
      </c>
      <c r="AR2036" s="1">
        <v>27.266479999999994</v>
      </c>
      <c r="AS2036" s="1">
        <v>34.112619999999993</v>
      </c>
      <c r="AT2036" s="1">
        <v>466.22746696999991</v>
      </c>
      <c r="AU2036" s="1">
        <v>574.83670103428074</v>
      </c>
      <c r="AV2036" s="1">
        <v>74.364960640699991</v>
      </c>
      <c r="AW2036" s="1">
        <v>256.34547584999996</v>
      </c>
      <c r="AX2036" s="1">
        <v>82.797709084999966</v>
      </c>
      <c r="AY2036" s="1">
        <v>72.154006903949977</v>
      </c>
      <c r="AZ2036" s="1">
        <v>227.97747350649999</v>
      </c>
      <c r="BA2036" s="1">
        <v>84.112405523990986</v>
      </c>
      <c r="BB2036" s="1">
        <v>505.99129691016702</v>
      </c>
      <c r="BC2036" s="1">
        <v>447.68836829119994</v>
      </c>
      <c r="BD2036" s="1">
        <v>489.2180863639141</v>
      </c>
    </row>
    <row r="2037" spans="1:56" x14ac:dyDescent="0.45">
      <c r="A2037" s="1">
        <v>101.75</v>
      </c>
      <c r="B2037" s="1">
        <v>8</v>
      </c>
      <c r="C2037" s="1">
        <v>37</v>
      </c>
      <c r="D2037" s="1">
        <v>36.1</v>
      </c>
      <c r="E2037" s="1">
        <v>19.565000000000001</v>
      </c>
      <c r="F2037" s="1">
        <v>35.4</v>
      </c>
      <c r="G2037" s="1">
        <v>30</v>
      </c>
      <c r="H2037" s="1">
        <v>36</v>
      </c>
      <c r="I2037" s="1">
        <v>45.422999999999995</v>
      </c>
      <c r="J2037" s="1">
        <v>80.888999999999982</v>
      </c>
      <c r="K2037" s="1">
        <v>26.2</v>
      </c>
      <c r="L2037" s="1">
        <v>40.35</v>
      </c>
      <c r="M2037" s="1">
        <v>20.399999999999999</v>
      </c>
      <c r="N2037" s="1">
        <v>32.965699999999998</v>
      </c>
      <c r="O2037" s="1">
        <v>66.367377599999998</v>
      </c>
      <c r="P2037" s="1">
        <v>94.922100000000015</v>
      </c>
      <c r="Q2037" s="1">
        <v>113.72995289759902</v>
      </c>
      <c r="R2037" s="1">
        <v>35.417999999999999</v>
      </c>
      <c r="S2037" s="1">
        <v>38.98299999999999</v>
      </c>
      <c r="T2037" s="1">
        <v>71.699134696000016</v>
      </c>
      <c r="U2037" s="1">
        <v>46.305120000000002</v>
      </c>
      <c r="V2037" s="1">
        <v>29.755800000000004</v>
      </c>
      <c r="W2037" s="1">
        <v>28.041320000000002</v>
      </c>
      <c r="X2037" s="1">
        <v>24.515948400000003</v>
      </c>
      <c r="Y2037" s="1">
        <v>99.06505902091115</v>
      </c>
      <c r="Z2037" s="1">
        <v>84.310669000000019</v>
      </c>
      <c r="AA2037" s="1">
        <v>75.075136687999986</v>
      </c>
      <c r="AB2037" s="1">
        <v>29.144815999999999</v>
      </c>
      <c r="AC2037" s="1">
        <v>29.568000000000001</v>
      </c>
      <c r="AD2037" s="1">
        <v>22</v>
      </c>
      <c r="AE2037" s="1">
        <v>22.577000000000002</v>
      </c>
      <c r="AF2037" s="1">
        <v>77.763439999999974</v>
      </c>
      <c r="AG2037" s="1">
        <v>51.942219999999985</v>
      </c>
      <c r="AH2037" s="1">
        <v>279.1073913913624</v>
      </c>
      <c r="AI2037" s="1">
        <v>367.95426614999997</v>
      </c>
      <c r="AJ2037" s="1">
        <v>191.34914018316744</v>
      </c>
      <c r="AK2037" s="1">
        <v>39.797750000000001</v>
      </c>
      <c r="AL2037" s="1">
        <v>130.257925</v>
      </c>
      <c r="AM2037" s="1">
        <v>38.167885749999982</v>
      </c>
      <c r="AN2037" s="1">
        <v>486.245971913917</v>
      </c>
      <c r="AO2037" s="1">
        <v>26.312662000000003</v>
      </c>
      <c r="AP2037" s="1">
        <v>52.404785599999997</v>
      </c>
      <c r="AQ2037" s="1">
        <v>63.230238532480016</v>
      </c>
      <c r="AR2037" s="1">
        <v>37.53367999999999</v>
      </c>
      <c r="AS2037" s="1">
        <v>40.536519999999989</v>
      </c>
      <c r="AT2037" s="1">
        <v>423.56099180749993</v>
      </c>
      <c r="AU2037" s="1">
        <v>720.97632001492912</v>
      </c>
      <c r="AV2037" s="1">
        <v>101.38872239999999</v>
      </c>
      <c r="AW2037" s="1">
        <v>288.23370164999994</v>
      </c>
      <c r="AX2037" s="1">
        <v>130.18691449632493</v>
      </c>
      <c r="AY2037" s="1">
        <v>113.38261561180269</v>
      </c>
      <c r="AZ2037" s="1">
        <v>256.35799446849995</v>
      </c>
      <c r="BA2037" s="1">
        <v>114.64925631199998</v>
      </c>
      <c r="BB2037" s="1">
        <v>634.59416161313766</v>
      </c>
      <c r="BC2037" s="1">
        <v>406.72855213519995</v>
      </c>
      <c r="BD2037" s="1">
        <v>554.48040798186526</v>
      </c>
    </row>
    <row r="2038" spans="1:56" x14ac:dyDescent="0.45">
      <c r="A2038" s="1">
        <v>101.8</v>
      </c>
      <c r="B2038" s="1">
        <v>8</v>
      </c>
      <c r="C2038" s="1">
        <v>36.799999999999997</v>
      </c>
      <c r="D2038" s="1">
        <v>38.6</v>
      </c>
      <c r="E2038" s="1">
        <v>21.748999999999999</v>
      </c>
      <c r="F2038" s="1">
        <v>35.9</v>
      </c>
      <c r="G2038" s="1">
        <v>21.9</v>
      </c>
      <c r="H2038" s="1">
        <v>32.5</v>
      </c>
      <c r="I2038" s="1">
        <v>28.977999999999998</v>
      </c>
      <c r="J2038" s="1">
        <v>93.78394999999999</v>
      </c>
      <c r="K2038" s="1">
        <v>32.299999999999997</v>
      </c>
      <c r="L2038" s="1">
        <v>49.35</v>
      </c>
      <c r="M2038" s="1">
        <v>22.1</v>
      </c>
      <c r="N2038" s="1">
        <v>39.797750000000001</v>
      </c>
      <c r="O2038" s="1">
        <v>43.1739216</v>
      </c>
      <c r="P2038" s="1">
        <v>117.95814000000001</v>
      </c>
      <c r="Q2038" s="1">
        <v>131.40567470282002</v>
      </c>
      <c r="R2038" s="1">
        <v>24.837999999999997</v>
      </c>
      <c r="S2038" s="1">
        <v>24.607999999999997</v>
      </c>
      <c r="T2038" s="1">
        <v>109.27019394900002</v>
      </c>
      <c r="U2038" s="1">
        <v>59.399520000000003</v>
      </c>
      <c r="V2038" s="1">
        <v>39.637800000000006</v>
      </c>
      <c r="W2038" s="1">
        <v>27.38327</v>
      </c>
      <c r="X2038" s="1">
        <v>23.943444899999999</v>
      </c>
      <c r="Y2038" s="1">
        <v>114.44293699145342</v>
      </c>
      <c r="Z2038" s="1">
        <v>104.81274460000002</v>
      </c>
      <c r="AA2038" s="1">
        <v>48.866531407999993</v>
      </c>
      <c r="AB2038" s="1">
        <v>35.157019999999996</v>
      </c>
      <c r="AC2038" s="1">
        <v>36.176000000000002</v>
      </c>
      <c r="AD2038" s="1">
        <v>28.4</v>
      </c>
      <c r="AE2038" s="1">
        <v>27.499000000000002</v>
      </c>
      <c r="AF2038" s="1">
        <v>90.142591999999993</v>
      </c>
      <c r="AG2038" s="1">
        <v>33.194919999999989</v>
      </c>
      <c r="AH2038" s="1">
        <v>359.7327614357186</v>
      </c>
      <c r="AI2038" s="1">
        <v>408.88910609999994</v>
      </c>
      <c r="AJ2038" s="1">
        <v>221.04085714951194</v>
      </c>
      <c r="AK2038" s="1">
        <v>50.75365</v>
      </c>
      <c r="AL2038" s="1">
        <v>146.02212499999999</v>
      </c>
      <c r="AM2038" s="1">
        <v>47.437618874999977</v>
      </c>
      <c r="AN2038" s="1">
        <v>664.8366232780204</v>
      </c>
      <c r="AO2038" s="1">
        <v>35.107642000000006</v>
      </c>
      <c r="AP2038" s="1">
        <v>67.201457599999998</v>
      </c>
      <c r="AQ2038" s="1">
        <v>96.292770675120025</v>
      </c>
      <c r="AR2038" s="1">
        <v>23.733679999999996</v>
      </c>
      <c r="AS2038" s="1">
        <v>28.475319999999996</v>
      </c>
      <c r="AT2038" s="1">
        <v>386.40525511999994</v>
      </c>
      <c r="AU2038" s="1">
        <v>786.25020559308882</v>
      </c>
      <c r="AV2038" s="1">
        <v>108.37955518291064</v>
      </c>
      <c r="AW2038" s="1">
        <v>296.75755799999996</v>
      </c>
      <c r="AX2038" s="1">
        <v>156.78122439696867</v>
      </c>
      <c r="AY2038" s="1">
        <v>136.51966522536276</v>
      </c>
      <c r="AZ2038" s="1">
        <v>263.94422661999994</v>
      </c>
      <c r="BA2038" s="1">
        <v>122.54889735668901</v>
      </c>
      <c r="BB2038" s="1">
        <v>692.03518092191814</v>
      </c>
      <c r="BC2038" s="1">
        <v>371.05904491519993</v>
      </c>
      <c r="BD2038" s="1">
        <v>758.07375053694318</v>
      </c>
    </row>
    <row r="2039" spans="1:56" x14ac:dyDescent="0.45">
      <c r="A2039" s="1">
        <v>101.85</v>
      </c>
      <c r="B2039" s="1">
        <v>8</v>
      </c>
      <c r="C2039" s="1">
        <v>25.8</v>
      </c>
      <c r="D2039" s="1">
        <v>24.5</v>
      </c>
      <c r="E2039" s="1">
        <v>32.633510000000008</v>
      </c>
      <c r="F2039" s="1">
        <v>31.3</v>
      </c>
      <c r="G2039" s="1">
        <v>32.5</v>
      </c>
      <c r="H2039" s="1">
        <v>31.6</v>
      </c>
      <c r="I2039" s="1">
        <v>38.167885749999982</v>
      </c>
      <c r="J2039" s="1">
        <v>112.96249999999999</v>
      </c>
      <c r="K2039" s="1">
        <v>35.970000000000006</v>
      </c>
      <c r="L2039" s="1">
        <v>66.319999999999993</v>
      </c>
      <c r="M2039" s="1">
        <v>22.5</v>
      </c>
      <c r="N2039" s="1">
        <v>50.75365</v>
      </c>
      <c r="O2039" s="1">
        <v>100.55096352000002</v>
      </c>
      <c r="P2039" s="1">
        <v>133.23132000000001</v>
      </c>
      <c r="Q2039" s="1">
        <v>155.87618936964202</v>
      </c>
      <c r="R2039" s="1">
        <v>27.597999999999995</v>
      </c>
      <c r="S2039" s="1">
        <v>25.412999999999997</v>
      </c>
      <c r="T2039" s="1">
        <v>130.05210582700005</v>
      </c>
      <c r="U2039" s="1">
        <v>56.780639999999998</v>
      </c>
      <c r="V2039" s="1">
        <v>24.375600000000002</v>
      </c>
      <c r="W2039" s="1">
        <v>32.384450000000001</v>
      </c>
      <c r="X2039" s="1">
        <v>28.2944715</v>
      </c>
      <c r="Y2039" s="1">
        <v>135.73228475158857</v>
      </c>
      <c r="Z2039" s="1">
        <v>118.40587480000001</v>
      </c>
      <c r="AA2039" s="1">
        <v>113.70258877760001</v>
      </c>
      <c r="AB2039" s="1">
        <v>44.798211999999999</v>
      </c>
      <c r="AC2039" s="1">
        <v>43.955999999999996</v>
      </c>
      <c r="AD2039" s="1">
        <v>35.9</v>
      </c>
      <c r="AE2039" s="1">
        <v>37.557000000000002</v>
      </c>
      <c r="AF2039" s="1">
        <v>108.55399999999999</v>
      </c>
      <c r="AG2039" s="1">
        <v>43.671389754999971</v>
      </c>
      <c r="AH2039" s="1">
        <v>372.9437577146561</v>
      </c>
      <c r="AI2039" s="1">
        <v>437.84407979999992</v>
      </c>
      <c r="AJ2039" s="1">
        <v>262.14648234063981</v>
      </c>
      <c r="AK2039" s="1">
        <v>60.116903742499993</v>
      </c>
      <c r="AL2039" s="1">
        <v>175.34194999999997</v>
      </c>
      <c r="AM2039" s="1">
        <v>63.17867512499997</v>
      </c>
      <c r="AN2039" s="1">
        <v>793.00530551084569</v>
      </c>
      <c r="AO2039" s="1">
        <v>21.524284000000002</v>
      </c>
      <c r="AP2039" s="1">
        <v>64.242123199999995</v>
      </c>
      <c r="AQ2039" s="1">
        <v>114.58085312776005</v>
      </c>
      <c r="AR2039" s="1">
        <v>24.506479999999996</v>
      </c>
      <c r="AS2039" s="1">
        <v>31.621719999999993</v>
      </c>
      <c r="AT2039" s="1">
        <v>338.31153751999994</v>
      </c>
      <c r="AU2039" s="1">
        <v>819.33534609837329</v>
      </c>
      <c r="AV2039" s="1">
        <v>174.25744456206931</v>
      </c>
      <c r="AW2039" s="1">
        <v>311.55450794999996</v>
      </c>
      <c r="AX2039" s="1">
        <v>191.24469295071867</v>
      </c>
      <c r="AY2039" s="1">
        <v>166.50288286712524</v>
      </c>
      <c r="AZ2039" s="1">
        <v>277.11351207549995</v>
      </c>
      <c r="BA2039" s="1">
        <v>196.99091235513831</v>
      </c>
      <c r="BB2039" s="1">
        <v>721.15010456656853</v>
      </c>
      <c r="BC2039" s="1">
        <v>324.88907601919993</v>
      </c>
      <c r="BD2039" s="1">
        <v>904.18604828236403</v>
      </c>
    </row>
    <row r="2040" spans="1:56" x14ac:dyDescent="0.45">
      <c r="A2040" s="1">
        <v>101.9</v>
      </c>
      <c r="B2040" s="1">
        <v>8</v>
      </c>
      <c r="C2040" s="1">
        <v>30.7</v>
      </c>
      <c r="D2040" s="1">
        <v>33.799999999999997</v>
      </c>
      <c r="E2040" s="1">
        <v>34.716500000000003</v>
      </c>
      <c r="F2040" s="1">
        <v>39.4</v>
      </c>
      <c r="G2040" s="1">
        <v>32.4</v>
      </c>
      <c r="H2040" s="1">
        <v>34.1</v>
      </c>
      <c r="I2040" s="1">
        <v>47.437618874999977</v>
      </c>
      <c r="J2040" s="1">
        <v>130.257925</v>
      </c>
      <c r="K2040" s="1">
        <v>53.66724</v>
      </c>
      <c r="L2040" s="1">
        <v>71.14</v>
      </c>
      <c r="M2040" s="1">
        <v>37.700000000000003</v>
      </c>
      <c r="N2040" s="1">
        <v>60.116903742499993</v>
      </c>
      <c r="O2040" s="1">
        <v>139.23051168000001</v>
      </c>
      <c r="P2040" s="1">
        <v>144.64546920000001</v>
      </c>
      <c r="Q2040" s="1">
        <v>193.85526156540499</v>
      </c>
      <c r="R2040" s="1">
        <v>41.353149999999999</v>
      </c>
      <c r="S2040" s="1">
        <v>38.292999999999999</v>
      </c>
      <c r="T2040" s="1">
        <v>144.60677031500001</v>
      </c>
      <c r="U2040" s="1">
        <v>45.486720000000005</v>
      </c>
      <c r="V2040" s="1">
        <v>39.637800000000006</v>
      </c>
      <c r="W2040" s="1">
        <v>49.75697000000001</v>
      </c>
      <c r="X2040" s="1">
        <v>43.408563900000004</v>
      </c>
      <c r="Y2040" s="1">
        <v>168.77407756190235</v>
      </c>
      <c r="Z2040" s="1">
        <v>128.56446758800001</v>
      </c>
      <c r="AA2040" s="1">
        <v>157.4104781984</v>
      </c>
      <c r="AB2040" s="1">
        <v>53.037875293399992</v>
      </c>
      <c r="AC2040" s="1">
        <v>37.488</v>
      </c>
      <c r="AD2040" s="1">
        <v>39.5</v>
      </c>
      <c r="AE2040" s="1">
        <v>41.622999999999998</v>
      </c>
      <c r="AF2040" s="1">
        <v>125.157608</v>
      </c>
      <c r="AG2040" s="1">
        <v>54.238885517499966</v>
      </c>
      <c r="AH2040" s="1">
        <v>422.72432340340612</v>
      </c>
      <c r="AI2040" s="1">
        <v>456.09703965</v>
      </c>
      <c r="AJ2040" s="1">
        <v>325.94381263964186</v>
      </c>
      <c r="AK2040" s="1">
        <v>81.910259999999994</v>
      </c>
      <c r="AL2040" s="1">
        <v>233.46582499999997</v>
      </c>
      <c r="AM2040" s="1">
        <v>66.15198574999998</v>
      </c>
      <c r="AN2040" s="1">
        <v>998.72253590103423</v>
      </c>
      <c r="AO2040" s="1">
        <v>35.107642000000006</v>
      </c>
      <c r="AP2040" s="1">
        <v>51.4799936</v>
      </c>
      <c r="AQ2040" s="1">
        <v>127.38895787720001</v>
      </c>
      <c r="AR2040" s="1">
        <v>36.871279999999999</v>
      </c>
      <c r="AS2040" s="1">
        <v>47.302590999999993</v>
      </c>
      <c r="AT2040" s="1">
        <v>331.999237085</v>
      </c>
      <c r="AU2040" s="1">
        <v>867.93084393413142</v>
      </c>
      <c r="AV2040" s="1">
        <v>191.34914018316744</v>
      </c>
      <c r="AW2040" s="1">
        <v>367.95426614999997</v>
      </c>
      <c r="AX2040" s="1">
        <v>220.11742105019366</v>
      </c>
      <c r="AY2040" s="1">
        <v>191.62215631366848</v>
      </c>
      <c r="AZ2040" s="1">
        <v>327.30929687349993</v>
      </c>
      <c r="BA2040" s="1">
        <v>216.30452840697919</v>
      </c>
      <c r="BB2040" s="1">
        <v>763.9141426620356</v>
      </c>
      <c r="BC2040" s="1">
        <v>318.82926760160001</v>
      </c>
      <c r="BD2040" s="1">
        <v>1138.703690927179</v>
      </c>
    </row>
    <row r="2041" spans="1:56" x14ac:dyDescent="0.45">
      <c r="A2041" s="1">
        <v>101.95</v>
      </c>
      <c r="B2041" s="1">
        <v>8</v>
      </c>
      <c r="C2041" s="1">
        <v>21.5</v>
      </c>
      <c r="D2041" s="1">
        <v>21.3</v>
      </c>
      <c r="E2041" s="1">
        <v>26.483730000000001</v>
      </c>
      <c r="F2041" s="1">
        <v>25.1</v>
      </c>
      <c r="G2041" s="1">
        <v>22</v>
      </c>
      <c r="H2041" s="1">
        <v>33.4</v>
      </c>
      <c r="I2041" s="1">
        <v>63.17867512499997</v>
      </c>
      <c r="J2041" s="1">
        <v>146.02212499999999</v>
      </c>
      <c r="K2041" s="1">
        <v>34.96284</v>
      </c>
      <c r="L2041" s="1">
        <v>86.45</v>
      </c>
      <c r="M2041" s="1">
        <v>26.6</v>
      </c>
      <c r="N2041" s="1">
        <v>81.910259999999994</v>
      </c>
      <c r="O2041" s="1">
        <v>160.71122016000001</v>
      </c>
      <c r="P2041" s="1">
        <v>162.18360360000003</v>
      </c>
      <c r="Q2041" s="1">
        <v>261.53708474729308</v>
      </c>
      <c r="R2041" s="1">
        <v>43.985500000000002</v>
      </c>
      <c r="S2041" s="1">
        <v>25.412999999999997</v>
      </c>
      <c r="T2041" s="1">
        <v>177.92864899600002</v>
      </c>
      <c r="U2041" s="1">
        <v>38.121119999999998</v>
      </c>
      <c r="V2041" s="1">
        <v>28.438200000000002</v>
      </c>
      <c r="W2041" s="1">
        <v>38.570120000000003</v>
      </c>
      <c r="X2041" s="1">
        <v>33.676004399999997</v>
      </c>
      <c r="Y2041" s="1">
        <v>227.65726373014499</v>
      </c>
      <c r="Z2041" s="1">
        <v>144.17340720400003</v>
      </c>
      <c r="AA2041" s="1">
        <v>181.68367878079999</v>
      </c>
      <c r="AB2041" s="1">
        <v>72.216028800000004</v>
      </c>
      <c r="AC2041" s="1">
        <v>48.048000000000002</v>
      </c>
      <c r="AD2041" s="1">
        <v>27.1</v>
      </c>
      <c r="AE2041" s="1">
        <v>22.363</v>
      </c>
      <c r="AF2041" s="1">
        <v>140.29123999999999</v>
      </c>
      <c r="AG2041" s="1">
        <v>72.183689642499957</v>
      </c>
      <c r="AH2041" s="1">
        <v>578.02054198088729</v>
      </c>
      <c r="AI2041" s="1">
        <v>445.69996784999995</v>
      </c>
      <c r="AJ2041" s="1">
        <v>439.63589038490312</v>
      </c>
      <c r="AK2041" s="1">
        <v>87.548028373315034</v>
      </c>
      <c r="AL2041" s="1">
        <v>262.50792499999994</v>
      </c>
      <c r="AM2041" s="1">
        <v>59.155960749999984</v>
      </c>
      <c r="AN2041" s="1">
        <v>1219.4562653949486</v>
      </c>
      <c r="AO2041" s="1">
        <v>25.139998000000002</v>
      </c>
      <c r="AP2041" s="1">
        <v>43.156865599999989</v>
      </c>
      <c r="AQ2041" s="1">
        <v>156.71221111648001</v>
      </c>
      <c r="AR2041" s="1">
        <v>24.506479999999996</v>
      </c>
      <c r="AS2041" s="1">
        <v>50.303469999999997</v>
      </c>
      <c r="AT2041" s="1">
        <v>312.92874211999992</v>
      </c>
      <c r="AU2041" s="1">
        <v>894.82270690640689</v>
      </c>
      <c r="AV2041" s="1">
        <v>221.04085714951194</v>
      </c>
      <c r="AW2041" s="1">
        <v>408.88910609999994</v>
      </c>
      <c r="AX2041" s="1">
        <v>279.1073913913624</v>
      </c>
      <c r="AY2041" s="1">
        <v>242.94343051048529</v>
      </c>
      <c r="AZ2041" s="1">
        <v>363.74130442899991</v>
      </c>
      <c r="BA2041" s="1">
        <v>249.85616857894848</v>
      </c>
      <c r="BB2041" s="1">
        <v>787.5789820776381</v>
      </c>
      <c r="BC2041" s="1">
        <v>300.52159243519992</v>
      </c>
      <c r="BD2041" s="1">
        <v>1390.3401425502414</v>
      </c>
    </row>
    <row r="2042" spans="1:56" x14ac:dyDescent="0.45">
      <c r="A2042" s="1">
        <v>102</v>
      </c>
      <c r="B2042" s="1">
        <v>8</v>
      </c>
      <c r="C2042" s="1">
        <v>23.9</v>
      </c>
      <c r="D2042" s="1">
        <v>22</v>
      </c>
      <c r="E2042" s="1">
        <v>31.344040000000003</v>
      </c>
      <c r="F2042" s="1">
        <v>33.091204999999988</v>
      </c>
      <c r="G2042" s="1">
        <v>42.34</v>
      </c>
      <c r="H2042" s="1">
        <v>37.200000000000003</v>
      </c>
      <c r="I2042" s="1">
        <v>66.15198574999998</v>
      </c>
      <c r="J2042" s="1">
        <v>175.34194999999997</v>
      </c>
      <c r="K2042" s="1">
        <v>81.234648000000021</v>
      </c>
      <c r="L2042" s="1">
        <v>107.43</v>
      </c>
      <c r="M2042" s="1">
        <v>42.782133694600006</v>
      </c>
      <c r="N2042" s="1">
        <v>87.548028373315034</v>
      </c>
      <c r="O2042" s="1">
        <v>180.81816240000003</v>
      </c>
      <c r="P2042" s="1">
        <v>194.80276800000004</v>
      </c>
      <c r="Q2042" s="1">
        <v>277.76028187593806</v>
      </c>
      <c r="R2042" s="1">
        <v>33.581449999999997</v>
      </c>
      <c r="S2042" s="1">
        <v>24.262999999999998</v>
      </c>
      <c r="T2042" s="1">
        <v>228.95544672700009</v>
      </c>
      <c r="U2042" s="1">
        <v>46.468800000000009</v>
      </c>
      <c r="V2042" s="1">
        <v>26.352000000000004</v>
      </c>
      <c r="W2042" s="1">
        <v>49.362140000000004</v>
      </c>
      <c r="X2042" s="1">
        <v>43.065061800000002</v>
      </c>
      <c r="Y2042" s="1">
        <v>241.77144523206613</v>
      </c>
      <c r="Z2042" s="1">
        <v>173.20446352000005</v>
      </c>
      <c r="AA2042" s="1">
        <v>204.40452351200003</v>
      </c>
      <c r="AB2042" s="1">
        <v>77.177264968517235</v>
      </c>
      <c r="AC2042" s="1">
        <v>45.936</v>
      </c>
      <c r="AD2042" s="1">
        <v>36.1</v>
      </c>
      <c r="AE2042" s="1">
        <v>22.042000000000002</v>
      </c>
      <c r="AF2042" s="1">
        <v>168.43827199999998</v>
      </c>
      <c r="AG2042" s="1">
        <v>75.573263754999971</v>
      </c>
      <c r="AH2042" s="1">
        <v>689.47157000943105</v>
      </c>
      <c r="AI2042" s="1">
        <v>420.11387774999997</v>
      </c>
      <c r="AJ2042" s="1">
        <v>466.88765315538643</v>
      </c>
      <c r="AK2042" s="1">
        <v>140.67535851779783</v>
      </c>
      <c r="AL2042" s="1">
        <v>270.27099999999996</v>
      </c>
      <c r="AM2042" s="1">
        <v>48.48702262499998</v>
      </c>
      <c r="AN2042" s="1">
        <v>1331.6616604573906</v>
      </c>
      <c r="AO2042" s="1">
        <v>23.283280000000001</v>
      </c>
      <c r="AP2042" s="1">
        <v>52.589744000000003</v>
      </c>
      <c r="AQ2042" s="1">
        <v>201.61579311976007</v>
      </c>
      <c r="AR2042" s="1">
        <v>23.402479999999997</v>
      </c>
      <c r="AS2042" s="1">
        <v>38.442852999999992</v>
      </c>
      <c r="AT2042" s="1">
        <v>258.52272408499999</v>
      </c>
      <c r="AU2042" s="1">
        <v>930.13525424373825</v>
      </c>
      <c r="AV2042" s="1">
        <v>262.14648234063981</v>
      </c>
      <c r="AW2042" s="1">
        <v>437.84407979999992</v>
      </c>
      <c r="AX2042" s="1">
        <v>359.7327614357186</v>
      </c>
      <c r="AY2042" s="1">
        <v>313.0875024490752</v>
      </c>
      <c r="AZ2042" s="1">
        <v>389.51123102199989</v>
      </c>
      <c r="BA2042" s="1">
        <v>296.30552504492294</v>
      </c>
      <c r="BB2042" s="1">
        <v>818.65402373448967</v>
      </c>
      <c r="BC2042" s="1">
        <v>248.2918151216</v>
      </c>
      <c r="BD2042" s="1">
        <v>1518.2542929214251</v>
      </c>
    </row>
    <row r="2043" spans="1:56" x14ac:dyDescent="0.45">
      <c r="A2043" s="1">
        <v>102.05</v>
      </c>
      <c r="B2043" s="1">
        <v>8</v>
      </c>
      <c r="C2043" s="1">
        <v>35.861000000000004</v>
      </c>
      <c r="D2043" s="1">
        <v>33.200000000000003</v>
      </c>
      <c r="E2043" s="1">
        <v>58.165016000000008</v>
      </c>
      <c r="F2043" s="1">
        <v>41.151842499999987</v>
      </c>
      <c r="G2043" s="1">
        <v>59.353999999999999</v>
      </c>
      <c r="H2043" s="1">
        <v>26.7</v>
      </c>
      <c r="I2043" s="1">
        <v>59.155960749999984</v>
      </c>
      <c r="J2043" s="1">
        <v>233.46582499999997</v>
      </c>
      <c r="K2043" s="1">
        <v>112.42783200000001</v>
      </c>
      <c r="L2043" s="1">
        <v>121.34</v>
      </c>
      <c r="M2043" s="1">
        <v>52.193073794600004</v>
      </c>
      <c r="N2043" s="1">
        <v>140.67535851779783</v>
      </c>
      <c r="O2043" s="1">
        <v>219.51555168000004</v>
      </c>
      <c r="P2043" s="1">
        <v>259.46728200000001</v>
      </c>
      <c r="Q2043" s="1">
        <v>348.43299487359803</v>
      </c>
      <c r="R2043" s="1">
        <v>39.723599999999998</v>
      </c>
      <c r="S2043" s="1">
        <v>26.907999999999998</v>
      </c>
      <c r="T2043" s="1">
        <v>249.40768080200007</v>
      </c>
      <c r="U2043" s="1">
        <v>34.520160000000004</v>
      </c>
      <c r="V2043" s="1">
        <v>38.539800000000007</v>
      </c>
      <c r="W2043" s="1">
        <v>29.357420000000001</v>
      </c>
      <c r="X2043" s="1">
        <v>25.660955400000002</v>
      </c>
      <c r="Y2043" s="1">
        <v>303.25670554003028</v>
      </c>
      <c r="Z2043" s="1">
        <v>230.75588098000003</v>
      </c>
      <c r="AA2043" s="1">
        <v>248.13257339840004</v>
      </c>
      <c r="AB2043" s="1">
        <v>123.9293154956621</v>
      </c>
      <c r="AC2043" s="1">
        <v>36.828000000000003</v>
      </c>
      <c r="AD2043" s="1">
        <v>22.2</v>
      </c>
      <c r="AE2043" s="1">
        <v>31.565000000000001</v>
      </c>
      <c r="AF2043" s="1">
        <v>224.23719199999996</v>
      </c>
      <c r="AG2043" s="1">
        <v>67.59779525499998</v>
      </c>
      <c r="AH2043" s="1">
        <v>868.35611817481242</v>
      </c>
      <c r="AI2043" s="1">
        <v>405.31692779999997</v>
      </c>
      <c r="AJ2043" s="1">
        <v>585.60383429319995</v>
      </c>
      <c r="AK2043" s="1">
        <v>154.45898401868342</v>
      </c>
      <c r="AL2043" s="1">
        <v>283.74727499999995</v>
      </c>
      <c r="AM2043" s="1">
        <v>39.042388874999986</v>
      </c>
      <c r="AN2043" s="1">
        <v>1453.0266796065634</v>
      </c>
      <c r="AO2043" s="1">
        <v>34.130422000000003</v>
      </c>
      <c r="AP2043" s="1">
        <v>39.087780799999997</v>
      </c>
      <c r="AQ2043" s="1">
        <v>219.61375910576007</v>
      </c>
      <c r="AR2043" s="1">
        <v>25.941679999999995</v>
      </c>
      <c r="AS2043" s="1">
        <v>45.444903999999987</v>
      </c>
      <c r="AT2043" s="1">
        <v>202.69727341249998</v>
      </c>
      <c r="AU2043" s="1">
        <v>1055.3861432994579</v>
      </c>
      <c r="AV2043" s="1">
        <v>325.94381263964186</v>
      </c>
      <c r="AW2043" s="1">
        <v>456.09703965</v>
      </c>
      <c r="AX2043" s="1">
        <v>372.9437577146561</v>
      </c>
      <c r="AY2043" s="1">
        <v>324.58106921175079</v>
      </c>
      <c r="AZ2043" s="1">
        <v>405.75636528849998</v>
      </c>
      <c r="BA2043" s="1">
        <v>368.39650828279525</v>
      </c>
      <c r="BB2043" s="1">
        <v>928.87480610352293</v>
      </c>
      <c r="BC2043" s="1">
        <v>194.69938247599998</v>
      </c>
      <c r="BD2043" s="1">
        <v>1656.6104147514823</v>
      </c>
    </row>
    <row r="2044" spans="1:56" x14ac:dyDescent="0.45">
      <c r="A2044" s="1">
        <v>102.1</v>
      </c>
      <c r="B2044" s="1">
        <v>8</v>
      </c>
      <c r="C2044" s="1">
        <v>38.150000000000006</v>
      </c>
      <c r="D2044" s="1">
        <v>22</v>
      </c>
      <c r="E2044" s="1">
        <v>88.685779000000011</v>
      </c>
      <c r="F2044" s="1">
        <v>54.839717499999978</v>
      </c>
      <c r="G2044" s="1">
        <v>70.239999999999995</v>
      </c>
      <c r="H2044" s="1">
        <v>32.25</v>
      </c>
      <c r="I2044" s="1">
        <v>48.48702262499998</v>
      </c>
      <c r="J2044" s="1">
        <v>262.50792499999994</v>
      </c>
      <c r="K2044" s="1">
        <v>129.75098400000002</v>
      </c>
      <c r="L2044" s="1">
        <v>131.7354</v>
      </c>
      <c r="M2044" s="1">
        <v>84.077338853400022</v>
      </c>
      <c r="N2044" s="1">
        <v>154.45898401868342</v>
      </c>
      <c r="O2044" s="1">
        <v>239.89011072000002</v>
      </c>
      <c r="P2044" s="1">
        <v>291.77746920000004</v>
      </c>
      <c r="Q2044" s="1">
        <v>379.99926426641912</v>
      </c>
      <c r="R2044" s="1">
        <v>73.61824</v>
      </c>
      <c r="S2044" s="1">
        <v>40.018000000000001</v>
      </c>
      <c r="T2044" s="1">
        <v>279.01763162700007</v>
      </c>
      <c r="U2044" s="1">
        <v>35.174880000000002</v>
      </c>
      <c r="V2044" s="1">
        <v>36.014400000000002</v>
      </c>
      <c r="W2044" s="1">
        <v>50.283410000000003</v>
      </c>
      <c r="X2044" s="1">
        <v>43.8665667</v>
      </c>
      <c r="Y2044" s="1">
        <v>330.71935991178464</v>
      </c>
      <c r="Z2044" s="1">
        <v>259.511947588</v>
      </c>
      <c r="AA2044" s="1">
        <v>271.15582511359997</v>
      </c>
      <c r="AB2044" s="1">
        <v>136.05890593644139</v>
      </c>
      <c r="AC2044" s="1">
        <v>30.887999999999998</v>
      </c>
      <c r="AD2044" s="1">
        <v>36.1</v>
      </c>
      <c r="AE2044" s="1">
        <v>34.561</v>
      </c>
      <c r="AF2044" s="1">
        <v>252.11760799999996</v>
      </c>
      <c r="AG2044" s="1">
        <v>55.435205792499971</v>
      </c>
      <c r="AH2044" s="1">
        <v>1060.2984916477815</v>
      </c>
      <c r="AI2044" s="1">
        <v>368.21564504999998</v>
      </c>
      <c r="AJ2044" s="1">
        <v>638.62892412111194</v>
      </c>
      <c r="AK2044" s="1">
        <v>178.40391705605802</v>
      </c>
      <c r="AL2044" s="1">
        <v>335.11317499999996</v>
      </c>
      <c r="AM2044" s="1">
        <v>67.201389499999976</v>
      </c>
      <c r="AN2044" s="1">
        <v>1545.7238368304413</v>
      </c>
      <c r="AO2044" s="1">
        <v>31.882815999999998</v>
      </c>
      <c r="AP2044" s="1">
        <v>39.827614399999995</v>
      </c>
      <c r="AQ2044" s="1">
        <v>245.67051583176004</v>
      </c>
      <c r="AR2044" s="1">
        <v>38.527279999999998</v>
      </c>
      <c r="AS2044" s="1">
        <v>84.084793599999983</v>
      </c>
      <c r="AT2044" s="1">
        <v>183.19259905249996</v>
      </c>
      <c r="AU2044" s="1">
        <v>963.98097269167306</v>
      </c>
      <c r="AV2044" s="1">
        <v>439.63589038490312</v>
      </c>
      <c r="AW2044" s="1">
        <v>445.69996784999995</v>
      </c>
      <c r="AX2044" s="1">
        <v>422.72432340340612</v>
      </c>
      <c r="AY2044" s="1">
        <v>367.8901613609633</v>
      </c>
      <c r="AZ2044" s="1">
        <v>396.50297138649995</v>
      </c>
      <c r="BA2044" s="1">
        <v>496.86855613494049</v>
      </c>
      <c r="BB2044" s="1">
        <v>848.43825596867225</v>
      </c>
      <c r="BC2044" s="1">
        <v>175.97489509039997</v>
      </c>
      <c r="BD2044" s="1">
        <v>1762.2851739867031</v>
      </c>
    </row>
    <row r="2045" spans="1:56" s="2" customFormat="1" x14ac:dyDescent="0.45">
      <c r="A2045" s="2">
        <v>102.15</v>
      </c>
      <c r="B2045" s="2">
        <v>8</v>
      </c>
      <c r="C2045" s="2">
        <v>29.103000000000002</v>
      </c>
      <c r="D2045" s="2">
        <v>21</v>
      </c>
      <c r="E2045" s="2">
        <v>105.56791700000002</v>
      </c>
      <c r="F2045" s="2">
        <v>57.425204999999984</v>
      </c>
      <c r="G2045" s="2">
        <v>81.453000000000003</v>
      </c>
      <c r="H2045" s="2">
        <v>41.15</v>
      </c>
      <c r="I2045" s="2">
        <v>39.042388874999986</v>
      </c>
      <c r="J2045" s="2">
        <v>270.27099999999996</v>
      </c>
      <c r="K2045" s="2">
        <v>145.96626000000003</v>
      </c>
      <c r="L2045" s="2">
        <v>147.70820000000001</v>
      </c>
      <c r="M2045" s="2">
        <v>92.349555201300021</v>
      </c>
      <c r="N2045" s="2">
        <v>178.40391705605802</v>
      </c>
      <c r="O2045" s="2">
        <v>266.85290879999997</v>
      </c>
      <c r="P2045" s="2">
        <v>300.41411760000005</v>
      </c>
      <c r="Q2045" s="2">
        <v>395.99914613094512</v>
      </c>
      <c r="R2045" s="2">
        <v>112.188435</v>
      </c>
      <c r="S2045" s="2">
        <v>40.478000000000002</v>
      </c>
      <c r="T2045" s="2">
        <v>364.48965462700005</v>
      </c>
      <c r="U2045" s="2">
        <v>63.327840000000002</v>
      </c>
      <c r="V2045" s="2">
        <v>32.281199999999998</v>
      </c>
      <c r="W2045" s="2">
        <v>43.571300000000001</v>
      </c>
      <c r="X2045" s="2">
        <v>38.027031000000001</v>
      </c>
      <c r="Y2045" s="2">
        <v>344.63925713392229</v>
      </c>
      <c r="Z2045" s="2">
        <v>267.19856466400006</v>
      </c>
      <c r="AA2045" s="2">
        <v>301.6237869439999</v>
      </c>
      <c r="AB2045" s="2">
        <v>157.13044700933105</v>
      </c>
      <c r="AC2045" s="2">
        <v>37.620000000000005</v>
      </c>
      <c r="AD2045" s="2">
        <v>25.9</v>
      </c>
      <c r="AE2045" s="2">
        <v>22.684000000000001</v>
      </c>
      <c r="AF2045" s="2">
        <v>259.57015999999999</v>
      </c>
      <c r="AG2045" s="2">
        <v>44.668323317499976</v>
      </c>
      <c r="AH2045" s="2">
        <v>1157.868400397731</v>
      </c>
      <c r="AI2045" s="2">
        <v>335.90630879999998</v>
      </c>
      <c r="AJ2045" s="2">
        <v>665.5055614121635</v>
      </c>
      <c r="AK2045" s="2">
        <v>211.55361479083857</v>
      </c>
      <c r="AL2045" s="2">
        <v>372.39444999999989</v>
      </c>
      <c r="AM2045" s="2">
        <v>105.72919877749996</v>
      </c>
      <c r="AN2045" s="2">
        <v>1510.208275167231</v>
      </c>
      <c r="AO2045" s="2">
        <v>28.560267999999997</v>
      </c>
      <c r="AP2045" s="2">
        <v>71.640459199999995</v>
      </c>
      <c r="AQ2045" s="2">
        <v>320.88589607176004</v>
      </c>
      <c r="AR2045" s="2">
        <v>38.968879999999999</v>
      </c>
      <c r="AS2045" s="2">
        <v>128.05481589999999</v>
      </c>
      <c r="AT2045" s="2">
        <v>164.32249457750001</v>
      </c>
      <c r="AU2045" s="2">
        <v>928.26097288506423</v>
      </c>
      <c r="AV2045" s="2">
        <v>466.88765315538643</v>
      </c>
      <c r="AW2045" s="2">
        <v>420.11387774999997</v>
      </c>
      <c r="AX2045" s="2">
        <v>578.02054198088729</v>
      </c>
      <c r="AY2045" s="2">
        <v>502.99787152337194</v>
      </c>
      <c r="AZ2045" s="2">
        <v>373.73135119749998</v>
      </c>
      <c r="BA2045" s="2">
        <v>527.66304806558662</v>
      </c>
      <c r="BB2045" s="2">
        <v>817.00465613885649</v>
      </c>
      <c r="BC2045" s="2">
        <v>157.85959479440001</v>
      </c>
      <c r="BD2045" s="2">
        <v>1721.7974336906434</v>
      </c>
    </row>
    <row r="2046" spans="1:56" x14ac:dyDescent="0.45">
      <c r="A2046" s="1">
        <v>102.2</v>
      </c>
      <c r="B2046" s="1">
        <v>9</v>
      </c>
      <c r="C2046" s="1">
        <v>34.444000000000003</v>
      </c>
      <c r="D2046" s="1">
        <v>23.3</v>
      </c>
      <c r="E2046" s="1">
        <v>117.39136499999999</v>
      </c>
      <c r="F2046" s="1">
        <v>51.34170499999999</v>
      </c>
      <c r="G2046" s="1">
        <v>98.13</v>
      </c>
      <c r="H2046" s="1">
        <v>48.756217499999991</v>
      </c>
      <c r="I2046" s="1">
        <v>67.201389499999976</v>
      </c>
      <c r="J2046" s="1">
        <v>283.74727499999995</v>
      </c>
      <c r="K2046" s="1">
        <v>177.17383200000003</v>
      </c>
      <c r="L2046" s="1">
        <v>177.41600000000003</v>
      </c>
      <c r="M2046" s="1">
        <v>106.72006073400003</v>
      </c>
      <c r="N2046" s="1">
        <v>211.55361479083857</v>
      </c>
      <c r="O2046" s="1">
        <v>313.20089472000001</v>
      </c>
      <c r="P2046" s="1">
        <v>315.40686840000006</v>
      </c>
      <c r="Q2046" s="1">
        <v>419.49979363146809</v>
      </c>
      <c r="R2046" s="1">
        <v>133.52300500000001</v>
      </c>
      <c r="S2046" s="1">
        <v>34.728000000000002</v>
      </c>
      <c r="T2046" s="1">
        <v>373.03685692700014</v>
      </c>
      <c r="U2046" s="1">
        <v>65.292000000000002</v>
      </c>
      <c r="V2046" s="1">
        <v>35.245800000000003</v>
      </c>
      <c r="W2046" s="1">
        <v>26.72522</v>
      </c>
      <c r="X2046" s="1">
        <v>23.3709414</v>
      </c>
      <c r="Y2046" s="1">
        <v>365.08482045937723</v>
      </c>
      <c r="Z2046" s="1">
        <v>280.54211287600003</v>
      </c>
      <c r="AA2046" s="1">
        <v>353.99701103359996</v>
      </c>
      <c r="AB2046" s="1">
        <v>186.30218101593792</v>
      </c>
      <c r="AC2046" s="1">
        <v>27.984000000000002</v>
      </c>
      <c r="AD2046" s="1">
        <v>24</v>
      </c>
      <c r="AE2046" s="1">
        <v>22.149000000000001</v>
      </c>
      <c r="AF2046" s="1">
        <v>272.50738399999994</v>
      </c>
      <c r="AG2046" s="1">
        <v>76.769584029999962</v>
      </c>
      <c r="AH2046" s="1">
        <v>1263.4031996578813</v>
      </c>
      <c r="AI2046" s="1">
        <v>294.08568479999997</v>
      </c>
      <c r="AJ2046" s="1">
        <v>704.9820015711872</v>
      </c>
      <c r="AK2046" s="1">
        <v>263.00307470938861</v>
      </c>
      <c r="AL2046" s="1">
        <v>398.7650999999999</v>
      </c>
      <c r="AM2046" s="1">
        <v>127.35058894062495</v>
      </c>
      <c r="AN2046" s="1">
        <v>1391.1771986940043</v>
      </c>
      <c r="AO2046" s="1">
        <v>31.198762000000002</v>
      </c>
      <c r="AP2046" s="1">
        <v>73.859959999999987</v>
      </c>
      <c r="AQ2046" s="1">
        <v>328.4074340957601</v>
      </c>
      <c r="AR2046" s="1">
        <v>33.448880000000003</v>
      </c>
      <c r="AS2046" s="1">
        <v>152.37622569999999</v>
      </c>
      <c r="AT2046" s="1">
        <v>131.27476293499998</v>
      </c>
      <c r="AU2046" s="1">
        <v>819.19952860861406</v>
      </c>
      <c r="AV2046" s="1">
        <v>585.60383429319995</v>
      </c>
      <c r="AW2046" s="1">
        <v>405.31692779999997</v>
      </c>
      <c r="AX2046" s="1">
        <v>689.47157000943105</v>
      </c>
      <c r="AY2046" s="1">
        <v>599.96026590820497</v>
      </c>
      <c r="AZ2046" s="1">
        <v>360.56206574199996</v>
      </c>
      <c r="BA2046" s="1">
        <v>661.81233275131592</v>
      </c>
      <c r="BB2046" s="1">
        <v>721.03058517558031</v>
      </c>
      <c r="BC2046" s="1">
        <v>126.13377241759999</v>
      </c>
      <c r="BD2046" s="1">
        <v>1586.102006511165</v>
      </c>
    </row>
    <row r="2047" spans="1:56" x14ac:dyDescent="0.45">
      <c r="A2047" s="1">
        <v>102.25</v>
      </c>
      <c r="B2047" s="1">
        <v>9</v>
      </c>
      <c r="C2047" s="1">
        <v>63.917600000000007</v>
      </c>
      <c r="D2047" s="1">
        <v>34.700000000000003</v>
      </c>
      <c r="E2047" s="1">
        <v>144.46031600000001</v>
      </c>
      <c r="F2047" s="1">
        <v>42.064367499999989</v>
      </c>
      <c r="G2047" s="1">
        <v>113.1695</v>
      </c>
      <c r="H2047" s="1">
        <v>66.459999999999994</v>
      </c>
      <c r="I2047" s="1">
        <v>105.72919877749996</v>
      </c>
      <c r="J2047" s="1">
        <v>335.11317499999996</v>
      </c>
      <c r="K2047" s="1">
        <v>193.60492800000003</v>
      </c>
      <c r="L2047" s="1">
        <v>236.309</v>
      </c>
      <c r="M2047" s="1">
        <v>126.61478810540002</v>
      </c>
      <c r="N2047" s="1">
        <v>263.00307470938861</v>
      </c>
      <c r="O2047" s="1">
        <v>349.54920320000002</v>
      </c>
      <c r="P2047" s="1">
        <v>372.55293720000009</v>
      </c>
      <c r="Q2047" s="1">
        <v>432.50462371839808</v>
      </c>
      <c r="R2047" s="1">
        <v>148.46472499999999</v>
      </c>
      <c r="S2047" s="1">
        <v>36.912999999999997</v>
      </c>
      <c r="T2047" s="1">
        <v>472.80712834600007</v>
      </c>
      <c r="U2047" s="1">
        <v>45.486720000000005</v>
      </c>
      <c r="V2047" s="1">
        <v>24.156000000000002</v>
      </c>
      <c r="W2047" s="1">
        <v>34.095379999999999</v>
      </c>
      <c r="X2047" s="1">
        <v>29.782980599999998</v>
      </c>
      <c r="Y2047" s="1">
        <v>376.3990226350063</v>
      </c>
      <c r="Z2047" s="1">
        <v>331.40211410800009</v>
      </c>
      <c r="AA2047" s="1">
        <v>395.07059961599998</v>
      </c>
      <c r="AB2047" s="1">
        <v>231.57770574426198</v>
      </c>
      <c r="AC2047" s="1">
        <v>28.512000000000004</v>
      </c>
      <c r="AD2047" s="1">
        <v>35.1</v>
      </c>
      <c r="AE2047" s="1">
        <v>26.215</v>
      </c>
      <c r="AF2047" s="1">
        <v>321.81864799999994</v>
      </c>
      <c r="AG2047" s="1">
        <v>120.69128660634993</v>
      </c>
      <c r="AH2047" s="1">
        <v>1344.0094233308187</v>
      </c>
      <c r="AI2047" s="1">
        <v>288.59672790000002</v>
      </c>
      <c r="AJ2047" s="1">
        <v>726.82754419691867</v>
      </c>
      <c r="AK2047" s="1">
        <v>354.69023418137351</v>
      </c>
      <c r="AL2047" s="1">
        <v>415.38892499999997</v>
      </c>
      <c r="AM2047" s="1">
        <v>155.36966906562495</v>
      </c>
      <c r="AN2047" s="1">
        <v>1285.6213384252937</v>
      </c>
      <c r="AO2047" s="1">
        <v>21.32884</v>
      </c>
      <c r="AP2047" s="1">
        <v>51.4799936</v>
      </c>
      <c r="AQ2047" s="1">
        <v>416.20527294448004</v>
      </c>
      <c r="AR2047" s="1">
        <v>35.546479999999995</v>
      </c>
      <c r="AS2047" s="1">
        <v>169.40978649999997</v>
      </c>
      <c r="AT2047" s="1">
        <v>91.01297365249998</v>
      </c>
      <c r="AU2047" s="1">
        <v>786.54900407055834</v>
      </c>
      <c r="AV2047" s="1">
        <v>638.62892412111194</v>
      </c>
      <c r="AW2047" s="1">
        <v>368.21564504999998</v>
      </c>
      <c r="AX2047" s="1">
        <v>868.35611817481242</v>
      </c>
      <c r="AY2047" s="1">
        <v>755.58982281208682</v>
      </c>
      <c r="AZ2047" s="1">
        <v>327.54192409449996</v>
      </c>
      <c r="BA2047" s="1">
        <v>721.73068425685642</v>
      </c>
      <c r="BB2047" s="1">
        <v>692.29812358209131</v>
      </c>
      <c r="BC2047" s="1">
        <v>87.482454706399977</v>
      </c>
      <c r="BD2047" s="1">
        <v>1465.7683258048348</v>
      </c>
    </row>
    <row r="2048" spans="1:56" x14ac:dyDescent="0.45">
      <c r="A2048" s="1">
        <v>102.3</v>
      </c>
      <c r="B2048" s="1">
        <v>9</v>
      </c>
      <c r="C2048" s="1">
        <v>97.456900000000005</v>
      </c>
      <c r="D2048" s="1">
        <v>35.1</v>
      </c>
      <c r="E2048" s="1">
        <v>185.91181700000004</v>
      </c>
      <c r="F2048" s="1">
        <v>33.85164249999999</v>
      </c>
      <c r="G2048" s="1">
        <v>126.8775</v>
      </c>
      <c r="H2048" s="1">
        <v>71.039828085552415</v>
      </c>
      <c r="I2048" s="1">
        <v>127.35058894062495</v>
      </c>
      <c r="J2048" s="1">
        <v>372.39444999999989</v>
      </c>
      <c r="K2048" s="1">
        <v>215.34912</v>
      </c>
      <c r="L2048" s="1">
        <v>265.73540000000003</v>
      </c>
      <c r="M2048" s="1">
        <v>157.4920825735</v>
      </c>
      <c r="N2048" s="1">
        <v>354.69023418137351</v>
      </c>
      <c r="O2048" s="1">
        <v>370.98449792000002</v>
      </c>
      <c r="P2048" s="1">
        <v>414.029448</v>
      </c>
      <c r="Q2048" s="1">
        <v>449.58167332749804</v>
      </c>
      <c r="R2048" s="1">
        <v>182.67274</v>
      </c>
      <c r="S2048" s="1">
        <v>28.747999999999994</v>
      </c>
      <c r="T2048" s="1">
        <v>547.52188673700005</v>
      </c>
      <c r="U2048" s="1">
        <v>51.379200000000004</v>
      </c>
      <c r="V2048" s="1">
        <v>28.218600000000002</v>
      </c>
      <c r="W2048" s="1">
        <v>32.910890000000002</v>
      </c>
      <c r="X2048" s="1">
        <v>28.752474300000003</v>
      </c>
      <c r="Y2048" s="1">
        <v>391.25605579492327</v>
      </c>
      <c r="Z2048" s="1">
        <v>368.31620871999996</v>
      </c>
      <c r="AA2048" s="1">
        <v>419.29248264959995</v>
      </c>
      <c r="AB2048" s="1">
        <v>312.2624060796087</v>
      </c>
      <c r="AC2048" s="1">
        <v>51.216000000000001</v>
      </c>
      <c r="AD2048" s="1">
        <v>32.799999999999997</v>
      </c>
      <c r="AE2048" s="1">
        <v>40.339000000000006</v>
      </c>
      <c r="AF2048" s="1">
        <v>357.6086719999999</v>
      </c>
      <c r="AG2048" s="1">
        <v>145.33967139231243</v>
      </c>
      <c r="AH2048" s="1">
        <v>1313.1263262323748</v>
      </c>
      <c r="AI2048" s="1">
        <v>272.01368879999995</v>
      </c>
      <c r="AJ2048" s="1">
        <v>755.51361027111147</v>
      </c>
      <c r="AK2048" s="1">
        <v>376.66746222208582</v>
      </c>
      <c r="AL2048" s="1">
        <v>405.91982499999995</v>
      </c>
      <c r="AM2048" s="1">
        <v>178.84343174812494</v>
      </c>
      <c r="AN2048" s="1">
        <v>982.20879055236242</v>
      </c>
      <c r="AO2048" s="1">
        <v>24.944554</v>
      </c>
      <c r="AP2048" s="1">
        <v>58.138495999999996</v>
      </c>
      <c r="AQ2048" s="1">
        <v>481.95426032856005</v>
      </c>
      <c r="AR2048" s="1">
        <v>27.708079999999992</v>
      </c>
      <c r="AS2048" s="1">
        <v>208.40692359999997</v>
      </c>
      <c r="AT2048" s="1">
        <v>74.497457434999987</v>
      </c>
      <c r="AU2048" s="1">
        <v>727.19676104588973</v>
      </c>
      <c r="AV2048" s="1">
        <v>665.5055614121635</v>
      </c>
      <c r="AW2048" s="1">
        <v>335.90630879999998</v>
      </c>
      <c r="AX2048" s="1">
        <v>1060.2984916477815</v>
      </c>
      <c r="AY2048" s="1">
        <v>922.57968773356993</v>
      </c>
      <c r="AZ2048" s="1">
        <v>298.78661483199994</v>
      </c>
      <c r="BA2048" s="1">
        <v>752.10128439574476</v>
      </c>
      <c r="BB2048" s="1">
        <v>640.06814972038296</v>
      </c>
      <c r="BC2048" s="1">
        <v>71.627559137599988</v>
      </c>
      <c r="BD2048" s="1">
        <v>1119.8780212296931</v>
      </c>
    </row>
    <row r="2049" spans="1:56" x14ac:dyDescent="0.45">
      <c r="A2049" s="1">
        <v>102.35</v>
      </c>
      <c r="B2049" s="1">
        <v>9</v>
      </c>
      <c r="C2049" s="1">
        <v>116.00870000000002</v>
      </c>
      <c r="D2049" s="1">
        <v>30.1</v>
      </c>
      <c r="E2049" s="1">
        <v>202.52614200000002</v>
      </c>
      <c r="F2049" s="1">
        <v>58.337729999999986</v>
      </c>
      <c r="G2049" s="1">
        <v>152.37299999999999</v>
      </c>
      <c r="H2049" s="1">
        <v>114.19769172851161</v>
      </c>
      <c r="I2049" s="1">
        <v>155.36966906562495</v>
      </c>
      <c r="J2049" s="1">
        <v>398.7650999999999</v>
      </c>
      <c r="K2049" s="1">
        <v>252.726528</v>
      </c>
      <c r="L2049" s="1">
        <v>273.60120000000001</v>
      </c>
      <c r="M2049" s="1">
        <v>212.51795507910006</v>
      </c>
      <c r="N2049" s="1">
        <v>376.66746222208582</v>
      </c>
      <c r="O2049" s="1">
        <v>422.53992832000006</v>
      </c>
      <c r="P2049" s="1">
        <v>443.36756880000002</v>
      </c>
      <c r="Q2049" s="1">
        <v>510.15265467177505</v>
      </c>
      <c r="R2049" s="1">
        <v>235.05650500000002</v>
      </c>
      <c r="S2049" s="1">
        <v>27.482999999999997</v>
      </c>
      <c r="T2049" s="1">
        <v>441.31679301500003</v>
      </c>
      <c r="U2049" s="1">
        <v>43.195200000000007</v>
      </c>
      <c r="V2049" s="1">
        <v>31.512600000000003</v>
      </c>
      <c r="W2049" s="1">
        <v>49.404621865460008</v>
      </c>
      <c r="X2049" s="1">
        <v>43.102021022950204</v>
      </c>
      <c r="Y2049" s="1">
        <v>443.95280956444429</v>
      </c>
      <c r="Z2049" s="1">
        <v>394.42713623200001</v>
      </c>
      <c r="AA2049" s="1">
        <v>477.55011900160002</v>
      </c>
      <c r="AB2049" s="1">
        <v>331.60236675543553</v>
      </c>
      <c r="AC2049" s="1">
        <v>52.800000000000004</v>
      </c>
      <c r="AD2049" s="1">
        <v>29.4</v>
      </c>
      <c r="AE2049" s="1">
        <v>31.244</v>
      </c>
      <c r="AF2049" s="1">
        <v>382.92449599999992</v>
      </c>
      <c r="AG2049" s="1">
        <v>177.28142273481242</v>
      </c>
      <c r="AH2049" s="1">
        <v>1209.6210423426126</v>
      </c>
      <c r="AI2049" s="1">
        <v>224.7041079</v>
      </c>
      <c r="AJ2049" s="1">
        <v>857.26088001580649</v>
      </c>
      <c r="AK2049" s="1">
        <v>472.40631797838699</v>
      </c>
      <c r="AL2049" s="1">
        <v>382.61737499999992</v>
      </c>
      <c r="AM2049" s="1">
        <v>226.80275722874993</v>
      </c>
      <c r="AN2049" s="1">
        <v>884.66760135954041</v>
      </c>
      <c r="AO2049" s="1">
        <v>27.876214000000001</v>
      </c>
      <c r="AP2049" s="1">
        <v>48.890576000000003</v>
      </c>
      <c r="AQ2049" s="1">
        <v>388.49377785320002</v>
      </c>
      <c r="AR2049" s="1">
        <v>26.493679999999994</v>
      </c>
      <c r="AS2049" s="1">
        <v>268.12441570000004</v>
      </c>
      <c r="AT2049" s="1">
        <v>60.035943739999993</v>
      </c>
      <c r="AU2049" s="1">
        <v>694.24743803036461</v>
      </c>
      <c r="AV2049" s="1">
        <v>704.9820015711872</v>
      </c>
      <c r="AW2049" s="1">
        <v>294.08568479999997</v>
      </c>
      <c r="AX2049" s="1">
        <v>1157.868400397731</v>
      </c>
      <c r="AY2049" s="1">
        <v>1007.4655083460259</v>
      </c>
      <c r="AZ2049" s="1">
        <v>261.56625947199996</v>
      </c>
      <c r="BA2049" s="1">
        <v>796.70966177544153</v>
      </c>
      <c r="BB2049" s="1">
        <v>611.0727454667209</v>
      </c>
      <c r="BC2049" s="1">
        <v>57.744505990399993</v>
      </c>
      <c r="BD2049" s="1">
        <v>1008.6810655498759</v>
      </c>
    </row>
    <row r="2050" spans="1:56" x14ac:dyDescent="0.45">
      <c r="A2050" s="1">
        <v>102.4</v>
      </c>
      <c r="B2050" s="1">
        <v>9</v>
      </c>
      <c r="C2050" s="1">
        <v>129.00149999999999</v>
      </c>
      <c r="D2050" s="1">
        <v>32</v>
      </c>
      <c r="E2050" s="1">
        <v>226.57971700000002</v>
      </c>
      <c r="F2050" s="1">
        <v>91.840172849999973</v>
      </c>
      <c r="G2050" s="1">
        <v>202.91549999999998</v>
      </c>
      <c r="H2050" s="1">
        <v>125.39478799243167</v>
      </c>
      <c r="I2050" s="1">
        <v>178.84343174812494</v>
      </c>
      <c r="J2050" s="1">
        <v>415.38892499999997</v>
      </c>
      <c r="K2050" s="1">
        <v>282.03968000000003</v>
      </c>
      <c r="L2050" s="1">
        <v>287.25580000000002</v>
      </c>
      <c r="M2050" s="1">
        <v>225.70754624060007</v>
      </c>
      <c r="N2050" s="1">
        <v>472.40631797838699</v>
      </c>
      <c r="O2050" s="1">
        <v>481.17125504000001</v>
      </c>
      <c r="P2050" s="1">
        <v>461.86206120000014</v>
      </c>
      <c r="Q2050" s="1">
        <v>465.94936856822011</v>
      </c>
      <c r="R2050" s="1">
        <v>256.05263000000002</v>
      </c>
      <c r="S2050" s="1">
        <v>31.162999999999997</v>
      </c>
      <c r="T2050" s="1">
        <v>371.97456178400006</v>
      </c>
      <c r="U2050" s="1">
        <v>46.632480000000001</v>
      </c>
      <c r="V2050" s="1">
        <v>28.877400000000002</v>
      </c>
      <c r="W2050" s="1">
        <v>40.804187878778009</v>
      </c>
      <c r="X2050" s="1">
        <v>35.619643454536863</v>
      </c>
      <c r="Y2050" s="1">
        <v>405.49595065435147</v>
      </c>
      <c r="Z2050" s="1">
        <v>410.88723446800009</v>
      </c>
      <c r="AA2050" s="1">
        <v>543.80351819520001</v>
      </c>
      <c r="AB2050" s="1">
        <v>415.85255982098056</v>
      </c>
      <c r="AC2050" s="1">
        <v>36.828000000000003</v>
      </c>
      <c r="AD2050" s="1">
        <v>32.1</v>
      </c>
      <c r="AE2050" s="1">
        <v>40.018000000000001</v>
      </c>
      <c r="AF2050" s="1">
        <v>398.88336799999996</v>
      </c>
      <c r="AG2050" s="1">
        <v>204.04151219286243</v>
      </c>
      <c r="AH2050" s="1">
        <v>1117.833337761125</v>
      </c>
      <c r="AI2050" s="1">
        <v>176.16023774999999</v>
      </c>
      <c r="AJ2050" s="1">
        <v>783.00810129299191</v>
      </c>
      <c r="AK2050" s="1">
        <v>515.16848719444511</v>
      </c>
      <c r="AL2050" s="1">
        <v>369.14109999999994</v>
      </c>
      <c r="AM2050" s="1">
        <v>292.35183856562492</v>
      </c>
      <c r="AN2050" s="1">
        <v>714.99437248371964</v>
      </c>
      <c r="AO2050" s="1">
        <v>25.530885999999999</v>
      </c>
      <c r="AP2050" s="1">
        <v>52.774702399999995</v>
      </c>
      <c r="AQ2050" s="1">
        <v>327.47261436992005</v>
      </c>
      <c r="AR2050" s="1">
        <v>30.026479999999996</v>
      </c>
      <c r="AS2050" s="1">
        <v>292.05999820000005</v>
      </c>
      <c r="AT2050" s="1">
        <v>56.863094314999977</v>
      </c>
      <c r="AU2050" s="1">
        <v>602.29899746354374</v>
      </c>
      <c r="AV2050" s="1">
        <v>726.82754419691867</v>
      </c>
      <c r="AW2050" s="1">
        <v>288.59672790000002</v>
      </c>
      <c r="AX2050" s="1">
        <v>1263.4031996578813</v>
      </c>
      <c r="AY2050" s="1">
        <v>1099.2807837023565</v>
      </c>
      <c r="AZ2050" s="1">
        <v>256.68108783100001</v>
      </c>
      <c r="BA2050" s="1">
        <v>821.39512494251801</v>
      </c>
      <c r="BB2050" s="1">
        <v>530.1581177679185</v>
      </c>
      <c r="BC2050" s="1">
        <v>54.698570542399978</v>
      </c>
      <c r="BD2050" s="1">
        <v>815.25358463144028</v>
      </c>
    </row>
    <row r="2051" spans="1:56" x14ac:dyDescent="0.45">
      <c r="A2051" s="1">
        <v>102.45</v>
      </c>
      <c r="B2051" s="1">
        <v>9</v>
      </c>
      <c r="C2051" s="1">
        <v>158.74760000000001</v>
      </c>
      <c r="D2051" s="1">
        <v>24.9</v>
      </c>
      <c r="E2051" s="1">
        <v>296.01271700000001</v>
      </c>
      <c r="F2051" s="1">
        <v>110.64138168749996</v>
      </c>
      <c r="G2051" s="1">
        <v>228.16949999999997</v>
      </c>
      <c r="H2051" s="1">
        <v>144.84639890825181</v>
      </c>
      <c r="I2051" s="1">
        <v>226.80275722874993</v>
      </c>
      <c r="J2051" s="1">
        <v>405.91982499999995</v>
      </c>
      <c r="K2051" s="1">
        <v>299.32620800000001</v>
      </c>
      <c r="L2051" s="1">
        <v>339.30140000000006</v>
      </c>
      <c r="M2051" s="1">
        <v>283.16503648260004</v>
      </c>
      <c r="N2051" s="1">
        <v>515.16848719444511</v>
      </c>
      <c r="O2051" s="1">
        <v>500.11528064000004</v>
      </c>
      <c r="P2051" s="1">
        <v>451.32741000000004</v>
      </c>
      <c r="Q2051" s="1">
        <v>448.67527607901496</v>
      </c>
      <c r="R2051" s="1">
        <v>286.45000499999998</v>
      </c>
      <c r="S2051" s="1">
        <v>30.817999999999998</v>
      </c>
      <c r="T2051" s="1">
        <v>364.34313115900011</v>
      </c>
      <c r="U2051" s="1">
        <v>65.128319999999988</v>
      </c>
      <c r="V2051" s="1">
        <v>32.610600000000005</v>
      </c>
      <c r="W2051" s="1">
        <v>63.168099556121014</v>
      </c>
      <c r="X2051" s="1">
        <v>55.076246613825276</v>
      </c>
      <c r="Y2051" s="1">
        <v>390.467490188743</v>
      </c>
      <c r="Z2051" s="1">
        <v>401.51139490000003</v>
      </c>
      <c r="AA2051" s="1">
        <v>565.21026712320008</v>
      </c>
      <c r="AB2051" s="1">
        <v>453.48326873111171</v>
      </c>
      <c r="AC2051" s="1">
        <v>41.580000000000005</v>
      </c>
      <c r="AD2051" s="1">
        <v>22</v>
      </c>
      <c r="AE2051" s="1">
        <v>23.754000000000001</v>
      </c>
      <c r="AF2051" s="1">
        <v>389.79303199999993</v>
      </c>
      <c r="AG2051" s="1">
        <v>258.71514324077492</v>
      </c>
      <c r="AH2051" s="1">
        <v>853.99633961074994</v>
      </c>
      <c r="AI2051" s="1">
        <v>159.19965134999998</v>
      </c>
      <c r="AJ2051" s="1">
        <v>753.99104214871181</v>
      </c>
      <c r="AK2051" s="1">
        <v>536.84319468722856</v>
      </c>
      <c r="AL2051" s="1">
        <v>335.35122499999994</v>
      </c>
      <c r="AM2051" s="1">
        <v>303.09248594687489</v>
      </c>
      <c r="AN2051" s="1">
        <v>567.9339655720139</v>
      </c>
      <c r="AO2051" s="1">
        <v>28.853434000000004</v>
      </c>
      <c r="AP2051" s="1">
        <v>73.675001599999973</v>
      </c>
      <c r="AQ2051" s="1">
        <v>320.75695541992008</v>
      </c>
      <c r="AR2051" s="1">
        <v>29.695279999999997</v>
      </c>
      <c r="AS2051" s="1">
        <v>326.7130057</v>
      </c>
      <c r="AT2051" s="1">
        <v>35.977468099999996</v>
      </c>
      <c r="AU2051" s="1">
        <v>515.18565953214227</v>
      </c>
      <c r="AV2051" s="1">
        <v>755.51361027111147</v>
      </c>
      <c r="AW2051" s="1">
        <v>272.01368879999995</v>
      </c>
      <c r="AX2051" s="1">
        <v>1344.0094233308187</v>
      </c>
      <c r="AY2051" s="1">
        <v>1169.4081982978121</v>
      </c>
      <c r="AZ2051" s="1">
        <v>241.92218303199996</v>
      </c>
      <c r="BA2051" s="1">
        <v>853.81037960635592</v>
      </c>
      <c r="BB2051" s="1">
        <v>453.49838038828517</v>
      </c>
      <c r="BC2051" s="1">
        <v>34.648369375999991</v>
      </c>
      <c r="BD2051" s="1">
        <v>647.60472075209577</v>
      </c>
    </row>
    <row r="2052" spans="1:56" x14ac:dyDescent="0.45">
      <c r="A2052" s="1">
        <v>102.5</v>
      </c>
      <c r="B2052" s="1">
        <v>9</v>
      </c>
      <c r="C2052" s="1">
        <v>204.29870000000003</v>
      </c>
      <c r="D2052" s="1">
        <v>23.8</v>
      </c>
      <c r="E2052" s="1">
        <v>302.95601700000009</v>
      </c>
      <c r="F2052" s="1">
        <v>135.00579918749997</v>
      </c>
      <c r="G2052" s="1">
        <v>234.92</v>
      </c>
      <c r="H2052" s="1">
        <v>171.7754791152222</v>
      </c>
      <c r="I2052" s="1">
        <v>292.35183856562492</v>
      </c>
      <c r="J2052" s="1">
        <v>382.61737499999992</v>
      </c>
      <c r="K2052" s="1">
        <v>340.90316800000005</v>
      </c>
      <c r="L2052" s="1">
        <v>377.07599999999996</v>
      </c>
      <c r="M2052" s="1">
        <v>308.82867013530011</v>
      </c>
      <c r="N2052" s="1">
        <v>536.84319468722856</v>
      </c>
      <c r="O2052" s="1">
        <v>524.26675072000012</v>
      </c>
      <c r="P2052" s="1">
        <v>425.40275160000004</v>
      </c>
      <c r="Q2052" s="1">
        <v>395.93346517091004</v>
      </c>
      <c r="R2052" s="1">
        <v>374.19500499999998</v>
      </c>
      <c r="S2052" s="1">
        <v>39.844073999999992</v>
      </c>
      <c r="T2052" s="1">
        <v>324.35443468400007</v>
      </c>
      <c r="U2052" s="1">
        <v>54.980160000000012</v>
      </c>
      <c r="V2052" s="1">
        <v>38.3202</v>
      </c>
      <c r="W2052" s="1">
        <v>62.500104683369017</v>
      </c>
      <c r="X2052" s="1">
        <v>54.49509107453104</v>
      </c>
      <c r="Y2052" s="1">
        <v>344.58211469869173</v>
      </c>
      <c r="Z2052" s="1">
        <v>378.43844892400006</v>
      </c>
      <c r="AA2052" s="1">
        <v>592.50142831360017</v>
      </c>
      <c r="AB2052" s="1">
        <v>472.55701132476111</v>
      </c>
      <c r="AC2052" s="1">
        <v>34.980000000000004</v>
      </c>
      <c r="AD2052" s="1">
        <v>25.7</v>
      </c>
      <c r="AE2052" s="1">
        <v>40.767000000000003</v>
      </c>
      <c r="AF2052" s="1">
        <v>367.4226799999999</v>
      </c>
      <c r="AG2052" s="1">
        <v>333.4410959648124</v>
      </c>
      <c r="AH2052" s="1">
        <v>769.17791422568735</v>
      </c>
      <c r="AI2052" s="1">
        <v>142.79086485000002</v>
      </c>
      <c r="AJ2052" s="1">
        <v>665.395230388801</v>
      </c>
      <c r="AK2052" s="1">
        <v>568.67903352515088</v>
      </c>
      <c r="AL2052" s="1">
        <v>305.92559999999997</v>
      </c>
      <c r="AM2052" s="1">
        <v>343.5644905718749</v>
      </c>
      <c r="AN2052" s="1">
        <v>407.3102691472655</v>
      </c>
      <c r="AO2052" s="1">
        <v>33.934978000000001</v>
      </c>
      <c r="AP2052" s="1">
        <v>62.207580800000009</v>
      </c>
      <c r="AQ2052" s="1">
        <v>285.56690252192004</v>
      </c>
      <c r="AR2052" s="1">
        <v>38.360311039999992</v>
      </c>
      <c r="AS2052" s="1">
        <v>426.74230569999997</v>
      </c>
      <c r="AT2052" s="1">
        <v>40.043362099999989</v>
      </c>
      <c r="AU2052" s="1">
        <v>455.26298305048601</v>
      </c>
      <c r="AV2052" s="1">
        <v>857.26088001580649</v>
      </c>
      <c r="AW2052" s="1">
        <v>224.7041079</v>
      </c>
      <c r="AX2052" s="1">
        <v>1313.1263262323748</v>
      </c>
      <c r="AY2052" s="1">
        <v>1142.539903822166</v>
      </c>
      <c r="AZ2052" s="1">
        <v>199.81665603100001</v>
      </c>
      <c r="BA2052" s="1">
        <v>968.78479441786124</v>
      </c>
      <c r="BB2052" s="1">
        <v>400.76642508442768</v>
      </c>
      <c r="BC2052" s="1">
        <v>38.55162761599999</v>
      </c>
      <c r="BD2052" s="1">
        <v>464.49370682788265</v>
      </c>
    </row>
    <row r="2053" spans="1:56" x14ac:dyDescent="0.45">
      <c r="A2053" s="1">
        <v>102.55</v>
      </c>
      <c r="B2053" s="1">
        <v>9</v>
      </c>
      <c r="C2053" s="1">
        <v>222.55620000000002</v>
      </c>
      <c r="D2053" s="1">
        <v>27</v>
      </c>
      <c r="E2053" s="1">
        <v>384.004166</v>
      </c>
      <c r="F2053" s="1">
        <v>155.41776673749996</v>
      </c>
      <c r="G2053" s="1">
        <v>246.63849999999999</v>
      </c>
      <c r="H2053" s="1">
        <v>213.57032876473482</v>
      </c>
      <c r="I2053" s="1">
        <v>303.09248594687489</v>
      </c>
      <c r="J2053" s="1">
        <v>369.14109999999994</v>
      </c>
      <c r="K2053" s="1">
        <v>388.18649600000003</v>
      </c>
      <c r="L2053" s="1">
        <v>403.79559999999998</v>
      </c>
      <c r="M2053" s="1">
        <v>321.83670417150012</v>
      </c>
      <c r="N2053" s="1">
        <v>568.67903352515088</v>
      </c>
      <c r="O2053" s="1">
        <v>550.32127360000004</v>
      </c>
      <c r="P2053" s="1">
        <v>410.41000080000003</v>
      </c>
      <c r="Q2053" s="1">
        <v>380.14376237849609</v>
      </c>
      <c r="R2053" s="1">
        <v>382.96950500000003</v>
      </c>
      <c r="S2053" s="1">
        <v>63.133137999999995</v>
      </c>
      <c r="T2053" s="1">
        <v>217.75861171400007</v>
      </c>
      <c r="U2053" s="1">
        <v>50.888159999999999</v>
      </c>
      <c r="V2053" s="1">
        <v>36.343800000000002</v>
      </c>
      <c r="W2053" s="1">
        <v>89.539980469976015</v>
      </c>
      <c r="X2053" s="1">
        <v>78.019783008879131</v>
      </c>
      <c r="Y2053" s="1">
        <v>330.84507326929162</v>
      </c>
      <c r="Z2053" s="1">
        <v>365.09490071200003</v>
      </c>
      <c r="AA2053" s="1">
        <v>621.94303916800004</v>
      </c>
      <c r="AB2053" s="1">
        <v>500.57254950213274</v>
      </c>
      <c r="AC2053" s="1">
        <v>37.752000000000002</v>
      </c>
      <c r="AD2053" s="1">
        <v>28.7</v>
      </c>
      <c r="AE2053" s="1">
        <v>35.31</v>
      </c>
      <c r="AF2053" s="1">
        <v>354.48545599999994</v>
      </c>
      <c r="AG2053" s="1">
        <v>345.68543397943739</v>
      </c>
      <c r="AH2053" s="1">
        <v>621.63597607279974</v>
      </c>
      <c r="AI2053" s="1">
        <v>114.05370689999999</v>
      </c>
      <c r="AJ2053" s="1">
        <v>638.87165237250883</v>
      </c>
      <c r="AK2053" s="1">
        <v>586.29640661041822</v>
      </c>
      <c r="AL2053" s="1">
        <v>267.83759999999995</v>
      </c>
      <c r="AM2053" s="1">
        <v>469.82157884624985</v>
      </c>
      <c r="AN2053" s="1">
        <v>228.85172774595148</v>
      </c>
      <c r="AO2053" s="1">
        <v>32.175981999999998</v>
      </c>
      <c r="AP2053" s="1">
        <v>57.583620799999991</v>
      </c>
      <c r="AQ2053" s="1">
        <v>191.76257830832006</v>
      </c>
      <c r="AR2053" s="1">
        <v>60.717812479999992</v>
      </c>
      <c r="AS2053" s="1">
        <v>436.74523570000002</v>
      </c>
      <c r="AT2053" s="1">
        <v>51.369781099999997</v>
      </c>
      <c r="AU2053" s="1">
        <v>422.69394900628572</v>
      </c>
      <c r="AV2053" s="1">
        <v>783.00810129299191</v>
      </c>
      <c r="AW2053" s="1">
        <v>176.16023774999999</v>
      </c>
      <c r="AX2053" s="1">
        <v>1209.6210423426126</v>
      </c>
      <c r="AY2053" s="1">
        <v>1052.4903068380729</v>
      </c>
      <c r="AZ2053" s="1">
        <v>156.61261159750001</v>
      </c>
      <c r="BA2053" s="1">
        <v>884.87915446108082</v>
      </c>
      <c r="BB2053" s="1">
        <v>372.10567512553143</v>
      </c>
      <c r="BC2053" s="1">
        <v>49.424989855999996</v>
      </c>
      <c r="BD2053" s="1">
        <v>261.05096963038471</v>
      </c>
    </row>
    <row r="2054" spans="1:56" x14ac:dyDescent="0.45">
      <c r="A2054" s="1">
        <v>102.6</v>
      </c>
      <c r="B2054" s="1">
        <v>9</v>
      </c>
      <c r="C2054" s="1">
        <v>248.98870000000002</v>
      </c>
      <c r="D2054" s="1">
        <v>26.7</v>
      </c>
      <c r="E2054" s="1">
        <v>444.69852700000001</v>
      </c>
      <c r="F2054" s="1">
        <v>197.12152802499995</v>
      </c>
      <c r="G2054" s="1">
        <v>291.30449999999996</v>
      </c>
      <c r="H2054" s="1">
        <v>288.05218048852436</v>
      </c>
      <c r="I2054" s="1">
        <v>343.5644905718749</v>
      </c>
      <c r="J2054" s="1">
        <v>335.35122499999994</v>
      </c>
      <c r="K2054" s="1">
        <v>403.46393600000005</v>
      </c>
      <c r="L2054" s="1">
        <v>420.63940000000008</v>
      </c>
      <c r="M2054" s="1">
        <v>340.9429216516001</v>
      </c>
      <c r="N2054" s="1">
        <v>586.29640661041822</v>
      </c>
      <c r="O2054" s="1">
        <v>521.11806336000006</v>
      </c>
      <c r="P2054" s="1">
        <v>372.8177748</v>
      </c>
      <c r="Q2054" s="1">
        <v>351.44118284320103</v>
      </c>
      <c r="R2054" s="1">
        <v>485.39298999999994</v>
      </c>
      <c r="S2054" s="1">
        <v>87.071882999999985</v>
      </c>
      <c r="T2054" s="1">
        <v>188.56381071500005</v>
      </c>
      <c r="U2054" s="1">
        <v>50.233440000000009</v>
      </c>
      <c r="V2054" s="1">
        <v>40.955399999999997</v>
      </c>
      <c r="W2054" s="1">
        <v>124.58187816975804</v>
      </c>
      <c r="X2054" s="1">
        <v>108.5062340076895</v>
      </c>
      <c r="Y2054" s="1">
        <v>305.87382907358489</v>
      </c>
      <c r="Z2054" s="1">
        <v>331.63781957200001</v>
      </c>
      <c r="AA2054" s="1">
        <v>588.94341159680005</v>
      </c>
      <c r="AB2054" s="1">
        <v>516.07583781716801</v>
      </c>
      <c r="AC2054" s="1">
        <v>52.667999999999999</v>
      </c>
      <c r="AD2054" s="1">
        <v>26.3</v>
      </c>
      <c r="AE2054" s="1">
        <v>21.614000000000001</v>
      </c>
      <c r="AF2054" s="1">
        <v>322.04717599999992</v>
      </c>
      <c r="AG2054" s="1">
        <v>391.8235192519374</v>
      </c>
      <c r="AH2054" s="1">
        <v>493.75736136696861</v>
      </c>
      <c r="AI2054" s="1">
        <v>79.043455349999988</v>
      </c>
      <c r="AJ2054" s="1">
        <v>590.65699516319228</v>
      </c>
      <c r="AK2054" s="1">
        <v>609.43033086379955</v>
      </c>
      <c r="AL2054" s="1">
        <v>262.83855</v>
      </c>
      <c r="AM2054" s="1">
        <v>560.4321707393749</v>
      </c>
      <c r="AN2054" s="1">
        <v>209.03968647235831</v>
      </c>
      <c r="AO2054" s="1">
        <v>36.280305999999996</v>
      </c>
      <c r="AP2054" s="1">
        <v>56.843787200000001</v>
      </c>
      <c r="AQ2054" s="1">
        <v>166.07115342920002</v>
      </c>
      <c r="AR2054" s="1">
        <v>83.69900767999998</v>
      </c>
      <c r="AS2054" s="1">
        <v>553.50800859999981</v>
      </c>
      <c r="AT2054" s="1">
        <v>44.835308599999998</v>
      </c>
      <c r="AU2054" s="1">
        <v>365.29747783414615</v>
      </c>
      <c r="AV2054" s="1">
        <v>753.99104214871181</v>
      </c>
      <c r="AW2054" s="1">
        <v>159.19965134999998</v>
      </c>
      <c r="AX2054" s="1">
        <v>1117.833337761125</v>
      </c>
      <c r="AY2054" s="1">
        <v>972.63500385217878</v>
      </c>
      <c r="AZ2054" s="1">
        <v>141.51768970149999</v>
      </c>
      <c r="BA2054" s="1">
        <v>852.08987762804429</v>
      </c>
      <c r="BB2054" s="1">
        <v>321.59678049404863</v>
      </c>
      <c r="BC2054" s="1">
        <v>43.151896255999993</v>
      </c>
      <c r="BD2054" s="1">
        <v>238.46524257848844</v>
      </c>
    </row>
    <row r="2055" spans="1:56" x14ac:dyDescent="0.45">
      <c r="A2055" s="1">
        <v>102.65</v>
      </c>
      <c r="B2055" s="1">
        <v>9</v>
      </c>
      <c r="C2055" s="1">
        <v>325.28870000000001</v>
      </c>
      <c r="D2055" s="1">
        <v>34.548759999999994</v>
      </c>
      <c r="E2055" s="1">
        <v>358.42306500000001</v>
      </c>
      <c r="F2055" s="1">
        <v>254.12072918749996</v>
      </c>
      <c r="G2055" s="1">
        <v>323.72299999999996</v>
      </c>
      <c r="H2055" s="1">
        <v>305.9053308059186</v>
      </c>
      <c r="I2055" s="1">
        <v>469.82157884624985</v>
      </c>
      <c r="J2055" s="1">
        <v>305.92559999999997</v>
      </c>
      <c r="K2055" s="1">
        <v>422.94092800000004</v>
      </c>
      <c r="L2055" s="1">
        <v>411.04500000000002</v>
      </c>
      <c r="M2055" s="1">
        <v>351.51595424260006</v>
      </c>
      <c r="N2055" s="1">
        <v>609.43033086379955</v>
      </c>
      <c r="O2055" s="1">
        <v>500.04607872000003</v>
      </c>
      <c r="P2055" s="1">
        <v>340.08090480000004</v>
      </c>
      <c r="Q2055" s="1">
        <v>335.50698193871006</v>
      </c>
      <c r="R2055" s="1">
        <v>562.09465499999999</v>
      </c>
      <c r="S2055" s="1">
        <v>113.014802</v>
      </c>
      <c r="T2055" s="1">
        <v>139.97907078400004</v>
      </c>
      <c r="U2055" s="1">
        <v>36.811680000000003</v>
      </c>
      <c r="V2055" s="1">
        <v>26.681400000000004</v>
      </c>
      <c r="W2055" s="1">
        <v>138.84635201498301</v>
      </c>
      <c r="X2055" s="1">
        <v>120.91632625303522</v>
      </c>
      <c r="Y2055" s="1">
        <v>292.01107428667774</v>
      </c>
      <c r="Z2055" s="1">
        <v>302.50200527200002</v>
      </c>
      <c r="AA2055" s="1">
        <v>565.13206895359997</v>
      </c>
      <c r="AB2055" s="1">
        <v>536.43369116014355</v>
      </c>
      <c r="AC2055" s="1">
        <v>44.484000000000009</v>
      </c>
      <c r="AD2055" s="1">
        <v>29.7</v>
      </c>
      <c r="AE2055" s="1">
        <v>27.606000000000002</v>
      </c>
      <c r="AF2055" s="1">
        <v>293.79857599999997</v>
      </c>
      <c r="AG2055" s="1">
        <v>535.75659988472478</v>
      </c>
      <c r="AH2055" s="1">
        <v>354.08458186718741</v>
      </c>
      <c r="AI2055" s="1">
        <v>64.682136899999989</v>
      </c>
      <c r="AJ2055" s="1">
        <v>563.89068889550333</v>
      </c>
      <c r="AK2055" s="1">
        <v>691.4845806579084</v>
      </c>
      <c r="AL2055" s="1">
        <v>247.73559999999992</v>
      </c>
      <c r="AM2055" s="1">
        <v>705.86676274374997</v>
      </c>
      <c r="AN2055" s="1">
        <v>190.04949781372079</v>
      </c>
      <c r="AO2055" s="1">
        <v>23.576446000000001</v>
      </c>
      <c r="AP2055" s="1">
        <v>41.677198399999995</v>
      </c>
      <c r="AQ2055" s="1">
        <v>123.31658228992005</v>
      </c>
      <c r="AR2055" s="1">
        <v>108.60420992</v>
      </c>
      <c r="AS2055" s="1">
        <v>640.94790669999986</v>
      </c>
      <c r="AT2055" s="1">
        <v>44.980519099999995</v>
      </c>
      <c r="AU2055" s="1">
        <v>297.87767591779499</v>
      </c>
      <c r="AV2055" s="1">
        <v>665.395230388801</v>
      </c>
      <c r="AW2055" s="1">
        <v>142.79086485000002</v>
      </c>
      <c r="AX2055" s="1">
        <v>853.99633961074994</v>
      </c>
      <c r="AY2055" s="1">
        <v>743.09681546135243</v>
      </c>
      <c r="AZ2055" s="1">
        <v>126.91386971650002</v>
      </c>
      <c r="BA2055" s="1">
        <v>751.97661033934514</v>
      </c>
      <c r="BB2055" s="1">
        <v>262.26735480765956</v>
      </c>
      <c r="BC2055" s="1">
        <v>43.29129833599999</v>
      </c>
      <c r="BD2055" s="1">
        <v>216.81642750764169</v>
      </c>
    </row>
    <row r="2056" spans="1:56" x14ac:dyDescent="0.45">
      <c r="A2056" s="1">
        <v>102.7</v>
      </c>
      <c r="B2056" s="1">
        <v>9</v>
      </c>
      <c r="C2056" s="1">
        <v>332.91870000000006</v>
      </c>
      <c r="D2056" s="1">
        <v>54.80012</v>
      </c>
      <c r="E2056" s="1">
        <v>302.09306400000003</v>
      </c>
      <c r="F2056" s="1">
        <v>263.4604225624999</v>
      </c>
      <c r="G2056" s="1">
        <v>346.65399999999994</v>
      </c>
      <c r="H2056" s="1">
        <v>383.67856862582204</v>
      </c>
      <c r="I2056" s="1">
        <v>560.4321707393749</v>
      </c>
      <c r="J2056" s="1">
        <v>267.83759999999995</v>
      </c>
      <c r="K2056" s="1">
        <v>443.95264000000003</v>
      </c>
      <c r="L2056" s="1">
        <v>387.43420000000003</v>
      </c>
      <c r="M2056" s="1">
        <v>365.39973441260003</v>
      </c>
      <c r="N2056" s="1">
        <v>691.4845806579084</v>
      </c>
      <c r="O2056" s="1">
        <v>469.44152960000002</v>
      </c>
      <c r="P2056" s="1">
        <v>297.70688880000006</v>
      </c>
      <c r="Q2056" s="1">
        <v>291.04097199501501</v>
      </c>
      <c r="R2056" s="1">
        <v>453.065225</v>
      </c>
      <c r="S2056" s="1">
        <v>135.23886479999999</v>
      </c>
      <c r="T2056" s="1">
        <v>109.14809105900002</v>
      </c>
      <c r="U2056" s="1">
        <v>39.43056</v>
      </c>
      <c r="V2056" s="1">
        <v>28.877400000000002</v>
      </c>
      <c r="W2056" s="1">
        <v>159.54027651044603</v>
      </c>
      <c r="X2056" s="1">
        <v>138.92004056408805</v>
      </c>
      <c r="Y2056" s="1">
        <v>253.32564563566305</v>
      </c>
      <c r="Z2056" s="1">
        <v>264.78913103200006</v>
      </c>
      <c r="AA2056" s="1">
        <v>530.54892844799997</v>
      </c>
      <c r="AB2056" s="1">
        <v>608.64143097895942</v>
      </c>
      <c r="AC2056" s="1">
        <v>41.183999999999997</v>
      </c>
      <c r="AD2056" s="1">
        <v>34.9</v>
      </c>
      <c r="AE2056" s="1">
        <v>26.643000000000001</v>
      </c>
      <c r="AF2056" s="1">
        <v>257.23409599999997</v>
      </c>
      <c r="AG2056" s="1">
        <v>639.05267464288727</v>
      </c>
      <c r="AH2056" s="1">
        <v>198.90324151821869</v>
      </c>
      <c r="AI2056" s="1">
        <v>52.1069076</v>
      </c>
      <c r="AJ2056" s="1">
        <v>489.19658607923947</v>
      </c>
      <c r="AK2056" s="1">
        <v>631.60330749434831</v>
      </c>
      <c r="AL2056" s="1">
        <v>204.64854999999997</v>
      </c>
      <c r="AM2056" s="1">
        <v>861.91747288437512</v>
      </c>
      <c r="AN2056" s="1">
        <v>139.65053659731055</v>
      </c>
      <c r="AO2056" s="1">
        <v>25.530885999999999</v>
      </c>
      <c r="AP2056" s="1">
        <v>44.636532799999991</v>
      </c>
      <c r="AQ2056" s="1">
        <v>96.185320131920022</v>
      </c>
      <c r="AR2056" s="1">
        <v>129.93931020799999</v>
      </c>
      <c r="AS2056" s="1">
        <v>516.65435649999995</v>
      </c>
      <c r="AT2056" s="1">
        <v>34.380152599999995</v>
      </c>
      <c r="AU2056" s="1">
        <v>242.8987560633652</v>
      </c>
      <c r="AV2056" s="1">
        <v>638.87165237250883</v>
      </c>
      <c r="AW2056" s="1">
        <v>114.05370689999999</v>
      </c>
      <c r="AX2056" s="1">
        <v>769.17791422568735</v>
      </c>
      <c r="AY2056" s="1">
        <v>669.30478537634804</v>
      </c>
      <c r="AZ2056" s="1">
        <v>101.33779914099999</v>
      </c>
      <c r="BA2056" s="1">
        <v>722.00496718093495</v>
      </c>
      <c r="BB2056" s="1">
        <v>213.88590533576138</v>
      </c>
      <c r="BC2056" s="1">
        <v>33.114946495999995</v>
      </c>
      <c r="BD2056" s="1">
        <v>159.36161172093401</v>
      </c>
    </row>
    <row r="2057" spans="1:56" x14ac:dyDescent="0.45">
      <c r="A2057" s="1">
        <v>102.75</v>
      </c>
      <c r="B2057" s="1">
        <v>9</v>
      </c>
      <c r="C2057" s="1">
        <v>421.98259999999999</v>
      </c>
      <c r="D2057" s="1">
        <v>75.616419999999991</v>
      </c>
      <c r="E2057" s="1">
        <v>295.89368900000005</v>
      </c>
      <c r="F2057" s="1">
        <v>298.65347006249993</v>
      </c>
      <c r="G2057" s="1">
        <v>361.10950000000003</v>
      </c>
      <c r="H2057" s="1">
        <v>418.41631778590175</v>
      </c>
      <c r="I2057" s="1">
        <v>705.86676274374997</v>
      </c>
      <c r="J2057" s="1">
        <v>262.83855</v>
      </c>
      <c r="K2057" s="1">
        <v>420.40166400000004</v>
      </c>
      <c r="L2057" s="1">
        <v>373.77960000000002</v>
      </c>
      <c r="M2057" s="1">
        <v>414.64443469250006</v>
      </c>
      <c r="N2057" s="1">
        <v>631.60330749434831</v>
      </c>
      <c r="O2057" s="1">
        <v>439.80580736000007</v>
      </c>
      <c r="P2057" s="1">
        <v>292.14529920000001</v>
      </c>
      <c r="Q2057" s="1">
        <v>248.913204228566</v>
      </c>
      <c r="R2057" s="1">
        <v>381.87896000000001</v>
      </c>
      <c r="S2057" s="1">
        <v>164.13237329999998</v>
      </c>
      <c r="T2057" s="1">
        <v>82.431978727000029</v>
      </c>
      <c r="U2057" s="1">
        <v>42.376800000000003</v>
      </c>
      <c r="V2057" s="1">
        <v>35.026200000000003</v>
      </c>
      <c r="W2057" s="1">
        <v>415.32664653506606</v>
      </c>
      <c r="X2057" s="1">
        <v>361.45418248550749</v>
      </c>
      <c r="Y2057" s="1">
        <v>216.67448767885242</v>
      </c>
      <c r="Z2057" s="1">
        <v>259.83931628800002</v>
      </c>
      <c r="AA2057" s="1">
        <v>497.06056231680003</v>
      </c>
      <c r="AB2057" s="1">
        <v>555.94591059502648</v>
      </c>
      <c r="AC2057" s="1">
        <v>40.656000000000006</v>
      </c>
      <c r="AD2057" s="1">
        <v>33.1</v>
      </c>
      <c r="AE2057" s="1">
        <v>40.052538102000007</v>
      </c>
      <c r="AF2057" s="1">
        <v>252.43500800000001</v>
      </c>
      <c r="AG2057" s="1">
        <v>804.84810952787484</v>
      </c>
      <c r="AH2057" s="1">
        <v>181.67537954118114</v>
      </c>
      <c r="AI2057" s="1">
        <v>49.347908099999984</v>
      </c>
      <c r="AJ2057" s="1">
        <v>418.43026769467281</v>
      </c>
      <c r="AK2057" s="1">
        <v>608.20245334573531</v>
      </c>
      <c r="AL2057" s="1">
        <v>160.43737499999997</v>
      </c>
      <c r="AM2057" s="1">
        <v>941.24260194937472</v>
      </c>
      <c r="AN2057" s="1">
        <v>86.403047082104649</v>
      </c>
      <c r="AO2057" s="1">
        <v>31.003318</v>
      </c>
      <c r="AP2057" s="1">
        <v>47.965783999999999</v>
      </c>
      <c r="AQ2057" s="1">
        <v>72.675141279760027</v>
      </c>
      <c r="AR2057" s="1">
        <v>157.677078368</v>
      </c>
      <c r="AS2057" s="1">
        <v>435.50201440000001</v>
      </c>
      <c r="AT2057" s="1">
        <v>49.627255099999992</v>
      </c>
      <c r="AU2057" s="1">
        <v>213.50785127952471</v>
      </c>
      <c r="AV2057" s="1">
        <v>590.65699516319228</v>
      </c>
      <c r="AW2057" s="1">
        <v>79.043455349999988</v>
      </c>
      <c r="AX2057" s="1">
        <v>621.63597607279974</v>
      </c>
      <c r="AY2057" s="1">
        <v>540.94329918333574</v>
      </c>
      <c r="AZ2057" s="1">
        <v>70.17867526149999</v>
      </c>
      <c r="BA2057" s="1">
        <v>667.5224045344072</v>
      </c>
      <c r="BB2057" s="1">
        <v>188.02190912598175</v>
      </c>
      <c r="BC2057" s="1">
        <v>47.752164895999989</v>
      </c>
      <c r="BD2057" s="1">
        <v>98.659473673599294</v>
      </c>
    </row>
    <row r="2058" spans="1:56" x14ac:dyDescent="0.45">
      <c r="A2058" s="1">
        <v>102.8</v>
      </c>
      <c r="B2058" s="1">
        <v>9</v>
      </c>
      <c r="C2058" s="1">
        <v>488.67970000000003</v>
      </c>
      <c r="D2058" s="1">
        <v>98.175480000000007</v>
      </c>
      <c r="E2058" s="1">
        <v>263.40896400000003</v>
      </c>
      <c r="F2058" s="1">
        <v>408.44224247499989</v>
      </c>
      <c r="G2058" s="1">
        <v>352.87549999999999</v>
      </c>
      <c r="H2058" s="1">
        <v>436.02371623657888</v>
      </c>
      <c r="I2058" s="1">
        <v>861.91747288437512</v>
      </c>
      <c r="J2058" s="1">
        <v>247.73559999999992</v>
      </c>
      <c r="K2058" s="1">
        <v>403.40812800000003</v>
      </c>
      <c r="L2058" s="1">
        <v>339.54259999999999</v>
      </c>
      <c r="M2058" s="1">
        <v>378.7068037140001</v>
      </c>
      <c r="N2058" s="1">
        <v>608.20245334573531</v>
      </c>
      <c r="O2058" s="1">
        <v>416.93457280000001</v>
      </c>
      <c r="P2058" s="1">
        <v>275.34282480000002</v>
      </c>
      <c r="Q2058" s="1">
        <v>219.93476466112404</v>
      </c>
      <c r="R2058" s="1">
        <v>374.04458500000004</v>
      </c>
      <c r="S2058" s="1">
        <v>186.60139069999997</v>
      </c>
      <c r="T2058" s="1">
        <v>68.255833198000005</v>
      </c>
      <c r="U2058" s="1">
        <v>58.417439999999999</v>
      </c>
      <c r="V2058" s="1">
        <v>27.559800000000003</v>
      </c>
      <c r="W2058" s="1">
        <v>423.05033725126106</v>
      </c>
      <c r="X2058" s="1">
        <v>368.17379340859713</v>
      </c>
      <c r="Y2058" s="1">
        <v>191.46324525517792</v>
      </c>
      <c r="Z2058" s="1">
        <v>244.88511407200002</v>
      </c>
      <c r="AA2058" s="1">
        <v>471.21606726399995</v>
      </c>
      <c r="AB2058" s="1">
        <v>535.35315894424707</v>
      </c>
      <c r="AC2058" s="1">
        <v>29.832000000000004</v>
      </c>
      <c r="AD2058" s="1">
        <v>37.299999999999997</v>
      </c>
      <c r="AE2058" s="1">
        <v>33.060315348600007</v>
      </c>
      <c r="AF2058" s="1">
        <v>237.93617599999993</v>
      </c>
      <c r="AG2058" s="1">
        <v>982.74591908818752</v>
      </c>
      <c r="AH2058" s="1">
        <v>165.16217201193115</v>
      </c>
      <c r="AI2058" s="1">
        <v>31.186494</v>
      </c>
      <c r="AJ2058" s="1">
        <v>369.75222018723474</v>
      </c>
      <c r="AK2058" s="1">
        <v>536.75421805548467</v>
      </c>
      <c r="AL2058" s="1">
        <v>144.99057499999998</v>
      </c>
      <c r="AM2058" s="1">
        <v>1027.043251754375</v>
      </c>
      <c r="AN2058" s="1">
        <v>59.94171841171373</v>
      </c>
      <c r="AO2058" s="1">
        <v>24.358222000000001</v>
      </c>
      <c r="AP2058" s="1">
        <v>66.091707199999988</v>
      </c>
      <c r="AQ2058" s="1">
        <v>60.200133214240005</v>
      </c>
      <c r="AR2058" s="1">
        <v>179.24733507199997</v>
      </c>
      <c r="AS2058" s="1">
        <v>426.57082690000004</v>
      </c>
      <c r="AT2058" s="1">
        <v>48.320360599999994</v>
      </c>
      <c r="AU2058" s="1">
        <v>148.39694668907589</v>
      </c>
      <c r="AV2058" s="1">
        <v>563.89068889550333</v>
      </c>
      <c r="AW2058" s="1">
        <v>64.682136899999989</v>
      </c>
      <c r="AX2058" s="1">
        <v>493.75736136696861</v>
      </c>
      <c r="AY2058" s="1">
        <v>429.68890438926269</v>
      </c>
      <c r="AZ2058" s="1">
        <v>57.397101840999987</v>
      </c>
      <c r="BA2058" s="1">
        <v>637.27647845191871</v>
      </c>
      <c r="BB2058" s="1">
        <v>130.72431308638679</v>
      </c>
      <c r="BC2058" s="1">
        <v>46.497546175999993</v>
      </c>
      <c r="BD2058" s="1">
        <v>68.493558989353645</v>
      </c>
    </row>
    <row r="2059" spans="1:56" x14ac:dyDescent="0.45">
      <c r="A2059" s="1">
        <v>102.85</v>
      </c>
      <c r="B2059" s="1">
        <v>9</v>
      </c>
      <c r="C2059" s="1">
        <v>393.87150000000003</v>
      </c>
      <c r="D2059" s="1">
        <v>117.50075199999999</v>
      </c>
      <c r="E2059" s="1">
        <v>176.81609400000002</v>
      </c>
      <c r="F2059" s="1">
        <v>487.23406151249992</v>
      </c>
      <c r="G2059" s="1">
        <v>332.61249999999995</v>
      </c>
      <c r="H2059" s="1">
        <v>461.88548621052064</v>
      </c>
      <c r="I2059" s="1">
        <v>941.24260194937472</v>
      </c>
      <c r="J2059" s="1">
        <v>204.64854999999997</v>
      </c>
      <c r="K2059" s="1">
        <v>378.72704000000004</v>
      </c>
      <c r="L2059" s="1">
        <v>309.7276</v>
      </c>
      <c r="M2059" s="1">
        <v>364.6628260805</v>
      </c>
      <c r="N2059" s="1">
        <v>536.75421805548467</v>
      </c>
      <c r="O2059" s="1">
        <v>400.04930432000003</v>
      </c>
      <c r="P2059" s="1">
        <v>227.40721920000004</v>
      </c>
      <c r="Q2059" s="1">
        <v>204.18447044473103</v>
      </c>
      <c r="R2059" s="1">
        <v>332.99246000000005</v>
      </c>
      <c r="S2059" s="1">
        <v>209.77186899999998</v>
      </c>
      <c r="T2059" s="1">
        <v>57.864877259000011</v>
      </c>
      <c r="U2059" s="1">
        <v>42.540480000000009</v>
      </c>
      <c r="V2059" s="1">
        <v>35.136000000000003</v>
      </c>
      <c r="W2059" s="1">
        <v>455.58725417822313</v>
      </c>
      <c r="X2059" s="1">
        <v>396.48091113505416</v>
      </c>
      <c r="Y2059" s="1">
        <v>177.760489286916</v>
      </c>
      <c r="Z2059" s="1">
        <v>202.22242508800005</v>
      </c>
      <c r="AA2059" s="1">
        <v>452.1357138816</v>
      </c>
      <c r="AB2059" s="1">
        <v>472.47871188882652</v>
      </c>
      <c r="AC2059" s="1">
        <v>31.943999999999999</v>
      </c>
      <c r="AD2059" s="1">
        <v>24.3</v>
      </c>
      <c r="AE2059" s="1">
        <v>51.242357362700012</v>
      </c>
      <c r="AF2059" s="1">
        <v>196.57260799999997</v>
      </c>
      <c r="AG2059" s="1">
        <v>1073.1765662222872</v>
      </c>
      <c r="AH2059" s="1">
        <v>121.33698834548746</v>
      </c>
      <c r="AI2059" s="1">
        <v>34.722053999999993</v>
      </c>
      <c r="AJ2059" s="1">
        <v>343.29484078495994</v>
      </c>
      <c r="AK2059" s="1">
        <v>515.36423578428128</v>
      </c>
      <c r="AL2059" s="1">
        <v>130.046325</v>
      </c>
      <c r="AM2059" s="1">
        <v>1092.5767669356248</v>
      </c>
      <c r="AN2059" s="1">
        <v>84.603976577602154</v>
      </c>
      <c r="AO2059" s="1">
        <v>31.101040000000001</v>
      </c>
      <c r="AP2059" s="1">
        <v>48.150742400000006</v>
      </c>
      <c r="AQ2059" s="1">
        <v>51.056091987920006</v>
      </c>
      <c r="AR2059" s="1">
        <v>201.49099423999999</v>
      </c>
      <c r="AS2059" s="1">
        <v>379.77140440000005</v>
      </c>
      <c r="AT2059" s="1">
        <v>49.191623600000007</v>
      </c>
      <c r="AU2059" s="1">
        <v>91.625235969827671</v>
      </c>
      <c r="AV2059" s="1">
        <v>489.19658607923947</v>
      </c>
      <c r="AW2059" s="1">
        <v>52.1069076</v>
      </c>
      <c r="AX2059" s="1">
        <v>354.08458186718741</v>
      </c>
      <c r="AY2059" s="1">
        <v>308.17358622445306</v>
      </c>
      <c r="AZ2059" s="1">
        <v>46.205147763999996</v>
      </c>
      <c r="BA2059" s="1">
        <v>552.87214226954063</v>
      </c>
      <c r="BB2059" s="1">
        <v>80.765207653448357</v>
      </c>
      <c r="BC2059" s="1">
        <v>47.333958656000007</v>
      </c>
      <c r="BD2059" s="1">
        <v>96.60853329846644</v>
      </c>
    </row>
    <row r="2060" spans="1:56" x14ac:dyDescent="0.45">
      <c r="A2060" s="1">
        <v>102.9</v>
      </c>
      <c r="B2060" s="1">
        <v>9</v>
      </c>
      <c r="C2060" s="1">
        <v>331.97040000000004</v>
      </c>
      <c r="D2060" s="1">
        <v>142.625542</v>
      </c>
      <c r="E2060" s="1">
        <v>153.09976500000002</v>
      </c>
      <c r="F2060" s="1">
        <v>613.69892412499996</v>
      </c>
      <c r="G2060" s="1">
        <v>320.89399999999995</v>
      </c>
      <c r="H2060" s="1">
        <v>476.1969184487557</v>
      </c>
      <c r="I2060" s="1">
        <v>1027.043251754375</v>
      </c>
      <c r="J2060" s="1">
        <v>160.43737499999997</v>
      </c>
      <c r="K2060" s="1">
        <v>354.82726400000007</v>
      </c>
      <c r="L2060" s="1">
        <v>271.13560000000001</v>
      </c>
      <c r="M2060" s="1">
        <v>321.78330501700003</v>
      </c>
      <c r="N2060" s="1">
        <v>515.36423578428128</v>
      </c>
      <c r="O2060" s="1">
        <v>348.49387392000006</v>
      </c>
      <c r="P2060" s="1">
        <v>178.22099160000002</v>
      </c>
      <c r="Q2060" s="1">
        <v>176.42769673393997</v>
      </c>
      <c r="R2060" s="1">
        <v>223.56190999999998</v>
      </c>
      <c r="S2060" s="1">
        <v>227.586749</v>
      </c>
      <c r="T2060" s="1">
        <v>38.133050234999999</v>
      </c>
      <c r="U2060" s="1">
        <v>53.507039999999996</v>
      </c>
      <c r="V2060" s="1">
        <v>30.6342</v>
      </c>
      <c r="W2060" s="1">
        <v>539.39277758890114</v>
      </c>
      <c r="X2060" s="1">
        <v>469.39171650234397</v>
      </c>
      <c r="Y2060" s="1">
        <v>153.61209615852778</v>
      </c>
      <c r="Z2060" s="1">
        <v>158.44668252400004</v>
      </c>
      <c r="AA2060" s="1">
        <v>393.87807752960003</v>
      </c>
      <c r="AB2060" s="1">
        <v>453.65552749016751</v>
      </c>
      <c r="AC2060" s="1">
        <v>34.32</v>
      </c>
      <c r="AD2060" s="1">
        <v>26.3</v>
      </c>
      <c r="AE2060" s="1">
        <v>50.699272100300014</v>
      </c>
      <c r="AF2060" s="1">
        <v>154.12987999999999</v>
      </c>
      <c r="AG2060" s="1">
        <v>1170.9893069999875</v>
      </c>
      <c r="AH2060" s="1">
        <v>75.034823549656224</v>
      </c>
      <c r="AI2060" s="1">
        <v>44.571114000000001</v>
      </c>
      <c r="AJ2060" s="1">
        <v>296.66895031206019</v>
      </c>
      <c r="AK2060" s="1">
        <v>476.48144771225179</v>
      </c>
      <c r="AL2060" s="1">
        <v>103.87404999999998</v>
      </c>
      <c r="AM2060" s="1">
        <v>1067.4685579124998</v>
      </c>
      <c r="AN2060" s="1">
        <v>51.541108118687475</v>
      </c>
      <c r="AO2060" s="1">
        <v>27.094438</v>
      </c>
      <c r="AP2060" s="1">
        <v>60.542955199999987</v>
      </c>
      <c r="AQ2060" s="1">
        <v>33.692084206799997</v>
      </c>
      <c r="AR2060" s="1">
        <v>218.59327904</v>
      </c>
      <c r="AS2060" s="1">
        <v>255.02057739999995</v>
      </c>
      <c r="AT2060" s="1">
        <v>40.478993599999995</v>
      </c>
      <c r="AU2060" s="1">
        <v>86.871623828263807</v>
      </c>
      <c r="AV2060" s="1">
        <v>418.43026769467281</v>
      </c>
      <c r="AW2060" s="1">
        <v>49.347908099999984</v>
      </c>
      <c r="AX2060" s="1">
        <v>198.90324151821869</v>
      </c>
      <c r="AY2060" s="1">
        <v>173.16582012085027</v>
      </c>
      <c r="AZ2060" s="1">
        <v>43.749638208999983</v>
      </c>
      <c r="BA2060" s="1">
        <v>472.90620249498022</v>
      </c>
      <c r="BB2060" s="1">
        <v>76.582028968872152</v>
      </c>
      <c r="BC2060" s="1">
        <v>38.969833855999994</v>
      </c>
      <c r="BD2060" s="1">
        <v>58.91686325530371</v>
      </c>
    </row>
    <row r="2061" spans="1:56" x14ac:dyDescent="0.45">
      <c r="A2061" s="1">
        <v>102.95</v>
      </c>
      <c r="B2061" s="1">
        <v>9</v>
      </c>
      <c r="C2061" s="1">
        <v>325.15790000000004</v>
      </c>
      <c r="D2061" s="1">
        <v>162.16381799999999</v>
      </c>
      <c r="E2061" s="1">
        <v>113.63206400000001</v>
      </c>
      <c r="F2061" s="1">
        <v>749.39519381250011</v>
      </c>
      <c r="G2061" s="1">
        <v>291.51149999999996</v>
      </c>
      <c r="H2061" s="1">
        <v>494.98970825653902</v>
      </c>
      <c r="I2061" s="1">
        <v>1092.5767669356248</v>
      </c>
      <c r="J2061" s="1">
        <v>144.99057499999998</v>
      </c>
      <c r="K2061" s="1">
        <v>336.38272000000001</v>
      </c>
      <c r="L2061" s="1">
        <v>266.07040000000001</v>
      </c>
      <c r="M2061" s="1">
        <v>308.94614827520007</v>
      </c>
      <c r="N2061" s="1">
        <v>476.48144771225179</v>
      </c>
      <c r="O2061" s="1">
        <v>327.4045888</v>
      </c>
      <c r="P2061" s="1">
        <v>141.80779800000002</v>
      </c>
      <c r="Q2061" s="1">
        <v>143.82366817256599</v>
      </c>
      <c r="R2061" s="1">
        <v>193.59072499999999</v>
      </c>
      <c r="S2061" s="1">
        <v>255.56249999999997</v>
      </c>
      <c r="T2061" s="1">
        <v>52.565611833000006</v>
      </c>
      <c r="U2061" s="1">
        <v>64.47359999999999</v>
      </c>
      <c r="V2061" s="1">
        <v>31.512600000000003</v>
      </c>
      <c r="W2061" s="1">
        <v>612.67738175373506</v>
      </c>
      <c r="X2061" s="1">
        <v>533.14932212574945</v>
      </c>
      <c r="Y2061" s="1">
        <v>125.24659131013242</v>
      </c>
      <c r="Z2061" s="1">
        <v>126.03894022000001</v>
      </c>
      <c r="AA2061" s="1">
        <v>370.04718534399996</v>
      </c>
      <c r="AB2061" s="1">
        <v>419.43867398678157</v>
      </c>
      <c r="AC2061" s="1">
        <v>47.256</v>
      </c>
      <c r="AD2061" s="1">
        <v>31.9</v>
      </c>
      <c r="AE2061" s="1">
        <v>72.682910951200014</v>
      </c>
      <c r="AF2061" s="1">
        <v>139.300952</v>
      </c>
      <c r="AG2061" s="1">
        <v>1245.6975143066122</v>
      </c>
      <c r="AH2061" s="1">
        <v>52.024972531924988</v>
      </c>
      <c r="AI2061" s="1">
        <v>38.888964000000001</v>
      </c>
      <c r="AJ2061" s="1">
        <v>241.90063031502433</v>
      </c>
      <c r="AK2061" s="1">
        <v>454.89571685121228</v>
      </c>
      <c r="AL2061" s="1">
        <v>71.988574999999983</v>
      </c>
      <c r="AM2061" s="1">
        <v>983.31792060375005</v>
      </c>
      <c r="AN2061" s="1">
        <v>42.402053499999994</v>
      </c>
      <c r="AO2061" s="1">
        <v>27.876214000000001</v>
      </c>
      <c r="AP2061" s="1">
        <v>72.935167999999976</v>
      </c>
      <c r="AQ2061" s="1">
        <v>46.39273841304</v>
      </c>
      <c r="AR2061" s="1">
        <v>245.45</v>
      </c>
      <c r="AS2061" s="1">
        <v>220.85342649999996</v>
      </c>
      <c r="AT2061" s="1">
        <v>30.604679599999997</v>
      </c>
      <c r="AU2061" s="1">
        <v>78.781181941019184</v>
      </c>
      <c r="AV2061" s="1">
        <v>369.75222018723474</v>
      </c>
      <c r="AW2061" s="1">
        <v>31.186494</v>
      </c>
      <c r="AX2061" s="1">
        <v>181.67537954118114</v>
      </c>
      <c r="AY2061" s="1">
        <v>158.17758020082761</v>
      </c>
      <c r="AZ2061" s="1">
        <v>27.58597966</v>
      </c>
      <c r="BA2061" s="1">
        <v>417.90000881157522</v>
      </c>
      <c r="BB2061" s="1">
        <v>69.462440108096885</v>
      </c>
      <c r="BC2061" s="1">
        <v>29.490492415999995</v>
      </c>
      <c r="BD2061" s="1">
        <v>48.498340989999988</v>
      </c>
    </row>
    <row r="2062" spans="1:56" x14ac:dyDescent="0.45">
      <c r="A2062" s="1">
        <v>103</v>
      </c>
      <c r="B2062" s="1">
        <v>9</v>
      </c>
      <c r="C2062" s="1">
        <v>289.46040000000005</v>
      </c>
      <c r="D2062" s="1">
        <v>182.31206</v>
      </c>
      <c r="E2062" s="1">
        <v>88.586589000000018</v>
      </c>
      <c r="F2062" s="1">
        <v>818.37356691249977</v>
      </c>
      <c r="G2062" s="1">
        <v>265.92399999999998</v>
      </c>
      <c r="H2062" s="1">
        <v>561.64628810553074</v>
      </c>
      <c r="I2062" s="1">
        <v>1067.4685579124998</v>
      </c>
      <c r="J2062" s="1">
        <v>130.046325</v>
      </c>
      <c r="K2062" s="1">
        <v>322.76556800000003</v>
      </c>
      <c r="L2062" s="1">
        <v>250.76759999999999</v>
      </c>
      <c r="M2062" s="1">
        <v>285.61071775870005</v>
      </c>
      <c r="N2062" s="1">
        <v>454.89571685121228</v>
      </c>
      <c r="O2062" s="1">
        <v>291.45094751999994</v>
      </c>
      <c r="P2062" s="1">
        <v>127.16706600000002</v>
      </c>
      <c r="Q2062" s="1">
        <v>117.23601555039802</v>
      </c>
      <c r="R2062" s="1">
        <v>143.71396000000001</v>
      </c>
      <c r="S2062" s="1">
        <v>282.26549999999997</v>
      </c>
      <c r="T2062" s="1">
        <v>47.559393342999996</v>
      </c>
      <c r="U2062" s="1">
        <v>57.43536000000001</v>
      </c>
      <c r="V2062" s="1">
        <v>29.536200000000001</v>
      </c>
      <c r="W2062" s="1">
        <v>466.34475494150018</v>
      </c>
      <c r="X2062" s="1">
        <v>405.83993679910515</v>
      </c>
      <c r="Y2062" s="1">
        <v>102.11533352884628</v>
      </c>
      <c r="Z2062" s="1">
        <v>113.00868874000001</v>
      </c>
      <c r="AA2062" s="1">
        <v>329.41957069759991</v>
      </c>
      <c r="AB2062" s="1">
        <v>400.44323082906681</v>
      </c>
      <c r="AC2062" s="1">
        <v>34.452000000000005</v>
      </c>
      <c r="AD2062" s="1">
        <v>25.1</v>
      </c>
      <c r="AE2062" s="1">
        <v>101.17225867460003</v>
      </c>
      <c r="AF2062" s="1">
        <v>124.954472</v>
      </c>
      <c r="AG2062" s="1">
        <v>1217.0741560202498</v>
      </c>
      <c r="AH2062" s="1">
        <v>73.470414415306223</v>
      </c>
      <c r="AI2062" s="1">
        <v>39.015234</v>
      </c>
      <c r="AJ2062" s="1">
        <v>197.23863205797332</v>
      </c>
      <c r="AK2062" s="1">
        <v>394.65853716067699</v>
      </c>
      <c r="AL2062" s="1">
        <v>58.909049999999986</v>
      </c>
      <c r="AM2062" s="1">
        <v>908.69377053749986</v>
      </c>
      <c r="AN2062" s="1">
        <v>58.180800999999988</v>
      </c>
      <c r="AO2062" s="1">
        <v>26.117218000000001</v>
      </c>
      <c r="AP2062" s="1">
        <v>64.981956800000006</v>
      </c>
      <c r="AQ2062" s="1">
        <v>41.987266141839996</v>
      </c>
      <c r="AR2062" s="1">
        <v>271.08488</v>
      </c>
      <c r="AS2062" s="1">
        <v>163.99391439999999</v>
      </c>
      <c r="AT2062" s="1">
        <v>39.898151599999998</v>
      </c>
      <c r="AU2062" s="1">
        <v>75.923385361534201</v>
      </c>
      <c r="AV2062" s="1">
        <v>343.29484078495994</v>
      </c>
      <c r="AW2062" s="1">
        <v>34.722053999999993</v>
      </c>
      <c r="AX2062" s="1">
        <v>165.16217201193115</v>
      </c>
      <c r="AY2062" s="1">
        <v>143.8110896503801</v>
      </c>
      <c r="AZ2062" s="1">
        <v>30.732628059999993</v>
      </c>
      <c r="BA2062" s="1">
        <v>388.00317008700466</v>
      </c>
      <c r="BB2062" s="1">
        <v>66.947579118150102</v>
      </c>
      <c r="BC2062" s="1">
        <v>38.412225535999994</v>
      </c>
      <c r="BD2062" s="1">
        <v>66.486113139999972</v>
      </c>
    </row>
    <row r="2063" spans="1:56" x14ac:dyDescent="0.45">
      <c r="A2063" s="1">
        <v>103.05</v>
      </c>
      <c r="B2063" s="1">
        <v>9</v>
      </c>
      <c r="C2063" s="1">
        <v>194.30340000000001</v>
      </c>
      <c r="D2063" s="1">
        <v>197.80326000000002</v>
      </c>
      <c r="E2063" s="1">
        <v>66.883817000000022</v>
      </c>
      <c r="F2063" s="1">
        <v>892.98282761249993</v>
      </c>
      <c r="G2063" s="1">
        <v>232.80399999999997</v>
      </c>
      <c r="H2063" s="1">
        <v>513.00187448769157</v>
      </c>
      <c r="I2063" s="1">
        <v>983.31792060375005</v>
      </c>
      <c r="J2063" s="1">
        <v>103.87404999999998</v>
      </c>
      <c r="K2063" s="1">
        <v>281.18860800000004</v>
      </c>
      <c r="L2063" s="1">
        <v>207.11040000000003</v>
      </c>
      <c r="M2063" s="1">
        <v>272.65608287700007</v>
      </c>
      <c r="N2063" s="1">
        <v>394.65853716067699</v>
      </c>
      <c r="O2063" s="1">
        <v>268.849222</v>
      </c>
      <c r="P2063" s="1">
        <v>101.5263504</v>
      </c>
      <c r="Q2063" s="1">
        <v>103.022655798824</v>
      </c>
      <c r="R2063" s="1">
        <v>112.063085</v>
      </c>
      <c r="S2063" s="1">
        <v>317.66249999999997</v>
      </c>
      <c r="T2063" s="1">
        <v>55.996703042000014</v>
      </c>
      <c r="U2063" s="1">
        <v>62.345760000000006</v>
      </c>
      <c r="V2063" s="1">
        <v>31.293000000000003</v>
      </c>
      <c r="W2063" s="1">
        <v>423.49566716642909</v>
      </c>
      <c r="X2063" s="1">
        <v>368.56123043479329</v>
      </c>
      <c r="Y2063" s="1">
        <v>89.749710544976892</v>
      </c>
      <c r="Z2063" s="1">
        <v>90.188451856</v>
      </c>
      <c r="AA2063" s="1">
        <v>303.87962085999993</v>
      </c>
      <c r="AB2063" s="1">
        <v>347.43451270139576</v>
      </c>
      <c r="AC2063" s="1">
        <v>43.295999999999999</v>
      </c>
      <c r="AD2063" s="1">
        <v>32</v>
      </c>
      <c r="AE2063" s="1">
        <v>112.76939188210002</v>
      </c>
      <c r="AF2063" s="1">
        <v>99.829087999999985</v>
      </c>
      <c r="AG2063" s="1">
        <v>1121.142429488275</v>
      </c>
      <c r="AH2063" s="1">
        <v>44.72009401624998</v>
      </c>
      <c r="AI2063" s="1">
        <v>29.797523999999999</v>
      </c>
      <c r="AJ2063" s="1">
        <v>173.36299860237585</v>
      </c>
      <c r="AK2063" s="1">
        <v>337.58892556021999</v>
      </c>
      <c r="AL2063" s="1">
        <v>47.456199999999995</v>
      </c>
      <c r="AM2063" s="1">
        <v>694.19214602499994</v>
      </c>
      <c r="AN2063" s="1">
        <v>38.010030999999998</v>
      </c>
      <c r="AO2063" s="1">
        <v>27.680770000000003</v>
      </c>
      <c r="AP2063" s="1">
        <v>70.530708799999999</v>
      </c>
      <c r="AQ2063" s="1">
        <v>49.412098676960014</v>
      </c>
      <c r="AR2063" s="1">
        <v>305.06599999999997</v>
      </c>
      <c r="AS2063" s="1">
        <v>127.91191689999998</v>
      </c>
      <c r="AT2063" s="1">
        <v>37.284362599999994</v>
      </c>
      <c r="AU2063" s="1">
        <v>112.50318157894219</v>
      </c>
      <c r="AV2063" s="1">
        <v>296.66895031206019</v>
      </c>
      <c r="AW2063" s="1">
        <v>44.571114000000001</v>
      </c>
      <c r="AX2063" s="1">
        <v>121.33698834548746</v>
      </c>
      <c r="AY2063" s="1">
        <v>105.68317986057409</v>
      </c>
      <c r="AZ2063" s="1">
        <v>39.498291459999997</v>
      </c>
      <c r="BA2063" s="1">
        <v>335.31591385262794</v>
      </c>
      <c r="BB2063" s="1">
        <v>99.137799789469128</v>
      </c>
      <c r="BC2063" s="1">
        <v>35.902988095999994</v>
      </c>
      <c r="BD2063" s="1">
        <v>43.491435339999988</v>
      </c>
    </row>
    <row r="2064" spans="1:56" x14ac:dyDescent="0.45">
      <c r="A2064" s="1">
        <v>103.1</v>
      </c>
      <c r="B2064" s="1">
        <v>9</v>
      </c>
      <c r="C2064" s="1">
        <v>168.2415</v>
      </c>
      <c r="D2064" s="1">
        <v>222.13</v>
      </c>
      <c r="E2064" s="1">
        <v>55.367858000000005</v>
      </c>
      <c r="F2064" s="1">
        <v>949.96849298749999</v>
      </c>
      <c r="G2064" s="1">
        <v>228.45699999999999</v>
      </c>
      <c r="H2064" s="1">
        <v>493.99224479751041</v>
      </c>
      <c r="I2064" s="1">
        <v>908.69377053749986</v>
      </c>
      <c r="J2064" s="1">
        <v>71.988574999999983</v>
      </c>
      <c r="K2064" s="1">
        <v>264.18112000000002</v>
      </c>
      <c r="L2064" s="1">
        <v>162.3142</v>
      </c>
      <c r="M2064" s="1">
        <v>236.50485528050004</v>
      </c>
      <c r="N2064" s="1">
        <v>337.58892556021999</v>
      </c>
      <c r="O2064" s="1">
        <v>252.2495466</v>
      </c>
      <c r="P2064" s="1">
        <v>70.288470000000004</v>
      </c>
      <c r="Q2064" s="1">
        <v>71.535203558045012</v>
      </c>
      <c r="R2064" s="1">
        <v>84.636505000000014</v>
      </c>
      <c r="S2064" s="1">
        <v>331.53149999999999</v>
      </c>
      <c r="T2064" s="1">
        <v>54.885566743000005</v>
      </c>
      <c r="U2064" s="1">
        <v>43.358879999999999</v>
      </c>
      <c r="V2064" s="1">
        <v>40.186800000000005</v>
      </c>
      <c r="W2064" s="1">
        <v>387.79969115374405</v>
      </c>
      <c r="X2064" s="1">
        <v>337.50573130375733</v>
      </c>
      <c r="Y2064" s="1">
        <v>62.355627095499159</v>
      </c>
      <c r="Z2064" s="1">
        <v>62.386738300000005</v>
      </c>
      <c r="AA2064" s="1">
        <v>285.12198765799997</v>
      </c>
      <c r="AB2064" s="1">
        <v>297.2132544929936</v>
      </c>
      <c r="AC2064" s="1">
        <v>52.14</v>
      </c>
      <c r="AD2064" s="1">
        <v>27.9</v>
      </c>
      <c r="AE2064" s="1">
        <v>129.59372074020004</v>
      </c>
      <c r="AF2064" s="1">
        <v>69.219031999999984</v>
      </c>
      <c r="AG2064" s="1">
        <v>1036.0708984127498</v>
      </c>
      <c r="AH2064" s="1">
        <v>36.773089999999996</v>
      </c>
      <c r="AI2064" s="1">
        <v>43.055873999999996</v>
      </c>
      <c r="AJ2064" s="1">
        <v>120.47030600249867</v>
      </c>
      <c r="AK2064" s="1">
        <v>298.33243563486673</v>
      </c>
      <c r="AL2064" s="1">
        <v>44.943449999999984</v>
      </c>
      <c r="AM2064" s="1">
        <v>625.23407660624991</v>
      </c>
      <c r="AN2064" s="1">
        <v>46.468740999999994</v>
      </c>
      <c r="AO2064" s="1">
        <v>35.596252000000007</v>
      </c>
      <c r="AP2064" s="1">
        <v>49.075534399999995</v>
      </c>
      <c r="AQ2064" s="1">
        <v>48.434298733840002</v>
      </c>
      <c r="AR2064" s="1">
        <v>318.38024000000001</v>
      </c>
      <c r="AS2064" s="1">
        <v>96.645615700000008</v>
      </c>
      <c r="AT2064" s="1">
        <v>39.026888599999992</v>
      </c>
      <c r="AU2064" s="1">
        <v>90.783927574856165</v>
      </c>
      <c r="AV2064" s="1">
        <v>241.90063031502433</v>
      </c>
      <c r="AW2064" s="1">
        <v>38.888964000000001</v>
      </c>
      <c r="AX2064" s="1">
        <v>75.034823549656224</v>
      </c>
      <c r="AY2064" s="1">
        <v>65.400296488200922</v>
      </c>
      <c r="AZ2064" s="1">
        <v>34.441177959999997</v>
      </c>
      <c r="BA2064" s="1">
        <v>273.42771225597744</v>
      </c>
      <c r="BB2064" s="1">
        <v>80.024856265873424</v>
      </c>
      <c r="BC2064" s="1">
        <v>37.575813055999994</v>
      </c>
      <c r="BD2064" s="1">
        <v>53.134364739999988</v>
      </c>
    </row>
    <row r="2065" spans="1:56" x14ac:dyDescent="0.45">
      <c r="A2065" s="1">
        <v>103.15</v>
      </c>
      <c r="B2065" s="1">
        <v>9</v>
      </c>
      <c r="C2065" s="1">
        <v>124.87040000000002</v>
      </c>
      <c r="D2065" s="1">
        <v>245.35</v>
      </c>
      <c r="E2065" s="1">
        <v>46.926789000000007</v>
      </c>
      <c r="F2065" s="1">
        <v>928.13526774999991</v>
      </c>
      <c r="G2065" s="1">
        <v>215.32399999999996</v>
      </c>
      <c r="H2065" s="1">
        <v>435.95143627577954</v>
      </c>
      <c r="I2065" s="1">
        <v>694.19214602499994</v>
      </c>
      <c r="J2065" s="1">
        <v>58.909049999999986</v>
      </c>
      <c r="K2065" s="1">
        <v>235.18624799999998</v>
      </c>
      <c r="L2065" s="1">
        <v>129.15100000000001</v>
      </c>
      <c r="M2065" s="1">
        <v>202.25463758420003</v>
      </c>
      <c r="N2065" s="1">
        <v>298.33243563486673</v>
      </c>
      <c r="O2065" s="1">
        <v>219.31186556000003</v>
      </c>
      <c r="P2065" s="1">
        <v>57.474590400000004</v>
      </c>
      <c r="Q2065" s="1">
        <v>44.080562263415011</v>
      </c>
      <c r="R2065" s="1">
        <v>70.083370000000002</v>
      </c>
      <c r="S2065" s="1">
        <v>368.50399999999996</v>
      </c>
      <c r="T2065" s="1">
        <v>60.00167783400002</v>
      </c>
      <c r="U2065" s="1">
        <v>44.832000000000008</v>
      </c>
      <c r="V2065" s="1">
        <v>23.167800000000003</v>
      </c>
      <c r="W2065" s="1">
        <v>297.14722029735805</v>
      </c>
      <c r="X2065" s="1">
        <v>258.63808165870148</v>
      </c>
      <c r="Y2065" s="1">
        <v>38.470089169171054</v>
      </c>
      <c r="Z2065" s="1">
        <v>50.982385456000003</v>
      </c>
      <c r="AA2065" s="1">
        <v>247.90240808280004</v>
      </c>
      <c r="AB2065" s="1">
        <v>262.66754335868274</v>
      </c>
      <c r="AC2065" s="1">
        <v>46.464000000000006</v>
      </c>
      <c r="AD2065" s="1">
        <v>28.7</v>
      </c>
      <c r="AE2065" s="1">
        <v>337.55011913420009</v>
      </c>
      <c r="AF2065" s="1">
        <v>56.662687999999982</v>
      </c>
      <c r="AG2065" s="1">
        <v>791.53904646849981</v>
      </c>
      <c r="AH2065" s="1">
        <v>50.493739999999995</v>
      </c>
      <c r="AI2065" s="1">
        <v>41.919443999999999</v>
      </c>
      <c r="AJ2065" s="1">
        <v>74.351938237065525</v>
      </c>
      <c r="AK2065" s="1">
        <v>276.99583934270964</v>
      </c>
      <c r="AL2065" s="1">
        <v>28.402999999999999</v>
      </c>
      <c r="AM2065" s="1">
        <v>505.28128135999981</v>
      </c>
      <c r="AN2065" s="1">
        <v>62.572823499999991</v>
      </c>
      <c r="AO2065" s="1">
        <v>20.449342000000001</v>
      </c>
      <c r="AP2065" s="1">
        <v>50.740160000000003</v>
      </c>
      <c r="AQ2065" s="1">
        <v>52.936476493920019</v>
      </c>
      <c r="AR2065" s="1">
        <v>353.87383999999997</v>
      </c>
      <c r="AS2065" s="1">
        <v>80.055041799999998</v>
      </c>
      <c r="AT2065" s="1">
        <v>52.386254600000001</v>
      </c>
      <c r="AU2065" s="1">
        <v>59.919724516418185</v>
      </c>
      <c r="AV2065" s="1">
        <v>197.23863205797332</v>
      </c>
      <c r="AW2065" s="1">
        <v>39.015234</v>
      </c>
      <c r="AX2065" s="1">
        <v>52.024972531924988</v>
      </c>
      <c r="AY2065" s="1">
        <v>45.381726102774735</v>
      </c>
      <c r="AZ2065" s="1">
        <v>34.553558259999996</v>
      </c>
      <c r="BA2065" s="1">
        <v>222.95965422550984</v>
      </c>
      <c r="BB2065" s="1">
        <v>52.864357574448</v>
      </c>
      <c r="BC2065" s="1">
        <v>50.400804416</v>
      </c>
      <c r="BD2065" s="1">
        <v>71.493018789999979</v>
      </c>
    </row>
    <row r="2066" spans="1:56" x14ac:dyDescent="0.45">
      <c r="A2066" s="1">
        <v>103.2</v>
      </c>
      <c r="B2066" s="1">
        <v>9</v>
      </c>
      <c r="C2066" s="1">
        <v>97.34790000000001</v>
      </c>
      <c r="D2066" s="1">
        <v>276.13</v>
      </c>
      <c r="E2066" s="1">
        <v>30.897684999999999</v>
      </c>
      <c r="F2066" s="1">
        <v>854.96080052500008</v>
      </c>
      <c r="G2066" s="1">
        <v>177.857</v>
      </c>
      <c r="H2066" s="1">
        <v>418.57533369965989</v>
      </c>
      <c r="I2066" s="1">
        <v>625.23407660624991</v>
      </c>
      <c r="J2066" s="1">
        <v>47.456199999999995</v>
      </c>
      <c r="K2066" s="1">
        <v>216.95904999999999</v>
      </c>
      <c r="L2066" s="1">
        <v>115.81700000000001</v>
      </c>
      <c r="M2066" s="1">
        <v>178.69493061880004</v>
      </c>
      <c r="N2066" s="1">
        <v>276.99583934270964</v>
      </c>
      <c r="O2066" s="1">
        <v>180.29036260000001</v>
      </c>
      <c r="P2066" s="1">
        <v>46.254348</v>
      </c>
      <c r="Q2066" s="1">
        <v>41.781728662190012</v>
      </c>
      <c r="R2066" s="1">
        <v>59.416085000000002</v>
      </c>
      <c r="S2066" s="1">
        <v>385.47800000000001</v>
      </c>
      <c r="T2066" s="1">
        <v>56.961315873000011</v>
      </c>
      <c r="U2066" s="1">
        <v>38.612159999999996</v>
      </c>
      <c r="V2066" s="1">
        <v>37.222200000000001</v>
      </c>
      <c r="W2066" s="1">
        <v>276.02188244657606</v>
      </c>
      <c r="X2066" s="1">
        <v>240.25903772852118</v>
      </c>
      <c r="Y2066" s="1">
        <v>36.470103936105311</v>
      </c>
      <c r="Z2066" s="1">
        <v>40.996369719999997</v>
      </c>
      <c r="AA2066" s="1">
        <v>203.80810973800001</v>
      </c>
      <c r="AB2066" s="1">
        <v>243.89133862158448</v>
      </c>
      <c r="AC2066" s="1">
        <v>50.424000000000007</v>
      </c>
      <c r="AD2066" s="1">
        <v>26.9</v>
      </c>
      <c r="AE2066" s="1">
        <v>343.82954248070007</v>
      </c>
      <c r="AF2066" s="1">
        <v>45.667951999999993</v>
      </c>
      <c r="AG2066" s="1">
        <v>712.9268473311248</v>
      </c>
      <c r="AH2066" s="1">
        <v>32.953940000000003</v>
      </c>
      <c r="AI2066" s="1">
        <v>42.677064000000009</v>
      </c>
      <c r="AJ2066" s="1">
        <v>70.490352419385701</v>
      </c>
      <c r="AK2066" s="1">
        <v>239.39431476779049</v>
      </c>
      <c r="AL2066" s="1">
        <v>31.622999999999994</v>
      </c>
      <c r="AM2066" s="1">
        <v>401.3149279406249</v>
      </c>
      <c r="AN2066" s="1">
        <v>53.788778499999978</v>
      </c>
      <c r="AO2066" s="1">
        <v>32.957757999999998</v>
      </c>
      <c r="AP2066" s="1">
        <v>43.711740799999987</v>
      </c>
      <c r="AQ2066" s="1">
        <v>50.260957968240007</v>
      </c>
      <c r="AR2066" s="1">
        <v>370.16888</v>
      </c>
      <c r="AS2066" s="1">
        <v>67.894336899999999</v>
      </c>
      <c r="AT2066" s="1">
        <v>54.419201599999994</v>
      </c>
      <c r="AU2066" s="1">
        <v>43.995725896000003</v>
      </c>
      <c r="AV2066" s="1">
        <v>173.36299860237585</v>
      </c>
      <c r="AW2066" s="1">
        <v>29.797523999999999</v>
      </c>
      <c r="AX2066" s="1">
        <v>73.470414415306223</v>
      </c>
      <c r="AY2066" s="1">
        <v>64.039260541316409</v>
      </c>
      <c r="AZ2066" s="1">
        <v>26.349796359999999</v>
      </c>
      <c r="BA2066" s="1">
        <v>195.9801884206847</v>
      </c>
      <c r="BB2066" s="1">
        <v>38.851238788480003</v>
      </c>
      <c r="BC2066" s="1">
        <v>52.352433535999992</v>
      </c>
      <c r="BD2066" s="1">
        <v>61.479207489999965</v>
      </c>
    </row>
    <row r="2067" spans="1:56" x14ac:dyDescent="0.45">
      <c r="A2067" s="1">
        <v>103.25</v>
      </c>
      <c r="B2067" s="1">
        <v>9</v>
      </c>
      <c r="C2067" s="1">
        <v>73.498700000000014</v>
      </c>
      <c r="D2067" s="1">
        <v>288.19</v>
      </c>
      <c r="E2067" s="1">
        <v>42.621943000000002</v>
      </c>
      <c r="F2067" s="1">
        <v>790.07023524999988</v>
      </c>
      <c r="G2067" s="1">
        <v>139.41249999999999</v>
      </c>
      <c r="H2067" s="1">
        <v>386.98899083042386</v>
      </c>
      <c r="I2067" s="1">
        <v>505.28128135999981</v>
      </c>
      <c r="J2067" s="1">
        <v>44.943449999999984</v>
      </c>
      <c r="K2067" s="1">
        <v>203.572215</v>
      </c>
      <c r="L2067" s="1">
        <v>92.464799999999997</v>
      </c>
      <c r="M2067" s="1">
        <v>165.88981336970005</v>
      </c>
      <c r="N2067" s="1">
        <v>239.39431476779049</v>
      </c>
      <c r="O2067" s="1">
        <v>145.60276503999998</v>
      </c>
      <c r="P2067" s="1">
        <v>43.792631999999998</v>
      </c>
      <c r="Q2067" s="1">
        <v>26.937831694280007</v>
      </c>
      <c r="R2067" s="1">
        <v>39.159524999999995</v>
      </c>
      <c r="S2067" s="1">
        <v>415.42399999999998</v>
      </c>
      <c r="T2067" s="1">
        <v>51.283531488000008</v>
      </c>
      <c r="U2067" s="1">
        <v>51.215519999999998</v>
      </c>
      <c r="V2067" s="1">
        <v>40.186800000000005</v>
      </c>
      <c r="W2067" s="1">
        <v>230.43279311693598</v>
      </c>
      <c r="X2067" s="1">
        <v>200.5965300117343</v>
      </c>
      <c r="Y2067" s="1">
        <v>23.555913574023606</v>
      </c>
      <c r="Z2067" s="1">
        <v>38.805442479999996</v>
      </c>
      <c r="AA2067" s="1">
        <v>164.61112449519999</v>
      </c>
      <c r="AB2067" s="1">
        <v>210.80199699565563</v>
      </c>
      <c r="AC2067" s="1">
        <v>35.112000000000002</v>
      </c>
      <c r="AD2067" s="1">
        <v>28.5</v>
      </c>
      <c r="AE2067" s="1">
        <v>370.2823204701001</v>
      </c>
      <c r="AF2067" s="1">
        <v>43.255711999999981</v>
      </c>
      <c r="AG2067" s="1">
        <v>576.18066075039974</v>
      </c>
      <c r="AH2067" s="1">
        <v>40.309339999999999</v>
      </c>
      <c r="AI2067" s="1">
        <v>35.100864000000001</v>
      </c>
      <c r="AJ2067" s="1">
        <v>63.918100683199988</v>
      </c>
      <c r="AK2067" s="1">
        <v>195.22631477018092</v>
      </c>
      <c r="AL2067" s="1">
        <v>40.592999999999996</v>
      </c>
      <c r="AM2067" s="1">
        <v>287.75982265624992</v>
      </c>
      <c r="AN2067" s="1">
        <v>58.668803499999989</v>
      </c>
      <c r="AO2067" s="1">
        <v>35.596252000000007</v>
      </c>
      <c r="AP2067" s="1">
        <v>57.95353759999999</v>
      </c>
      <c r="AQ2067" s="1">
        <v>45.264507709440004</v>
      </c>
      <c r="AR2067" s="1">
        <v>398.91703999999999</v>
      </c>
      <c r="AS2067" s="1">
        <v>44.801858499999987</v>
      </c>
      <c r="AT2067" s="1">
        <v>35.687047099999994</v>
      </c>
      <c r="AU2067" s="1">
        <v>58.088583196000002</v>
      </c>
      <c r="AV2067" s="1">
        <v>120.47030600249867</v>
      </c>
      <c r="AW2067" s="1">
        <v>43.055873999999996</v>
      </c>
      <c r="AX2067" s="1">
        <v>44.72009401624998</v>
      </c>
      <c r="AY2067" s="1">
        <v>39.026481794137482</v>
      </c>
      <c r="AZ2067" s="1">
        <v>38.149727859999992</v>
      </c>
      <c r="BA2067" s="1">
        <v>136.21144578282349</v>
      </c>
      <c r="BB2067" s="1">
        <v>51.252953212480001</v>
      </c>
      <c r="BC2067" s="1">
        <v>34.369565215999991</v>
      </c>
      <c r="BD2067" s="1">
        <v>67.042435989999973</v>
      </c>
    </row>
    <row r="2068" spans="1:56" x14ac:dyDescent="0.45">
      <c r="A2068" s="1">
        <v>103.3</v>
      </c>
      <c r="B2068" s="1">
        <v>9</v>
      </c>
      <c r="C2068" s="1">
        <v>60.843800000000002</v>
      </c>
      <c r="D2068" s="1">
        <v>320.33999999999997</v>
      </c>
      <c r="E2068" s="1">
        <v>38.555152999999997</v>
      </c>
      <c r="F2068" s="1">
        <v>603.54708349999999</v>
      </c>
      <c r="G2068" s="1">
        <v>125.98049999999999</v>
      </c>
      <c r="H2068" s="1">
        <v>369.45387234054607</v>
      </c>
      <c r="I2068" s="1">
        <v>401.3149279406249</v>
      </c>
      <c r="J2068" s="1">
        <v>28.402999999999999</v>
      </c>
      <c r="K2068" s="1">
        <v>177.00956900000003</v>
      </c>
      <c r="L2068" s="1">
        <v>64.015000000000001</v>
      </c>
      <c r="M2068" s="1">
        <v>143.32333067799999</v>
      </c>
      <c r="N2068" s="1">
        <v>195.22631477018092</v>
      </c>
      <c r="O2068" s="1">
        <v>119.4521434</v>
      </c>
      <c r="P2068" s="1">
        <v>37.6614</v>
      </c>
      <c r="Q2068" s="1">
        <v>31.750999999999998</v>
      </c>
      <c r="R2068" s="1">
        <v>53.975894999999994</v>
      </c>
      <c r="S2068" s="1">
        <v>446.66949999999997</v>
      </c>
      <c r="T2068" s="1">
        <v>31.722648510000006</v>
      </c>
      <c r="U2068" s="1">
        <v>46.305120000000002</v>
      </c>
      <c r="V2068" s="1">
        <v>43.151400000000002</v>
      </c>
      <c r="W2068" s="1">
        <v>183.14952520231398</v>
      </c>
      <c r="X2068" s="1">
        <v>159.46008692601316</v>
      </c>
      <c r="Y2068" s="1">
        <v>27.743369999999999</v>
      </c>
      <c r="Z2068" s="1">
        <v>33.348646000000002</v>
      </c>
      <c r="AA2068" s="1">
        <v>135.06092204199999</v>
      </c>
      <c r="AB2068" s="1">
        <v>171.9341569977592</v>
      </c>
      <c r="AC2068" s="1">
        <v>36.300000000000004</v>
      </c>
      <c r="AD2068" s="1">
        <v>36.6</v>
      </c>
      <c r="AE2068" s="1">
        <v>438.41689234870012</v>
      </c>
      <c r="AF2068" s="1">
        <v>27.376879999999996</v>
      </c>
      <c r="AG2068" s="1">
        <v>457.65901785231239</v>
      </c>
      <c r="AH2068" s="1">
        <v>54.312889999999996</v>
      </c>
      <c r="AI2068" s="1">
        <v>26.514503999999999</v>
      </c>
      <c r="AJ2068" s="1">
        <v>61.596576248199995</v>
      </c>
      <c r="AK2068" s="1">
        <v>159.20857424030106</v>
      </c>
      <c r="AL2068" s="1">
        <v>35.417999999999999</v>
      </c>
      <c r="AM2068" s="1">
        <v>161.59613131562497</v>
      </c>
      <c r="AN2068" s="1">
        <v>38.823368499999994</v>
      </c>
      <c r="AO2068" s="1">
        <v>38.234746000000001</v>
      </c>
      <c r="AP2068" s="1">
        <v>52.404785599999997</v>
      </c>
      <c r="AQ2068" s="1">
        <v>28.050930688800008</v>
      </c>
      <c r="AR2068" s="1">
        <v>428.91271999999998</v>
      </c>
      <c r="AS2068" s="1">
        <v>61.692520299999984</v>
      </c>
      <c r="AT2068" s="1">
        <v>48.029939599999992</v>
      </c>
      <c r="AU2068" s="1">
        <v>65.79267852000001</v>
      </c>
      <c r="AV2068" s="1">
        <v>74.351938237065525</v>
      </c>
      <c r="AW2068" s="1">
        <v>41.919443999999999</v>
      </c>
      <c r="AX2068" s="1">
        <v>36.773089999999996</v>
      </c>
      <c r="AY2068" s="1">
        <v>32.112588299999999</v>
      </c>
      <c r="AZ2068" s="1">
        <v>37.138305159999994</v>
      </c>
      <c r="BA2068" s="1">
        <v>84.097690207884028</v>
      </c>
      <c r="BB2068" s="1">
        <v>58.032557097600005</v>
      </c>
      <c r="BC2068" s="1">
        <v>46.218742015999993</v>
      </c>
      <c r="BD2068" s="1">
        <v>44.418640089999982</v>
      </c>
    </row>
    <row r="2069" spans="1:56" x14ac:dyDescent="0.45">
      <c r="A2069" s="1">
        <v>103.35</v>
      </c>
      <c r="B2069" s="1">
        <v>10</v>
      </c>
      <c r="C2069" s="1">
        <v>51.567900000000009</v>
      </c>
      <c r="D2069" s="1">
        <v>335.1</v>
      </c>
      <c r="E2069" s="1">
        <v>45.409182000000008</v>
      </c>
      <c r="F2069" s="1">
        <v>543.58354487499992</v>
      </c>
      <c r="G2069" s="1">
        <v>112.9855</v>
      </c>
      <c r="H2069" s="1">
        <v>320.52033887951012</v>
      </c>
      <c r="I2069" s="1">
        <v>287.75982265624992</v>
      </c>
      <c r="J2069" s="1">
        <v>31.622999999999994</v>
      </c>
      <c r="K2069" s="1">
        <v>145.540615</v>
      </c>
      <c r="L2069" s="1">
        <v>52.344799999999999</v>
      </c>
      <c r="M2069" s="1">
        <v>116.81599038420001</v>
      </c>
      <c r="N2069" s="1">
        <v>159.20857424030106</v>
      </c>
      <c r="O2069" s="1">
        <v>108.4947222</v>
      </c>
      <c r="P2069" s="1">
        <v>31.402800000000003</v>
      </c>
      <c r="Q2069" s="1">
        <v>36.548000000000002</v>
      </c>
      <c r="R2069" s="1">
        <v>48.836544999999994</v>
      </c>
      <c r="S2069" s="1">
        <v>464.87399999999997</v>
      </c>
      <c r="T2069" s="1">
        <v>36.765497867000001</v>
      </c>
      <c r="U2069" s="1">
        <v>52.033919999999995</v>
      </c>
      <c r="V2069" s="1">
        <v>32.720400000000005</v>
      </c>
      <c r="W2069" s="1">
        <v>162.22864372613597</v>
      </c>
      <c r="X2069" s="1">
        <v>141.25892004173829</v>
      </c>
      <c r="Y2069" s="1">
        <v>31.916760000000004</v>
      </c>
      <c r="Z2069" s="1">
        <v>27.778492</v>
      </c>
      <c r="AA2069" s="1">
        <v>122.67903608599998</v>
      </c>
      <c r="AB2069" s="1">
        <v>140.23854533146493</v>
      </c>
      <c r="AC2069" s="1">
        <v>31.283999999999999</v>
      </c>
      <c r="AD2069" s="1">
        <v>21.1</v>
      </c>
      <c r="AE2069" s="1">
        <v>497.99787134450008</v>
      </c>
      <c r="AF2069" s="1">
        <v>30.468079999999993</v>
      </c>
      <c r="AG2069" s="1">
        <v>328.20619782812491</v>
      </c>
      <c r="AH2069" s="1">
        <v>46.674589999999988</v>
      </c>
      <c r="AI2069" s="1">
        <v>34.595784000000002</v>
      </c>
      <c r="AJ2069" s="1">
        <v>91.312089016199991</v>
      </c>
      <c r="AK2069" s="1">
        <v>139.95403113094827</v>
      </c>
      <c r="AL2069" s="1">
        <v>35.532999999999994</v>
      </c>
      <c r="AM2069" s="1">
        <v>147.58973946437493</v>
      </c>
      <c r="AN2069" s="1">
        <v>41.751383499999989</v>
      </c>
      <c r="AO2069" s="1">
        <v>28.951156000000005</v>
      </c>
      <c r="AP2069" s="1">
        <v>58.878329599999986</v>
      </c>
      <c r="AQ2069" s="1">
        <v>32.488638122959998</v>
      </c>
      <c r="AR2069" s="1">
        <v>446.38903999999997</v>
      </c>
      <c r="AS2069" s="1">
        <v>55.833661299999982</v>
      </c>
      <c r="AT2069" s="1">
        <v>40.914625099999995</v>
      </c>
      <c r="AU2069" s="1">
        <v>51.324011692000013</v>
      </c>
      <c r="AV2069" s="1">
        <v>70.490352419385701</v>
      </c>
      <c r="AW2069" s="1">
        <v>42.677064000000009</v>
      </c>
      <c r="AX2069" s="1">
        <v>50.493739999999995</v>
      </c>
      <c r="AY2069" s="1">
        <v>44.049553799999991</v>
      </c>
      <c r="AZ2069" s="1">
        <v>37.812586960000004</v>
      </c>
      <c r="BA2069" s="1">
        <v>79.73409823390584</v>
      </c>
      <c r="BB2069" s="1">
        <v>45.300130288960013</v>
      </c>
      <c r="BC2069" s="1">
        <v>39.38804009599999</v>
      </c>
      <c r="BD2069" s="1">
        <v>47.75657718999998</v>
      </c>
    </row>
    <row r="2070" spans="1:56" x14ac:dyDescent="0.45">
      <c r="A2070" s="1">
        <v>103.4</v>
      </c>
      <c r="B2070" s="1">
        <v>10</v>
      </c>
      <c r="C2070" s="1">
        <v>33.953499999999998</v>
      </c>
      <c r="D2070" s="1">
        <v>361.14</v>
      </c>
      <c r="E2070" s="1">
        <v>44.506553000000004</v>
      </c>
      <c r="F2070" s="1">
        <v>439.27676639999987</v>
      </c>
      <c r="G2070" s="1">
        <v>90.22699999999999</v>
      </c>
      <c r="H2070" s="1">
        <v>274.15997202292442</v>
      </c>
      <c r="I2070" s="1">
        <v>161.59613131562497</v>
      </c>
      <c r="J2070" s="1">
        <v>40.592999999999996</v>
      </c>
      <c r="K2070" s="1">
        <v>117.56674599999999</v>
      </c>
      <c r="L2070" s="1">
        <v>42.125999999999998</v>
      </c>
      <c r="M2070" s="1">
        <v>95.200012642600015</v>
      </c>
      <c r="N2070" s="1">
        <v>139.95403113094827</v>
      </c>
      <c r="O2070" s="1">
        <v>88.70594659999999</v>
      </c>
      <c r="P2070" s="1">
        <v>35.136000000000003</v>
      </c>
      <c r="Q2070" s="1">
        <v>29.783000000000001</v>
      </c>
      <c r="R2070" s="1">
        <v>57.49823</v>
      </c>
      <c r="S2070" s="1">
        <v>484.53899999999999</v>
      </c>
      <c r="T2070" s="1">
        <v>51.74752247</v>
      </c>
      <c r="U2070" s="1">
        <v>42.540480000000009</v>
      </c>
      <c r="V2070" s="1">
        <v>26.132400000000004</v>
      </c>
      <c r="W2070" s="1">
        <v>145.96343679532998</v>
      </c>
      <c r="X2070" s="1">
        <v>127.10819001193708</v>
      </c>
      <c r="Y2070" s="1">
        <v>26.031210000000002</v>
      </c>
      <c r="Z2070" s="1">
        <v>31.101040000000001</v>
      </c>
      <c r="AA2070" s="1">
        <v>100.31771965799997</v>
      </c>
      <c r="AB2070" s="1">
        <v>123.29454739523447</v>
      </c>
      <c r="AC2070" s="1">
        <v>41.448</v>
      </c>
      <c r="AD2070" s="1">
        <v>33.9</v>
      </c>
      <c r="AE2070" s="1">
        <v>379.02825605000015</v>
      </c>
      <c r="AF2070" s="1">
        <v>39.079279999999997</v>
      </c>
      <c r="AG2070" s="1">
        <v>184.37958969981244</v>
      </c>
      <c r="AH2070" s="1">
        <v>50.918089999999992</v>
      </c>
      <c r="AI2070" s="1">
        <v>32.322924</v>
      </c>
      <c r="AJ2070" s="1">
        <v>73.668503310199966</v>
      </c>
      <c r="AK2070" s="1">
        <v>97.298633872982805</v>
      </c>
      <c r="AL2070" s="1">
        <v>27.137999999999998</v>
      </c>
      <c r="AM2070" s="1">
        <v>134.16436748937494</v>
      </c>
      <c r="AN2070" s="1">
        <v>41.914050999999994</v>
      </c>
      <c r="AO2070" s="1">
        <v>23.087836000000003</v>
      </c>
      <c r="AP2070" s="1">
        <v>48.150742400000006</v>
      </c>
      <c r="AQ2070" s="1">
        <v>45.672819773599997</v>
      </c>
      <c r="AR2070" s="1">
        <v>465.26743999999997</v>
      </c>
      <c r="AS2070" s="1">
        <v>65.707982199999989</v>
      </c>
      <c r="AT2070" s="1">
        <v>31.185521599999994</v>
      </c>
      <c r="AU2070" s="1">
        <v>40.613440144000002</v>
      </c>
      <c r="AV2070" s="1">
        <v>63.918100683199988</v>
      </c>
      <c r="AW2070" s="1">
        <v>35.100864000000001</v>
      </c>
      <c r="AX2070" s="1">
        <v>32.953940000000003</v>
      </c>
      <c r="AY2070" s="1">
        <v>28.789927800000005</v>
      </c>
      <c r="AZ2070" s="1">
        <v>31.069768960000001</v>
      </c>
      <c r="BA2070" s="1">
        <v>72.307453772015975</v>
      </c>
      <c r="BB2070" s="1">
        <v>35.874827326720002</v>
      </c>
      <c r="BC2070" s="1">
        <v>30.048100735999991</v>
      </c>
      <c r="BD2070" s="1">
        <v>47.942018139999988</v>
      </c>
    </row>
    <row r="2071" spans="1:56" x14ac:dyDescent="0.45">
      <c r="A2071" s="1">
        <v>103.45</v>
      </c>
      <c r="B2071" s="1">
        <v>10</v>
      </c>
      <c r="C2071" s="1">
        <v>46.837299999999999</v>
      </c>
      <c r="D2071" s="1">
        <v>388.31</v>
      </c>
      <c r="E2071" s="1">
        <v>48.662614000000012</v>
      </c>
      <c r="F2071" s="1">
        <v>348.87124168749995</v>
      </c>
      <c r="G2071" s="1">
        <v>62.500499999999995</v>
      </c>
      <c r="H2071" s="1">
        <v>242.270053318332</v>
      </c>
      <c r="I2071" s="1">
        <v>147.58973946437493</v>
      </c>
      <c r="J2071" s="1">
        <v>35.417999999999999</v>
      </c>
      <c r="K2071" s="1">
        <v>96.477535000000003</v>
      </c>
      <c r="L2071" s="1">
        <v>39.883999999999993</v>
      </c>
      <c r="M2071" s="1">
        <v>83.644435608800009</v>
      </c>
      <c r="N2071" s="1">
        <v>97.298633872982805</v>
      </c>
      <c r="O2071" s="1">
        <v>55.76826556000001</v>
      </c>
      <c r="P2071" s="1">
        <v>41.833800000000004</v>
      </c>
      <c r="Q2071" s="1">
        <v>24.986000000000001</v>
      </c>
      <c r="R2071" s="1">
        <v>56.357545000000002</v>
      </c>
      <c r="S2071" s="1">
        <v>518.91250000000002</v>
      </c>
      <c r="T2071" s="1">
        <v>34.274598911000005</v>
      </c>
      <c r="U2071" s="1">
        <v>52.524960000000007</v>
      </c>
      <c r="V2071" s="1">
        <v>33.049800000000005</v>
      </c>
      <c r="W2071" s="1">
        <v>116.25015084333802</v>
      </c>
      <c r="X2071" s="1">
        <v>101.25763123370407</v>
      </c>
      <c r="Y2071" s="1">
        <v>21.85782</v>
      </c>
      <c r="Z2071" s="1">
        <v>37.062082000000004</v>
      </c>
      <c r="AA2071" s="1">
        <v>63.098140082800001</v>
      </c>
      <c r="AB2071" s="1">
        <v>85.757797808224879</v>
      </c>
      <c r="AC2071" s="1">
        <v>37.488</v>
      </c>
      <c r="AD2071" s="1">
        <v>36.6</v>
      </c>
      <c r="AE2071" s="1">
        <v>344.19159932230008</v>
      </c>
      <c r="AF2071" s="1">
        <v>34.111280000000001</v>
      </c>
      <c r="AG2071" s="1">
        <v>168.4123029893874</v>
      </c>
      <c r="AH2071" s="1">
        <v>33.661189999999998</v>
      </c>
      <c r="AI2071" s="1">
        <v>33.838163999999999</v>
      </c>
      <c r="AJ2071" s="1">
        <v>48.596039412199985</v>
      </c>
      <c r="AK2071" s="1">
        <v>60.106401804085102</v>
      </c>
      <c r="AL2071" s="1">
        <v>39.212999999999994</v>
      </c>
      <c r="AM2071" s="1">
        <v>98.534136866249966</v>
      </c>
      <c r="AN2071" s="1">
        <v>59.319473500000001</v>
      </c>
      <c r="AO2071" s="1">
        <v>29.244322000000004</v>
      </c>
      <c r="AP2071" s="1">
        <v>59.433204799999999</v>
      </c>
      <c r="AQ2071" s="1">
        <v>30.296647041680007</v>
      </c>
      <c r="AR2071" s="1">
        <v>498.26600000000002</v>
      </c>
      <c r="AS2071" s="1">
        <v>64.407601299999996</v>
      </c>
      <c r="AT2071" s="1">
        <v>54.564412099999998</v>
      </c>
      <c r="AU2071" s="1">
        <v>62.974107060000009</v>
      </c>
      <c r="AV2071" s="1">
        <v>61.596576248199995</v>
      </c>
      <c r="AW2071" s="1">
        <v>26.514503999999999</v>
      </c>
      <c r="AX2071" s="1">
        <v>40.309339999999999</v>
      </c>
      <c r="AY2071" s="1">
        <v>35.189125799999999</v>
      </c>
      <c r="AZ2071" s="1">
        <v>23.427908559999999</v>
      </c>
      <c r="BA2071" s="1">
        <v>69.684131160465981</v>
      </c>
      <c r="BB2071" s="1">
        <v>55.552214212800003</v>
      </c>
      <c r="BC2071" s="1">
        <v>52.491835615999996</v>
      </c>
      <c r="BD2071" s="1">
        <v>67.784199789999988</v>
      </c>
    </row>
    <row r="2072" spans="1:56" x14ac:dyDescent="0.45">
      <c r="A2072" s="1">
        <v>103.5</v>
      </c>
      <c r="B2072" s="1">
        <v>10</v>
      </c>
      <c r="C2072" s="1">
        <v>42.368299999999998</v>
      </c>
      <c r="D2072" s="1">
        <v>404.14</v>
      </c>
      <c r="E2072" s="1">
        <v>46.192783000000006</v>
      </c>
      <c r="F2072" s="1">
        <v>250.12767187499995</v>
      </c>
      <c r="G2072" s="1">
        <v>51.126999999999995</v>
      </c>
      <c r="H2072" s="1">
        <v>224.93731871869181</v>
      </c>
      <c r="I2072" s="1">
        <v>134.16436748937494</v>
      </c>
      <c r="J2072" s="1">
        <v>35.532999999999994</v>
      </c>
      <c r="K2072" s="1">
        <v>87.640905000000004</v>
      </c>
      <c r="L2072" s="1">
        <v>34.299999999999997</v>
      </c>
      <c r="M2072" s="1">
        <v>58.044880941500011</v>
      </c>
      <c r="N2072" s="1">
        <v>60.106401804085102</v>
      </c>
      <c r="O2072" s="1">
        <v>53.952931600000007</v>
      </c>
      <c r="P2072" s="1">
        <v>25.034400000000002</v>
      </c>
      <c r="Q2072" s="1">
        <v>28.553000000000001</v>
      </c>
      <c r="R2072" s="1">
        <v>61.609710000000007</v>
      </c>
      <c r="S2072" s="1">
        <v>548.64</v>
      </c>
      <c r="T2072" s="1">
        <v>50.367759813000013</v>
      </c>
      <c r="U2072" s="1">
        <v>58.744800000000005</v>
      </c>
      <c r="V2072" s="1">
        <v>25.803000000000001</v>
      </c>
      <c r="W2072" s="1">
        <v>83.808698915714004</v>
      </c>
      <c r="X2072" s="1">
        <v>73.033568056671186</v>
      </c>
      <c r="Y2072" s="1">
        <v>24.961110000000001</v>
      </c>
      <c r="Z2072" s="1">
        <v>22.110616</v>
      </c>
      <c r="AA2072" s="1">
        <v>61.046812707999997</v>
      </c>
      <c r="AB2072" s="1">
        <v>53.028633587594889</v>
      </c>
      <c r="AC2072" s="1">
        <v>42.107999999999997</v>
      </c>
      <c r="AD2072" s="1">
        <v>39.299999999999997</v>
      </c>
      <c r="AE2072" s="1">
        <v>315.17048061280008</v>
      </c>
      <c r="AF2072" s="1">
        <v>34.221679999999992</v>
      </c>
      <c r="AG2072" s="1">
        <v>153.1073789378874</v>
      </c>
      <c r="AH2072" s="1">
        <v>36.207289999999993</v>
      </c>
      <c r="AI2072" s="1">
        <v>45.455004000000002</v>
      </c>
      <c r="AJ2072" s="1">
        <v>35.660215999999998</v>
      </c>
      <c r="AK2072" s="1">
        <v>56.992219693052995</v>
      </c>
      <c r="AL2072" s="1">
        <v>38.177999999999997</v>
      </c>
      <c r="AM2072" s="1">
        <v>60.890100446874982</v>
      </c>
      <c r="AN2072" s="1">
        <v>54.43944849999999</v>
      </c>
      <c r="AO2072" s="1">
        <v>22.79467</v>
      </c>
      <c r="AP2072" s="1">
        <v>66.461624</v>
      </c>
      <c r="AQ2072" s="1">
        <v>44.458628635440007</v>
      </c>
      <c r="AR2072" s="1">
        <v>526.80439999999999</v>
      </c>
      <c r="AS2072" s="1">
        <v>70.395069399999997</v>
      </c>
      <c r="AT2072" s="1">
        <v>55.43567509999999</v>
      </c>
      <c r="AU2072" s="1">
        <v>63.725726115999997</v>
      </c>
      <c r="AV2072" s="1">
        <v>91.312089016199991</v>
      </c>
      <c r="AW2072" s="1">
        <v>34.595784000000002</v>
      </c>
      <c r="AX2072" s="1">
        <v>54.312889999999996</v>
      </c>
      <c r="AY2072" s="1">
        <v>47.372214299999996</v>
      </c>
      <c r="AZ2072" s="1">
        <v>30.620247760000002</v>
      </c>
      <c r="BA2072" s="1">
        <v>103.26266058830598</v>
      </c>
      <c r="BB2072" s="1">
        <v>56.213638982079999</v>
      </c>
      <c r="BC2072" s="1">
        <v>53.328248095999989</v>
      </c>
      <c r="BD2072" s="1">
        <v>62.22097128999998</v>
      </c>
    </row>
    <row r="2073" spans="1:56" x14ac:dyDescent="0.45">
      <c r="A2073" s="1">
        <v>103.55</v>
      </c>
      <c r="B2073" s="1">
        <v>10</v>
      </c>
      <c r="C2073" s="1">
        <v>49.900200000000005</v>
      </c>
      <c r="D2073" s="1">
        <v>421.24</v>
      </c>
      <c r="E2073" s="1">
        <v>41.580448000000004</v>
      </c>
      <c r="F2073" s="1">
        <v>140.42011418749999</v>
      </c>
      <c r="G2073" s="1">
        <v>41.167999999999999</v>
      </c>
      <c r="H2073" s="1">
        <v>194.39180728496382</v>
      </c>
      <c r="I2073" s="1">
        <v>98.534136866249966</v>
      </c>
      <c r="J2073" s="1">
        <v>27.137999999999998</v>
      </c>
      <c r="K2073" s="1">
        <v>71.682214999999999</v>
      </c>
      <c r="L2073" s="1">
        <v>28.6</v>
      </c>
      <c r="M2073" s="1">
        <v>35.724034360500006</v>
      </c>
      <c r="N2073" s="1">
        <v>56.992219693052995</v>
      </c>
      <c r="O2073" s="1">
        <v>45.121577199999997</v>
      </c>
      <c r="P2073" s="1">
        <v>39.857399999999998</v>
      </c>
      <c r="Q2073" s="1">
        <v>47.863999999999997</v>
      </c>
      <c r="R2073" s="1">
        <v>58.488495</v>
      </c>
      <c r="S2073" s="1">
        <v>446.589</v>
      </c>
      <c r="T2073" s="1">
        <v>37.986526767000008</v>
      </c>
      <c r="U2073" s="1">
        <v>34.847520000000003</v>
      </c>
      <c r="V2073" s="1">
        <v>27.010800000000003</v>
      </c>
      <c r="W2073" s="1">
        <v>53.873008128752012</v>
      </c>
      <c r="X2073" s="1">
        <v>46.989517072014245</v>
      </c>
      <c r="Y2073" s="1">
        <v>41.761679999999991</v>
      </c>
      <c r="Z2073" s="1">
        <v>35.303086</v>
      </c>
      <c r="AA2073" s="1">
        <v>51.067382235999993</v>
      </c>
      <c r="AB2073" s="1">
        <v>50.288153329886633</v>
      </c>
      <c r="AC2073" s="1">
        <v>34.452000000000005</v>
      </c>
      <c r="AD2073" s="1">
        <v>29.8</v>
      </c>
      <c r="AE2073" s="1">
        <v>241.46928479460007</v>
      </c>
      <c r="AF2073" s="1">
        <v>26.162479999999995</v>
      </c>
      <c r="AG2073" s="1">
        <v>112.48891602752495</v>
      </c>
      <c r="AH2073" s="1">
        <v>36.348739999999999</v>
      </c>
      <c r="AI2073" s="1">
        <v>47.222783999999997</v>
      </c>
      <c r="AJ2073" s="1">
        <v>47.108516000000002</v>
      </c>
      <c r="AK2073" s="1">
        <v>51.692016679999988</v>
      </c>
      <c r="AL2073" s="1">
        <v>38.868000000000002</v>
      </c>
      <c r="AM2073" s="1">
        <v>42.18290449749999</v>
      </c>
      <c r="AN2073" s="1">
        <v>53.626110999999987</v>
      </c>
      <c r="AO2073" s="1">
        <v>23.869612</v>
      </c>
      <c r="AP2073" s="1">
        <v>39.457697599999996</v>
      </c>
      <c r="AQ2073" s="1">
        <v>33.563143554960007</v>
      </c>
      <c r="AR2073" s="1">
        <v>428.83544000000001</v>
      </c>
      <c r="AS2073" s="1">
        <v>66.836884299999994</v>
      </c>
      <c r="AT2073" s="1">
        <v>38.591257099999993</v>
      </c>
      <c r="AU2073" s="1">
        <v>56.773249848000006</v>
      </c>
      <c r="AV2073" s="1">
        <v>73.668503310199966</v>
      </c>
      <c r="AW2073" s="1">
        <v>32.322924</v>
      </c>
      <c r="AX2073" s="1">
        <v>46.674589999999988</v>
      </c>
      <c r="AY2073" s="1">
        <v>40.726893299999986</v>
      </c>
      <c r="AZ2073" s="1">
        <v>28.59740236</v>
      </c>
      <c r="BA2073" s="1">
        <v>83.325408740525958</v>
      </c>
      <c r="BB2073" s="1">
        <v>50.095459866240006</v>
      </c>
      <c r="BC2073" s="1">
        <v>37.157606815999991</v>
      </c>
      <c r="BD2073" s="1">
        <v>61.293766539999979</v>
      </c>
    </row>
    <row r="2074" spans="1:56" x14ac:dyDescent="0.45">
      <c r="A2074" s="1">
        <v>103.6</v>
      </c>
      <c r="B2074" s="1">
        <v>10</v>
      </c>
      <c r="C2074" s="1">
        <v>48.908300000000004</v>
      </c>
      <c r="D2074" s="1">
        <v>451.13</v>
      </c>
      <c r="E2074" s="1">
        <v>25.690210000000004</v>
      </c>
      <c r="F2074" s="1">
        <v>128.24064301249996</v>
      </c>
      <c r="G2074" s="1">
        <v>38.98299999999999</v>
      </c>
      <c r="H2074" s="1">
        <v>158.51203474425742</v>
      </c>
      <c r="I2074" s="1">
        <v>60.890100446874982</v>
      </c>
      <c r="J2074" s="1">
        <v>39.212999999999994</v>
      </c>
      <c r="K2074" s="1">
        <v>45.119569000000006</v>
      </c>
      <c r="L2074" s="1">
        <v>32</v>
      </c>
      <c r="M2074" s="1">
        <v>33.855063953000013</v>
      </c>
      <c r="N2074" s="1">
        <v>51.692016679999988</v>
      </c>
      <c r="O2074" s="1">
        <v>48.428000000000004</v>
      </c>
      <c r="P2074" s="1">
        <v>32.281199999999998</v>
      </c>
      <c r="Q2074" s="1">
        <v>25.109000000000002</v>
      </c>
      <c r="R2074" s="1">
        <v>52.65972</v>
      </c>
      <c r="S2074" s="1">
        <v>420.07</v>
      </c>
      <c r="T2074" s="1">
        <v>39.573864336999996</v>
      </c>
      <c r="U2074" s="1">
        <v>38.448480000000004</v>
      </c>
      <c r="V2074" s="1">
        <v>37.551600000000008</v>
      </c>
      <c r="W2074" s="1">
        <v>42.041070908347997</v>
      </c>
      <c r="X2074" s="1">
        <v>36.695731690262754</v>
      </c>
      <c r="Y2074" s="1">
        <v>21.964830000000003</v>
      </c>
      <c r="Z2074" s="1">
        <v>28.560267999999997</v>
      </c>
      <c r="AA2074" s="1">
        <v>54.803640000000001</v>
      </c>
      <c r="AB2074" s="1">
        <v>45.623974678399989</v>
      </c>
      <c r="AC2074" s="1">
        <v>42.504000000000005</v>
      </c>
      <c r="AD2074" s="1">
        <v>23.8</v>
      </c>
      <c r="AE2074" s="1">
        <v>224.29421337120007</v>
      </c>
      <c r="AF2074" s="1">
        <v>37.754479999999994</v>
      </c>
      <c r="AG2074" s="1">
        <v>69.57471450943747</v>
      </c>
      <c r="AH2074" s="1">
        <v>51.483890000000002</v>
      </c>
      <c r="AI2074" s="1">
        <v>30.933953999999996</v>
      </c>
      <c r="AJ2074" s="1">
        <v>53.36692</v>
      </c>
      <c r="AK2074" s="1">
        <v>49.819819554999995</v>
      </c>
      <c r="AL2074" s="1">
        <v>31.967999999999996</v>
      </c>
      <c r="AM2074" s="1">
        <v>59.618223101874975</v>
      </c>
      <c r="AN2074" s="1">
        <v>58.994138499999991</v>
      </c>
      <c r="AO2074" s="1">
        <v>33.250924000000005</v>
      </c>
      <c r="AP2074" s="1">
        <v>43.526782399999995</v>
      </c>
      <c r="AQ2074" s="1">
        <v>34.960000616559995</v>
      </c>
      <c r="AR2074" s="1">
        <v>403.37720000000002</v>
      </c>
      <c r="AS2074" s="1">
        <v>60.192080799999992</v>
      </c>
      <c r="AT2074" s="1">
        <v>53.257517599999993</v>
      </c>
      <c r="AU2074" s="1">
        <v>47.190106884000002</v>
      </c>
      <c r="AV2074" s="1">
        <v>48.596039412199985</v>
      </c>
      <c r="AW2074" s="1">
        <v>33.838163999999999</v>
      </c>
      <c r="AX2074" s="1">
        <v>50.918089999999992</v>
      </c>
      <c r="AY2074" s="1">
        <v>44.418738299999994</v>
      </c>
      <c r="AZ2074" s="1">
        <v>29.945965959999999</v>
      </c>
      <c r="BA2074" s="1">
        <v>54.99352453578598</v>
      </c>
      <c r="BB2074" s="1">
        <v>41.662294057920001</v>
      </c>
      <c r="BC2074" s="1">
        <v>51.237216895999993</v>
      </c>
      <c r="BD2074" s="1">
        <v>67.413317889999988</v>
      </c>
    </row>
    <row r="2075" spans="1:56" x14ac:dyDescent="0.45">
      <c r="A2075" s="1">
        <v>103.65</v>
      </c>
      <c r="B2075" s="1">
        <v>10</v>
      </c>
      <c r="C2075" s="1">
        <v>53.475400000000008</v>
      </c>
      <c r="D2075" s="1">
        <v>476.98</v>
      </c>
      <c r="E2075" s="1">
        <v>29.786757000000001</v>
      </c>
      <c r="F2075" s="1">
        <v>116.56640651249997</v>
      </c>
      <c r="G2075" s="1">
        <v>24.6</v>
      </c>
      <c r="H2075" s="1">
        <v>129.25310661275469</v>
      </c>
      <c r="I2075" s="1">
        <v>42.18290449749999</v>
      </c>
      <c r="J2075" s="1">
        <v>38.177999999999997</v>
      </c>
      <c r="K2075" s="1">
        <v>43.655590000000004</v>
      </c>
      <c r="L2075" s="1">
        <v>38.1</v>
      </c>
      <c r="M2075" s="1">
        <v>21.786855036000006</v>
      </c>
      <c r="N2075" s="1">
        <v>49.819819554999995</v>
      </c>
      <c r="O2075" s="1">
        <v>45.451999999999998</v>
      </c>
      <c r="P2075" s="1">
        <v>37.7712</v>
      </c>
      <c r="Q2075" s="1">
        <v>48.725000000000001</v>
      </c>
      <c r="R2075" s="1">
        <v>32.578649999999996</v>
      </c>
      <c r="S2075" s="1">
        <v>392.88400000000001</v>
      </c>
      <c r="T2075" s="1">
        <v>33.256216000000009</v>
      </c>
      <c r="U2075" s="1">
        <v>49.742400000000004</v>
      </c>
      <c r="V2075" s="1">
        <v>40.735800000000005</v>
      </c>
      <c r="W2075" s="1">
        <v>43.8796175441</v>
      </c>
      <c r="X2075" s="1">
        <v>38.295267263366995</v>
      </c>
      <c r="Y2075" s="1">
        <v>42.510750000000002</v>
      </c>
      <c r="Z2075" s="1">
        <v>33.446368</v>
      </c>
      <c r="AA2075" s="1">
        <v>51.44075999999999</v>
      </c>
      <c r="AB2075" s="1">
        <v>43.976441208399997</v>
      </c>
      <c r="AC2075" s="1">
        <v>47.52</v>
      </c>
      <c r="AD2075" s="1">
        <v>30.1</v>
      </c>
      <c r="AE2075" s="1">
        <v>187.2299131032</v>
      </c>
      <c r="AF2075" s="1">
        <v>36.760879999999993</v>
      </c>
      <c r="AG2075" s="1">
        <v>48.248511127149982</v>
      </c>
      <c r="AH2075" s="1">
        <v>47.240389999999998</v>
      </c>
      <c r="AI2075" s="1">
        <v>41.666903999999995</v>
      </c>
      <c r="AJ2075" s="1">
        <v>41.613332000000007</v>
      </c>
      <c r="AK2075" s="1">
        <v>73.783942754999998</v>
      </c>
      <c r="AL2075" s="1">
        <v>24.147999999999996</v>
      </c>
      <c r="AM2075" s="1">
        <v>36.243978874999982</v>
      </c>
      <c r="AN2075" s="1">
        <v>52.324770999999984</v>
      </c>
      <c r="AO2075" s="1">
        <v>36.084862000000001</v>
      </c>
      <c r="AP2075" s="1">
        <v>56.288911999999996</v>
      </c>
      <c r="AQ2075" s="1">
        <v>29.400470080000009</v>
      </c>
      <c r="AR2075" s="1">
        <v>377.27864</v>
      </c>
      <c r="AS2075" s="1">
        <v>37.299660999999986</v>
      </c>
      <c r="AT2075" s="1">
        <v>30.604679599999997</v>
      </c>
      <c r="AU2075" s="1">
        <v>66.732202340000015</v>
      </c>
      <c r="AV2075" s="1">
        <v>35.660215999999998</v>
      </c>
      <c r="AW2075" s="1">
        <v>45.455004000000002</v>
      </c>
      <c r="AX2075" s="1">
        <v>33.661189999999998</v>
      </c>
      <c r="AY2075" s="1">
        <v>29.405235299999998</v>
      </c>
      <c r="AZ2075" s="1">
        <v>40.284953559999998</v>
      </c>
      <c r="BA2075" s="1">
        <v>40.376044079999993</v>
      </c>
      <c r="BB2075" s="1">
        <v>58.859338059200013</v>
      </c>
      <c r="BC2075" s="1">
        <v>29.490492415999995</v>
      </c>
      <c r="BD2075" s="1">
        <v>59.810238939999977</v>
      </c>
    </row>
    <row r="2076" spans="1:56" x14ac:dyDescent="0.45">
      <c r="A2076" s="1">
        <v>103.7</v>
      </c>
      <c r="B2076" s="1">
        <v>10</v>
      </c>
      <c r="C2076" s="1">
        <v>50.761300000000006</v>
      </c>
      <c r="D2076" s="1">
        <v>388.24</v>
      </c>
      <c r="E2076" s="1">
        <v>41.957369999999997</v>
      </c>
      <c r="F2076" s="1">
        <v>85.583597274999974</v>
      </c>
      <c r="G2076" s="1">
        <v>27.4</v>
      </c>
      <c r="H2076" s="1">
        <v>113.61172309581498</v>
      </c>
      <c r="I2076" s="1">
        <v>59.618223101874975</v>
      </c>
      <c r="J2076" s="1">
        <v>38.868000000000002</v>
      </c>
      <c r="K2076" s="1">
        <v>36.533529999999999</v>
      </c>
      <c r="L2076" s="1">
        <v>22.8</v>
      </c>
      <c r="M2076" s="1">
        <v>25.7</v>
      </c>
      <c r="N2076" s="1">
        <v>73.783942754999998</v>
      </c>
      <c r="O2076" s="1">
        <v>24.867999999999999</v>
      </c>
      <c r="P2076" s="1">
        <v>37.112400000000001</v>
      </c>
      <c r="Q2076" s="1">
        <v>40.729999999999997</v>
      </c>
      <c r="R2076" s="1">
        <v>37.755604999999996</v>
      </c>
      <c r="S2076" s="1">
        <v>379.77399999999994</v>
      </c>
      <c r="T2076" s="1">
        <v>38.521203</v>
      </c>
      <c r="U2076" s="1">
        <v>49.742400000000004</v>
      </c>
      <c r="V2076" s="1">
        <v>32.610600000000005</v>
      </c>
      <c r="W2076" s="1">
        <v>66.28319792007801</v>
      </c>
      <c r="X2076" s="1">
        <v>57.786382190467869</v>
      </c>
      <c r="Y2076" s="1">
        <v>35.555099999999996</v>
      </c>
      <c r="Z2076" s="1">
        <v>32.860036000000001</v>
      </c>
      <c r="AA2076" s="1">
        <v>28.180839999999993</v>
      </c>
      <c r="AB2076" s="1">
        <v>65.064869624400004</v>
      </c>
      <c r="AC2076" s="1">
        <v>28.248000000000001</v>
      </c>
      <c r="AD2076" s="1">
        <v>23.5</v>
      </c>
      <c r="AE2076" s="1">
        <v>148.78823187180001</v>
      </c>
      <c r="AF2076" s="1">
        <v>37.423279999999998</v>
      </c>
      <c r="AG2076" s="1">
        <v>68.124774336137463</v>
      </c>
      <c r="AH2076" s="1">
        <v>46.533139999999996</v>
      </c>
      <c r="AI2076" s="1">
        <v>35.479673999999996</v>
      </c>
      <c r="AJ2076" s="1">
        <v>32.912624000000001</v>
      </c>
      <c r="AK2076" s="1">
        <v>59.555244604999984</v>
      </c>
      <c r="AL2076" s="1">
        <v>31.507999999999999</v>
      </c>
      <c r="AM2076" s="1">
        <v>29.782999999999998</v>
      </c>
      <c r="AN2076" s="1">
        <v>54.276780999999993</v>
      </c>
      <c r="AO2076" s="1">
        <v>28.853434000000004</v>
      </c>
      <c r="AP2076" s="1">
        <v>56.288911999999996</v>
      </c>
      <c r="AQ2076" s="1">
        <v>34.033658639999999</v>
      </c>
      <c r="AR2076" s="1">
        <v>364.69303999999994</v>
      </c>
      <c r="AS2076" s="1">
        <v>43.201389699999986</v>
      </c>
      <c r="AT2076" s="1">
        <v>45.125729599999993</v>
      </c>
      <c r="AU2076" s="1">
        <v>52.827249804000004</v>
      </c>
      <c r="AV2076" s="1">
        <v>47.108516000000002</v>
      </c>
      <c r="AW2076" s="1">
        <v>47.222783999999997</v>
      </c>
      <c r="AX2076" s="1">
        <v>36.207289999999993</v>
      </c>
      <c r="AY2076" s="1">
        <v>31.620342299999994</v>
      </c>
      <c r="AZ2076" s="1">
        <v>41.858277759999993</v>
      </c>
      <c r="BA2076" s="1">
        <v>53.312623079999995</v>
      </c>
      <c r="BB2076" s="1">
        <v>46.622979827520005</v>
      </c>
      <c r="BC2076" s="1">
        <v>43.430700415999993</v>
      </c>
      <c r="BD2076" s="1">
        <v>62.03553033999998</v>
      </c>
    </row>
    <row r="2077" spans="1:56" x14ac:dyDescent="0.45">
      <c r="A2077" s="1">
        <v>103.75</v>
      </c>
      <c r="B2077" s="1">
        <v>10</v>
      </c>
      <c r="C2077" s="1">
        <v>45.692800000000005</v>
      </c>
      <c r="D2077" s="1">
        <v>365.18</v>
      </c>
      <c r="E2077" s="1">
        <v>27.763281000000003</v>
      </c>
      <c r="F2077" s="1">
        <v>52.84965256249999</v>
      </c>
      <c r="G2077" s="1">
        <v>35.200000000000003</v>
      </c>
      <c r="H2077" s="1">
        <v>78.960709888694396</v>
      </c>
      <c r="I2077" s="1">
        <v>36.243978874999982</v>
      </c>
      <c r="J2077" s="1">
        <v>31.967999999999996</v>
      </c>
      <c r="K2077" s="1">
        <v>39.200000000000003</v>
      </c>
      <c r="L2077" s="1">
        <v>36.299999999999997</v>
      </c>
      <c r="M2077" s="1">
        <v>29.6</v>
      </c>
      <c r="N2077" s="1">
        <v>59.555244604999984</v>
      </c>
      <c r="O2077" s="1">
        <v>43.963999999999999</v>
      </c>
      <c r="P2077" s="1">
        <v>40.845600000000005</v>
      </c>
      <c r="Q2077" s="1">
        <v>26.831</v>
      </c>
      <c r="R2077" s="1">
        <v>53.136049999999997</v>
      </c>
      <c r="S2077" s="1">
        <v>342.928</v>
      </c>
      <c r="T2077" s="1">
        <v>23.734431000000001</v>
      </c>
      <c r="U2077" s="1">
        <v>59.235839999999996</v>
      </c>
      <c r="V2077" s="1">
        <v>32.061599999999999</v>
      </c>
      <c r="W2077" s="1">
        <v>47.363959958629998</v>
      </c>
      <c r="X2077" s="1">
        <v>41.326645164008099</v>
      </c>
      <c r="Y2077" s="1">
        <v>23.462970000000002</v>
      </c>
      <c r="Z2077" s="1">
        <v>36.182584000000006</v>
      </c>
      <c r="AA2077" s="1">
        <v>49.759319999999995</v>
      </c>
      <c r="AB2077" s="1">
        <v>52.543615252399988</v>
      </c>
      <c r="AC2077" s="1">
        <v>31.152000000000005</v>
      </c>
      <c r="AD2077" s="1">
        <v>24.6</v>
      </c>
      <c r="AE2077" s="1">
        <v>131.77938514319999</v>
      </c>
      <c r="AF2077" s="1">
        <v>30.799279999999996</v>
      </c>
      <c r="AG2077" s="1">
        <v>41.478135917499969</v>
      </c>
      <c r="AH2077" s="1">
        <v>51.200989999999997</v>
      </c>
      <c r="AI2077" s="1">
        <v>27.019583999999998</v>
      </c>
      <c r="AJ2077" s="1">
        <v>51.077260000000003</v>
      </c>
      <c r="AK2077" s="1">
        <v>39.335515654999988</v>
      </c>
      <c r="AL2077" s="1">
        <v>29.437999999999999</v>
      </c>
      <c r="AM2077" s="1">
        <v>40.937999999999995</v>
      </c>
      <c r="AN2077" s="1">
        <v>59.644808499999989</v>
      </c>
      <c r="AO2077" s="1">
        <v>28.364823999999999</v>
      </c>
      <c r="AP2077" s="1">
        <v>67.016499199999984</v>
      </c>
      <c r="AQ2077" s="1">
        <v>21.021299280000001</v>
      </c>
      <c r="AR2077" s="1">
        <v>329.32087999999999</v>
      </c>
      <c r="AS2077" s="1">
        <v>60.735096999999989</v>
      </c>
      <c r="AT2077" s="1">
        <v>45.70657159999999</v>
      </c>
      <c r="AU2077" s="1">
        <v>74.812107191999999</v>
      </c>
      <c r="AV2077" s="1">
        <v>53.36692</v>
      </c>
      <c r="AW2077" s="1">
        <v>30.933953999999996</v>
      </c>
      <c r="AX2077" s="1">
        <v>36.348739999999999</v>
      </c>
      <c r="AY2077" s="1">
        <v>31.743403799999999</v>
      </c>
      <c r="AZ2077" s="1">
        <v>27.361219059999996</v>
      </c>
      <c r="BA2077" s="1">
        <v>60.384619599999994</v>
      </c>
      <c r="BB2077" s="1">
        <v>65.969654328960004</v>
      </c>
      <c r="BC2077" s="1">
        <v>43.988308735999986</v>
      </c>
      <c r="BD2077" s="1">
        <v>68.155081689999975</v>
      </c>
    </row>
    <row r="2078" spans="1:56" x14ac:dyDescent="0.45">
      <c r="A2078" s="1">
        <v>103.8</v>
      </c>
      <c r="B2078" s="1">
        <v>10</v>
      </c>
      <c r="C2078" s="1">
        <v>28.231000000000002</v>
      </c>
      <c r="D2078" s="1">
        <v>341.54</v>
      </c>
      <c r="E2078" s="1">
        <v>40.836523000000007</v>
      </c>
      <c r="F2078" s="1">
        <v>36.582525649999994</v>
      </c>
      <c r="G2078" s="1">
        <v>30.7</v>
      </c>
      <c r="H2078" s="1">
        <v>48.747686274642646</v>
      </c>
      <c r="I2078" s="1">
        <v>29.782999999999998</v>
      </c>
      <c r="J2078" s="1">
        <v>24.147999999999996</v>
      </c>
      <c r="K2078" s="1">
        <v>36.799999999999997</v>
      </c>
      <c r="L2078" s="1">
        <v>29.4</v>
      </c>
      <c r="M2078" s="1">
        <v>24.1</v>
      </c>
      <c r="N2078" s="1">
        <v>39.335515654999988</v>
      </c>
      <c r="O2078" s="1">
        <v>33.548000000000002</v>
      </c>
      <c r="P2078" s="1">
        <v>41.724000000000004</v>
      </c>
      <c r="Q2078" s="1">
        <v>33.226999999999997</v>
      </c>
      <c r="R2078" s="1">
        <v>35.198464999999999</v>
      </c>
      <c r="S2078" s="1">
        <v>308.11749999999995</v>
      </c>
      <c r="T2078" s="1">
        <v>35.832698999999998</v>
      </c>
      <c r="U2078" s="1">
        <v>55.798560000000009</v>
      </c>
      <c r="V2078" s="1">
        <v>26.352000000000004</v>
      </c>
      <c r="W2078" s="1">
        <v>42.545188534280001</v>
      </c>
      <c r="X2078" s="1">
        <v>37.134314024823595</v>
      </c>
      <c r="Y2078" s="1">
        <v>29.027489999999997</v>
      </c>
      <c r="Z2078" s="1">
        <v>36.964359999999999</v>
      </c>
      <c r="AA2078" s="1">
        <v>37.989239999999995</v>
      </c>
      <c r="AB2078" s="1">
        <v>34.750253776399987</v>
      </c>
      <c r="AC2078" s="1">
        <v>40.260000000000005</v>
      </c>
      <c r="AD2078" s="1">
        <v>34.200000000000003</v>
      </c>
      <c r="AE2078" s="1">
        <v>118.55563967100001</v>
      </c>
      <c r="AF2078" s="1">
        <v>23.292079999999995</v>
      </c>
      <c r="AG2078" s="1">
        <v>34.112619999999993</v>
      </c>
      <c r="AH2078" s="1">
        <v>45.40153999999999</v>
      </c>
      <c r="AI2078" s="1">
        <v>47.349054000000002</v>
      </c>
      <c r="AJ2078" s="1">
        <v>51.687835999999997</v>
      </c>
      <c r="AK2078" s="1">
        <v>28.903399999999998</v>
      </c>
      <c r="AL2078" s="1">
        <v>30.817999999999998</v>
      </c>
      <c r="AM2078" s="1">
        <v>26.678000000000001</v>
      </c>
      <c r="AN2078" s="1">
        <v>43.378058499999995</v>
      </c>
      <c r="AO2078" s="1">
        <v>23.283280000000001</v>
      </c>
      <c r="AP2078" s="1">
        <v>63.132372800000006</v>
      </c>
      <c r="AQ2078" s="1">
        <v>31.667775120000002</v>
      </c>
      <c r="AR2078" s="1">
        <v>295.90279999999996</v>
      </c>
      <c r="AS2078" s="1">
        <v>40.28625009999999</v>
      </c>
      <c r="AT2078" s="1">
        <v>35.541836599999996</v>
      </c>
      <c r="AU2078" s="1">
        <v>43.056202076000005</v>
      </c>
      <c r="AV2078" s="1">
        <v>41.613332000000007</v>
      </c>
      <c r="AW2078" s="1">
        <v>41.666903999999995</v>
      </c>
      <c r="AX2078" s="1">
        <v>51.483890000000002</v>
      </c>
      <c r="AY2078" s="1">
        <v>44.910984300000003</v>
      </c>
      <c r="AZ2078" s="1">
        <v>36.913544559999991</v>
      </c>
      <c r="BA2078" s="1">
        <v>47.10306516</v>
      </c>
      <c r="BB2078" s="1">
        <v>38.024457826880003</v>
      </c>
      <c r="BC2078" s="1">
        <v>34.230163135999994</v>
      </c>
      <c r="BD2078" s="1">
        <v>49.610986689999983</v>
      </c>
    </row>
    <row r="2079" spans="1:56" x14ac:dyDescent="0.45">
      <c r="A2079" s="1">
        <v>103.85</v>
      </c>
      <c r="B2079" s="1">
        <v>10</v>
      </c>
      <c r="C2079" s="1">
        <v>32.732700000000001</v>
      </c>
      <c r="D2079" s="1">
        <v>330.14</v>
      </c>
      <c r="E2079" s="1">
        <v>30.778657000000006</v>
      </c>
      <c r="F2079" s="1">
        <v>51.743672262499985</v>
      </c>
      <c r="G2079" s="1">
        <v>30.8</v>
      </c>
      <c r="H2079" s="1">
        <v>46.217887646671805</v>
      </c>
      <c r="I2079" s="1">
        <v>40.937999999999995</v>
      </c>
      <c r="J2079" s="1">
        <v>31.507999999999999</v>
      </c>
      <c r="K2079" s="1">
        <v>20.2</v>
      </c>
      <c r="L2079" s="1">
        <v>34.4</v>
      </c>
      <c r="M2079" s="1">
        <v>20.2</v>
      </c>
      <c r="N2079" s="1">
        <v>28.903399999999998</v>
      </c>
      <c r="O2079" s="1">
        <v>46.32</v>
      </c>
      <c r="P2079" s="1">
        <v>31.732200000000002</v>
      </c>
      <c r="Q2079" s="1">
        <v>29.414000000000001</v>
      </c>
      <c r="R2079" s="1">
        <v>51.719594999999998</v>
      </c>
      <c r="S2079" s="1">
        <v>282.26549999999997</v>
      </c>
      <c r="T2079" s="1">
        <v>26.086872</v>
      </c>
      <c r="U2079" s="1">
        <v>36.156960000000005</v>
      </c>
      <c r="V2079" s="1">
        <v>37.551600000000008</v>
      </c>
      <c r="W2079" s="1">
        <v>37.948821944899997</v>
      </c>
      <c r="X2079" s="1">
        <v>33.135475092062997</v>
      </c>
      <c r="Y2079" s="1">
        <v>25.710180000000001</v>
      </c>
      <c r="Z2079" s="1">
        <v>28.071657999999999</v>
      </c>
      <c r="AA2079" s="1">
        <v>52.421599999999991</v>
      </c>
      <c r="AB2079" s="1">
        <v>25.569991999999999</v>
      </c>
      <c r="AC2079" s="1">
        <v>40.260000000000005</v>
      </c>
      <c r="AD2079" s="1">
        <v>37.1</v>
      </c>
      <c r="AE2079" s="1">
        <v>94.398496620600014</v>
      </c>
      <c r="AF2079" s="1">
        <v>30.357679999999998</v>
      </c>
      <c r="AG2079" s="1">
        <v>46.829319999999989</v>
      </c>
      <c r="AH2079" s="1">
        <v>47.098939999999999</v>
      </c>
      <c r="AI2079" s="1">
        <v>48.106673999999998</v>
      </c>
      <c r="AJ2079" s="1">
        <v>46.040008</v>
      </c>
      <c r="AK2079" s="1">
        <v>38.135899999999999</v>
      </c>
      <c r="AL2079" s="1">
        <v>41.397999999999996</v>
      </c>
      <c r="AM2079" s="1">
        <v>32.658000000000001</v>
      </c>
      <c r="AN2079" s="1">
        <v>56.879460999999999</v>
      </c>
      <c r="AO2079" s="1">
        <v>33.250924000000005</v>
      </c>
      <c r="AP2079" s="1">
        <v>40.937364799999997</v>
      </c>
      <c r="AQ2079" s="1">
        <v>23.09144736</v>
      </c>
      <c r="AR2079" s="1">
        <v>271.08488</v>
      </c>
      <c r="AS2079" s="1">
        <v>59.120338299999986</v>
      </c>
      <c r="AT2079" s="1">
        <v>56.016517099999994</v>
      </c>
      <c r="AU2079" s="1">
        <v>46.438487828000007</v>
      </c>
      <c r="AV2079" s="1">
        <v>32.912624000000001</v>
      </c>
      <c r="AW2079" s="1">
        <v>35.479673999999996</v>
      </c>
      <c r="AX2079" s="1">
        <v>47.240389999999998</v>
      </c>
      <c r="AY2079" s="1">
        <v>41.219139299999995</v>
      </c>
      <c r="AZ2079" s="1">
        <v>31.406909859999995</v>
      </c>
      <c r="BA2079" s="1">
        <v>37.271265119999995</v>
      </c>
      <c r="BB2079" s="1">
        <v>41.000869288640004</v>
      </c>
      <c r="BC2079" s="1">
        <v>53.885856415999989</v>
      </c>
      <c r="BD2079" s="1">
        <v>65.002585539999984</v>
      </c>
    </row>
    <row r="2080" spans="1:56" x14ac:dyDescent="0.45">
      <c r="A2080" s="1">
        <v>103.9</v>
      </c>
      <c r="B2080" s="1">
        <v>10</v>
      </c>
      <c r="C2080" s="1">
        <v>46.106999999999999</v>
      </c>
      <c r="D2080" s="1">
        <v>298.10000000000002</v>
      </c>
      <c r="E2080" s="1">
        <v>32.068126999999997</v>
      </c>
      <c r="F2080" s="1">
        <v>31.418242499999987</v>
      </c>
      <c r="G2080" s="1">
        <v>23.5</v>
      </c>
      <c r="H2080" s="1">
        <v>41.912279999999988</v>
      </c>
      <c r="I2080" s="1">
        <v>26.678000000000001</v>
      </c>
      <c r="J2080" s="1">
        <v>29.437999999999999</v>
      </c>
      <c r="K2080" s="1">
        <v>35.6</v>
      </c>
      <c r="L2080" s="1">
        <v>33.799999999999997</v>
      </c>
      <c r="M2080" s="1">
        <v>23.1</v>
      </c>
      <c r="N2080" s="1">
        <v>38.135899999999999</v>
      </c>
      <c r="O2080" s="1">
        <v>29.704000000000001</v>
      </c>
      <c r="P2080" s="1">
        <v>41.833800000000004</v>
      </c>
      <c r="Q2080" s="1">
        <v>38.762</v>
      </c>
      <c r="R2080" s="1">
        <v>39.009105000000005</v>
      </c>
      <c r="S2080" s="1">
        <v>265.90100000000001</v>
      </c>
      <c r="T2080" s="1">
        <v>27.655166000000005</v>
      </c>
      <c r="U2080" s="1">
        <v>34.683840000000004</v>
      </c>
      <c r="V2080" s="1">
        <v>31.842000000000002</v>
      </c>
      <c r="W2080" s="1">
        <v>48.920793803420004</v>
      </c>
      <c r="X2080" s="1">
        <v>42.681090608975403</v>
      </c>
      <c r="Y2080" s="1">
        <v>33.842939999999999</v>
      </c>
      <c r="Z2080" s="1">
        <v>37.062082000000004</v>
      </c>
      <c r="AA2080" s="1">
        <v>33.645519999999998</v>
      </c>
      <c r="AB2080" s="1">
        <v>33.694592</v>
      </c>
      <c r="AC2080" s="1">
        <v>47.915999999999997</v>
      </c>
      <c r="AD2080" s="1">
        <v>29.7</v>
      </c>
      <c r="AE2080" s="1">
        <v>68.023332451800002</v>
      </c>
      <c r="AF2080" s="1">
        <v>28.370479999999997</v>
      </c>
      <c r="AG2080" s="1">
        <v>30.57292</v>
      </c>
      <c r="AH2080" s="1">
        <v>51.766789999999993</v>
      </c>
      <c r="AI2080" s="1">
        <v>33.459353999999998</v>
      </c>
      <c r="AJ2080" s="1">
        <v>38.255164000000001</v>
      </c>
      <c r="AK2080" s="1">
        <v>43.183</v>
      </c>
      <c r="AL2080" s="1">
        <v>43.007999999999996</v>
      </c>
      <c r="AM2080" s="1">
        <v>44.042999999999999</v>
      </c>
      <c r="AN2080" s="1">
        <v>61.434150999999993</v>
      </c>
      <c r="AO2080" s="1">
        <v>28.16938</v>
      </c>
      <c r="AP2080" s="1">
        <v>39.272739199999997</v>
      </c>
      <c r="AQ2080" s="1">
        <v>24.471546080000007</v>
      </c>
      <c r="AR2080" s="1">
        <v>255.37496000000002</v>
      </c>
      <c r="AS2080" s="1">
        <v>44.630379699999999</v>
      </c>
      <c r="AT2080" s="1">
        <v>47.013466099999995</v>
      </c>
      <c r="AU2080" s="1">
        <v>44.747344952000006</v>
      </c>
      <c r="AV2080" s="1">
        <v>51.077260000000003</v>
      </c>
      <c r="AW2080" s="1">
        <v>27.019583999999998</v>
      </c>
      <c r="AX2080" s="1">
        <v>46.533139999999996</v>
      </c>
      <c r="AY2080" s="1">
        <v>40.603831799999995</v>
      </c>
      <c r="AZ2080" s="1">
        <v>23.877429759999998</v>
      </c>
      <c r="BA2080" s="1">
        <v>57.797303799999995</v>
      </c>
      <c r="BB2080" s="1">
        <v>39.512663557760007</v>
      </c>
      <c r="BC2080" s="1">
        <v>45.24292745599999</v>
      </c>
      <c r="BD2080" s="1">
        <v>70.194932139999977</v>
      </c>
    </row>
    <row r="2081" spans="1:56" x14ac:dyDescent="0.45">
      <c r="A2081" s="1">
        <v>103.95</v>
      </c>
      <c r="B2081" s="1">
        <v>10</v>
      </c>
      <c r="C2081" s="1">
        <v>30.5091</v>
      </c>
      <c r="D2081" s="1">
        <v>267.83</v>
      </c>
      <c r="E2081" s="1">
        <v>26.936000000000003</v>
      </c>
      <c r="F2081" s="1">
        <v>25.8</v>
      </c>
      <c r="G2081" s="1">
        <v>34</v>
      </c>
      <c r="H2081" s="1">
        <v>40.391404999999992</v>
      </c>
      <c r="I2081" s="1">
        <v>32.658000000000001</v>
      </c>
      <c r="J2081" s="1">
        <v>30.817999999999998</v>
      </c>
      <c r="K2081" s="1">
        <v>27.2</v>
      </c>
      <c r="L2081" s="1">
        <v>37.200000000000003</v>
      </c>
      <c r="M2081" s="1">
        <v>38.799999999999997</v>
      </c>
      <c r="N2081" s="1">
        <v>43.183</v>
      </c>
      <c r="O2081" s="1">
        <v>45.7</v>
      </c>
      <c r="P2081" s="1">
        <v>35.355600000000003</v>
      </c>
      <c r="Q2081" s="1">
        <v>39.008000000000003</v>
      </c>
      <c r="R2081" s="1">
        <v>40.638654999999993</v>
      </c>
      <c r="S2081" s="1">
        <v>255.56249999999997</v>
      </c>
      <c r="T2081" s="1">
        <v>35.496636000000009</v>
      </c>
      <c r="U2081" s="1">
        <v>65.128319999999988</v>
      </c>
      <c r="V2081" s="1">
        <v>30.744000000000003</v>
      </c>
      <c r="W2081" s="1">
        <v>58.113526982180012</v>
      </c>
      <c r="X2081" s="1">
        <v>50.678768474496607</v>
      </c>
      <c r="Y2081" s="1">
        <v>34.056959999999997</v>
      </c>
      <c r="Z2081" s="1">
        <v>31.296484</v>
      </c>
      <c r="AA2081" s="1">
        <v>51.720999999999997</v>
      </c>
      <c r="AB2081" s="1">
        <v>38.136040000000001</v>
      </c>
      <c r="AC2081" s="1">
        <v>45.144000000000005</v>
      </c>
      <c r="AD2081" s="1">
        <v>29.2</v>
      </c>
      <c r="AE2081" s="1">
        <v>43.685372462400011</v>
      </c>
      <c r="AF2081" s="1">
        <v>29.695279999999997</v>
      </c>
      <c r="AG2081" s="1">
        <v>37.390119999999996</v>
      </c>
      <c r="AH2081" s="1">
        <v>37.621789999999997</v>
      </c>
      <c r="AI2081" s="1">
        <v>46.212623999999998</v>
      </c>
      <c r="AJ2081" s="1">
        <v>54.130140000000004</v>
      </c>
      <c r="AK2081" s="1">
        <v>33.704300000000003</v>
      </c>
      <c r="AL2081" s="1">
        <v>28.172999999999995</v>
      </c>
      <c r="AM2081" s="1">
        <v>37.832999999999991</v>
      </c>
      <c r="AN2081" s="1">
        <v>37.684695999999995</v>
      </c>
      <c r="AO2081" s="1">
        <v>27.192160000000001</v>
      </c>
      <c r="AP2081" s="1">
        <v>73.675001599999973</v>
      </c>
      <c r="AQ2081" s="1">
        <v>31.372039680000011</v>
      </c>
      <c r="AR2081" s="1">
        <v>245.45</v>
      </c>
      <c r="AS2081" s="1">
        <v>46.488066699999983</v>
      </c>
      <c r="AT2081" s="1">
        <v>53.40272809999999</v>
      </c>
      <c r="AU2081" s="1">
        <v>74.812107191999999</v>
      </c>
      <c r="AV2081" s="1">
        <v>51.687835999999997</v>
      </c>
      <c r="AW2081" s="1">
        <v>47.349054000000002</v>
      </c>
      <c r="AX2081" s="1">
        <v>51.200989999999997</v>
      </c>
      <c r="AY2081" s="1">
        <v>44.664861299999998</v>
      </c>
      <c r="AZ2081" s="1">
        <v>41.970658059999998</v>
      </c>
      <c r="BA2081" s="1">
        <v>58.487254679999992</v>
      </c>
      <c r="BB2081" s="1">
        <v>65.969654328960004</v>
      </c>
      <c r="BC2081" s="1">
        <v>51.376618975999989</v>
      </c>
      <c r="BD2081" s="1">
        <v>43.120553439999988</v>
      </c>
    </row>
    <row r="2082" spans="1:56" x14ac:dyDescent="0.45">
      <c r="A2082" s="1">
        <v>104</v>
      </c>
      <c r="B2082" s="1">
        <v>10</v>
      </c>
      <c r="C2082" s="1">
        <v>44.875300000000003</v>
      </c>
      <c r="D2082" s="1">
        <v>245.35</v>
      </c>
      <c r="E2082" s="1">
        <v>31.212999999999997</v>
      </c>
      <c r="F2082" s="1">
        <v>35.5</v>
      </c>
      <c r="G2082" s="1">
        <v>33.1</v>
      </c>
      <c r="H2082" s="1">
        <v>59.85860499999999</v>
      </c>
      <c r="I2082" s="1">
        <v>44.042999999999999</v>
      </c>
      <c r="J2082" s="1">
        <v>41.397999999999996</v>
      </c>
      <c r="K2082" s="1">
        <v>37.5</v>
      </c>
      <c r="L2082" s="1">
        <v>38</v>
      </c>
      <c r="M2082" s="1">
        <v>20.3</v>
      </c>
      <c r="N2082" s="1">
        <v>33.704300000000003</v>
      </c>
      <c r="O2082" s="1">
        <v>47.436</v>
      </c>
      <c r="P2082" s="1">
        <v>41.284800000000004</v>
      </c>
      <c r="Q2082" s="1">
        <v>39.869</v>
      </c>
      <c r="R2082" s="1">
        <v>34.152999999999999</v>
      </c>
      <c r="S2082" s="1">
        <v>217.61249999999998</v>
      </c>
      <c r="T2082" s="1">
        <v>44.794378999999999</v>
      </c>
      <c r="U2082" s="1">
        <v>57.271680000000003</v>
      </c>
      <c r="V2082" s="1">
        <v>30.853800000000003</v>
      </c>
      <c r="W2082" s="1">
        <v>32.611105905620001</v>
      </c>
      <c r="X2082" s="1">
        <v>28.491662137889403</v>
      </c>
      <c r="Y2082" s="1">
        <v>34.80603</v>
      </c>
      <c r="Z2082" s="1">
        <v>36.573472000000002</v>
      </c>
      <c r="AA2082" s="1">
        <v>53.682679999999991</v>
      </c>
      <c r="AB2082" s="1">
        <v>29.794784000000003</v>
      </c>
      <c r="AC2082" s="1">
        <v>29.304000000000002</v>
      </c>
      <c r="AD2082" s="1">
        <v>24</v>
      </c>
      <c r="AE2082" s="1">
        <v>34.065911307599997</v>
      </c>
      <c r="AF2082" s="1">
        <v>39.852079999999994</v>
      </c>
      <c r="AG2082" s="1">
        <v>50.369019999999992</v>
      </c>
      <c r="AH2082" s="1">
        <v>49.362140000000004</v>
      </c>
      <c r="AI2082" s="1">
        <v>26.514503999999999</v>
      </c>
      <c r="AJ2082" s="1">
        <v>42.834484000000003</v>
      </c>
      <c r="AK2082" s="1">
        <v>26.687600000000003</v>
      </c>
      <c r="AL2082" s="1">
        <v>37.947999999999993</v>
      </c>
      <c r="AM2082" s="1">
        <v>41.282999999999994</v>
      </c>
      <c r="AN2082" s="1">
        <v>60.62081349999999</v>
      </c>
      <c r="AO2082" s="1">
        <v>27.289882000000002</v>
      </c>
      <c r="AP2082" s="1">
        <v>64.796998399999993</v>
      </c>
      <c r="AQ2082" s="1">
        <v>39.554053519999997</v>
      </c>
      <c r="AR2082" s="1">
        <v>209.018</v>
      </c>
      <c r="AS2082" s="1">
        <v>39.094419999999992</v>
      </c>
      <c r="AT2082" s="1">
        <v>31.621153100000001</v>
      </c>
      <c r="AU2082" s="1">
        <v>72.745154788000008</v>
      </c>
      <c r="AV2082" s="1">
        <v>46.040008</v>
      </c>
      <c r="AW2082" s="1">
        <v>48.106673999999998</v>
      </c>
      <c r="AX2082" s="1">
        <v>45.40153999999999</v>
      </c>
      <c r="AY2082" s="1">
        <v>39.619339799999992</v>
      </c>
      <c r="AZ2082" s="1">
        <v>42.644939859999994</v>
      </c>
      <c r="BA2082" s="1">
        <v>52.105209039999991</v>
      </c>
      <c r="BB2082" s="1">
        <v>64.150736213440013</v>
      </c>
      <c r="BC2082" s="1">
        <v>30.466306975999998</v>
      </c>
      <c r="BD2082" s="1">
        <v>69.267727389999976</v>
      </c>
    </row>
    <row r="2083" spans="1:56" x14ac:dyDescent="0.45">
      <c r="A2083" s="1">
        <v>104.05</v>
      </c>
      <c r="B2083" s="1">
        <v>10</v>
      </c>
      <c r="C2083" s="1">
        <v>33.822700000000005</v>
      </c>
      <c r="D2083" s="1">
        <v>231.12</v>
      </c>
      <c r="E2083" s="1">
        <v>19.201000000000001</v>
      </c>
      <c r="F2083" s="1">
        <v>23.1</v>
      </c>
      <c r="G2083" s="1">
        <v>33.700000000000003</v>
      </c>
      <c r="H2083" s="1">
        <v>48.299954999999983</v>
      </c>
      <c r="I2083" s="1">
        <v>37.832999999999991</v>
      </c>
      <c r="J2083" s="1">
        <v>43.007999999999996</v>
      </c>
      <c r="K2083" s="1">
        <v>24.1</v>
      </c>
      <c r="L2083" s="1">
        <v>28.9</v>
      </c>
      <c r="M2083" s="1">
        <v>39.5</v>
      </c>
      <c r="N2083" s="1">
        <v>26.687600000000003</v>
      </c>
      <c r="O2083" s="1">
        <v>38.135999999999996</v>
      </c>
      <c r="P2083" s="1">
        <v>30.853800000000003</v>
      </c>
      <c r="Q2083" s="1">
        <v>24.740000000000002</v>
      </c>
      <c r="R2083" s="1">
        <v>39.557999999999993</v>
      </c>
      <c r="S2083" s="1">
        <v>192.53099999999998</v>
      </c>
      <c r="T2083" s="1">
        <v>37.961098</v>
      </c>
      <c r="U2083" s="1">
        <v>44.99568</v>
      </c>
      <c r="V2083" s="1">
        <v>26.461800000000004</v>
      </c>
      <c r="W2083" s="1">
        <v>36.910932715040005</v>
      </c>
      <c r="X2083" s="1">
        <v>32.232511462084801</v>
      </c>
      <c r="Y2083" s="1">
        <v>21.643800000000002</v>
      </c>
      <c r="Z2083" s="1">
        <v>27.289882000000002</v>
      </c>
      <c r="AA2083" s="1">
        <v>43.17367999999999</v>
      </c>
      <c r="AB2083" s="1">
        <v>23.620088000000006</v>
      </c>
      <c r="AC2083" s="1">
        <v>28.116000000000003</v>
      </c>
      <c r="AD2083" s="1">
        <v>34.200000000000003</v>
      </c>
      <c r="AE2083" s="1">
        <v>35.560664670000001</v>
      </c>
      <c r="AF2083" s="1">
        <v>41.397679999999994</v>
      </c>
      <c r="AG2083" s="1">
        <v>43.289619999999985</v>
      </c>
      <c r="AH2083" s="1">
        <v>53.322739999999996</v>
      </c>
      <c r="AI2083" s="1">
        <v>39.141503999999998</v>
      </c>
      <c r="AJ2083" s="1">
        <v>60.693832</v>
      </c>
      <c r="AK2083" s="1">
        <v>41.336500000000001</v>
      </c>
      <c r="AL2083" s="1">
        <v>32.312999999999995</v>
      </c>
      <c r="AM2083" s="1">
        <v>27.253</v>
      </c>
      <c r="AN2083" s="1">
        <v>38.986035999999991</v>
      </c>
      <c r="AO2083" s="1">
        <v>23.381002000000002</v>
      </c>
      <c r="AP2083" s="1">
        <v>50.925118399999995</v>
      </c>
      <c r="AQ2083" s="1">
        <v>33.540766239999996</v>
      </c>
      <c r="AR2083" s="1">
        <v>184.93975999999998</v>
      </c>
      <c r="AS2083" s="1">
        <v>45.256119999999981</v>
      </c>
      <c r="AT2083" s="1">
        <v>46.432624099999998</v>
      </c>
      <c r="AU2083" s="1">
        <v>62.222488004000013</v>
      </c>
      <c r="AV2083" s="1">
        <v>38.255164000000001</v>
      </c>
      <c r="AW2083" s="1">
        <v>33.459353999999998</v>
      </c>
      <c r="AX2083" s="1">
        <v>47.098939999999999</v>
      </c>
      <c r="AY2083" s="1">
        <v>41.096077799999996</v>
      </c>
      <c r="AZ2083" s="1">
        <v>29.608825059999997</v>
      </c>
      <c r="BA2083" s="1">
        <v>43.308335319999998</v>
      </c>
      <c r="BB2083" s="1">
        <v>54.890789443520006</v>
      </c>
      <c r="BC2083" s="1">
        <v>44.685319135999997</v>
      </c>
      <c r="BD2083" s="1">
        <v>44.604081039999983</v>
      </c>
    </row>
    <row r="2084" spans="1:56" x14ac:dyDescent="0.45">
      <c r="A2084" s="1">
        <v>104.1</v>
      </c>
      <c r="B2084" s="1">
        <v>10</v>
      </c>
      <c r="C2084" s="1">
        <v>35.239699999999999</v>
      </c>
      <c r="D2084" s="1">
        <v>222.13</v>
      </c>
      <c r="E2084" s="1">
        <v>29.029</v>
      </c>
      <c r="F2084" s="1">
        <v>28.3</v>
      </c>
      <c r="G2084" s="1">
        <v>27.7</v>
      </c>
      <c r="H2084" s="1">
        <v>31.874504999999989</v>
      </c>
      <c r="I2084" s="1">
        <v>41.282999999999994</v>
      </c>
      <c r="J2084" s="1">
        <v>28.172999999999995</v>
      </c>
      <c r="K2084" s="1">
        <v>37</v>
      </c>
      <c r="L2084" s="1">
        <v>38.1</v>
      </c>
      <c r="M2084" s="1">
        <v>33</v>
      </c>
      <c r="N2084" s="1">
        <v>41.336500000000001</v>
      </c>
      <c r="O2084" s="1">
        <v>44.088000000000001</v>
      </c>
      <c r="P2084" s="1">
        <v>43.480800000000002</v>
      </c>
      <c r="Q2084" s="1">
        <v>27.569000000000003</v>
      </c>
      <c r="R2084" s="1">
        <v>24.378</v>
      </c>
      <c r="S2084" s="1">
        <v>178.85749999999999</v>
      </c>
      <c r="T2084" s="1">
        <v>39.305350000000004</v>
      </c>
      <c r="U2084" s="1">
        <v>45.486720000000005</v>
      </c>
      <c r="V2084" s="1">
        <v>21.96</v>
      </c>
      <c r="W2084" s="1">
        <v>41.504899999999992</v>
      </c>
      <c r="X2084" s="1">
        <v>36.229262999999989</v>
      </c>
      <c r="Y2084" s="1">
        <v>24.105030000000003</v>
      </c>
      <c r="Z2084" s="1">
        <v>38.527912000000001</v>
      </c>
      <c r="AA2084" s="1">
        <v>49.899439999999991</v>
      </c>
      <c r="AB2084" s="1">
        <v>36.511119999999998</v>
      </c>
      <c r="AC2084" s="1">
        <v>52.667999999999999</v>
      </c>
      <c r="AD2084" s="1">
        <v>29</v>
      </c>
      <c r="AE2084" s="1">
        <v>53.774957658600009</v>
      </c>
      <c r="AF2084" s="1">
        <v>27.156079999999992</v>
      </c>
      <c r="AG2084" s="1">
        <v>47.222619999999985</v>
      </c>
      <c r="AH2084" s="1">
        <v>32.671039999999998</v>
      </c>
      <c r="AI2084" s="1">
        <v>39.646583999999997</v>
      </c>
      <c r="AJ2084" s="1">
        <v>34.896996000000001</v>
      </c>
      <c r="AK2084" s="1">
        <v>41.828899999999997</v>
      </c>
      <c r="AL2084" s="1">
        <v>24.607999999999997</v>
      </c>
      <c r="AM2084" s="1">
        <v>29.322999999999997</v>
      </c>
      <c r="AN2084" s="1">
        <v>38.823368499999994</v>
      </c>
      <c r="AO2084" s="1">
        <v>19.374399999999998</v>
      </c>
      <c r="AP2084" s="1">
        <v>51.4799936</v>
      </c>
      <c r="AQ2084" s="1">
        <v>34.723708000000002</v>
      </c>
      <c r="AR2084" s="1">
        <v>171.81319999999999</v>
      </c>
      <c r="AS2084" s="1">
        <v>27.950919999999996</v>
      </c>
      <c r="AT2084" s="1">
        <v>55.546178821251452</v>
      </c>
      <c r="AU2084" s="1">
        <v>74.436297664000008</v>
      </c>
      <c r="AV2084" s="1">
        <v>54.130140000000004</v>
      </c>
      <c r="AW2084" s="1">
        <v>46.212623999999998</v>
      </c>
      <c r="AX2084" s="1">
        <v>51.766789999999993</v>
      </c>
      <c r="AY2084" s="1">
        <v>45.157107299999993</v>
      </c>
      <c r="AZ2084" s="1">
        <v>40.959235359999994</v>
      </c>
      <c r="BA2084" s="1">
        <v>61.247058199999998</v>
      </c>
      <c r="BB2084" s="1">
        <v>65.63894194432001</v>
      </c>
      <c r="BC2084" s="1">
        <v>53.434331668401391</v>
      </c>
      <c r="BD2084" s="1">
        <v>44.418640089999982</v>
      </c>
    </row>
    <row r="2085" spans="1:56" x14ac:dyDescent="0.45">
      <c r="A2085" s="1">
        <v>104.15</v>
      </c>
      <c r="B2085" s="1">
        <v>10</v>
      </c>
      <c r="C2085" s="1">
        <v>29.6</v>
      </c>
      <c r="D2085" s="1">
        <v>189.13</v>
      </c>
      <c r="E2085" s="1">
        <v>21.111999999999998</v>
      </c>
      <c r="F2085" s="1">
        <v>38.200000000000003</v>
      </c>
      <c r="G2085" s="1">
        <v>20.9</v>
      </c>
      <c r="H2085" s="1">
        <v>23.4</v>
      </c>
      <c r="I2085" s="1">
        <v>27.253</v>
      </c>
      <c r="J2085" s="1">
        <v>37.947999999999993</v>
      </c>
      <c r="K2085" s="1">
        <v>38.4</v>
      </c>
      <c r="L2085" s="1">
        <v>32.200000000000003</v>
      </c>
      <c r="M2085" s="1">
        <v>21.7</v>
      </c>
      <c r="N2085" s="1">
        <v>41.828899999999997</v>
      </c>
      <c r="O2085" s="1">
        <v>34.664000000000001</v>
      </c>
      <c r="P2085" s="1">
        <v>36.343800000000002</v>
      </c>
      <c r="Q2085" s="1">
        <v>35.81</v>
      </c>
      <c r="R2085" s="1">
        <v>36.797999999999995</v>
      </c>
      <c r="S2085" s="1">
        <v>139.309</v>
      </c>
      <c r="T2085" s="1">
        <v>26.646977</v>
      </c>
      <c r="U2085" s="1">
        <v>60.217919999999999</v>
      </c>
      <c r="V2085" s="1">
        <v>36.453600000000009</v>
      </c>
      <c r="W2085" s="1">
        <v>30.427519999999998</v>
      </c>
      <c r="X2085" s="1">
        <v>26.591942399999997</v>
      </c>
      <c r="Y2085" s="1">
        <v>31.274700000000003</v>
      </c>
      <c r="Z2085" s="1">
        <v>32.175981999999998</v>
      </c>
      <c r="AA2085" s="1">
        <v>39.250319999999995</v>
      </c>
      <c r="AB2085" s="1">
        <v>36.944431999999999</v>
      </c>
      <c r="AC2085" s="1">
        <v>46.332000000000001</v>
      </c>
      <c r="AD2085" s="1">
        <v>28</v>
      </c>
      <c r="AE2085" s="1">
        <v>38.393463380999997</v>
      </c>
      <c r="AF2085" s="1">
        <v>36.540079999999989</v>
      </c>
      <c r="AG2085" s="1">
        <v>31.228419999999996</v>
      </c>
      <c r="AH2085" s="1">
        <v>52.615489999999994</v>
      </c>
      <c r="AI2085" s="1">
        <v>30.807684000000002</v>
      </c>
      <c r="AJ2085" s="1">
        <v>37.644588000000006</v>
      </c>
      <c r="AK2085" s="1">
        <v>37.2742</v>
      </c>
      <c r="AL2085" s="1">
        <v>43.122999999999998</v>
      </c>
      <c r="AM2085" s="1">
        <v>29.437999999999999</v>
      </c>
      <c r="AN2085" s="1">
        <v>36.220688499999994</v>
      </c>
      <c r="AO2085" s="1">
        <v>32.273704000000009</v>
      </c>
      <c r="AP2085" s="1">
        <v>68.126249599999994</v>
      </c>
      <c r="AQ2085" s="1">
        <v>23.584339760000002</v>
      </c>
      <c r="AR2085" s="1">
        <v>133.84664000000001</v>
      </c>
      <c r="AS2085" s="1">
        <v>42.109719999999989</v>
      </c>
      <c r="AT2085" s="1">
        <v>67.708627946031797</v>
      </c>
      <c r="AU2085" s="1">
        <v>54.894202208000003</v>
      </c>
      <c r="AV2085" s="1">
        <v>42.834484000000003</v>
      </c>
      <c r="AW2085" s="1">
        <v>26.514503999999999</v>
      </c>
      <c r="AX2085" s="1">
        <v>37.621789999999997</v>
      </c>
      <c r="AY2085" s="1">
        <v>32.850957299999997</v>
      </c>
      <c r="AZ2085" s="1">
        <v>23.427908559999999</v>
      </c>
      <c r="BA2085" s="1">
        <v>48.482966919999996</v>
      </c>
      <c r="BB2085" s="1">
        <v>48.441897943040004</v>
      </c>
      <c r="BC2085" s="1">
        <v>65.11028282819052</v>
      </c>
      <c r="BD2085" s="1">
        <v>41.451584889999985</v>
      </c>
    </row>
    <row r="2086" spans="1:56" x14ac:dyDescent="0.45">
      <c r="A2086" s="1">
        <v>104.2</v>
      </c>
      <c r="B2086" s="1">
        <v>10</v>
      </c>
      <c r="C2086" s="1">
        <v>34.299999999999997</v>
      </c>
      <c r="D2086" s="1">
        <v>167.32</v>
      </c>
      <c r="E2086" s="1">
        <v>22.386000000000003</v>
      </c>
      <c r="F2086" s="1">
        <v>32.799999999999997</v>
      </c>
      <c r="G2086" s="1">
        <v>27.3</v>
      </c>
      <c r="H2086" s="1">
        <v>30.9</v>
      </c>
      <c r="I2086" s="1">
        <v>29.322999999999997</v>
      </c>
      <c r="J2086" s="1">
        <v>32.312999999999995</v>
      </c>
      <c r="K2086" s="1">
        <v>30.9</v>
      </c>
      <c r="L2086" s="1">
        <v>37.6</v>
      </c>
      <c r="M2086" s="1">
        <v>26.9</v>
      </c>
      <c r="N2086" s="1">
        <v>37.2742</v>
      </c>
      <c r="O2086" s="1">
        <v>36.524000000000001</v>
      </c>
      <c r="P2086" s="1">
        <v>26.132400000000004</v>
      </c>
      <c r="Q2086" s="1">
        <v>45.403999999999996</v>
      </c>
      <c r="R2086" s="1">
        <v>26.792999999999996</v>
      </c>
      <c r="S2086" s="1">
        <v>125.80799999999999</v>
      </c>
      <c r="T2086" s="1">
        <v>37.288972000000008</v>
      </c>
      <c r="U2086" s="1">
        <v>58.526833473846295</v>
      </c>
      <c r="V2086" s="1">
        <v>36.892800000000001</v>
      </c>
      <c r="W2086" s="1">
        <v>49.63765999999999</v>
      </c>
      <c r="X2086" s="1">
        <v>43.304764199999987</v>
      </c>
      <c r="Y2086" s="1">
        <v>39.621479999999991</v>
      </c>
      <c r="Z2086" s="1">
        <v>23.087836000000003</v>
      </c>
      <c r="AA2086" s="1">
        <v>41.352119999999992</v>
      </c>
      <c r="AB2086" s="1">
        <v>32.936295999999999</v>
      </c>
      <c r="AC2086" s="1">
        <v>36.432000000000002</v>
      </c>
      <c r="AD2086" s="1">
        <v>28.1</v>
      </c>
      <c r="AE2086" s="1">
        <v>34.475763036000004</v>
      </c>
      <c r="AF2086" s="1">
        <v>31.130479999999995</v>
      </c>
      <c r="AG2086" s="1">
        <v>33.588219999999993</v>
      </c>
      <c r="AH2086" s="1">
        <v>33.802639999999997</v>
      </c>
      <c r="AI2086" s="1">
        <v>48.611753999999998</v>
      </c>
      <c r="AJ2086" s="1">
        <v>36.270792</v>
      </c>
      <c r="AK2086" s="1">
        <v>30.996100000000002</v>
      </c>
      <c r="AL2086" s="1">
        <v>43.812999999999995</v>
      </c>
      <c r="AM2086" s="1">
        <v>41.743000000000002</v>
      </c>
      <c r="AN2086" s="1">
        <v>62.084820999999984</v>
      </c>
      <c r="AO2086" s="1">
        <v>32.664591999999999</v>
      </c>
      <c r="AP2086" s="1">
        <v>66.21532182544631</v>
      </c>
      <c r="AQ2086" s="1">
        <v>32.949295360000008</v>
      </c>
      <c r="AR2086" s="1">
        <v>120.88567999999999</v>
      </c>
      <c r="AS2086" s="1">
        <v>30.704019999999993</v>
      </c>
      <c r="AT2086" s="1">
        <v>108.91500558078762</v>
      </c>
      <c r="AU2086" s="1">
        <v>70.302392855999997</v>
      </c>
      <c r="AV2086" s="1">
        <v>60.693832</v>
      </c>
      <c r="AW2086" s="1">
        <v>39.141503999999998</v>
      </c>
      <c r="AX2086" s="1">
        <v>49.362140000000004</v>
      </c>
      <c r="AY2086" s="1">
        <v>43.065061800000002</v>
      </c>
      <c r="AZ2086" s="1">
        <v>34.665938559999994</v>
      </c>
      <c r="BA2086" s="1">
        <v>68.664030159999996</v>
      </c>
      <c r="BB2086" s="1">
        <v>62.001105713279998</v>
      </c>
      <c r="BC2086" s="1">
        <v>104.66840535755611</v>
      </c>
      <c r="BD2086" s="1">
        <v>70.936695939999979</v>
      </c>
    </row>
    <row r="2087" spans="1:56" x14ac:dyDescent="0.45">
      <c r="A2087" s="1">
        <v>104.25</v>
      </c>
      <c r="B2087" s="1">
        <v>10</v>
      </c>
      <c r="C2087" s="1">
        <v>21.1</v>
      </c>
      <c r="D2087" s="1">
        <v>155.43</v>
      </c>
      <c r="E2087" s="1">
        <v>28.756000000000004</v>
      </c>
      <c r="F2087" s="1">
        <v>35.799999999999997</v>
      </c>
      <c r="G2087" s="1">
        <v>25.5</v>
      </c>
      <c r="H2087" s="1">
        <v>35</v>
      </c>
      <c r="I2087" s="1">
        <v>29.437999999999999</v>
      </c>
      <c r="J2087" s="1">
        <v>24.607999999999997</v>
      </c>
      <c r="K2087" s="1">
        <v>35.700000000000003</v>
      </c>
      <c r="L2087" s="1">
        <v>28.1</v>
      </c>
      <c r="M2087" s="1">
        <v>23.8</v>
      </c>
      <c r="N2087" s="1">
        <v>30.996100000000002</v>
      </c>
      <c r="O2087" s="1">
        <v>28.464000000000002</v>
      </c>
      <c r="P2087" s="1">
        <v>28.877400000000002</v>
      </c>
      <c r="Q2087" s="1">
        <v>35.071999999999996</v>
      </c>
      <c r="R2087" s="1">
        <v>28.402999999999999</v>
      </c>
      <c r="S2087" s="1">
        <v>112.96249999999999</v>
      </c>
      <c r="T2087" s="1">
        <v>36.168762000000008</v>
      </c>
      <c r="U2087" s="1">
        <v>41.194339781567869</v>
      </c>
      <c r="V2087" s="1">
        <v>24.265800000000002</v>
      </c>
      <c r="W2087" s="1">
        <v>44.028859999999995</v>
      </c>
      <c r="X2087" s="1">
        <v>38.42510819999999</v>
      </c>
      <c r="Y2087" s="1">
        <v>30.632639999999999</v>
      </c>
      <c r="Z2087" s="1">
        <v>25.530885999999999</v>
      </c>
      <c r="AA2087" s="1">
        <v>32.244319999999995</v>
      </c>
      <c r="AB2087" s="1">
        <v>27.411568000000003</v>
      </c>
      <c r="AC2087" s="1">
        <v>36.828000000000003</v>
      </c>
      <c r="AD2087" s="1">
        <v>24.1</v>
      </c>
      <c r="AE2087" s="1">
        <v>30.73887963</v>
      </c>
      <c r="AF2087" s="1">
        <v>23.733679999999996</v>
      </c>
      <c r="AG2087" s="1">
        <v>33.719319999999989</v>
      </c>
      <c r="AH2087" s="1">
        <v>33.661189999999998</v>
      </c>
      <c r="AI2087" s="1">
        <v>40.783014000000001</v>
      </c>
      <c r="AJ2087" s="1">
        <v>60.693832</v>
      </c>
      <c r="AK2087" s="1">
        <v>43.798500000000004</v>
      </c>
      <c r="AL2087" s="1">
        <v>30.472999999999995</v>
      </c>
      <c r="AM2087" s="1">
        <v>38.292999999999999</v>
      </c>
      <c r="AN2087" s="1">
        <v>39.311370999999987</v>
      </c>
      <c r="AO2087" s="1">
        <v>21.426562000000001</v>
      </c>
      <c r="AP2087" s="1">
        <v>46.629603953171689</v>
      </c>
      <c r="AQ2087" s="1">
        <v>31.96351056000001</v>
      </c>
      <c r="AR2087" s="1">
        <v>108.55399999999999</v>
      </c>
      <c r="AS2087" s="1">
        <v>32.539419999999993</v>
      </c>
      <c r="AT2087" s="1">
        <v>119.60579836146955</v>
      </c>
      <c r="AU2087" s="1">
        <v>68.235440451999992</v>
      </c>
      <c r="AV2087" s="1">
        <v>34.896996000000001</v>
      </c>
      <c r="AW2087" s="1">
        <v>39.646583999999997</v>
      </c>
      <c r="AX2087" s="1">
        <v>53.322739999999996</v>
      </c>
      <c r="AY2087" s="1">
        <v>46.510783799999992</v>
      </c>
      <c r="AZ2087" s="1">
        <v>35.115459759999993</v>
      </c>
      <c r="BA2087" s="1">
        <v>39.513605479999995</v>
      </c>
      <c r="BB2087" s="1">
        <v>60.182187597759992</v>
      </c>
      <c r="BC2087" s="1">
        <v>114.93156642701076</v>
      </c>
      <c r="BD2087" s="1">
        <v>44.974962939999976</v>
      </c>
    </row>
    <row r="2088" spans="1:56" x14ac:dyDescent="0.45">
      <c r="A2088" s="1">
        <v>104.3</v>
      </c>
      <c r="B2088" s="1">
        <v>10</v>
      </c>
      <c r="C2088" s="1">
        <v>31.9</v>
      </c>
      <c r="D2088" s="1">
        <v>121.04</v>
      </c>
      <c r="E2088" s="1">
        <v>36.308999999999997</v>
      </c>
      <c r="F2088" s="1">
        <v>23.6</v>
      </c>
      <c r="G2088" s="1">
        <v>26.7</v>
      </c>
      <c r="H2088" s="1">
        <v>27.3</v>
      </c>
      <c r="I2088" s="1">
        <v>41.743000000000002</v>
      </c>
      <c r="J2088" s="1">
        <v>43.122999999999998</v>
      </c>
      <c r="K2088" s="1">
        <v>28.1</v>
      </c>
      <c r="L2088" s="1">
        <v>39.6</v>
      </c>
      <c r="M2088" s="1">
        <v>31.4</v>
      </c>
      <c r="N2088" s="1">
        <v>43.798500000000004</v>
      </c>
      <c r="O2088" s="1">
        <v>47.436</v>
      </c>
      <c r="P2088" s="1">
        <v>29.975400000000004</v>
      </c>
      <c r="Q2088" s="1">
        <v>48.11</v>
      </c>
      <c r="R2088" s="1">
        <v>36.452999999999996</v>
      </c>
      <c r="S2088" s="1">
        <v>78.807500000000005</v>
      </c>
      <c r="T2088" s="1">
        <v>27.319103000000005</v>
      </c>
      <c r="U2088" s="1">
        <v>63.186105971770623</v>
      </c>
      <c r="V2088" s="1">
        <v>42.931800000000003</v>
      </c>
      <c r="W2088" s="1">
        <v>29.866639999999993</v>
      </c>
      <c r="X2088" s="1">
        <v>26.103976799999995</v>
      </c>
      <c r="Y2088" s="1">
        <v>41.975699999999996</v>
      </c>
      <c r="Z2088" s="1">
        <v>26.508106000000002</v>
      </c>
      <c r="AA2088" s="1">
        <v>53.682679999999991</v>
      </c>
      <c r="AB2088" s="1">
        <v>38.677680000000002</v>
      </c>
      <c r="AC2088" s="1">
        <v>48.707999999999998</v>
      </c>
      <c r="AD2088" s="1">
        <v>20</v>
      </c>
      <c r="AE2088" s="1">
        <v>39.659181954000005</v>
      </c>
      <c r="AF2088" s="1">
        <v>41.508079999999993</v>
      </c>
      <c r="AG2088" s="1">
        <v>47.747019999999992</v>
      </c>
      <c r="AH2088" s="1">
        <v>31.397989999999997</v>
      </c>
      <c r="AI2088" s="1">
        <v>46.338893999999996</v>
      </c>
      <c r="AJ2088" s="1">
        <v>59.014748000000004</v>
      </c>
      <c r="AK2088" s="1">
        <v>34.689100000000003</v>
      </c>
      <c r="AL2088" s="1">
        <v>42.087999999999994</v>
      </c>
      <c r="AM2088" s="1">
        <v>37.717999999999996</v>
      </c>
      <c r="AN2088" s="1">
        <v>43.378058499999995</v>
      </c>
      <c r="AO2088" s="1">
        <v>38.039301999999999</v>
      </c>
      <c r="AP2088" s="1">
        <v>71.480299748100791</v>
      </c>
      <c r="AQ2088" s="1">
        <v>24.175810640000005</v>
      </c>
      <c r="AR2088" s="1">
        <v>75.765200000000007</v>
      </c>
      <c r="AS2088" s="1">
        <v>41.716419999999985</v>
      </c>
      <c r="AT2088" s="1">
        <v>138.17785817500913</v>
      </c>
      <c r="AU2088" s="1">
        <v>46.626392592000002</v>
      </c>
      <c r="AV2088" s="1">
        <v>37.644588000000006</v>
      </c>
      <c r="AW2088" s="1">
        <v>30.807684000000002</v>
      </c>
      <c r="AX2088" s="1">
        <v>32.671039999999998</v>
      </c>
      <c r="AY2088" s="1">
        <v>28.5438048</v>
      </c>
      <c r="AZ2088" s="1">
        <v>27.248838760000002</v>
      </c>
      <c r="BA2088" s="1">
        <v>42.61838444</v>
      </c>
      <c r="BB2088" s="1">
        <v>41.166225480960001</v>
      </c>
      <c r="BC2088" s="1">
        <v>132.76074384800879</v>
      </c>
      <c r="BD2088" s="1">
        <v>49.610986689999983</v>
      </c>
    </row>
    <row r="2089" spans="1:56" x14ac:dyDescent="0.45">
      <c r="A2089" s="1">
        <v>104.35</v>
      </c>
      <c r="B2089" s="1">
        <v>10</v>
      </c>
      <c r="C2089" s="1">
        <v>23.2</v>
      </c>
      <c r="D2089" s="1">
        <v>109.3</v>
      </c>
      <c r="E2089" s="1">
        <v>30.757999999999999</v>
      </c>
      <c r="F2089" s="1">
        <v>25.4</v>
      </c>
      <c r="G2089" s="1">
        <v>35.9</v>
      </c>
      <c r="H2089" s="1">
        <v>21.6</v>
      </c>
      <c r="I2089" s="1">
        <v>38.292999999999999</v>
      </c>
      <c r="J2089" s="1">
        <v>43.812999999999995</v>
      </c>
      <c r="K2089" s="1">
        <v>29.6</v>
      </c>
      <c r="L2089" s="1">
        <v>33.1</v>
      </c>
      <c r="M2089" s="1">
        <v>31.6</v>
      </c>
      <c r="N2089" s="1">
        <v>34.689100000000003</v>
      </c>
      <c r="O2089" s="1">
        <v>27.1</v>
      </c>
      <c r="P2089" s="1">
        <v>39.198600000000006</v>
      </c>
      <c r="Q2089" s="1">
        <v>46.141999999999996</v>
      </c>
      <c r="R2089" s="1">
        <v>45.997999999999998</v>
      </c>
      <c r="S2089" s="1">
        <v>63.857499999999995</v>
      </c>
      <c r="T2089" s="1">
        <v>43.450127000000009</v>
      </c>
      <c r="U2089" s="1">
        <v>121.79975399565841</v>
      </c>
      <c r="V2089" s="1">
        <v>43.371000000000002</v>
      </c>
      <c r="W2089" s="1">
        <v>41.925560000000004</v>
      </c>
      <c r="X2089" s="1">
        <v>36.5952372</v>
      </c>
      <c r="Y2089" s="1">
        <v>40.263539999999992</v>
      </c>
      <c r="Z2089" s="1">
        <v>34.716754000000002</v>
      </c>
      <c r="AA2089" s="1">
        <v>30.702999999999996</v>
      </c>
      <c r="AB2089" s="1">
        <v>30.661408000000005</v>
      </c>
      <c r="AC2089" s="1">
        <v>47.344220543424434</v>
      </c>
      <c r="AD2089" s="1">
        <v>33.200000000000003</v>
      </c>
      <c r="AE2089" s="1">
        <v>47.132948766000013</v>
      </c>
      <c r="AF2089" s="1">
        <v>42.170479999999991</v>
      </c>
      <c r="AG2089" s="1">
        <v>43.814019999999992</v>
      </c>
      <c r="AH2089" s="1">
        <v>53.888539999999992</v>
      </c>
      <c r="AI2089" s="1">
        <v>27.398394000000003</v>
      </c>
      <c r="AJ2089" s="1">
        <v>50.466684000000008</v>
      </c>
      <c r="AK2089" s="1">
        <v>49.091799999999999</v>
      </c>
      <c r="AL2089" s="1">
        <v>24.147999999999996</v>
      </c>
      <c r="AM2089" s="1">
        <v>41.512999999999998</v>
      </c>
      <c r="AN2089" s="1">
        <v>46.143405999999992</v>
      </c>
      <c r="AO2089" s="1">
        <v>38.430190000000003</v>
      </c>
      <c r="AP2089" s="1">
        <v>137.71372201509399</v>
      </c>
      <c r="AQ2089" s="1">
        <v>38.371111760000005</v>
      </c>
      <c r="AR2089" s="1">
        <v>61.413199999999989</v>
      </c>
      <c r="AS2089" s="1">
        <v>52.597719999999988</v>
      </c>
      <c r="AT2089" s="1">
        <v>163.88927562479478</v>
      </c>
      <c r="AU2089" s="1">
        <v>61.282964184000015</v>
      </c>
      <c r="AV2089" s="1">
        <v>36.270792</v>
      </c>
      <c r="AW2089" s="1">
        <v>48.611753999999998</v>
      </c>
      <c r="AX2089" s="1">
        <v>52.615489999999994</v>
      </c>
      <c r="AY2089" s="1">
        <v>45.895476299999991</v>
      </c>
      <c r="AZ2089" s="1">
        <v>43.09446106</v>
      </c>
      <c r="BA2089" s="1">
        <v>41.065994959999998</v>
      </c>
      <c r="BB2089" s="1">
        <v>54.064008481920013</v>
      </c>
      <c r="BC2089" s="1">
        <v>157.443704599803</v>
      </c>
      <c r="BD2089" s="1">
        <v>52.76348283999998</v>
      </c>
    </row>
    <row r="2090" spans="1:56" x14ac:dyDescent="0.45">
      <c r="A2090" s="1">
        <v>104.4</v>
      </c>
      <c r="B2090" s="1">
        <v>10</v>
      </c>
      <c r="C2090" s="1">
        <v>24.6</v>
      </c>
      <c r="D2090" s="1">
        <v>98.13</v>
      </c>
      <c r="E2090" s="1">
        <v>31.85</v>
      </c>
      <c r="F2090" s="1">
        <v>25.5</v>
      </c>
      <c r="G2090" s="1">
        <v>37.299999999999997</v>
      </c>
      <c r="H2090" s="1">
        <v>33.5</v>
      </c>
      <c r="I2090" s="1">
        <v>37.717999999999996</v>
      </c>
      <c r="J2090" s="1">
        <v>30.472999999999995</v>
      </c>
      <c r="K2090" s="1">
        <v>23.1</v>
      </c>
      <c r="L2090" s="1">
        <v>23.8</v>
      </c>
      <c r="M2090" s="1">
        <v>32.299999999999997</v>
      </c>
      <c r="N2090" s="1">
        <v>49.091799999999999</v>
      </c>
      <c r="O2090" s="1">
        <v>35.408000000000001</v>
      </c>
      <c r="P2090" s="1">
        <v>42.163200000000003</v>
      </c>
      <c r="Q2090" s="1">
        <v>25.231999999999999</v>
      </c>
      <c r="R2090" s="1">
        <v>38.98299999999999</v>
      </c>
      <c r="S2090" s="1">
        <v>49.827499999999993</v>
      </c>
      <c r="T2090" s="1">
        <v>52.261624999999995</v>
      </c>
      <c r="U2090" s="1">
        <v>165.95102018598917</v>
      </c>
      <c r="V2090" s="1">
        <v>30.6342</v>
      </c>
      <c r="W2090" s="1">
        <v>35.194999999999993</v>
      </c>
      <c r="X2090" s="1">
        <v>30.739649999999994</v>
      </c>
      <c r="Y2090" s="1">
        <v>22.071840000000002</v>
      </c>
      <c r="Z2090" s="1">
        <v>37.355248000000003</v>
      </c>
      <c r="AA2090" s="1">
        <v>40.091039999999992</v>
      </c>
      <c r="AB2090" s="1">
        <v>43.335783999999997</v>
      </c>
      <c r="AC2090" s="1">
        <v>33.36640304965151</v>
      </c>
      <c r="AD2090" s="1">
        <v>33.6</v>
      </c>
      <c r="AE2090" s="1">
        <v>26.399273094000002</v>
      </c>
      <c r="AF2090" s="1">
        <v>29.364079999999994</v>
      </c>
      <c r="AG2090" s="1">
        <v>43.158519999999989</v>
      </c>
      <c r="AH2090" s="1">
        <v>34.085539999999995</v>
      </c>
      <c r="AI2090" s="1">
        <v>40.277934000000002</v>
      </c>
      <c r="AJ2090" s="1">
        <v>60.388544000000003</v>
      </c>
      <c r="AK2090" s="1">
        <v>28.2879</v>
      </c>
      <c r="AL2090" s="1">
        <v>35.647999999999996</v>
      </c>
      <c r="AM2090" s="1">
        <v>36.797999999999995</v>
      </c>
      <c r="AN2090" s="1">
        <v>40.12470849999999</v>
      </c>
      <c r="AO2090" s="1">
        <v>27.094438</v>
      </c>
      <c r="AP2090" s="1">
        <v>187.60465281016775</v>
      </c>
      <c r="AQ2090" s="1">
        <v>46.125229999999995</v>
      </c>
      <c r="AR2090" s="1">
        <v>47.944399999999995</v>
      </c>
      <c r="AS2090" s="1">
        <v>44.600619999999978</v>
      </c>
      <c r="AT2090" s="1">
        <v>203.79427120319903</v>
      </c>
      <c r="AU2090" s="1">
        <v>40.049725852000002</v>
      </c>
      <c r="AV2090" s="1">
        <v>60.693832</v>
      </c>
      <c r="AW2090" s="1">
        <v>40.783014000000001</v>
      </c>
      <c r="AX2090" s="1">
        <v>33.802639999999997</v>
      </c>
      <c r="AY2090" s="1">
        <v>29.5282968</v>
      </c>
      <c r="AZ2090" s="1">
        <v>36.126882459999997</v>
      </c>
      <c r="BA2090" s="1">
        <v>68.664030159999996</v>
      </c>
      <c r="BB2090" s="1">
        <v>35.378758749760003</v>
      </c>
      <c r="BC2090" s="1">
        <v>195.75250035507108</v>
      </c>
      <c r="BD2090" s="1">
        <v>45.902167689999985</v>
      </c>
    </row>
    <row r="2091" spans="1:56" x14ac:dyDescent="0.45">
      <c r="A2091" s="1">
        <v>104.45</v>
      </c>
      <c r="B2091" s="1">
        <v>10</v>
      </c>
      <c r="C2091" s="1">
        <v>31.6</v>
      </c>
      <c r="D2091" s="1">
        <v>68.430000000000007</v>
      </c>
      <c r="E2091" s="1">
        <v>21.567</v>
      </c>
      <c r="F2091" s="1">
        <v>36.200000000000003</v>
      </c>
      <c r="G2091" s="1">
        <v>24.4</v>
      </c>
      <c r="H2091" s="1">
        <v>33.9</v>
      </c>
      <c r="I2091" s="1">
        <v>41.512999999999998</v>
      </c>
      <c r="J2091" s="1">
        <v>42.087999999999994</v>
      </c>
      <c r="K2091" s="1">
        <v>38.4</v>
      </c>
      <c r="L2091" s="1">
        <v>26.3</v>
      </c>
      <c r="M2091" s="1">
        <v>20</v>
      </c>
      <c r="N2091" s="1">
        <v>28.2879</v>
      </c>
      <c r="O2091" s="1">
        <v>31.44</v>
      </c>
      <c r="P2091" s="1">
        <v>26.352000000000004</v>
      </c>
      <c r="Q2091" s="1">
        <v>44.173999999999999</v>
      </c>
      <c r="R2091" s="1">
        <v>40.363</v>
      </c>
      <c r="S2091" s="1">
        <v>34.774000000000001</v>
      </c>
      <c r="T2091" s="1">
        <v>32.787205</v>
      </c>
      <c r="U2091" s="1">
        <v>203.59794196921763</v>
      </c>
      <c r="V2091" s="1">
        <v>25.034400000000002</v>
      </c>
      <c r="W2091" s="1">
        <v>55.10624</v>
      </c>
      <c r="X2091" s="1">
        <v>48.062428799999999</v>
      </c>
      <c r="Y2091" s="1">
        <v>38.551379999999995</v>
      </c>
      <c r="Z2091" s="1">
        <v>23.283280000000001</v>
      </c>
      <c r="AA2091" s="1">
        <v>35.607199999999999</v>
      </c>
      <c r="AB2091" s="1">
        <v>25.028352000000002</v>
      </c>
      <c r="AC2091" s="1">
        <v>51.101698364331149</v>
      </c>
      <c r="AD2091" s="1">
        <v>22.1</v>
      </c>
      <c r="AE2091" s="1">
        <v>29.895067248000004</v>
      </c>
      <c r="AF2091" s="1">
        <v>40.514479999999992</v>
      </c>
      <c r="AG2091" s="1">
        <v>47.484819999999992</v>
      </c>
      <c r="AH2091" s="1">
        <v>37.621789999999997</v>
      </c>
      <c r="AI2091" s="1">
        <v>48.202764192392571</v>
      </c>
      <c r="AJ2091" s="1">
        <v>44.513567999999999</v>
      </c>
      <c r="AK2091" s="1">
        <v>30.503700000000002</v>
      </c>
      <c r="AL2091" s="1">
        <v>36.107999999999997</v>
      </c>
      <c r="AM2091" s="1">
        <v>38.177999999999997</v>
      </c>
      <c r="AN2091" s="1">
        <v>36.383355999999999</v>
      </c>
      <c r="AO2091" s="1">
        <v>22.110616</v>
      </c>
      <c r="AP2091" s="1">
        <v>230.1456744252159</v>
      </c>
      <c r="AQ2091" s="1">
        <v>28.987740400000003</v>
      </c>
      <c r="AR2091" s="1">
        <v>33.493040000000001</v>
      </c>
      <c r="AS2091" s="1">
        <v>46.173819999999992</v>
      </c>
      <c r="AT2091" s="1">
        <v>274.90824789252156</v>
      </c>
      <c r="AU2091" s="1">
        <v>40.989249672000007</v>
      </c>
      <c r="AV2091" s="1">
        <v>59.014748000000004</v>
      </c>
      <c r="AW2091" s="1">
        <v>46.338893999999996</v>
      </c>
      <c r="AX2091" s="1">
        <v>33.661189999999998</v>
      </c>
      <c r="AY2091" s="1">
        <v>29.405235299999998</v>
      </c>
      <c r="AZ2091" s="1">
        <v>41.071615659999999</v>
      </c>
      <c r="BA2091" s="1">
        <v>66.766665239999995</v>
      </c>
      <c r="BB2091" s="1">
        <v>36.205539711360004</v>
      </c>
      <c r="BC2091" s="1">
        <v>264.0219179768207</v>
      </c>
      <c r="BD2091" s="1">
        <v>41.637025839999993</v>
      </c>
    </row>
    <row r="2092" spans="1:56" x14ac:dyDescent="0.45">
      <c r="A2092" s="1">
        <v>104.5</v>
      </c>
      <c r="B2092" s="1">
        <v>10</v>
      </c>
      <c r="C2092" s="1">
        <v>39.9</v>
      </c>
      <c r="D2092" s="1">
        <v>55.43</v>
      </c>
      <c r="E2092" s="1">
        <v>30.212000000000003</v>
      </c>
      <c r="F2092" s="1">
        <v>33.200000000000003</v>
      </c>
      <c r="G2092" s="1">
        <v>32.9</v>
      </c>
      <c r="H2092" s="1">
        <v>30.2</v>
      </c>
      <c r="I2092" s="1">
        <v>36.797999999999995</v>
      </c>
      <c r="J2092" s="1">
        <v>24.147999999999996</v>
      </c>
      <c r="K2092" s="1">
        <v>22</v>
      </c>
      <c r="L2092" s="1">
        <v>27.3</v>
      </c>
      <c r="M2092" s="1">
        <v>22.3</v>
      </c>
      <c r="N2092" s="1">
        <v>30.503700000000002</v>
      </c>
      <c r="O2092" s="1">
        <v>32.432000000000002</v>
      </c>
      <c r="P2092" s="1">
        <v>31.732200000000002</v>
      </c>
      <c r="Q2092" s="1">
        <v>35.686999999999998</v>
      </c>
      <c r="R2092" s="1">
        <v>27.367999999999995</v>
      </c>
      <c r="S2092" s="1">
        <v>37.717999999999996</v>
      </c>
      <c r="T2092" s="1">
        <v>51.705212999999993</v>
      </c>
      <c r="U2092" s="1">
        <v>231.92631875659742</v>
      </c>
      <c r="V2092" s="1">
        <v>35.575200000000002</v>
      </c>
      <c r="W2092" s="1">
        <v>34.984421260310121</v>
      </c>
      <c r="X2092" s="1">
        <v>30.556446496469807</v>
      </c>
      <c r="Y2092" s="1">
        <v>31.16769</v>
      </c>
      <c r="Z2092" s="1">
        <v>28.071657999999999</v>
      </c>
      <c r="AA2092" s="1">
        <v>36.728159999999995</v>
      </c>
      <c r="AB2092" s="1">
        <v>26.978256000000002</v>
      </c>
      <c r="AC2092" s="1">
        <v>98.370769351337429</v>
      </c>
      <c r="AD2092" s="1">
        <v>39.1</v>
      </c>
      <c r="AE2092" s="1">
        <v>33.629999999999995</v>
      </c>
      <c r="AF2092" s="1">
        <v>23.292079999999995</v>
      </c>
      <c r="AG2092" s="1">
        <v>42.109719999999989</v>
      </c>
      <c r="AH2092" s="1">
        <v>40.026439999999994</v>
      </c>
      <c r="AI2092" s="1">
        <v>58.778806909592873</v>
      </c>
      <c r="AJ2092" s="1">
        <v>57.030375999999997</v>
      </c>
      <c r="AK2092" s="1">
        <v>29.395800000000001</v>
      </c>
      <c r="AL2092" s="1">
        <v>28.058</v>
      </c>
      <c r="AM2092" s="1">
        <v>41.972999999999992</v>
      </c>
      <c r="AN2092" s="1">
        <v>65.175503499999991</v>
      </c>
      <c r="AO2092" s="1">
        <v>31.491928000000001</v>
      </c>
      <c r="AP2092" s="1">
        <v>262.15674019495503</v>
      </c>
      <c r="AQ2092" s="1">
        <v>45.635587439999995</v>
      </c>
      <c r="AR2092" s="1">
        <v>36.319279999999992</v>
      </c>
      <c r="AS2092" s="1">
        <v>31.359519999999993</v>
      </c>
      <c r="AT2092" s="1">
        <v>291.95412532599886</v>
      </c>
      <c r="AU2092" s="1">
        <v>65.416868992000005</v>
      </c>
      <c r="AV2092" s="1">
        <v>50.466684000000008</v>
      </c>
      <c r="AW2092" s="1">
        <v>27.398394000000003</v>
      </c>
      <c r="AX2092" s="1">
        <v>31.397989999999997</v>
      </c>
      <c r="AY2092" s="1">
        <v>27.436251299999999</v>
      </c>
      <c r="AZ2092" s="1">
        <v>24.214570660000003</v>
      </c>
      <c r="BA2092" s="1">
        <v>57.107352920000004</v>
      </c>
      <c r="BB2092" s="1">
        <v>57.701844712960003</v>
      </c>
      <c r="BC2092" s="1">
        <v>280.3859603129589</v>
      </c>
      <c r="BD2092" s="1">
        <v>74.460073989999984</v>
      </c>
    </row>
    <row r="2093" spans="1:56" x14ac:dyDescent="0.45">
      <c r="A2093" s="1">
        <v>104.55</v>
      </c>
      <c r="B2093" s="1">
        <v>11</v>
      </c>
      <c r="C2093" s="1">
        <v>33.799999999999997</v>
      </c>
      <c r="D2093" s="1">
        <v>43.23</v>
      </c>
      <c r="E2093" s="1">
        <v>29.302000000000003</v>
      </c>
      <c r="F2093" s="1">
        <v>32.700000000000003</v>
      </c>
      <c r="G2093" s="1">
        <v>28</v>
      </c>
      <c r="H2093" s="1">
        <v>25.1</v>
      </c>
      <c r="I2093" s="1">
        <v>38.177999999999997</v>
      </c>
      <c r="J2093" s="1">
        <v>35.647999999999996</v>
      </c>
      <c r="K2093" s="1">
        <v>28.7</v>
      </c>
      <c r="L2093" s="1">
        <v>35.700000000000003</v>
      </c>
      <c r="M2093" s="1">
        <v>29</v>
      </c>
      <c r="N2093" s="1">
        <v>29.395800000000001</v>
      </c>
      <c r="O2093" s="1">
        <v>33.052</v>
      </c>
      <c r="P2093" s="1">
        <v>26.461800000000004</v>
      </c>
      <c r="Q2093" s="1">
        <v>38.639000000000003</v>
      </c>
      <c r="R2093" s="1">
        <v>38.292999999999999</v>
      </c>
      <c r="S2093" s="1">
        <v>40.707999999999991</v>
      </c>
      <c r="T2093" s="1">
        <v>43.637239000000001</v>
      </c>
      <c r="U2093" s="1">
        <v>289.34719302101655</v>
      </c>
      <c r="V2093" s="1">
        <v>25.363800000000005</v>
      </c>
      <c r="W2093" s="1">
        <v>38.673830570225313</v>
      </c>
      <c r="X2093" s="1">
        <v>33.766232596096017</v>
      </c>
      <c r="Y2093" s="1">
        <v>33.735930000000003</v>
      </c>
      <c r="Z2093" s="1">
        <v>23.381002000000002</v>
      </c>
      <c r="AA2093" s="1">
        <v>37.428759999999997</v>
      </c>
      <c r="AB2093" s="1">
        <v>26.003304000000004</v>
      </c>
      <c r="AC2093" s="1">
        <v>133.97662918224933</v>
      </c>
      <c r="AD2093" s="1">
        <v>39.5</v>
      </c>
      <c r="AE2093" s="1">
        <v>24.623999999999999</v>
      </c>
      <c r="AF2093" s="1">
        <v>34.332079999999998</v>
      </c>
      <c r="AG2093" s="1">
        <v>43.682919999999989</v>
      </c>
      <c r="AH2093" s="1">
        <v>34.792789999999997</v>
      </c>
      <c r="AI2093" s="1">
        <v>94.6104396354675</v>
      </c>
      <c r="AJ2093" s="1">
        <v>55.351291999999994</v>
      </c>
      <c r="AK2093" s="1">
        <v>49.091799999999999</v>
      </c>
      <c r="AL2093" s="1">
        <v>44.272999999999996</v>
      </c>
      <c r="AM2093" s="1">
        <v>30.472999999999995</v>
      </c>
      <c r="AN2093" s="1">
        <v>55.252785999999993</v>
      </c>
      <c r="AO2093" s="1">
        <v>22.403782000000003</v>
      </c>
      <c r="AP2093" s="1">
        <v>327.04232811374868</v>
      </c>
      <c r="AQ2093" s="1">
        <v>38.535770319999997</v>
      </c>
      <c r="AR2093" s="1">
        <v>39.189679999999989</v>
      </c>
      <c r="AS2093" s="1">
        <v>43.814019999999992</v>
      </c>
      <c r="AT2093" s="1">
        <v>366.21066021839363</v>
      </c>
      <c r="AU2093" s="1">
        <v>59.403916544000019</v>
      </c>
      <c r="AV2093" s="1">
        <v>60.388544000000003</v>
      </c>
      <c r="AW2093" s="1">
        <v>40.277934000000002</v>
      </c>
      <c r="AX2093" s="1">
        <v>53.888539999999992</v>
      </c>
      <c r="AY2093" s="1">
        <v>47.003029799999993</v>
      </c>
      <c r="AZ2093" s="1">
        <v>35.677361259999998</v>
      </c>
      <c r="BA2093" s="1">
        <v>68.319054719999997</v>
      </c>
      <c r="BB2093" s="1">
        <v>52.410446558720018</v>
      </c>
      <c r="BC2093" s="1">
        <v>351.67223380965788</v>
      </c>
      <c r="BD2093" s="1">
        <v>63.148176039999981</v>
      </c>
    </row>
    <row r="2094" spans="1:56" x14ac:dyDescent="0.45">
      <c r="A2094" s="1">
        <v>104.6</v>
      </c>
      <c r="B2094" s="1">
        <v>11</v>
      </c>
      <c r="C2094" s="1">
        <v>35</v>
      </c>
      <c r="D2094" s="1">
        <v>30.14</v>
      </c>
      <c r="E2094" s="1">
        <v>22.113000000000003</v>
      </c>
      <c r="F2094" s="1">
        <v>36</v>
      </c>
      <c r="G2094" s="1">
        <v>21.3</v>
      </c>
      <c r="H2094" s="1">
        <v>35.5</v>
      </c>
      <c r="I2094" s="1">
        <v>41.972999999999992</v>
      </c>
      <c r="J2094" s="1">
        <v>36.107999999999997</v>
      </c>
      <c r="K2094" s="1">
        <v>25.5</v>
      </c>
      <c r="L2094" s="1">
        <v>38.4</v>
      </c>
      <c r="M2094" s="1">
        <v>36.799999999999997</v>
      </c>
      <c r="N2094" s="1">
        <v>49.091799999999999</v>
      </c>
      <c r="O2094" s="1">
        <v>39.624000000000002</v>
      </c>
      <c r="P2094" s="1">
        <v>42.602400000000003</v>
      </c>
      <c r="Q2094" s="1">
        <v>46.511000000000003</v>
      </c>
      <c r="R2094" s="1">
        <v>37.143000000000001</v>
      </c>
      <c r="S2094" s="1">
        <v>32.658000000000001</v>
      </c>
      <c r="T2094" s="1">
        <v>32.09169</v>
      </c>
      <c r="U2094" s="1">
        <v>369.1698494554559</v>
      </c>
      <c r="V2094" s="1">
        <v>32.720400000000005</v>
      </c>
      <c r="W2094" s="1">
        <v>32.114880685931631</v>
      </c>
      <c r="X2094" s="1">
        <v>28.059946196760521</v>
      </c>
      <c r="Y2094" s="1">
        <v>40.584569999999999</v>
      </c>
      <c r="Z2094" s="1">
        <v>37.746136</v>
      </c>
      <c r="AA2094" s="1">
        <v>44.855119999999999</v>
      </c>
      <c r="AB2094" s="1">
        <v>43.335783999999997</v>
      </c>
      <c r="AC2094" s="1">
        <v>164.33704997517552</v>
      </c>
      <c r="AD2094" s="1">
        <v>27.9</v>
      </c>
      <c r="AE2094" s="1">
        <v>40.24199999999999</v>
      </c>
      <c r="AF2094" s="1">
        <v>34.773679999999992</v>
      </c>
      <c r="AG2094" s="1">
        <v>48.009219999999985</v>
      </c>
      <c r="AH2094" s="1">
        <v>31.539439999999999</v>
      </c>
      <c r="AI2094" s="1">
        <v>103.90678118388658</v>
      </c>
      <c r="AJ2094" s="1">
        <v>37.797232000000001</v>
      </c>
      <c r="AK2094" s="1">
        <v>47.737700000000004</v>
      </c>
      <c r="AL2094" s="1">
        <v>37.143000000000001</v>
      </c>
      <c r="AM2094" s="1">
        <v>40.018000000000001</v>
      </c>
      <c r="AN2094" s="1">
        <v>58.343468499999986</v>
      </c>
      <c r="AO2094" s="1">
        <v>28.951156000000005</v>
      </c>
      <c r="AP2094" s="1">
        <v>417.24192988466513</v>
      </c>
      <c r="AQ2094" s="1">
        <v>28.375687200000002</v>
      </c>
      <c r="AR2094" s="1">
        <v>31.461680000000001</v>
      </c>
      <c r="AS2094" s="1">
        <v>42.503019999999992</v>
      </c>
      <c r="AT2094" s="1">
        <v>399.37765898166975</v>
      </c>
      <c r="AU2094" s="1">
        <v>52.075630748000002</v>
      </c>
      <c r="AV2094" s="1">
        <v>44.513567999999999</v>
      </c>
      <c r="AW2094" s="1">
        <v>48.202764192392571</v>
      </c>
      <c r="AX2094" s="1">
        <v>34.085539999999995</v>
      </c>
      <c r="AY2094" s="1">
        <v>29.774419799999997</v>
      </c>
      <c r="AZ2094" s="1">
        <v>42.730460131229385</v>
      </c>
      <c r="BA2094" s="1">
        <v>50.38033183999999</v>
      </c>
      <c r="BB2094" s="1">
        <v>45.961555058240002</v>
      </c>
      <c r="BC2094" s="1">
        <v>383.51255262240295</v>
      </c>
      <c r="BD2094" s="1">
        <v>66.671554089999972</v>
      </c>
    </row>
    <row r="2095" spans="1:56" x14ac:dyDescent="0.45">
      <c r="A2095" s="1">
        <v>104.65</v>
      </c>
      <c r="B2095" s="1">
        <v>11</v>
      </c>
      <c r="C2095" s="1">
        <v>23.7</v>
      </c>
      <c r="D2095" s="1">
        <v>32.700000000000003</v>
      </c>
      <c r="E2095" s="1">
        <v>35.217000000000006</v>
      </c>
      <c r="F2095" s="1">
        <v>31.9</v>
      </c>
      <c r="G2095" s="1">
        <v>37.4</v>
      </c>
      <c r="H2095" s="1">
        <v>28.1</v>
      </c>
      <c r="I2095" s="1">
        <v>30.472999999999995</v>
      </c>
      <c r="J2095" s="1">
        <v>28.058</v>
      </c>
      <c r="K2095" s="1">
        <v>26.3</v>
      </c>
      <c r="L2095" s="1">
        <v>24</v>
      </c>
      <c r="M2095" s="1">
        <v>28.4</v>
      </c>
      <c r="N2095" s="1">
        <v>47.737700000000004</v>
      </c>
      <c r="O2095" s="1">
        <v>39.624000000000002</v>
      </c>
      <c r="P2095" s="1">
        <v>34.806600000000003</v>
      </c>
      <c r="Q2095" s="1">
        <v>30.398000000000003</v>
      </c>
      <c r="R2095" s="1">
        <v>28.058</v>
      </c>
      <c r="S2095" s="1">
        <v>29.782999999999998</v>
      </c>
      <c r="T2095" s="1">
        <v>38.212221999999997</v>
      </c>
      <c r="U2095" s="1">
        <v>378.35793482136268</v>
      </c>
      <c r="V2095" s="1">
        <v>36.892800000000001</v>
      </c>
      <c r="W2095" s="1">
        <v>39.630344095018138</v>
      </c>
      <c r="X2095" s="1">
        <v>34.598399362665781</v>
      </c>
      <c r="Y2095" s="1">
        <v>26.566260000000003</v>
      </c>
      <c r="Z2095" s="1">
        <v>30.807874000000002</v>
      </c>
      <c r="AA2095" s="1">
        <v>44.855119999999999</v>
      </c>
      <c r="AB2095" s="1">
        <v>42.144176000000002</v>
      </c>
      <c r="AC2095" s="1">
        <v>187.18251512628825</v>
      </c>
      <c r="AD2095" s="1">
        <v>22.8</v>
      </c>
      <c r="AE2095" s="1">
        <v>35.681999999999995</v>
      </c>
      <c r="AF2095" s="1">
        <v>27.045679999999997</v>
      </c>
      <c r="AG2095" s="1">
        <v>34.899219999999985</v>
      </c>
      <c r="AH2095" s="1">
        <v>56.576089999999994</v>
      </c>
      <c r="AI2095" s="1">
        <v>120.05639841305144</v>
      </c>
      <c r="AJ2095" s="1">
        <v>49.703464000000011</v>
      </c>
      <c r="AK2095" s="1">
        <v>40.844100000000005</v>
      </c>
      <c r="AL2095" s="1">
        <v>42.202999999999996</v>
      </c>
      <c r="AM2095" s="1">
        <v>43.238</v>
      </c>
      <c r="AN2095" s="1">
        <v>36.546023499999997</v>
      </c>
      <c r="AO2095" s="1">
        <v>32.664591999999999</v>
      </c>
      <c r="AP2095" s="1">
        <v>427.62446634813978</v>
      </c>
      <c r="AQ2095" s="1">
        <v>33.761755359999995</v>
      </c>
      <c r="AR2095" s="1">
        <v>28.701679999999996</v>
      </c>
      <c r="AS2095" s="1">
        <v>32.146119999999996</v>
      </c>
      <c r="AT2095" s="1">
        <v>416.18889680675102</v>
      </c>
      <c r="AU2095" s="1">
        <v>70.678202384000002</v>
      </c>
      <c r="AV2095" s="1">
        <v>57.030375999999997</v>
      </c>
      <c r="AW2095" s="1">
        <v>58.778806909592873</v>
      </c>
      <c r="AX2095" s="1">
        <v>37.621789999999997</v>
      </c>
      <c r="AY2095" s="1">
        <v>32.850957299999997</v>
      </c>
      <c r="AZ2095" s="1">
        <v>52.143138149537656</v>
      </c>
      <c r="BA2095" s="1">
        <v>64.524324879999995</v>
      </c>
      <c r="BB2095" s="1">
        <v>62.331818097919999</v>
      </c>
      <c r="BC2095" s="1">
        <v>399.65134093448097</v>
      </c>
      <c r="BD2095" s="1">
        <v>41.822466789999993</v>
      </c>
    </row>
    <row r="2096" spans="1:56" x14ac:dyDescent="0.45">
      <c r="A2096" s="1">
        <v>104.7</v>
      </c>
      <c r="B2096" s="1">
        <v>11</v>
      </c>
      <c r="C2096" s="1">
        <v>33.200000000000003</v>
      </c>
      <c r="D2096" s="1">
        <v>35.299999999999997</v>
      </c>
      <c r="E2096" s="1">
        <v>42.374999999999993</v>
      </c>
      <c r="F2096" s="1">
        <v>33.1</v>
      </c>
      <c r="G2096" s="1">
        <v>38</v>
      </c>
      <c r="H2096" s="1">
        <v>39.799999999999997</v>
      </c>
      <c r="I2096" s="1">
        <v>40.018000000000001</v>
      </c>
      <c r="J2096" s="1">
        <v>44.272999999999996</v>
      </c>
      <c r="K2096" s="1">
        <v>26.8</v>
      </c>
      <c r="L2096" s="1">
        <v>28.9</v>
      </c>
      <c r="M2096" s="1">
        <v>39</v>
      </c>
      <c r="N2096" s="1">
        <v>40.844100000000005</v>
      </c>
      <c r="O2096" s="1">
        <v>42.351999999999997</v>
      </c>
      <c r="P2096" s="1">
        <v>34.147800000000004</v>
      </c>
      <c r="Q2096" s="1">
        <v>30.89</v>
      </c>
      <c r="R2096" s="1">
        <v>44.618000000000002</v>
      </c>
      <c r="S2096" s="1">
        <v>36.452999999999996</v>
      </c>
      <c r="T2096" s="1">
        <v>33.48272</v>
      </c>
      <c r="U2096" s="1">
        <v>416.4707838543834</v>
      </c>
      <c r="V2096" s="1">
        <v>41.065200000000004</v>
      </c>
      <c r="W2096" s="1">
        <v>51.655085549556546</v>
      </c>
      <c r="X2096" s="1">
        <v>45.059924428114194</v>
      </c>
      <c r="Y2096" s="1">
        <v>26.994300000000003</v>
      </c>
      <c r="Z2096" s="1">
        <v>30.221542000000003</v>
      </c>
      <c r="AA2096" s="1">
        <v>47.93775999999999</v>
      </c>
      <c r="AB2096" s="1">
        <v>36.077808000000005</v>
      </c>
      <c r="AC2096" s="1">
        <v>233.4896717911424</v>
      </c>
      <c r="AD2096" s="1">
        <v>32.4</v>
      </c>
      <c r="AE2096" s="1">
        <v>24.167999999999996</v>
      </c>
      <c r="AF2096" s="1">
        <v>42.612079999999992</v>
      </c>
      <c r="AG2096" s="1">
        <v>45.780519999999996</v>
      </c>
      <c r="AH2096" s="1">
        <v>47.94764</v>
      </c>
      <c r="AI2096" s="1">
        <v>142.41415271721286</v>
      </c>
      <c r="AJ2096" s="1">
        <v>32.454692000000001</v>
      </c>
      <c r="AK2096" s="1">
        <v>48.845600000000005</v>
      </c>
      <c r="AL2096" s="1">
        <v>24.952999999999999</v>
      </c>
      <c r="AM2096" s="1">
        <v>26.447999999999997</v>
      </c>
      <c r="AN2096" s="1">
        <v>37.847363499999993</v>
      </c>
      <c r="AO2096" s="1">
        <v>36.378028</v>
      </c>
      <c r="AP2096" s="1">
        <v>470.69198575545317</v>
      </c>
      <c r="AQ2096" s="1">
        <v>29.599793600000002</v>
      </c>
      <c r="AR2096" s="1">
        <v>35.104879999999994</v>
      </c>
      <c r="AS2096" s="1">
        <v>51.024519999999995</v>
      </c>
      <c r="AT2096" s="1">
        <v>440.88126500795806</v>
      </c>
      <c r="AU2096" s="1">
        <v>66.732202340000015</v>
      </c>
      <c r="AV2096" s="1">
        <v>55.351291999999994</v>
      </c>
      <c r="AW2096" s="1">
        <v>94.6104396354675</v>
      </c>
      <c r="AX2096" s="1">
        <v>40.026439999999994</v>
      </c>
      <c r="AY2096" s="1">
        <v>34.943002799999995</v>
      </c>
      <c r="AZ2096" s="1">
        <v>84.033291275566071</v>
      </c>
      <c r="BA2096" s="1">
        <v>62.626959959999986</v>
      </c>
      <c r="BB2096" s="1">
        <v>58.859338059200013</v>
      </c>
      <c r="BC2096" s="1">
        <v>423.35601440763975</v>
      </c>
      <c r="BD2096" s="1">
        <v>43.305994389999988</v>
      </c>
    </row>
    <row r="2097" spans="1:56" x14ac:dyDescent="0.45">
      <c r="A2097" s="1">
        <v>104.75</v>
      </c>
      <c r="B2097" s="1">
        <v>11</v>
      </c>
      <c r="C2097" s="1">
        <v>32.200000000000003</v>
      </c>
      <c r="D2097" s="1">
        <v>28.3</v>
      </c>
      <c r="E2097" s="1">
        <v>26.554999999999996</v>
      </c>
      <c r="F2097" s="1">
        <v>36.4</v>
      </c>
      <c r="G2097" s="1">
        <v>26.4</v>
      </c>
      <c r="H2097" s="1">
        <v>22.9</v>
      </c>
      <c r="I2097" s="1">
        <v>43.238</v>
      </c>
      <c r="J2097" s="1">
        <v>37.143000000000001</v>
      </c>
      <c r="K2097" s="1">
        <v>32.1</v>
      </c>
      <c r="L2097" s="1">
        <v>24.1</v>
      </c>
      <c r="M2097" s="1">
        <v>37.4</v>
      </c>
      <c r="N2097" s="1">
        <v>48.845600000000005</v>
      </c>
      <c r="O2097" s="1">
        <v>49.295999999999999</v>
      </c>
      <c r="P2097" s="1">
        <v>29.536200000000001</v>
      </c>
      <c r="Q2097" s="1">
        <v>31.504999999999999</v>
      </c>
      <c r="R2097" s="1">
        <v>43.238</v>
      </c>
      <c r="S2097" s="1">
        <v>26.447999999999997</v>
      </c>
      <c r="T2097" s="1">
        <v>41.968003000000003</v>
      </c>
      <c r="U2097" s="1">
        <v>498.06396383803383</v>
      </c>
      <c r="V2097" s="1">
        <v>37.332000000000001</v>
      </c>
      <c r="W2097" s="1">
        <v>38.537185780969196</v>
      </c>
      <c r="X2097" s="1">
        <v>33.6473516294432</v>
      </c>
      <c r="Y2097" s="1">
        <v>27.529350000000001</v>
      </c>
      <c r="Z2097" s="1">
        <v>26.117218000000001</v>
      </c>
      <c r="AA2097" s="1">
        <v>55.784479999999995</v>
      </c>
      <c r="AB2097" s="1">
        <v>43.119128000000003</v>
      </c>
      <c r="AC2097" s="1">
        <v>297.86278181891606</v>
      </c>
      <c r="AD2097" s="1">
        <v>23.1</v>
      </c>
      <c r="AE2097" s="1">
        <v>33.972000000000001</v>
      </c>
      <c r="AF2097" s="1">
        <v>35.76728</v>
      </c>
      <c r="AG2097" s="1">
        <v>49.451319999999988</v>
      </c>
      <c r="AH2097" s="1">
        <v>50.635189999999994</v>
      </c>
      <c r="AI2097" s="1">
        <v>177.11414887234699</v>
      </c>
      <c r="AJ2097" s="1">
        <v>33.217912000000005</v>
      </c>
      <c r="AK2097" s="1">
        <v>36.043199999999999</v>
      </c>
      <c r="AL2097" s="1">
        <v>36.683</v>
      </c>
      <c r="AM2097" s="1">
        <v>42.662999999999997</v>
      </c>
      <c r="AN2097" s="1">
        <v>72.918476499999997</v>
      </c>
      <c r="AO2097" s="1">
        <v>33.055480000000003</v>
      </c>
      <c r="AP2097" s="1">
        <v>562.89227913697823</v>
      </c>
      <c r="AQ2097" s="1">
        <v>37.066842640000004</v>
      </c>
      <c r="AR2097" s="1">
        <v>25.500079999999997</v>
      </c>
      <c r="AS2097" s="1">
        <v>49.451319999999988</v>
      </c>
      <c r="AT2097" s="1">
        <v>454.54557161455114</v>
      </c>
      <c r="AU2097" s="1">
        <v>62.034583240000011</v>
      </c>
      <c r="AV2097" s="1">
        <v>37.797232000000001</v>
      </c>
      <c r="AW2097" s="1">
        <v>103.90678118388658</v>
      </c>
      <c r="AX2097" s="1">
        <v>34.792789999999997</v>
      </c>
      <c r="AY2097" s="1">
        <v>30.389727299999997</v>
      </c>
      <c r="AZ2097" s="1">
        <v>92.307035253659052</v>
      </c>
      <c r="BA2097" s="1">
        <v>42.790872159999992</v>
      </c>
      <c r="BB2097" s="1">
        <v>54.725433251200009</v>
      </c>
      <c r="BC2097" s="1">
        <v>436.4737487499691</v>
      </c>
      <c r="BD2097" s="1">
        <v>83.287063209999985</v>
      </c>
    </row>
    <row r="2098" spans="1:56" x14ac:dyDescent="0.45">
      <c r="A2098" s="1">
        <v>104.8</v>
      </c>
      <c r="B2098" s="1">
        <v>11</v>
      </c>
      <c r="C2098" s="1">
        <v>24.3</v>
      </c>
      <c r="D2098" s="1">
        <v>25.8</v>
      </c>
      <c r="E2098" s="1">
        <v>41.922999999999995</v>
      </c>
      <c r="F2098" s="1">
        <v>26.4</v>
      </c>
      <c r="G2098" s="1">
        <v>36.5</v>
      </c>
      <c r="H2098" s="1">
        <v>24.7</v>
      </c>
      <c r="I2098" s="1">
        <v>26.447999999999997</v>
      </c>
      <c r="J2098" s="1">
        <v>42.202999999999996</v>
      </c>
      <c r="K2098" s="1">
        <v>32.1</v>
      </c>
      <c r="L2098" s="1">
        <v>38.799999999999997</v>
      </c>
      <c r="M2098" s="1">
        <v>20.399999999999999</v>
      </c>
      <c r="N2098" s="1">
        <v>36.043199999999999</v>
      </c>
      <c r="O2098" s="1">
        <v>28.712</v>
      </c>
      <c r="P2098" s="1">
        <v>39.198600000000006</v>
      </c>
      <c r="Q2098" s="1">
        <v>45.896000000000001</v>
      </c>
      <c r="R2098" s="1">
        <v>27.137999999999998</v>
      </c>
      <c r="S2098" s="1">
        <v>34.382999999999996</v>
      </c>
      <c r="T2098" s="1">
        <v>29.309629999999999</v>
      </c>
      <c r="U2098" s="1">
        <v>563.49878679888309</v>
      </c>
      <c r="V2098" s="1">
        <v>25.693200000000001</v>
      </c>
      <c r="W2098" s="1">
        <v>43.183108615677199</v>
      </c>
      <c r="X2098" s="1">
        <v>37.689304495639163</v>
      </c>
      <c r="Y2098" s="1">
        <v>40.049520000000001</v>
      </c>
      <c r="Z2098" s="1">
        <v>34.716754000000002</v>
      </c>
      <c r="AA2098" s="1">
        <v>32.524559999999994</v>
      </c>
      <c r="AB2098" s="1">
        <v>31.853016</v>
      </c>
      <c r="AC2098" s="1">
        <v>305.2725280817441</v>
      </c>
      <c r="AD2098" s="1">
        <v>29.8</v>
      </c>
      <c r="AE2098" s="1">
        <v>28.499999999999996</v>
      </c>
      <c r="AF2098" s="1">
        <v>40.624879999999997</v>
      </c>
      <c r="AG2098" s="1">
        <v>30.310719999999993</v>
      </c>
      <c r="AH2098" s="1">
        <v>31.680889999999998</v>
      </c>
      <c r="AI2098" s="1">
        <v>238.9523894717579</v>
      </c>
      <c r="AJ2098" s="1">
        <v>53.061631999999996</v>
      </c>
      <c r="AK2098" s="1">
        <v>46.1374</v>
      </c>
      <c r="AL2098" s="1">
        <v>43.900513836423102</v>
      </c>
      <c r="AM2098" s="1">
        <v>27.367999999999995</v>
      </c>
      <c r="AN2098" s="1">
        <v>128.01395875</v>
      </c>
      <c r="AO2098" s="1">
        <v>22.696947999999999</v>
      </c>
      <c r="AP2098" s="1">
        <v>636.83362908273784</v>
      </c>
      <c r="AQ2098" s="1">
        <v>25.927474400000001</v>
      </c>
      <c r="AR2098" s="1">
        <v>33.117679999999993</v>
      </c>
      <c r="AS2098" s="1">
        <v>31.097319999999996</v>
      </c>
      <c r="AT2098" s="1">
        <v>472.48860049189557</v>
      </c>
      <c r="AU2098" s="1">
        <v>66.732202340000015</v>
      </c>
      <c r="AV2098" s="1">
        <v>49.703464000000011</v>
      </c>
      <c r="AW2098" s="1">
        <v>120.05639841305144</v>
      </c>
      <c r="AX2098" s="1">
        <v>31.539439999999999</v>
      </c>
      <c r="AY2098" s="1">
        <v>27.559312800000001</v>
      </c>
      <c r="AZ2098" s="1">
        <v>106.68019458761579</v>
      </c>
      <c r="BA2098" s="1">
        <v>56.244914320000007</v>
      </c>
      <c r="BB2098" s="1">
        <v>58.859338059200013</v>
      </c>
      <c r="BC2098" s="1">
        <v>453.69905647221975</v>
      </c>
      <c r="BD2098" s="1">
        <v>146.09591297499998</v>
      </c>
    </row>
    <row r="2099" spans="1:56" x14ac:dyDescent="0.45">
      <c r="A2099" s="1">
        <v>104.85</v>
      </c>
      <c r="B2099" s="1">
        <v>11</v>
      </c>
      <c r="C2099" s="1">
        <v>38.700000000000003</v>
      </c>
      <c r="D2099" s="1">
        <v>31.6</v>
      </c>
      <c r="E2099" s="1">
        <v>35.369</v>
      </c>
      <c r="F2099" s="1">
        <v>34.700000000000003</v>
      </c>
      <c r="G2099" s="1">
        <v>20.9</v>
      </c>
      <c r="H2099" s="1">
        <v>23.8</v>
      </c>
      <c r="I2099" s="1">
        <v>42.662999999999997</v>
      </c>
      <c r="J2099" s="1">
        <v>24.952999999999999</v>
      </c>
      <c r="K2099" s="1">
        <v>34.299999999999997</v>
      </c>
      <c r="L2099" s="1">
        <v>31.7</v>
      </c>
      <c r="M2099" s="1">
        <v>35.799999999999997</v>
      </c>
      <c r="N2099" s="1">
        <v>46.1374</v>
      </c>
      <c r="O2099" s="1">
        <v>42.103999999999999</v>
      </c>
      <c r="P2099" s="1">
        <v>39.088800000000006</v>
      </c>
      <c r="Q2099" s="1">
        <v>27.569000000000003</v>
      </c>
      <c r="R2099" s="1">
        <v>42.777999999999999</v>
      </c>
      <c r="S2099" s="1">
        <v>27.253</v>
      </c>
      <c r="T2099" s="1">
        <v>49.757771000000005</v>
      </c>
      <c r="U2099" s="1">
        <v>617.5463477748051</v>
      </c>
      <c r="V2099" s="1">
        <v>31.951800000000006</v>
      </c>
      <c r="W2099" s="1">
        <v>38.127251413200838</v>
      </c>
      <c r="X2099" s="1">
        <v>33.290708729484727</v>
      </c>
      <c r="Y2099" s="1">
        <v>24.105030000000003</v>
      </c>
      <c r="Z2099" s="1">
        <v>34.619032000000004</v>
      </c>
      <c r="AA2099" s="1">
        <v>47.657519999999991</v>
      </c>
      <c r="AB2099" s="1">
        <v>40.735911999999999</v>
      </c>
      <c r="AC2099" s="1">
        <v>336.00869665676083</v>
      </c>
      <c r="AD2099" s="1">
        <v>33.6</v>
      </c>
      <c r="AE2099" s="1">
        <v>44.688000000000002</v>
      </c>
      <c r="AF2099" s="1">
        <v>24.064879999999999</v>
      </c>
      <c r="AG2099" s="1">
        <v>48.795819999999992</v>
      </c>
      <c r="AH2099" s="1">
        <v>32.812489999999997</v>
      </c>
      <c r="AI2099" s="1">
        <v>253.7748915878251</v>
      </c>
      <c r="AJ2099" s="1">
        <v>48.17702400000001</v>
      </c>
      <c r="AK2099" s="1">
        <v>44.783299999999997</v>
      </c>
      <c r="AL2099" s="1">
        <v>53.532611028773104</v>
      </c>
      <c r="AM2099" s="1">
        <v>27.253</v>
      </c>
      <c r="AN2099" s="1">
        <v>178.39208349999996</v>
      </c>
      <c r="AO2099" s="1">
        <v>28.267102000000005</v>
      </c>
      <c r="AP2099" s="1">
        <v>697.90737298552972</v>
      </c>
      <c r="AQ2099" s="1">
        <v>43.921838480000005</v>
      </c>
      <c r="AR2099" s="1">
        <v>26.272879999999997</v>
      </c>
      <c r="AS2099" s="1">
        <v>48.926919999999988</v>
      </c>
      <c r="AT2099" s="1">
        <v>536.13114368684592</v>
      </c>
      <c r="AU2099" s="1">
        <v>67.483821395999996</v>
      </c>
      <c r="AV2099" s="1">
        <v>32.454692000000001</v>
      </c>
      <c r="AW2099" s="1">
        <v>142.41415271721286</v>
      </c>
      <c r="AX2099" s="1">
        <v>56.576089999999994</v>
      </c>
      <c r="AY2099" s="1">
        <v>49.341198299999995</v>
      </c>
      <c r="AZ2099" s="1">
        <v>126.57859591831944</v>
      </c>
      <c r="BA2099" s="1">
        <v>36.753801959999997</v>
      </c>
      <c r="BB2099" s="1">
        <v>59.520762828479995</v>
      </c>
      <c r="BC2099" s="1">
        <v>514.79589793937203</v>
      </c>
      <c r="BD2099" s="1">
        <v>203.52697518999992</v>
      </c>
    </row>
    <row r="2100" spans="1:56" x14ac:dyDescent="0.45">
      <c r="A2100" s="1">
        <v>104.9</v>
      </c>
      <c r="B2100" s="1">
        <v>11</v>
      </c>
      <c r="C2100" s="1">
        <v>37.5</v>
      </c>
      <c r="D2100" s="1">
        <v>22.9</v>
      </c>
      <c r="E2100" s="1">
        <v>25.99</v>
      </c>
      <c r="F2100" s="1">
        <v>37.5</v>
      </c>
      <c r="G2100" s="1">
        <v>30.9</v>
      </c>
      <c r="H2100" s="1">
        <v>39.799999999999997</v>
      </c>
      <c r="I2100" s="1">
        <v>27.367999999999995</v>
      </c>
      <c r="J2100" s="1">
        <v>36.683</v>
      </c>
      <c r="K2100" s="1">
        <v>39.9</v>
      </c>
      <c r="L2100" s="1">
        <v>31.1</v>
      </c>
      <c r="M2100" s="1">
        <v>28.9</v>
      </c>
      <c r="N2100" s="1">
        <v>44.783299999999997</v>
      </c>
      <c r="O2100" s="1">
        <v>37.143999999999998</v>
      </c>
      <c r="P2100" s="1">
        <v>41.175000000000004</v>
      </c>
      <c r="Q2100" s="1">
        <v>45.281000000000006</v>
      </c>
      <c r="R2100" s="1">
        <v>36.107999999999997</v>
      </c>
      <c r="S2100" s="1">
        <v>45.192999999999998</v>
      </c>
      <c r="T2100" s="1">
        <v>54.209066999999997</v>
      </c>
      <c r="U2100" s="1">
        <v>561.80281160963864</v>
      </c>
      <c r="V2100" s="1">
        <v>22.3992</v>
      </c>
      <c r="W2100" s="1">
        <v>29.108695322297031</v>
      </c>
      <c r="X2100" s="1">
        <v>25.444564930398418</v>
      </c>
      <c r="Y2100" s="1">
        <v>39.514470000000003</v>
      </c>
      <c r="Z2100" s="1">
        <v>36.475750000000005</v>
      </c>
      <c r="AA2100" s="1">
        <v>42.052719999999994</v>
      </c>
      <c r="AB2100" s="1">
        <v>39.544303999999997</v>
      </c>
      <c r="AC2100" s="1">
        <v>401.80964825647891</v>
      </c>
      <c r="AD2100" s="1">
        <v>37.4</v>
      </c>
      <c r="AE2100" s="1">
        <v>28.328797772609853</v>
      </c>
      <c r="AF2100" s="1">
        <v>35.325679999999998</v>
      </c>
      <c r="AG2100" s="1">
        <v>31.359519999999993</v>
      </c>
      <c r="AH2100" s="1">
        <v>63.309109999999997</v>
      </c>
      <c r="AI2100" s="1">
        <v>318.34579149425537</v>
      </c>
      <c r="AJ2100" s="1">
        <v>42.223908000000002</v>
      </c>
      <c r="AK2100" s="1">
        <v>30.626800000000003</v>
      </c>
      <c r="AL2100" s="1">
        <v>86.166156316454916</v>
      </c>
      <c r="AM2100" s="1">
        <v>25.412999999999997</v>
      </c>
      <c r="AN2100" s="1">
        <v>197.48924799999995</v>
      </c>
      <c r="AO2100" s="1">
        <v>19.765287999999998</v>
      </c>
      <c r="AP2100" s="1">
        <v>634.91717711889169</v>
      </c>
      <c r="AQ2100" s="1">
        <v>47.838978959999999</v>
      </c>
      <c r="AR2100" s="1">
        <v>43.495279999999994</v>
      </c>
      <c r="AS2100" s="1">
        <v>41.323119999999989</v>
      </c>
      <c r="AT2100" s="1">
        <v>489.6863035543351</v>
      </c>
      <c r="AU2100" s="1">
        <v>62.034583240000011</v>
      </c>
      <c r="AV2100" s="1">
        <v>33.217912000000005</v>
      </c>
      <c r="AW2100" s="1">
        <v>177.11414887234699</v>
      </c>
      <c r="AX2100" s="1">
        <v>47.94764</v>
      </c>
      <c r="AY2100" s="1">
        <v>41.834446799999995</v>
      </c>
      <c r="AZ2100" s="1">
        <v>157.46159249638885</v>
      </c>
      <c r="BA2100" s="1">
        <v>37.616240560000001</v>
      </c>
      <c r="BB2100" s="1">
        <v>54.725433251200009</v>
      </c>
      <c r="BC2100" s="1">
        <v>470.20885141216166</v>
      </c>
      <c r="BD2100" s="1">
        <v>225.29774271999992</v>
      </c>
    </row>
    <row r="2101" spans="1:56" x14ac:dyDescent="0.45">
      <c r="A2101" s="1">
        <v>104.95</v>
      </c>
      <c r="B2101" s="1">
        <v>11</v>
      </c>
      <c r="C2101" s="1">
        <v>23.5</v>
      </c>
      <c r="D2101" s="1">
        <v>29.8</v>
      </c>
      <c r="E2101" s="1">
        <v>30.961999999999996</v>
      </c>
      <c r="F2101" s="1">
        <v>22.9</v>
      </c>
      <c r="G2101" s="1">
        <v>31.3</v>
      </c>
      <c r="H2101" s="1">
        <v>38.700000000000003</v>
      </c>
      <c r="I2101" s="1">
        <v>27.253</v>
      </c>
      <c r="J2101" s="1">
        <v>43.900513836423102</v>
      </c>
      <c r="K2101" s="1">
        <v>23.3</v>
      </c>
      <c r="L2101" s="1">
        <v>26.9</v>
      </c>
      <c r="M2101" s="1">
        <v>31.3</v>
      </c>
      <c r="N2101" s="1">
        <v>30.626800000000003</v>
      </c>
      <c r="O2101" s="1">
        <v>46.691999999999993</v>
      </c>
      <c r="P2101" s="1">
        <v>39.418199999999999</v>
      </c>
      <c r="Q2101" s="1">
        <v>31.135999999999999</v>
      </c>
      <c r="R2101" s="1">
        <v>26.562999999999999</v>
      </c>
      <c r="S2101" s="1">
        <v>23.342999999999996</v>
      </c>
      <c r="T2101" s="1">
        <v>27.918599999999998</v>
      </c>
      <c r="U2101" s="1">
        <v>538.74873128990919</v>
      </c>
      <c r="V2101" s="1">
        <v>26.2422</v>
      </c>
      <c r="W2101" s="1">
        <v>52.201664706581006</v>
      </c>
      <c r="X2101" s="1">
        <v>45.53544829472547</v>
      </c>
      <c r="Y2101" s="1">
        <v>27.208320000000001</v>
      </c>
      <c r="Z2101" s="1">
        <v>34.912197999999997</v>
      </c>
      <c r="AA2101" s="1">
        <v>52.841959999999986</v>
      </c>
      <c r="AB2101" s="1">
        <v>27.086584000000006</v>
      </c>
      <c r="AC2101" s="1">
        <v>454.57966677329279</v>
      </c>
      <c r="AD2101" s="1">
        <v>34</v>
      </c>
      <c r="AE2101" s="1">
        <v>31.328317536768544</v>
      </c>
      <c r="AF2101" s="1">
        <v>42.254493282966173</v>
      </c>
      <c r="AG2101" s="1">
        <v>31.228419999999996</v>
      </c>
      <c r="AH2101" s="1">
        <v>111.218225</v>
      </c>
      <c r="AI2101" s="1">
        <v>347.18665998406067</v>
      </c>
      <c r="AJ2101" s="1">
        <v>57.335664000000001</v>
      </c>
      <c r="AK2101" s="1">
        <v>40.228600000000007</v>
      </c>
      <c r="AL2101" s="1">
        <v>94.632769748530578</v>
      </c>
      <c r="AM2101" s="1">
        <v>43.697999999999993</v>
      </c>
      <c r="AN2101" s="1">
        <v>236.8873165</v>
      </c>
      <c r="AO2101" s="1">
        <v>23.185558</v>
      </c>
      <c r="AP2101" s="1">
        <v>608.86606635759733</v>
      </c>
      <c r="AQ2101" s="1">
        <v>24.703368000000001</v>
      </c>
      <c r="AR2101" s="1">
        <v>22.519279999999995</v>
      </c>
      <c r="AS2101" s="1">
        <v>30.441819999999996</v>
      </c>
      <c r="AT2101" s="1">
        <v>471.53623972840569</v>
      </c>
      <c r="AU2101" s="1">
        <v>64.853154700000005</v>
      </c>
      <c r="AV2101" s="1">
        <v>53.061631999999996</v>
      </c>
      <c r="AW2101" s="1">
        <v>238.9523894717579</v>
      </c>
      <c r="AX2101" s="1">
        <v>50.635189999999994</v>
      </c>
      <c r="AY2101" s="1">
        <v>44.17261529999999</v>
      </c>
      <c r="AZ2101" s="1">
        <v>212.49762662986456</v>
      </c>
      <c r="BA2101" s="1">
        <v>60.039644159999987</v>
      </c>
      <c r="BB2101" s="1">
        <v>57.205776136000004</v>
      </c>
      <c r="BC2101" s="1">
        <v>452.78479013926943</v>
      </c>
      <c r="BD2101" s="1">
        <v>270.21154080999997</v>
      </c>
    </row>
    <row r="2102" spans="1:56" x14ac:dyDescent="0.45">
      <c r="A2102" s="1">
        <v>105</v>
      </c>
      <c r="B2102" s="1">
        <v>11</v>
      </c>
      <c r="C2102" s="1">
        <v>37.1</v>
      </c>
      <c r="D2102" s="1">
        <v>23.6</v>
      </c>
      <c r="E2102" s="1">
        <v>27.119999999999997</v>
      </c>
      <c r="F2102" s="1">
        <v>37</v>
      </c>
      <c r="G2102" s="1">
        <v>24.3</v>
      </c>
      <c r="H2102" s="1">
        <v>33.1</v>
      </c>
      <c r="I2102" s="1">
        <v>25.412999999999997</v>
      </c>
      <c r="J2102" s="1">
        <v>53.532611028773104</v>
      </c>
      <c r="K2102" s="1">
        <v>34.1</v>
      </c>
      <c r="L2102" s="1">
        <v>35.700000000000003</v>
      </c>
      <c r="M2102" s="1">
        <v>37.700000000000003</v>
      </c>
      <c r="N2102" s="1">
        <v>40.228600000000007</v>
      </c>
      <c r="O2102" s="1">
        <v>38.26</v>
      </c>
      <c r="P2102" s="1">
        <v>29.097000000000001</v>
      </c>
      <c r="Q2102" s="1">
        <v>47.741000000000007</v>
      </c>
      <c r="R2102" s="1">
        <v>31.622999999999994</v>
      </c>
      <c r="S2102" s="1">
        <v>35.992999999999995</v>
      </c>
      <c r="T2102" s="1">
        <v>47.532123000000006</v>
      </c>
      <c r="U2102" s="1">
        <v>497.76577039816681</v>
      </c>
      <c r="V2102" s="1">
        <v>27.450000000000003</v>
      </c>
      <c r="W2102" s="1">
        <v>81.307004818134146</v>
      </c>
      <c r="X2102" s="1">
        <v>70.85709419177671</v>
      </c>
      <c r="Y2102" s="1">
        <v>41.654670000000003</v>
      </c>
      <c r="Z2102" s="1">
        <v>25.726330000000001</v>
      </c>
      <c r="AA2102" s="1">
        <v>43.313799999999993</v>
      </c>
      <c r="AB2102" s="1">
        <v>35.536168000000004</v>
      </c>
      <c r="AC2102" s="1">
        <v>498.16640949581057</v>
      </c>
      <c r="AD2102" s="1">
        <v>23.4</v>
      </c>
      <c r="AE2102" s="1">
        <v>25.995837956041978</v>
      </c>
      <c r="AF2102" s="1">
        <v>51.501306587622175</v>
      </c>
      <c r="AG2102" s="1">
        <v>29.130819999999993</v>
      </c>
      <c r="AH2102" s="1">
        <v>155.02528999999998</v>
      </c>
      <c r="AI2102" s="1">
        <v>361.8051276580444</v>
      </c>
      <c r="AJ2102" s="1">
        <v>54.130140000000004</v>
      </c>
      <c r="AK2102" s="1">
        <v>26.318300000000001</v>
      </c>
      <c r="AL2102" s="1">
        <v>109.34098216124903</v>
      </c>
      <c r="AM2102" s="1">
        <v>27.597999999999995</v>
      </c>
      <c r="AN2102" s="1">
        <v>258.01782474999993</v>
      </c>
      <c r="AO2102" s="1">
        <v>24.2605</v>
      </c>
      <c r="AP2102" s="1">
        <v>562.55532054992852</v>
      </c>
      <c r="AQ2102" s="1">
        <v>41.963268240000005</v>
      </c>
      <c r="AR2102" s="1">
        <v>34.663279999999993</v>
      </c>
      <c r="AS2102" s="1">
        <v>36.210219999999985</v>
      </c>
      <c r="AT2102" s="1">
        <v>416.11988515722254</v>
      </c>
      <c r="AU2102" s="1">
        <v>69.174964272000011</v>
      </c>
      <c r="AV2102" s="1">
        <v>48.17702400000001</v>
      </c>
      <c r="AW2102" s="1">
        <v>253.7748915878251</v>
      </c>
      <c r="AX2102" s="1">
        <v>31.680889999999998</v>
      </c>
      <c r="AY2102" s="1">
        <v>27.682374299999999</v>
      </c>
      <c r="AZ2102" s="1">
        <v>225.68965351316436</v>
      </c>
      <c r="BA2102" s="1">
        <v>54.520037120000005</v>
      </c>
      <c r="BB2102" s="1">
        <v>61.008968559360007</v>
      </c>
      <c r="BC2102" s="1">
        <v>399.58508975093366</v>
      </c>
      <c r="BD2102" s="1">
        <v>294.30032021499994</v>
      </c>
    </row>
    <row r="2103" spans="1:56" x14ac:dyDescent="0.45">
      <c r="A2103" s="1">
        <v>105.05</v>
      </c>
      <c r="B2103" s="1">
        <v>11</v>
      </c>
      <c r="C2103" s="1">
        <v>31.3</v>
      </c>
      <c r="D2103" s="1">
        <v>39.200000000000003</v>
      </c>
      <c r="E2103" s="1">
        <v>34.012999999999998</v>
      </c>
      <c r="F2103" s="1">
        <v>23.7</v>
      </c>
      <c r="G2103" s="1">
        <v>38.4</v>
      </c>
      <c r="H2103" s="1">
        <v>39.6</v>
      </c>
      <c r="I2103" s="1">
        <v>43.697999999999993</v>
      </c>
      <c r="J2103" s="1">
        <v>86.166156316454916</v>
      </c>
      <c r="K2103" s="1">
        <v>30.1</v>
      </c>
      <c r="L2103" s="1">
        <v>35.6</v>
      </c>
      <c r="M2103" s="1">
        <v>24.6</v>
      </c>
      <c r="N2103" s="1">
        <v>26.318300000000001</v>
      </c>
      <c r="O2103" s="1">
        <v>44.831999999999994</v>
      </c>
      <c r="P2103" s="1">
        <v>38.539800000000007</v>
      </c>
      <c r="Q2103" s="1">
        <v>27.692</v>
      </c>
      <c r="R2103" s="1">
        <v>27.712999999999997</v>
      </c>
      <c r="S2103" s="1">
        <v>44.73299999999999</v>
      </c>
      <c r="T2103" s="1">
        <v>44.054547999999997</v>
      </c>
      <c r="U2103" s="1">
        <v>475.64354457802222</v>
      </c>
      <c r="V2103" s="1">
        <v>36.673200000000001</v>
      </c>
      <c r="W2103" s="1">
        <v>121.93150066397803</v>
      </c>
      <c r="X2103" s="1">
        <v>106.20040557766089</v>
      </c>
      <c r="Y2103" s="1">
        <v>24.212040000000002</v>
      </c>
      <c r="Z2103" s="1">
        <v>34.130422000000003</v>
      </c>
      <c r="AA2103" s="1">
        <v>50.740159999999989</v>
      </c>
      <c r="AB2103" s="1">
        <v>23.295104000000002</v>
      </c>
      <c r="AC2103" s="1">
        <v>453.21194484648277</v>
      </c>
      <c r="AD2103" s="1">
        <v>29.1</v>
      </c>
      <c r="AE2103" s="1">
        <v>32.105970808957835</v>
      </c>
      <c r="AF2103" s="1">
        <v>82.829510063796718</v>
      </c>
      <c r="AG2103" s="1">
        <v>49.975719999999981</v>
      </c>
      <c r="AH2103" s="1">
        <v>171.63151999999997</v>
      </c>
      <c r="AI2103" s="1">
        <v>383.27675218083311</v>
      </c>
      <c r="AJ2103" s="1">
        <v>50.314040000000006</v>
      </c>
      <c r="AK2103" s="1">
        <v>26.933800000000002</v>
      </c>
      <c r="AL2103" s="1">
        <v>129.70323562587691</v>
      </c>
      <c r="AM2103" s="1">
        <v>30.472999999999995</v>
      </c>
      <c r="AN2103" s="1">
        <v>323.54029374999993</v>
      </c>
      <c r="AO2103" s="1">
        <v>32.469147999999997</v>
      </c>
      <c r="AP2103" s="1">
        <v>537.55720537316506</v>
      </c>
      <c r="AQ2103" s="1">
        <v>38.903002239999992</v>
      </c>
      <c r="AR2103" s="1">
        <v>43.053679999999986</v>
      </c>
      <c r="AS2103" s="1">
        <v>31.752819999999993</v>
      </c>
      <c r="AT2103" s="1">
        <v>399.52948461063181</v>
      </c>
      <c r="AU2103" s="1">
        <v>64.849396604720013</v>
      </c>
      <c r="AV2103" s="1">
        <v>42.223908000000002</v>
      </c>
      <c r="AW2103" s="1">
        <v>318.34579149425537</v>
      </c>
      <c r="AX2103" s="1">
        <v>32.812489999999997</v>
      </c>
      <c r="AY2103" s="1">
        <v>28.666866299999999</v>
      </c>
      <c r="AZ2103" s="1">
        <v>283.15775442988729</v>
      </c>
      <c r="BA2103" s="1">
        <v>47.793016039999998</v>
      </c>
      <c r="BB2103" s="1">
        <v>57.202469012153607</v>
      </c>
      <c r="BC2103" s="1">
        <v>383.65830522620655</v>
      </c>
      <c r="BD2103" s="1">
        <v>368.99593487499993</v>
      </c>
    </row>
    <row r="2104" spans="1:56" x14ac:dyDescent="0.45">
      <c r="A2104" s="1">
        <v>105.1</v>
      </c>
      <c r="B2104" s="1">
        <v>11</v>
      </c>
      <c r="C2104" s="1">
        <v>23</v>
      </c>
      <c r="D2104" s="1">
        <v>20.2</v>
      </c>
      <c r="E2104" s="1">
        <v>23.729999999999997</v>
      </c>
      <c r="F2104" s="1">
        <v>23.6</v>
      </c>
      <c r="G2104" s="1">
        <v>32.200000000000003</v>
      </c>
      <c r="H2104" s="1">
        <v>29.2</v>
      </c>
      <c r="I2104" s="1">
        <v>27.597999999999995</v>
      </c>
      <c r="J2104" s="1">
        <v>94.632769748530578</v>
      </c>
      <c r="K2104" s="1">
        <v>37.799999999999997</v>
      </c>
      <c r="L2104" s="1">
        <v>37.5</v>
      </c>
      <c r="M2104" s="1">
        <v>25</v>
      </c>
      <c r="N2104" s="1">
        <v>26.933800000000002</v>
      </c>
      <c r="O2104" s="1">
        <v>37.143999999999998</v>
      </c>
      <c r="P2104" s="1">
        <v>23.497199999999999</v>
      </c>
      <c r="Q2104" s="1">
        <v>28.306999999999999</v>
      </c>
      <c r="R2104" s="1">
        <v>34.728000000000002</v>
      </c>
      <c r="S2104" s="1">
        <v>45.365499999999997</v>
      </c>
      <c r="T2104" s="1">
        <v>39.464148999999999</v>
      </c>
      <c r="U2104" s="1">
        <v>424.75757283222322</v>
      </c>
      <c r="V2104" s="1">
        <v>37.441800000000008</v>
      </c>
      <c r="W2104" s="1">
        <v>138.62949391107571</v>
      </c>
      <c r="X2104" s="1">
        <v>120.72765970263588</v>
      </c>
      <c r="Y2104" s="1">
        <v>24.74709</v>
      </c>
      <c r="Z2104" s="1">
        <v>20.742507999999997</v>
      </c>
      <c r="AA2104" s="1">
        <v>42.052719999999994</v>
      </c>
      <c r="AB2104" s="1">
        <v>23.836744000000003</v>
      </c>
      <c r="AC2104" s="1">
        <v>434.61994458863637</v>
      </c>
      <c r="AD2104" s="1">
        <v>20.399999999999999</v>
      </c>
      <c r="AE2104" s="1">
        <v>41.882183373623207</v>
      </c>
      <c r="AF2104" s="1">
        <v>90.957458958589356</v>
      </c>
      <c r="AG2104" s="1">
        <v>31.621719999999993</v>
      </c>
      <c r="AH2104" s="1">
        <v>205.89071000000001</v>
      </c>
      <c r="AI2104" s="1">
        <v>395.15875792569665</v>
      </c>
      <c r="AJ2104" s="1">
        <v>54.130140000000004</v>
      </c>
      <c r="AK2104" s="1">
        <v>42.936799999999998</v>
      </c>
      <c r="AL2104" s="1">
        <v>161.30614651397721</v>
      </c>
      <c r="AM2104" s="1">
        <v>32.427999999999997</v>
      </c>
      <c r="AN2104" s="1">
        <v>347.64761724999994</v>
      </c>
      <c r="AO2104" s="1">
        <v>33.153202000000007</v>
      </c>
      <c r="AP2104" s="1">
        <v>480.05605730041219</v>
      </c>
      <c r="AQ2104" s="1">
        <v>34.863451120000001</v>
      </c>
      <c r="AR2104" s="1">
        <v>43.660879999999992</v>
      </c>
      <c r="AS2104" s="1">
        <v>39.749919999999996</v>
      </c>
      <c r="AT2104" s="1">
        <v>369.37139376678743</v>
      </c>
      <c r="AU2104" s="1">
        <v>92.686460959273006</v>
      </c>
      <c r="AV2104" s="1">
        <v>57.335664000000001</v>
      </c>
      <c r="AW2104" s="1">
        <v>347.18665998406067</v>
      </c>
      <c r="AX2104" s="1">
        <v>63.309109999999997</v>
      </c>
      <c r="AY2104" s="1">
        <v>55.198925699999997</v>
      </c>
      <c r="AZ2104" s="1">
        <v>308.826127385814</v>
      </c>
      <c r="BA2104" s="1">
        <v>64.869300319999994</v>
      </c>
      <c r="BB2104" s="1">
        <v>81.699085644160249</v>
      </c>
      <c r="BC2104" s="1">
        <v>354.70653801611593</v>
      </c>
      <c r="BD2104" s="1">
        <v>396.47828366499994</v>
      </c>
    </row>
    <row r="2105" spans="1:56" x14ac:dyDescent="0.45">
      <c r="A2105" s="1">
        <v>105.15</v>
      </c>
      <c r="B2105" s="1">
        <v>11</v>
      </c>
      <c r="C2105" s="1">
        <v>27.4</v>
      </c>
      <c r="D2105" s="1">
        <v>31.2</v>
      </c>
      <c r="E2105" s="1">
        <v>40.341000000000001</v>
      </c>
      <c r="F2105" s="1">
        <v>22</v>
      </c>
      <c r="G2105" s="1">
        <v>36.6</v>
      </c>
      <c r="H2105" s="1">
        <v>37.4</v>
      </c>
      <c r="I2105" s="1">
        <v>30.472999999999995</v>
      </c>
      <c r="J2105" s="1">
        <v>109.34098216124903</v>
      </c>
      <c r="K2105" s="1">
        <v>31</v>
      </c>
      <c r="L2105" s="1">
        <v>35.9</v>
      </c>
      <c r="M2105" s="1">
        <v>25.5</v>
      </c>
      <c r="N2105" s="1">
        <v>42.936799999999998</v>
      </c>
      <c r="O2105" s="1">
        <v>39.872</v>
      </c>
      <c r="P2105" s="1">
        <v>37.222200000000001</v>
      </c>
      <c r="Q2105" s="1">
        <v>47.126000000000005</v>
      </c>
      <c r="R2105" s="1">
        <v>24.262999999999998</v>
      </c>
      <c r="S2105" s="1">
        <v>52.552999999999997</v>
      </c>
      <c r="T2105" s="1">
        <v>42.246209</v>
      </c>
      <c r="U2105" s="1">
        <v>386.14185817284982</v>
      </c>
      <c r="V2105" s="1">
        <v>36.892800000000001</v>
      </c>
      <c r="W2105" s="1">
        <v>166.09509655155546</v>
      </c>
      <c r="X2105" s="1">
        <v>144.62273399985324</v>
      </c>
      <c r="Y2105" s="1">
        <v>41.119620000000005</v>
      </c>
      <c r="Z2105" s="1">
        <v>32.957757999999998</v>
      </c>
      <c r="AA2105" s="1">
        <v>45.135359999999991</v>
      </c>
      <c r="AB2105" s="1">
        <v>37.919383999999994</v>
      </c>
      <c r="AC2105" s="1">
        <v>401.569169675941</v>
      </c>
      <c r="AD2105" s="1">
        <v>23.9</v>
      </c>
      <c r="AE2105" s="1">
        <v>31.217224212170077</v>
      </c>
      <c r="AF2105" s="1">
        <v>105.07734287479906</v>
      </c>
      <c r="AG2105" s="1">
        <v>34.899219999999985</v>
      </c>
      <c r="AH2105" s="1">
        <v>224.26506499999996</v>
      </c>
      <c r="AI2105" s="1">
        <v>410.76139173208315</v>
      </c>
      <c r="AJ2105" s="1">
        <v>54.740715999999999</v>
      </c>
      <c r="AK2105" s="1">
        <v>38.997600000000006</v>
      </c>
      <c r="AL2105" s="1">
        <v>217.6251270234589</v>
      </c>
      <c r="AM2105" s="1">
        <v>28.172999999999995</v>
      </c>
      <c r="AN2105" s="1">
        <v>367.0050497499999</v>
      </c>
      <c r="AO2105" s="1">
        <v>32.664591999999999</v>
      </c>
      <c r="AP2105" s="1">
        <v>436.42029973532027</v>
      </c>
      <c r="AQ2105" s="1">
        <v>37.311663920000001</v>
      </c>
      <c r="AR2105" s="1">
        <v>50.560879999999997</v>
      </c>
      <c r="AS2105" s="1">
        <v>27.819819999999996</v>
      </c>
      <c r="AT2105" s="1">
        <v>352.62916759123448</v>
      </c>
      <c r="AU2105" s="1">
        <v>113.02260646212231</v>
      </c>
      <c r="AV2105" s="1">
        <v>54.130140000000004</v>
      </c>
      <c r="AW2105" s="1">
        <v>361.8051276580444</v>
      </c>
      <c r="AX2105" s="1">
        <v>111.218225</v>
      </c>
      <c r="AY2105" s="1">
        <v>96.879855750000004</v>
      </c>
      <c r="AZ2105" s="1">
        <v>321.83656361565949</v>
      </c>
      <c r="BA2105" s="1">
        <v>61.247058199999998</v>
      </c>
      <c r="BB2105" s="1">
        <v>99.594893686667646</v>
      </c>
      <c r="BC2105" s="1">
        <v>338.6340008875851</v>
      </c>
      <c r="BD2105" s="1">
        <v>418.54575671499987</v>
      </c>
    </row>
    <row r="2106" spans="1:56" x14ac:dyDescent="0.45">
      <c r="A2106" s="1">
        <v>105.2</v>
      </c>
      <c r="B2106" s="1">
        <v>11</v>
      </c>
      <c r="C2106" s="1">
        <v>24</v>
      </c>
      <c r="D2106" s="1">
        <v>38.799999999999997</v>
      </c>
      <c r="E2106" s="1">
        <v>43.956999999999994</v>
      </c>
      <c r="F2106" s="1">
        <v>37.9</v>
      </c>
      <c r="G2106" s="1">
        <v>21.6</v>
      </c>
      <c r="H2106" s="1">
        <v>36.299999999999997</v>
      </c>
      <c r="I2106" s="1">
        <v>32.427999999999997</v>
      </c>
      <c r="J2106" s="1">
        <v>129.70323562587691</v>
      </c>
      <c r="K2106" s="1">
        <v>36.299999999999997</v>
      </c>
      <c r="L2106" s="1">
        <v>26.5</v>
      </c>
      <c r="M2106" s="1">
        <v>37.200000000000003</v>
      </c>
      <c r="N2106" s="1">
        <v>38.997600000000006</v>
      </c>
      <c r="O2106" s="1">
        <v>45.948</v>
      </c>
      <c r="P2106" s="1">
        <v>32.830199999999998</v>
      </c>
      <c r="Q2106" s="1">
        <v>38.762</v>
      </c>
      <c r="R2106" s="1">
        <v>41.167999999999999</v>
      </c>
      <c r="S2106" s="1">
        <v>71.595159999999993</v>
      </c>
      <c r="T2106" s="1">
        <v>41.272488000000003</v>
      </c>
      <c r="U2106" s="1">
        <v>362.82601908467842</v>
      </c>
      <c r="V2106" s="1">
        <v>33.598800000000004</v>
      </c>
      <c r="W2106" s="1">
        <v>198.73953670484207</v>
      </c>
      <c r="X2106" s="1">
        <v>173.02339693321261</v>
      </c>
      <c r="Y2106" s="1">
        <v>33.842939999999999</v>
      </c>
      <c r="Z2106" s="1">
        <v>29.048877999999998</v>
      </c>
      <c r="AA2106" s="1">
        <v>52.001239999999996</v>
      </c>
      <c r="AB2106" s="1">
        <v>34.452888000000002</v>
      </c>
      <c r="AC2106" s="1">
        <v>383.72866498227597</v>
      </c>
      <c r="AD2106" s="1">
        <v>25</v>
      </c>
      <c r="AE2106" s="1">
        <v>34.994397248518048</v>
      </c>
      <c r="AF2106" s="1">
        <v>124.62510620084183</v>
      </c>
      <c r="AG2106" s="1">
        <v>37.127919999999989</v>
      </c>
      <c r="AH2106" s="1">
        <v>281.24112499999995</v>
      </c>
      <c r="AI2106" s="1">
        <v>466.10273364073561</v>
      </c>
      <c r="AJ2106" s="1">
        <v>50.314040000000006</v>
      </c>
      <c r="AK2106" s="1">
        <v>34.1967</v>
      </c>
      <c r="AL2106" s="1">
        <v>231.12467357725416</v>
      </c>
      <c r="AM2106" s="1">
        <v>25.527999999999999</v>
      </c>
      <c r="AN2106" s="1">
        <v>431.84431524999991</v>
      </c>
      <c r="AO2106" s="1">
        <v>29.732932000000002</v>
      </c>
      <c r="AP2106" s="1">
        <v>410.07340156568654</v>
      </c>
      <c r="AQ2106" s="1">
        <v>36.454789439999999</v>
      </c>
      <c r="AR2106" s="1">
        <v>68.841353599999991</v>
      </c>
      <c r="AS2106" s="1">
        <v>47.091519999999988</v>
      </c>
      <c r="AT2106" s="1">
        <v>305.90828086061055</v>
      </c>
      <c r="AU2106" s="1">
        <v>181.92146742577586</v>
      </c>
      <c r="AV2106" s="1">
        <v>50.314040000000006</v>
      </c>
      <c r="AW2106" s="1">
        <v>383.27675218083311</v>
      </c>
      <c r="AX2106" s="1">
        <v>155.02528999999998</v>
      </c>
      <c r="AY2106" s="1">
        <v>134.9920023</v>
      </c>
      <c r="AZ2106" s="1">
        <v>340.94630944094143</v>
      </c>
      <c r="BA2106" s="1">
        <v>56.934865199999997</v>
      </c>
      <c r="BB2106" s="1">
        <v>160.22589133468276</v>
      </c>
      <c r="BC2106" s="1">
        <v>293.78194962618613</v>
      </c>
      <c r="BD2106" s="1">
        <v>492.46251938499989</v>
      </c>
    </row>
    <row r="2107" spans="1:56" x14ac:dyDescent="0.45">
      <c r="A2107" s="1">
        <v>105.25</v>
      </c>
      <c r="B2107" s="1">
        <v>11</v>
      </c>
      <c r="C2107" s="1">
        <v>30.1</v>
      </c>
      <c r="D2107" s="1">
        <v>39.35</v>
      </c>
      <c r="E2107" s="1">
        <v>22.599999999999998</v>
      </c>
      <c r="F2107" s="1">
        <v>23.9</v>
      </c>
      <c r="G2107" s="1">
        <v>31.8</v>
      </c>
      <c r="H2107" s="1">
        <v>24.8</v>
      </c>
      <c r="I2107" s="1">
        <v>28.172999999999995</v>
      </c>
      <c r="J2107" s="1">
        <v>161.30614651397721</v>
      </c>
      <c r="K2107" s="1">
        <v>30.1</v>
      </c>
      <c r="L2107" s="1">
        <v>35.1</v>
      </c>
      <c r="M2107" s="1">
        <v>22.3</v>
      </c>
      <c r="N2107" s="1">
        <v>34.1967</v>
      </c>
      <c r="O2107" s="1">
        <v>47.311999999999998</v>
      </c>
      <c r="P2107" s="1">
        <v>42.163200000000003</v>
      </c>
      <c r="Q2107" s="1">
        <v>32.981000000000002</v>
      </c>
      <c r="R2107" s="1">
        <v>44.847999999999992</v>
      </c>
      <c r="S2107" s="1">
        <v>109.10379</v>
      </c>
      <c r="T2107" s="1">
        <v>50.731492000000003</v>
      </c>
      <c r="U2107" s="1">
        <v>344.12210421174962</v>
      </c>
      <c r="V2107" s="1">
        <v>39.418199999999999</v>
      </c>
      <c r="W2107" s="1">
        <v>243.55902758084878</v>
      </c>
      <c r="X2107" s="1">
        <v>212.01635399533845</v>
      </c>
      <c r="Y2107" s="1">
        <v>28.813470000000002</v>
      </c>
      <c r="Z2107" s="1">
        <v>37.355248000000003</v>
      </c>
      <c r="AA2107" s="1">
        <v>53.542559999999987</v>
      </c>
      <c r="AB2107" s="1">
        <v>30.228096000000001</v>
      </c>
      <c r="AC2107" s="1">
        <v>342.69159099372843</v>
      </c>
      <c r="AD2107" s="1">
        <v>33.4</v>
      </c>
      <c r="AE2107" s="1">
        <v>30.883944238374664</v>
      </c>
      <c r="AF2107" s="1">
        <v>154.96390065341814</v>
      </c>
      <c r="AG2107" s="1">
        <v>32.277219999999986</v>
      </c>
      <c r="AH2107" s="1">
        <v>302.20401499999997</v>
      </c>
      <c r="AI2107" s="1">
        <v>425.71591613420446</v>
      </c>
      <c r="AJ2107" s="1">
        <v>52.603700000000003</v>
      </c>
      <c r="AK2107" s="1">
        <v>46.383600000000001</v>
      </c>
      <c r="AL2107" s="1">
        <v>289.93241483994109</v>
      </c>
      <c r="AM2107" s="1">
        <v>45.882999999999996</v>
      </c>
      <c r="AN2107" s="1">
        <v>471.20985024999993</v>
      </c>
      <c r="AO2107" s="1">
        <v>34.912197999999997</v>
      </c>
      <c r="AP2107" s="1">
        <v>388.93797775927703</v>
      </c>
      <c r="AQ2107" s="1">
        <v>44.77871296</v>
      </c>
      <c r="AR2107" s="1">
        <v>104.8496384</v>
      </c>
      <c r="AS2107" s="1">
        <v>51.286719999999981</v>
      </c>
      <c r="AT2107" s="1">
        <v>261.64420885319225</v>
      </c>
      <c r="AU2107" s="1">
        <v>199.79693932278045</v>
      </c>
      <c r="AV2107" s="1">
        <v>54.130140000000004</v>
      </c>
      <c r="AW2107" s="1">
        <v>395.15875792569665</v>
      </c>
      <c r="AX2107" s="1">
        <v>171.63151999999997</v>
      </c>
      <c r="AY2107" s="1">
        <v>149.43942239999998</v>
      </c>
      <c r="AZ2107" s="1">
        <v>351.52129455387001</v>
      </c>
      <c r="BA2107" s="1">
        <v>61.247058199999998</v>
      </c>
      <c r="BB2107" s="1">
        <v>175.95630660404677</v>
      </c>
      <c r="BC2107" s="1">
        <v>251.28844049906456</v>
      </c>
      <c r="BD2107" s="1">
        <v>537.33922928499987</v>
      </c>
    </row>
    <row r="2108" spans="1:56" x14ac:dyDescent="0.45">
      <c r="A2108" s="1">
        <v>105.3</v>
      </c>
      <c r="B2108" s="1">
        <v>11</v>
      </c>
      <c r="C2108" s="1">
        <v>21</v>
      </c>
      <c r="D2108" s="1">
        <v>45.6</v>
      </c>
      <c r="E2108" s="1">
        <v>38.533000000000001</v>
      </c>
      <c r="F2108" s="1">
        <v>26.4</v>
      </c>
      <c r="G2108" s="1">
        <v>38.076098988194005</v>
      </c>
      <c r="H2108" s="1">
        <v>32.6</v>
      </c>
      <c r="I2108" s="1">
        <v>25.527999999999999</v>
      </c>
      <c r="J2108" s="1">
        <v>217.6251270234589</v>
      </c>
      <c r="K2108" s="1">
        <v>32.299999999999997</v>
      </c>
      <c r="L2108" s="1">
        <v>21.4</v>
      </c>
      <c r="M2108" s="1">
        <v>36.700000000000003</v>
      </c>
      <c r="N2108" s="1">
        <v>46.383600000000001</v>
      </c>
      <c r="O2108" s="1">
        <v>39.004000000000005</v>
      </c>
      <c r="P2108" s="1">
        <v>35.136000000000003</v>
      </c>
      <c r="Q2108" s="1">
        <v>39.008000000000003</v>
      </c>
      <c r="R2108" s="1">
        <v>23.113</v>
      </c>
      <c r="S2108" s="1">
        <v>111.491995</v>
      </c>
      <c r="T2108" s="1">
        <v>27.918599999999998</v>
      </c>
      <c r="U2108" s="1">
        <v>282.30035818361534</v>
      </c>
      <c r="V2108" s="1">
        <v>42.931800000000003</v>
      </c>
      <c r="W2108" s="1">
        <v>271.50288698372492</v>
      </c>
      <c r="X2108" s="1">
        <v>236.3275116758407</v>
      </c>
      <c r="Y2108" s="1">
        <v>34.056959999999997</v>
      </c>
      <c r="Z2108" s="1">
        <v>31.101040000000001</v>
      </c>
      <c r="AA2108" s="1">
        <v>44.154519999999998</v>
      </c>
      <c r="AB2108" s="1">
        <v>40.952567999999999</v>
      </c>
      <c r="AC2108" s="1">
        <v>311.54988562326599</v>
      </c>
      <c r="AD2108" s="1">
        <v>34.1</v>
      </c>
      <c r="AE2108" s="1">
        <v>23.551784814875635</v>
      </c>
      <c r="AF2108" s="1">
        <v>209.03012194252054</v>
      </c>
      <c r="AG2108" s="1">
        <v>29.261919999999996</v>
      </c>
      <c r="AH2108" s="1">
        <v>319.03656499999994</v>
      </c>
      <c r="AI2108" s="1">
        <v>409.9332519377441</v>
      </c>
      <c r="AJ2108" s="1">
        <v>56.114512000000005</v>
      </c>
      <c r="AK2108" s="1">
        <v>43.798500000000004</v>
      </c>
      <c r="AL2108" s="1">
        <v>316.19914388347962</v>
      </c>
      <c r="AM2108" s="1">
        <v>38.868000000000002</v>
      </c>
      <c r="AN2108" s="1">
        <v>507.24070149999989</v>
      </c>
      <c r="AO2108" s="1">
        <v>38.039301999999999</v>
      </c>
      <c r="AP2108" s="1">
        <v>319.07940474748528</v>
      </c>
      <c r="AQ2108" s="1">
        <v>24.703368000000001</v>
      </c>
      <c r="AR2108" s="1">
        <v>107.1423152</v>
      </c>
      <c r="AS2108" s="1">
        <v>26.508819999999996</v>
      </c>
      <c r="AT2108" s="1">
        <v>231.19626908132921</v>
      </c>
      <c r="AU2108" s="1">
        <v>230.85023350563137</v>
      </c>
      <c r="AV2108" s="1">
        <v>54.740715999999999</v>
      </c>
      <c r="AW2108" s="1">
        <v>410.76139173208315</v>
      </c>
      <c r="AX2108" s="1">
        <v>205.89071000000001</v>
      </c>
      <c r="AY2108" s="1">
        <v>179.2449177</v>
      </c>
      <c r="AZ2108" s="1">
        <v>365.407638641554</v>
      </c>
      <c r="BA2108" s="1">
        <v>61.937009079999989</v>
      </c>
      <c r="BB2108" s="1">
        <v>203.2832054849556</v>
      </c>
      <c r="BC2108" s="1">
        <v>222.05841831807604</v>
      </c>
      <c r="BD2108" s="1">
        <v>578.41439970999977</v>
      </c>
    </row>
    <row r="2109" spans="1:56" x14ac:dyDescent="0.45">
      <c r="A2109" s="1">
        <v>105.35</v>
      </c>
      <c r="B2109" s="1">
        <v>11</v>
      </c>
      <c r="C2109" s="1">
        <v>35.700000000000003</v>
      </c>
      <c r="D2109" s="1">
        <v>62.1584</v>
      </c>
      <c r="E2109" s="1">
        <v>35.707999999999998</v>
      </c>
      <c r="F2109" s="1">
        <v>28.1</v>
      </c>
      <c r="G2109" s="1">
        <v>46.451835677194005</v>
      </c>
      <c r="H2109" s="1">
        <v>21.3</v>
      </c>
      <c r="I2109" s="1">
        <v>45.882999999999996</v>
      </c>
      <c r="J2109" s="1">
        <v>231.12467357725416</v>
      </c>
      <c r="K2109" s="1">
        <v>37.200000000000003</v>
      </c>
      <c r="L2109" s="1">
        <v>33.9</v>
      </c>
      <c r="M2109" s="1">
        <v>25.2</v>
      </c>
      <c r="N2109" s="1">
        <v>43.798500000000004</v>
      </c>
      <c r="O2109" s="1">
        <v>32.308</v>
      </c>
      <c r="P2109" s="1">
        <v>31.732200000000002</v>
      </c>
      <c r="Q2109" s="1">
        <v>38.146999999999998</v>
      </c>
      <c r="R2109" s="1">
        <v>39.327999999999996</v>
      </c>
      <c r="S2109" s="1">
        <v>123.96627499999998</v>
      </c>
      <c r="T2109" s="1">
        <v>41.133384999999997</v>
      </c>
      <c r="U2109" s="1">
        <v>246.02720820500019</v>
      </c>
      <c r="V2109" s="1">
        <v>37.990800000000007</v>
      </c>
      <c r="W2109" s="1">
        <v>275.58856618248285</v>
      </c>
      <c r="X2109" s="1">
        <v>239.8820525787601</v>
      </c>
      <c r="Y2109" s="1">
        <v>33.307889999999993</v>
      </c>
      <c r="Z2109" s="1">
        <v>28.071657999999999</v>
      </c>
      <c r="AA2109" s="1">
        <v>36.588039999999992</v>
      </c>
      <c r="AB2109" s="1">
        <v>38.677680000000002</v>
      </c>
      <c r="AC2109" s="1">
        <v>292.74678958441808</v>
      </c>
      <c r="AD2109" s="1">
        <v>33.6</v>
      </c>
      <c r="AE2109" s="1">
        <v>42.326556672017077</v>
      </c>
      <c r="AF2109" s="1">
        <v>221.989686634164</v>
      </c>
      <c r="AG2109" s="1">
        <v>52.466619999999985</v>
      </c>
      <c r="AH2109" s="1">
        <v>375.41853499999996</v>
      </c>
      <c r="AI2109" s="1">
        <v>361.74511752801965</v>
      </c>
      <c r="AJ2109" s="1">
        <v>52.600647120000005</v>
      </c>
      <c r="AK2109" s="1">
        <v>40.721000000000004</v>
      </c>
      <c r="AL2109" s="1">
        <v>329.51286671953039</v>
      </c>
      <c r="AM2109" s="1">
        <v>41.052999999999997</v>
      </c>
      <c r="AN2109" s="1">
        <v>572.99090499999988</v>
      </c>
      <c r="AO2109" s="1">
        <v>33.641812000000009</v>
      </c>
      <c r="AP2109" s="1">
        <v>278.09074527165018</v>
      </c>
      <c r="AQ2109" s="1">
        <v>36.332378799999994</v>
      </c>
      <c r="AR2109" s="1">
        <v>119.11762399999998</v>
      </c>
      <c r="AS2109" s="1">
        <v>44.993919999999989</v>
      </c>
      <c r="AT2109" s="1">
        <v>214.64727552445535</v>
      </c>
      <c r="AU2109" s="1">
        <v>273.84084509865482</v>
      </c>
      <c r="AV2109" s="1">
        <v>50.314040000000006</v>
      </c>
      <c r="AW2109" s="1">
        <v>466.10273364073561</v>
      </c>
      <c r="AX2109" s="1">
        <v>224.26506499999996</v>
      </c>
      <c r="AY2109" s="1">
        <v>195.23060654999998</v>
      </c>
      <c r="AZ2109" s="1">
        <v>414.66143294025466</v>
      </c>
      <c r="BA2109" s="1">
        <v>56.934865199999997</v>
      </c>
      <c r="BB2109" s="1">
        <v>241.11494368681625</v>
      </c>
      <c r="BC2109" s="1">
        <v>206.17138450347716</v>
      </c>
      <c r="BD2109" s="1">
        <v>653.36963169999979</v>
      </c>
    </row>
    <row r="2110" spans="1:56" x14ac:dyDescent="0.45">
      <c r="A2110" s="1">
        <v>105.4</v>
      </c>
      <c r="B2110" s="1">
        <v>11</v>
      </c>
      <c r="C2110" s="1">
        <v>38.9</v>
      </c>
      <c r="D2110" s="1">
        <v>94.774600000000007</v>
      </c>
      <c r="E2110" s="1">
        <v>31.978999999999999</v>
      </c>
      <c r="F2110" s="1">
        <v>24.4</v>
      </c>
      <c r="G2110" s="1">
        <v>74.828831579526025</v>
      </c>
      <c r="H2110" s="1">
        <v>21.8</v>
      </c>
      <c r="I2110" s="1">
        <v>38.868000000000002</v>
      </c>
      <c r="J2110" s="1">
        <v>289.93241483994109</v>
      </c>
      <c r="K2110" s="1">
        <v>38.299999999999997</v>
      </c>
      <c r="L2110" s="1">
        <v>29.9</v>
      </c>
      <c r="M2110" s="1">
        <v>38.700000000000003</v>
      </c>
      <c r="N2110" s="1">
        <v>40.721000000000004</v>
      </c>
      <c r="O2110" s="1">
        <v>44.708000000000006</v>
      </c>
      <c r="P2110" s="1">
        <v>28.108800000000002</v>
      </c>
      <c r="Q2110" s="1">
        <v>33.719000000000001</v>
      </c>
      <c r="R2110" s="1">
        <v>36.452999999999996</v>
      </c>
      <c r="S2110" s="1">
        <v>152.52525999999997</v>
      </c>
      <c r="T2110" s="1">
        <v>33.48272</v>
      </c>
      <c r="U2110" s="1">
        <v>222.08912537350238</v>
      </c>
      <c r="V2110" s="1">
        <v>29.536200000000001</v>
      </c>
      <c r="W2110" s="1">
        <v>298.2716011989985</v>
      </c>
      <c r="X2110" s="1">
        <v>259.61629304312868</v>
      </c>
      <c r="Y2110" s="1">
        <v>29.455530000000003</v>
      </c>
      <c r="Z2110" s="1">
        <v>24.846831999999999</v>
      </c>
      <c r="AA2110" s="1">
        <v>50.60004</v>
      </c>
      <c r="AB2110" s="1">
        <v>35.969480000000004</v>
      </c>
      <c r="AC2110" s="1">
        <v>277.66298726754002</v>
      </c>
      <c r="AD2110" s="1">
        <v>30.6</v>
      </c>
      <c r="AE2110" s="1">
        <v>65.989434811491179</v>
      </c>
      <c r="AF2110" s="1">
        <v>278.44511824634344</v>
      </c>
      <c r="AG2110" s="1">
        <v>44.469519999999996</v>
      </c>
      <c r="AH2110" s="1">
        <v>409.64943499999998</v>
      </c>
      <c r="AI2110" s="1">
        <v>347.31868227011466</v>
      </c>
      <c r="AJ2110" s="1">
        <v>75.21402190030301</v>
      </c>
      <c r="AK2110" s="1">
        <v>43.798500000000004</v>
      </c>
      <c r="AL2110" s="1">
        <v>349.06808031041265</v>
      </c>
      <c r="AM2110" s="1">
        <v>25.642999999999997</v>
      </c>
      <c r="AN2110" s="1">
        <v>630.20106474999977</v>
      </c>
      <c r="AO2110" s="1">
        <v>26.117218000000001</v>
      </c>
      <c r="AP2110" s="1">
        <v>251.04071167205768</v>
      </c>
      <c r="AQ2110" s="1">
        <v>29.599793600000002</v>
      </c>
      <c r="AR2110" s="1">
        <v>146.53424959999998</v>
      </c>
      <c r="AS2110" s="1">
        <v>41.716419999999985</v>
      </c>
      <c r="AT2110" s="1">
        <v>185.48295243381767</v>
      </c>
      <c r="AU2110" s="1">
        <v>340.56373849350342</v>
      </c>
      <c r="AV2110" s="1">
        <v>52.603700000000003</v>
      </c>
      <c r="AW2110" s="1">
        <v>425.71591613420446</v>
      </c>
      <c r="AX2110" s="1">
        <v>281.24112499999995</v>
      </c>
      <c r="AY2110" s="1">
        <v>244.79977874999997</v>
      </c>
      <c r="AZ2110" s="1">
        <v>378.71716535944194</v>
      </c>
      <c r="BA2110" s="1">
        <v>59.522180999999996</v>
      </c>
      <c r="BB2110" s="1">
        <v>299.83108987428301</v>
      </c>
      <c r="BC2110" s="1">
        <v>178.17363433646497</v>
      </c>
      <c r="BD2110" s="1">
        <v>718.58921381499965</v>
      </c>
    </row>
    <row r="2111" spans="1:56" x14ac:dyDescent="0.45">
      <c r="A2111" s="1">
        <v>105.45</v>
      </c>
      <c r="B2111" s="1">
        <v>11</v>
      </c>
      <c r="C2111" s="1">
        <v>20</v>
      </c>
      <c r="D2111" s="1">
        <v>96.851300000000009</v>
      </c>
      <c r="E2111" s="1">
        <v>34.238999999999997</v>
      </c>
      <c r="F2111" s="1">
        <v>22.1</v>
      </c>
      <c r="G2111" s="1">
        <v>82.191104129157026</v>
      </c>
      <c r="H2111" s="1">
        <v>34.799999999999997</v>
      </c>
      <c r="I2111" s="1">
        <v>41.052999999999997</v>
      </c>
      <c r="J2111" s="1">
        <v>316.19914388347962</v>
      </c>
      <c r="K2111" s="1">
        <v>31.6</v>
      </c>
      <c r="L2111" s="1">
        <v>38.4</v>
      </c>
      <c r="M2111" s="1">
        <v>22.4</v>
      </c>
      <c r="N2111" s="1">
        <v>43.798500000000004</v>
      </c>
      <c r="O2111" s="1">
        <v>49.048000000000002</v>
      </c>
      <c r="P2111" s="1">
        <v>28.987200000000001</v>
      </c>
      <c r="Q2111" s="1">
        <v>37.286000000000001</v>
      </c>
      <c r="R2111" s="1">
        <v>32.658000000000001</v>
      </c>
      <c r="S2111" s="1">
        <v>196.25849500000001</v>
      </c>
      <c r="T2111" s="1">
        <v>43.359033000000004</v>
      </c>
      <c r="U2111" s="1">
        <v>184.99241749930815</v>
      </c>
      <c r="V2111" s="1">
        <v>23.936400000000003</v>
      </c>
      <c r="W2111" s="1">
        <v>316.89628597460734</v>
      </c>
      <c r="X2111" s="1">
        <v>275.81976879790841</v>
      </c>
      <c r="Y2111" s="1">
        <v>32.558819999999997</v>
      </c>
      <c r="Z2111" s="1">
        <v>25.628608</v>
      </c>
      <c r="AA2111" s="1">
        <v>55.504239999999996</v>
      </c>
      <c r="AB2111" s="1">
        <v>38.677680000000002</v>
      </c>
      <c r="AC2111" s="1">
        <v>227.80674047065756</v>
      </c>
      <c r="AD2111" s="1">
        <v>35.9</v>
      </c>
      <c r="AE2111" s="1">
        <v>99.017480214616285</v>
      </c>
      <c r="AF2111" s="1">
        <v>303.66117812814042</v>
      </c>
      <c r="AG2111" s="1">
        <v>46.960419999999992</v>
      </c>
      <c r="AH2111" s="1">
        <v>440.98060999999996</v>
      </c>
      <c r="AI2111" s="1">
        <v>321.0942554493804</v>
      </c>
      <c r="AJ2111" s="1">
        <v>91.734042617483595</v>
      </c>
      <c r="AK2111" s="1">
        <v>44.290900000000001</v>
      </c>
      <c r="AL2111" s="1">
        <v>359.88957916730112</v>
      </c>
      <c r="AM2111" s="1">
        <v>26.562999999999999</v>
      </c>
      <c r="AN2111" s="1">
        <v>612.29137299999991</v>
      </c>
      <c r="AO2111" s="1">
        <v>21.133396000000001</v>
      </c>
      <c r="AP2111" s="1">
        <v>209.12143177421819</v>
      </c>
      <c r="AQ2111" s="1">
        <v>38.290949040000001</v>
      </c>
      <c r="AR2111" s="1">
        <v>188.51815520000002</v>
      </c>
      <c r="AS2111" s="1">
        <v>37.390119999999996</v>
      </c>
      <c r="AT2111" s="1">
        <v>151.22556960799537</v>
      </c>
      <c r="AU2111" s="1">
        <v>459.46940974468038</v>
      </c>
      <c r="AV2111" s="1">
        <v>56.114512000000005</v>
      </c>
      <c r="AW2111" s="1">
        <v>409.9332519377441</v>
      </c>
      <c r="AX2111" s="1">
        <v>302.20401499999997</v>
      </c>
      <c r="AY2111" s="1">
        <v>263.03749304999997</v>
      </c>
      <c r="AZ2111" s="1">
        <v>364.67059422459226</v>
      </c>
      <c r="BA2111" s="1">
        <v>63.489398559999998</v>
      </c>
      <c r="BB2111" s="1">
        <v>404.46808057531871</v>
      </c>
      <c r="BC2111" s="1">
        <v>145.28654682367556</v>
      </c>
      <c r="BD2111" s="1">
        <v>698.17216521999978</v>
      </c>
    </row>
    <row r="2112" spans="1:56" x14ac:dyDescent="0.45">
      <c r="A2112" s="1">
        <v>105.5</v>
      </c>
      <c r="B2112" s="1">
        <v>11</v>
      </c>
      <c r="C2112" s="1">
        <v>34.1</v>
      </c>
      <c r="D2112" s="1">
        <v>107.6985</v>
      </c>
      <c r="E2112" s="1">
        <v>33.448</v>
      </c>
      <c r="F2112" s="1">
        <v>39.799999999999997</v>
      </c>
      <c r="G2112" s="1">
        <v>94.980854053260032</v>
      </c>
      <c r="H2112" s="1">
        <v>31.6</v>
      </c>
      <c r="I2112" s="1">
        <v>25.642999999999997</v>
      </c>
      <c r="J2112" s="1">
        <v>329.51286671953039</v>
      </c>
      <c r="K2112" s="1">
        <v>26.2</v>
      </c>
      <c r="L2112" s="1">
        <v>32</v>
      </c>
      <c r="M2112" s="1">
        <v>22.9</v>
      </c>
      <c r="N2112" s="1">
        <v>44.290900000000001</v>
      </c>
      <c r="O2112" s="1">
        <v>43.84</v>
      </c>
      <c r="P2112" s="1">
        <v>22.7286</v>
      </c>
      <c r="Q2112" s="1">
        <v>40.655114524999988</v>
      </c>
      <c r="R2112" s="1">
        <v>34.957999999999998</v>
      </c>
      <c r="S2112" s="1">
        <v>213.78737000000001</v>
      </c>
      <c r="T2112" s="1">
        <v>30.422453999999998</v>
      </c>
      <c r="U2112" s="1">
        <v>163.52500835454745</v>
      </c>
      <c r="V2112" s="1">
        <v>38.539800000000007</v>
      </c>
      <c r="W2112" s="1">
        <v>350.48357517376121</v>
      </c>
      <c r="X2112" s="1">
        <v>305.04071040117225</v>
      </c>
      <c r="Y2112" s="1">
        <v>35.489949636749984</v>
      </c>
      <c r="Z2112" s="1">
        <v>20.058453999999998</v>
      </c>
      <c r="AA2112" s="1">
        <v>49.619199999999999</v>
      </c>
      <c r="AB2112" s="1">
        <v>39.110991999999996</v>
      </c>
      <c r="AC2112" s="1">
        <v>198.55420016532275</v>
      </c>
      <c r="AD2112" s="1">
        <v>39.1</v>
      </c>
      <c r="AE2112" s="1">
        <v>112.59308448054936</v>
      </c>
      <c r="AF2112" s="1">
        <v>316.44235205074921</v>
      </c>
      <c r="AG2112" s="1">
        <v>29.393019999999993</v>
      </c>
      <c r="AH2112" s="1">
        <v>498.15469999999993</v>
      </c>
      <c r="AI2112" s="1">
        <v>306.5357979054213</v>
      </c>
      <c r="AJ2112" s="1">
        <v>147.7038728072915</v>
      </c>
      <c r="AK2112" s="1">
        <v>40.721000000000004</v>
      </c>
      <c r="AL2112" s="1">
        <v>374.0996281712961</v>
      </c>
      <c r="AM2112" s="1">
        <v>51.356999999999999</v>
      </c>
      <c r="AN2112" s="1">
        <v>569.91648924999993</v>
      </c>
      <c r="AO2112" s="1">
        <v>34.130422000000003</v>
      </c>
      <c r="AP2112" s="1">
        <v>184.86325944063861</v>
      </c>
      <c r="AQ2112" s="1">
        <v>26.906759520000001</v>
      </c>
      <c r="AR2112" s="1">
        <v>205.34587520000002</v>
      </c>
      <c r="AS2112" s="1">
        <v>40.012119999999989</v>
      </c>
      <c r="AT2112" s="1">
        <v>123.28965387896059</v>
      </c>
      <c r="AU2112" s="1">
        <v>487.97086041094906</v>
      </c>
      <c r="AV2112" s="1">
        <v>52.600647120000005</v>
      </c>
      <c r="AW2112" s="1">
        <v>361.74511752801965</v>
      </c>
      <c r="AX2112" s="1">
        <v>319.03656499999994</v>
      </c>
      <c r="AY2112" s="1">
        <v>277.68181154999996</v>
      </c>
      <c r="AZ2112" s="1">
        <v>321.78315459993746</v>
      </c>
      <c r="BA2112" s="1">
        <v>59.518731245600002</v>
      </c>
      <c r="BB2112" s="1">
        <v>429.54935716163516</v>
      </c>
      <c r="BC2112" s="1">
        <v>118.46806772380216</v>
      </c>
      <c r="BD2112" s="1">
        <v>649.86479774499981</v>
      </c>
    </row>
    <row r="2113" spans="1:56" x14ac:dyDescent="0.45">
      <c r="A2113" s="1">
        <v>105.55</v>
      </c>
      <c r="B2113" s="1">
        <v>11</v>
      </c>
      <c r="C2113" s="1">
        <v>31.6</v>
      </c>
      <c r="D2113" s="1">
        <v>132.5324</v>
      </c>
      <c r="E2113" s="1">
        <v>41.131999999999998</v>
      </c>
      <c r="F2113" s="1">
        <v>33.700000000000003</v>
      </c>
      <c r="G2113" s="1">
        <v>112.68716141380602</v>
      </c>
      <c r="H2113" s="1">
        <v>27.7</v>
      </c>
      <c r="I2113" s="1">
        <v>26.562999999999999</v>
      </c>
      <c r="J2113" s="1">
        <v>349.06808031041265</v>
      </c>
      <c r="K2113" s="1">
        <v>36.200000000000003</v>
      </c>
      <c r="L2113" s="1">
        <v>28.9</v>
      </c>
      <c r="M2113" s="1">
        <v>38.200000000000003</v>
      </c>
      <c r="N2113" s="1">
        <v>40.721000000000004</v>
      </c>
      <c r="O2113" s="1">
        <v>31.44</v>
      </c>
      <c r="P2113" s="1">
        <v>37.990800000000007</v>
      </c>
      <c r="Q2113" s="1">
        <v>60.110147524999988</v>
      </c>
      <c r="R2113" s="1">
        <v>34.152999999999999</v>
      </c>
      <c r="S2113" s="1">
        <v>239.164995</v>
      </c>
      <c r="T2113" s="1">
        <v>46.975711000000004</v>
      </c>
      <c r="U2113" s="1">
        <v>143.17397769046059</v>
      </c>
      <c r="V2113" s="1">
        <v>35.575200000000002</v>
      </c>
      <c r="W2113" s="1">
        <v>395.27573709191671</v>
      </c>
      <c r="X2113" s="1">
        <v>344.00989126996757</v>
      </c>
      <c r="Y2113" s="1">
        <v>52.41582834674999</v>
      </c>
      <c r="Z2113" s="1">
        <v>33.641812000000009</v>
      </c>
      <c r="AA2113" s="1">
        <v>35.607199999999999</v>
      </c>
      <c r="AB2113" s="1">
        <v>35.969480000000004</v>
      </c>
      <c r="AC2113" s="1">
        <v>179.24929465605032</v>
      </c>
      <c r="AD2113" s="1">
        <v>34.6</v>
      </c>
      <c r="AE2113" s="1">
        <v>134.92284272484184</v>
      </c>
      <c r="AF2113" s="1">
        <v>335.21535709799616</v>
      </c>
      <c r="AG2113" s="1">
        <v>30.441819999999996</v>
      </c>
      <c r="AH2113" s="1">
        <v>547.90266499999984</v>
      </c>
      <c r="AI2113" s="1">
        <v>265.90893987879178</v>
      </c>
      <c r="AJ2113" s="1">
        <v>162.22497101769326</v>
      </c>
      <c r="AK2113" s="1">
        <v>42.567500000000003</v>
      </c>
      <c r="AL2113" s="1">
        <v>424.50157890777376</v>
      </c>
      <c r="AM2113" s="1">
        <v>90.307500000000005</v>
      </c>
      <c r="AN2113" s="1">
        <v>538.14752649999991</v>
      </c>
      <c r="AO2113" s="1">
        <v>31.491928000000001</v>
      </c>
      <c r="AP2113" s="1">
        <v>161.86659479022046</v>
      </c>
      <c r="AQ2113" s="1">
        <v>41.473625680000005</v>
      </c>
      <c r="AR2113" s="1">
        <v>229.70839520000001</v>
      </c>
      <c r="AS2113" s="1">
        <v>39.094419999999992</v>
      </c>
      <c r="AT2113" s="1">
        <v>108.35553292104773</v>
      </c>
      <c r="AU2113" s="1">
        <v>612.13102606643508</v>
      </c>
      <c r="AV2113" s="1">
        <v>75.21402190030301</v>
      </c>
      <c r="AW2113" s="1">
        <v>347.31868227011466</v>
      </c>
      <c r="AX2113" s="1">
        <v>375.41853499999996</v>
      </c>
      <c r="AY2113" s="1">
        <v>326.73412544999996</v>
      </c>
      <c r="AZ2113" s="1">
        <v>308.94362722040205</v>
      </c>
      <c r="BA2113" s="1">
        <v>85.071844747342396</v>
      </c>
      <c r="BB2113" s="1">
        <v>538.81030293846288</v>
      </c>
      <c r="BC2113" s="1">
        <v>104.13131160420581</v>
      </c>
      <c r="BD2113" s="1">
        <v>613.64818020999985</v>
      </c>
    </row>
    <row r="2114" spans="1:56" x14ac:dyDescent="0.45">
      <c r="A2114" s="1">
        <v>105.6</v>
      </c>
      <c r="B2114" s="1">
        <v>12</v>
      </c>
      <c r="C2114" s="1">
        <v>28.3</v>
      </c>
      <c r="D2114" s="1">
        <v>170.56130000000002</v>
      </c>
      <c r="E2114" s="1">
        <v>22.599999999999998</v>
      </c>
      <c r="F2114" s="1">
        <v>35.6</v>
      </c>
      <c r="G2114" s="1">
        <v>140.16795349041499</v>
      </c>
      <c r="H2114" s="1">
        <v>37.6</v>
      </c>
      <c r="I2114" s="1">
        <v>51.356999999999999</v>
      </c>
      <c r="J2114" s="1">
        <v>359.88957916730112</v>
      </c>
      <c r="K2114" s="1">
        <v>39.700000000000003</v>
      </c>
      <c r="L2114" s="1">
        <v>25.6</v>
      </c>
      <c r="M2114" s="1">
        <v>31.4</v>
      </c>
      <c r="N2114" s="1">
        <v>42.567500000000003</v>
      </c>
      <c r="O2114" s="1">
        <v>44.335999999999999</v>
      </c>
      <c r="P2114" s="1">
        <v>41.284800000000004</v>
      </c>
      <c r="Q2114" s="1">
        <v>71.850696844863535</v>
      </c>
      <c r="R2114" s="1">
        <v>41.972999999999992</v>
      </c>
      <c r="S2114" s="1">
        <v>312.41999499999997</v>
      </c>
      <c r="T2114" s="1">
        <v>45.306474999999999</v>
      </c>
      <c r="U2114" s="1">
        <v>112.0068866644355</v>
      </c>
      <c r="V2114" s="1">
        <v>39.308399999999999</v>
      </c>
      <c r="W2114" s="1">
        <v>414.36501415099639</v>
      </c>
      <c r="X2114" s="1">
        <v>360.61756231136684</v>
      </c>
      <c r="Y2114" s="1">
        <v>62.630106255031272</v>
      </c>
      <c r="Z2114" s="1">
        <v>36.573472000000002</v>
      </c>
      <c r="AA2114" s="1">
        <v>50.179679999999991</v>
      </c>
      <c r="AB2114" s="1">
        <v>37.5944</v>
      </c>
      <c r="AC2114" s="1">
        <v>149.33259475750657</v>
      </c>
      <c r="AD2114" s="1">
        <v>26.9</v>
      </c>
      <c r="AE2114" s="1">
        <v>161.46303797141633</v>
      </c>
      <c r="AF2114" s="1">
        <v>345.60399600060907</v>
      </c>
      <c r="AG2114" s="1">
        <v>58.706979999999987</v>
      </c>
      <c r="AH2114" s="1">
        <v>532.3290199999999</v>
      </c>
      <c r="AI2114" s="1">
        <v>227.41844248103675</v>
      </c>
      <c r="AJ2114" s="1">
        <v>187.45104265282805</v>
      </c>
      <c r="AK2114" s="1">
        <v>45.398800000000001</v>
      </c>
      <c r="AL2114" s="1">
        <v>387.71941360127909</v>
      </c>
      <c r="AM2114" s="1">
        <v>125.923</v>
      </c>
      <c r="AN2114" s="1">
        <v>470.78691474999982</v>
      </c>
      <c r="AO2114" s="1">
        <v>34.814475999999999</v>
      </c>
      <c r="AP2114" s="1">
        <v>126.6477819308121</v>
      </c>
      <c r="AQ2114" s="1">
        <v>40.004697999999998</v>
      </c>
      <c r="AR2114" s="1">
        <v>300.03319519999997</v>
      </c>
      <c r="AS2114" s="1">
        <v>48.009219999999985</v>
      </c>
      <c r="AT2114" s="1">
        <v>75.271348137205621</v>
      </c>
      <c r="AU2114" s="1">
        <v>667.58769485270534</v>
      </c>
      <c r="AV2114" s="1">
        <v>91.734042617483595</v>
      </c>
      <c r="AW2114" s="1">
        <v>321.0942554493804</v>
      </c>
      <c r="AX2114" s="1">
        <v>409.64943499999998</v>
      </c>
      <c r="AY2114" s="1">
        <v>356.51500844999998</v>
      </c>
      <c r="AZ2114" s="1">
        <v>285.60388734994854</v>
      </c>
      <c r="BA2114" s="1">
        <v>103.73946815775645</v>
      </c>
      <c r="BB2114" s="1">
        <v>587.61217147038064</v>
      </c>
      <c r="BC2114" s="1">
        <v>72.370494211717386</v>
      </c>
      <c r="BD2114" s="1">
        <v>536.85708281499967</v>
      </c>
    </row>
    <row r="2115" spans="1:56" x14ac:dyDescent="0.45">
      <c r="A2115" s="1">
        <v>105.65</v>
      </c>
      <c r="B2115" s="1">
        <v>12</v>
      </c>
      <c r="C2115" s="1">
        <v>30.3</v>
      </c>
      <c r="D2115" s="1">
        <v>185.80380000000002</v>
      </c>
      <c r="E2115" s="1">
        <v>33.334999999999994</v>
      </c>
      <c r="F2115" s="1">
        <v>22.2</v>
      </c>
      <c r="G2115" s="1">
        <v>189.14098002039907</v>
      </c>
      <c r="H2115" s="1">
        <v>35.5</v>
      </c>
      <c r="I2115" s="1">
        <v>90.307500000000005</v>
      </c>
      <c r="J2115" s="1">
        <v>374.0996281712961</v>
      </c>
      <c r="K2115" s="1">
        <v>35.5</v>
      </c>
      <c r="L2115" s="1">
        <v>26.4</v>
      </c>
      <c r="M2115" s="1">
        <v>26.7</v>
      </c>
      <c r="N2115" s="1">
        <v>45.398800000000001</v>
      </c>
      <c r="O2115" s="1">
        <v>45.7</v>
      </c>
      <c r="P2115" s="1">
        <v>22.838400000000004</v>
      </c>
      <c r="Q2115" s="1">
        <v>87.518988545229476</v>
      </c>
      <c r="R2115" s="1">
        <v>23.113</v>
      </c>
      <c r="S2115" s="1">
        <v>319.74549500000001</v>
      </c>
      <c r="T2115" s="1">
        <v>39.464148999999999</v>
      </c>
      <c r="U2115" s="1">
        <v>82.798033301231754</v>
      </c>
      <c r="V2115" s="1">
        <v>41.504399999999997</v>
      </c>
      <c r="W2115" s="1">
        <v>470.34838430922815</v>
      </c>
      <c r="X2115" s="1">
        <v>409.32309434902851</v>
      </c>
      <c r="Y2115" s="1">
        <v>76.261520034349644</v>
      </c>
      <c r="Z2115" s="1">
        <v>20.156176000000002</v>
      </c>
      <c r="AA2115" s="1">
        <v>51.720999999999997</v>
      </c>
      <c r="AB2115" s="1">
        <v>40.085943999999998</v>
      </c>
      <c r="AC2115" s="1">
        <v>132.02016802786085</v>
      </c>
      <c r="AD2115" s="1">
        <v>21.8</v>
      </c>
      <c r="AE2115" s="1">
        <v>197.90164843971448</v>
      </c>
      <c r="AF2115" s="1">
        <v>359.24564304444425</v>
      </c>
      <c r="AG2115" s="1">
        <v>103.11054999999999</v>
      </c>
      <c r="AH2115" s="1">
        <v>495.48129499999993</v>
      </c>
      <c r="AI2115" s="1">
        <v>200.94197311419933</v>
      </c>
      <c r="AJ2115" s="1">
        <v>222.37436644894782</v>
      </c>
      <c r="AK2115" s="1">
        <v>42.565038000000001</v>
      </c>
      <c r="AL2115" s="1">
        <v>373.3454024933917</v>
      </c>
      <c r="AM2115" s="1">
        <v>139.42399999999998</v>
      </c>
      <c r="AN2115" s="1">
        <v>419.23758399999986</v>
      </c>
      <c r="AO2115" s="1">
        <v>36.768915999999997</v>
      </c>
      <c r="AP2115" s="1">
        <v>93.641777630391871</v>
      </c>
      <c r="AQ2115" s="1">
        <v>34.863451120000001</v>
      </c>
      <c r="AR2115" s="1">
        <v>307.06567519999999</v>
      </c>
      <c r="AS2115" s="1">
        <v>26.508819999999996</v>
      </c>
      <c r="AT2115" s="1">
        <v>46.424478634397936</v>
      </c>
      <c r="AU2115" s="1">
        <v>695.69681785798082</v>
      </c>
      <c r="AV2115" s="1">
        <v>147.7038728072915</v>
      </c>
      <c r="AW2115" s="1">
        <v>306.5357979054213</v>
      </c>
      <c r="AX2115" s="1">
        <v>440.98060999999996</v>
      </c>
      <c r="AY2115" s="1">
        <v>383.77313069999997</v>
      </c>
      <c r="AZ2115" s="1">
        <v>272.64686013582497</v>
      </c>
      <c r="BA2115" s="1">
        <v>166.98537627223939</v>
      </c>
      <c r="BB2115" s="1">
        <v>612.34819971502316</v>
      </c>
      <c r="BC2115" s="1">
        <v>44.677499489022019</v>
      </c>
      <c r="BD2115" s="1">
        <v>478.09084575999981</v>
      </c>
    </row>
    <row r="2116" spans="1:56" x14ac:dyDescent="0.45">
      <c r="A2116" s="1">
        <v>105.7</v>
      </c>
      <c r="B2116" s="1">
        <v>12</v>
      </c>
      <c r="C2116" s="1">
        <v>29.6</v>
      </c>
      <c r="D2116" s="1">
        <v>207.87130000000002</v>
      </c>
      <c r="E2116" s="1">
        <v>27.119999999999997</v>
      </c>
      <c r="F2116" s="1">
        <v>23</v>
      </c>
      <c r="G2116" s="1">
        <v>200.87971615413406</v>
      </c>
      <c r="H2116" s="1">
        <v>33</v>
      </c>
      <c r="I2116" s="1">
        <v>125.923</v>
      </c>
      <c r="J2116" s="1">
        <v>424.50157890777376</v>
      </c>
      <c r="K2116" s="1">
        <v>25.5</v>
      </c>
      <c r="L2116" s="1">
        <v>20.7</v>
      </c>
      <c r="M2116" s="1">
        <v>31.6</v>
      </c>
      <c r="N2116" s="1">
        <v>42.565038000000001</v>
      </c>
      <c r="O2116" s="1">
        <v>25.735999999999997</v>
      </c>
      <c r="P2116" s="1">
        <v>37.6614</v>
      </c>
      <c r="Q2116" s="1">
        <v>140.60316082606926</v>
      </c>
      <c r="R2116" s="1">
        <v>34.037999999999997</v>
      </c>
      <c r="S2116" s="1">
        <v>405.25500999999997</v>
      </c>
      <c r="T2116" s="1">
        <v>38.629530999999993</v>
      </c>
      <c r="U2116" s="1">
        <v>43.998298365904297</v>
      </c>
      <c r="V2116" s="1">
        <v>39.747600000000006</v>
      </c>
      <c r="W2116" s="1">
        <v>436.31016730552898</v>
      </c>
      <c r="X2116" s="1">
        <v>379.7098455558102</v>
      </c>
      <c r="Y2116" s="1">
        <v>122.44474991868026</v>
      </c>
      <c r="Z2116" s="1">
        <v>33.348646000000002</v>
      </c>
      <c r="AA2116" s="1">
        <v>29.161679999999993</v>
      </c>
      <c r="AB2116" s="1">
        <v>37.592233440000001</v>
      </c>
      <c r="AC2116" s="1">
        <v>115.608046524565</v>
      </c>
      <c r="AD2116" s="1">
        <v>35.1</v>
      </c>
      <c r="AE2116" s="1">
        <v>220.62023332010159</v>
      </c>
      <c r="AF2116" s="1">
        <v>407.63151575146281</v>
      </c>
      <c r="AG2116" s="1">
        <v>143.71221999999997</v>
      </c>
      <c r="AH2116" s="1">
        <v>467.85610999999994</v>
      </c>
      <c r="AI2116" s="1">
        <v>186.55154393430902</v>
      </c>
      <c r="AJ2116" s="1">
        <v>276.57655442201735</v>
      </c>
      <c r="AK2116" s="1">
        <v>60.801630564760501</v>
      </c>
      <c r="AL2116" s="1">
        <v>329.45821268489948</v>
      </c>
      <c r="AM2116" s="1">
        <v>167.27700000000002</v>
      </c>
      <c r="AN2116" s="1">
        <v>365.37837474999992</v>
      </c>
      <c r="AO2116" s="1">
        <v>35.205364000000003</v>
      </c>
      <c r="AP2116" s="1">
        <v>49.798077153471851</v>
      </c>
      <c r="AQ2116" s="1">
        <v>34.12898727999999</v>
      </c>
      <c r="AR2116" s="1">
        <v>389.15480959999996</v>
      </c>
      <c r="AS2116" s="1">
        <v>38.963319999999989</v>
      </c>
      <c r="AT2116" s="1">
        <v>44.009070900909265</v>
      </c>
      <c r="AU2116" s="1">
        <v>736.98353465308583</v>
      </c>
      <c r="AV2116" s="1">
        <v>162.22497101769326</v>
      </c>
      <c r="AW2116" s="1">
        <v>265.90893987879178</v>
      </c>
      <c r="AX2116" s="1">
        <v>498.15469999999993</v>
      </c>
      <c r="AY2116" s="1">
        <v>433.51458899999994</v>
      </c>
      <c r="AZ2116" s="1">
        <v>236.48895649212471</v>
      </c>
      <c r="BA2116" s="1">
        <v>183.39421724999337</v>
      </c>
      <c r="BB2116" s="1">
        <v>648.68051049471558</v>
      </c>
      <c r="BC2116" s="1">
        <v>42.358708064872893</v>
      </c>
      <c r="BD2116" s="1">
        <v>416.69134721499989</v>
      </c>
    </row>
    <row r="2117" spans="1:56" x14ac:dyDescent="0.45">
      <c r="A2117" s="1">
        <v>105.75</v>
      </c>
      <c r="B2117" s="1">
        <v>12</v>
      </c>
      <c r="C2117" s="1">
        <v>36.4</v>
      </c>
      <c r="D2117" s="1">
        <v>271.57130000000001</v>
      </c>
      <c r="E2117" s="1">
        <v>35.143000000000001</v>
      </c>
      <c r="F2117" s="1">
        <v>44.56</v>
      </c>
      <c r="G2117" s="1">
        <v>252.01688246951403</v>
      </c>
      <c r="H2117" s="1">
        <v>35.5</v>
      </c>
      <c r="I2117" s="1">
        <v>139.42399999999998</v>
      </c>
      <c r="J2117" s="1">
        <v>387.71941360127909</v>
      </c>
      <c r="K2117" s="1">
        <v>35.9</v>
      </c>
      <c r="L2117" s="1">
        <v>34.6</v>
      </c>
      <c r="M2117" s="1">
        <v>30.9</v>
      </c>
      <c r="N2117" s="1">
        <v>60.801630564760501</v>
      </c>
      <c r="O2117" s="1">
        <v>38.880000000000003</v>
      </c>
      <c r="P2117" s="1">
        <v>37.441800000000008</v>
      </c>
      <c r="Q2117" s="1">
        <v>154.37558923069093</v>
      </c>
      <c r="R2117" s="1">
        <v>27.712999999999997</v>
      </c>
      <c r="S2117" s="1">
        <v>469.29034499999995</v>
      </c>
      <c r="T2117" s="1">
        <v>42.107106000000002</v>
      </c>
      <c r="U2117" s="1">
        <v>35.092791580682473</v>
      </c>
      <c r="V2117" s="1">
        <v>40.296600000000005</v>
      </c>
      <c r="W2117" s="1">
        <v>422.56370150636349</v>
      </c>
      <c r="X2117" s="1">
        <v>367.75042031053624</v>
      </c>
      <c r="Y2117" s="1">
        <v>134.42676263070112</v>
      </c>
      <c r="Z2117" s="1">
        <v>33.153202000000007</v>
      </c>
      <c r="AA2117" s="1">
        <v>44.014399999999995</v>
      </c>
      <c r="AB2117" s="1">
        <v>53.640434896989241</v>
      </c>
      <c r="AC2117" s="1">
        <v>90.473295697125408</v>
      </c>
      <c r="AD2117" s="1">
        <v>32.4</v>
      </c>
      <c r="AE2117" s="1">
        <v>223.94192372559581</v>
      </c>
      <c r="AF2117" s="1">
        <v>372.32063705722794</v>
      </c>
      <c r="AG2117" s="1">
        <v>159.10335999999995</v>
      </c>
      <c r="AH2117" s="1">
        <v>409.28166499999986</v>
      </c>
      <c r="AI2117" s="1">
        <v>161.19126298592843</v>
      </c>
      <c r="AJ2117" s="1">
        <v>373.16930117358271</v>
      </c>
      <c r="AK2117" s="1">
        <v>74.124227917325484</v>
      </c>
      <c r="AL2117" s="1">
        <v>316.31938275966723</v>
      </c>
      <c r="AM2117" s="1">
        <v>182.21549999999999</v>
      </c>
      <c r="AN2117" s="1">
        <v>341.48251899999997</v>
      </c>
      <c r="AO2117" s="1">
        <v>35.693974000000004</v>
      </c>
      <c r="AP2117" s="1">
        <v>39.734854486171187</v>
      </c>
      <c r="AQ2117" s="1">
        <v>37.189253280000003</v>
      </c>
      <c r="AR2117" s="1">
        <v>450.62873119999995</v>
      </c>
      <c r="AS2117" s="1">
        <v>31.752819999999993</v>
      </c>
      <c r="AT2117" s="1">
        <v>39.898151599999998</v>
      </c>
      <c r="AU2117" s="1">
        <v>759.83085138151159</v>
      </c>
      <c r="AV2117" s="1">
        <v>187.45104265282805</v>
      </c>
      <c r="AW2117" s="1">
        <v>227.41844248103675</v>
      </c>
      <c r="AX2117" s="1">
        <v>547.90266499999984</v>
      </c>
      <c r="AY2117" s="1">
        <v>476.79531854999988</v>
      </c>
      <c r="AZ2117" s="1">
        <v>202.23241380812271</v>
      </c>
      <c r="BA2117" s="1">
        <v>211.89967819769569</v>
      </c>
      <c r="BB2117" s="1">
        <v>668.78614921573023</v>
      </c>
      <c r="BC2117" s="1">
        <v>38.412225535999994</v>
      </c>
      <c r="BD2117" s="1">
        <v>389.45007165999994</v>
      </c>
    </row>
    <row r="2118" spans="1:56" x14ac:dyDescent="0.45">
      <c r="A2118" s="1">
        <v>105.8</v>
      </c>
      <c r="B2118" s="1">
        <v>12</v>
      </c>
      <c r="C2118" s="1">
        <v>20</v>
      </c>
      <c r="D2118" s="1">
        <v>277.94130000000001</v>
      </c>
      <c r="E2118" s="1">
        <v>24.633999999999997</v>
      </c>
      <c r="F2118" s="1">
        <v>78.430000000000007</v>
      </c>
      <c r="G2118" s="1">
        <v>274.85751642041708</v>
      </c>
      <c r="H2118" s="1">
        <v>35.9</v>
      </c>
      <c r="I2118" s="1">
        <v>167.27700000000002</v>
      </c>
      <c r="J2118" s="1">
        <v>373.3454024933917</v>
      </c>
      <c r="K2118" s="1">
        <v>37</v>
      </c>
      <c r="L2118" s="1">
        <v>37.6</v>
      </c>
      <c r="M2118" s="1">
        <v>27.3</v>
      </c>
      <c r="N2118" s="1">
        <v>74.124227917325484</v>
      </c>
      <c r="O2118" s="1">
        <v>34.044000000000004</v>
      </c>
      <c r="P2118" s="1">
        <v>35.026200000000003</v>
      </c>
      <c r="Q2118" s="1">
        <v>178.30107065714972</v>
      </c>
      <c r="R2118" s="1">
        <v>35.878</v>
      </c>
      <c r="S2118" s="1">
        <v>378.26577500000002</v>
      </c>
      <c r="T2118" s="1">
        <v>28.475011999999996</v>
      </c>
      <c r="U2118" s="1">
        <v>34.743556020477705</v>
      </c>
      <c r="V2118" s="1">
        <v>37.6614</v>
      </c>
      <c r="W2118" s="1">
        <v>395.27573709191671</v>
      </c>
      <c r="X2118" s="1">
        <v>344.00989126996757</v>
      </c>
      <c r="Y2118" s="1">
        <v>155.24193147172025</v>
      </c>
      <c r="Z2118" s="1">
        <v>31.003318</v>
      </c>
      <c r="AA2118" s="1">
        <v>38.549720000000001</v>
      </c>
      <c r="AB2118" s="1">
        <v>65.364320567246438</v>
      </c>
      <c r="AC2118" s="1">
        <v>66.917768791315936</v>
      </c>
      <c r="AD2118" s="1">
        <v>35.799999999999997</v>
      </c>
      <c r="AE2118" s="1">
        <v>242.38341560894187</v>
      </c>
      <c r="AF2118" s="1">
        <v>358.52158639365604</v>
      </c>
      <c r="AG2118" s="1">
        <v>190.85578000000001</v>
      </c>
      <c r="AH2118" s="1">
        <v>364.4561599999999</v>
      </c>
      <c r="AI2118" s="1">
        <v>131.40223444173512</v>
      </c>
      <c r="AJ2118" s="1">
        <v>396.3223886360268</v>
      </c>
      <c r="AK2118" s="1">
        <v>119.26118774781574</v>
      </c>
      <c r="AL2118" s="1">
        <v>292.43556962602946</v>
      </c>
      <c r="AM2118" s="1">
        <v>228.53749999999997</v>
      </c>
      <c r="AN2118" s="1">
        <v>308.46101649999997</v>
      </c>
      <c r="AO2118" s="1">
        <v>33.348646000000002</v>
      </c>
      <c r="AP2118" s="1">
        <v>39.3402183031398</v>
      </c>
      <c r="AQ2118" s="1">
        <v>25.193010559999998</v>
      </c>
      <c r="AR2118" s="1">
        <v>363.24514400000004</v>
      </c>
      <c r="AS2118" s="1">
        <v>41.060919999999996</v>
      </c>
      <c r="AT2118" s="1">
        <v>55.43567509999999</v>
      </c>
      <c r="AU2118" s="1">
        <v>789.83237839863625</v>
      </c>
      <c r="AV2118" s="1">
        <v>222.37436644894782</v>
      </c>
      <c r="AW2118" s="1">
        <v>200.94197311419933</v>
      </c>
      <c r="AX2118" s="1">
        <v>532.3290199999999</v>
      </c>
      <c r="AY2118" s="1">
        <v>463.2462473999999</v>
      </c>
      <c r="AZ2118" s="1">
        <v>178.66835607163742</v>
      </c>
      <c r="BA2118" s="1">
        <v>251.36303408731104</v>
      </c>
      <c r="BB2118" s="1">
        <v>695.18749299079991</v>
      </c>
      <c r="BC2118" s="1">
        <v>53.328248095999989</v>
      </c>
      <c r="BD2118" s="1">
        <v>351.80555880999998</v>
      </c>
    </row>
    <row r="2119" spans="1:56" x14ac:dyDescent="0.45">
      <c r="A2119" s="1">
        <v>105.85</v>
      </c>
      <c r="B2119" s="1">
        <v>12</v>
      </c>
      <c r="C2119" s="1">
        <v>29.5</v>
      </c>
      <c r="D2119" s="1">
        <v>352.29739999999998</v>
      </c>
      <c r="E2119" s="1">
        <v>38.081000000000003</v>
      </c>
      <c r="F2119" s="1">
        <v>109.4</v>
      </c>
      <c r="G2119" s="1">
        <v>286.43466671263513</v>
      </c>
      <c r="H2119" s="1">
        <v>33</v>
      </c>
      <c r="I2119" s="1">
        <v>182.21549999999999</v>
      </c>
      <c r="J2119" s="1">
        <v>329.45821268489948</v>
      </c>
      <c r="K2119" s="1">
        <v>20.9</v>
      </c>
      <c r="L2119" s="1">
        <v>20.8</v>
      </c>
      <c r="M2119" s="1">
        <v>30.2</v>
      </c>
      <c r="N2119" s="1">
        <v>119.26118774781574</v>
      </c>
      <c r="O2119" s="1">
        <v>43.344000000000001</v>
      </c>
      <c r="P2119" s="1">
        <v>30.853800000000003</v>
      </c>
      <c r="Q2119" s="1">
        <v>211.4238393117233</v>
      </c>
      <c r="R2119" s="1">
        <v>25.183</v>
      </c>
      <c r="S2119" s="1">
        <v>318.83503999999999</v>
      </c>
      <c r="T2119" s="1">
        <v>28.753218</v>
      </c>
      <c r="U2119" s="1">
        <v>37.88667606232071</v>
      </c>
      <c r="V2119" s="1">
        <v>28.218600000000002</v>
      </c>
      <c r="W2119" s="1">
        <v>376.50074304812608</v>
      </c>
      <c r="X2119" s="1">
        <v>327.67564645186968</v>
      </c>
      <c r="Y2119" s="1">
        <v>184.05874020119927</v>
      </c>
      <c r="Z2119" s="1">
        <v>27.289882000000002</v>
      </c>
      <c r="AA2119" s="1">
        <v>49.058719999999994</v>
      </c>
      <c r="AB2119" s="1">
        <v>105.08484521807786</v>
      </c>
      <c r="AC2119" s="1">
        <v>35.627659972503466</v>
      </c>
      <c r="AD2119" s="1">
        <v>37.799999999999997</v>
      </c>
      <c r="AE2119" s="1">
        <v>257.5254357517133</v>
      </c>
      <c r="AF2119" s="1">
        <v>316.38988417750352</v>
      </c>
      <c r="AG2119" s="1">
        <v>207.88566999999998</v>
      </c>
      <c r="AH2119" s="1">
        <v>317.62206499999996</v>
      </c>
      <c r="AI2119" s="1">
        <v>107.11013380779183</v>
      </c>
      <c r="AJ2119" s="1">
        <v>497.183611751775</v>
      </c>
      <c r="AK2119" s="1">
        <v>130.97175082072039</v>
      </c>
      <c r="AL2119" s="1">
        <v>279.17650082460955</v>
      </c>
      <c r="AM2119" s="1">
        <v>245.58049999999997</v>
      </c>
      <c r="AN2119" s="1">
        <v>287.55824274999992</v>
      </c>
      <c r="AO2119" s="1">
        <v>24.944554</v>
      </c>
      <c r="AP2119" s="1">
        <v>42.891943950422394</v>
      </c>
      <c r="AQ2119" s="1">
        <v>25.437831840000001</v>
      </c>
      <c r="AR2119" s="1">
        <v>306.19163839999999</v>
      </c>
      <c r="AS2119" s="1">
        <v>28.868619999999996</v>
      </c>
      <c r="AT2119" s="1">
        <v>35.977468099999996</v>
      </c>
      <c r="AU2119" s="1">
        <v>896.24548691860787</v>
      </c>
      <c r="AV2119" s="1">
        <v>276.57655442201735</v>
      </c>
      <c r="AW2119" s="1">
        <v>186.55154393430902</v>
      </c>
      <c r="AX2119" s="1">
        <v>495.48129499999993</v>
      </c>
      <c r="AY2119" s="1">
        <v>431.18872664999992</v>
      </c>
      <c r="AZ2119" s="1">
        <v>165.86087410153505</v>
      </c>
      <c r="BA2119" s="1">
        <v>312.61150649687954</v>
      </c>
      <c r="BB2119" s="1">
        <v>788.83102848837495</v>
      </c>
      <c r="BC2119" s="1">
        <v>34.648369375999991</v>
      </c>
      <c r="BD2119" s="1">
        <v>327.97639673499992</v>
      </c>
    </row>
    <row r="2120" spans="1:56" x14ac:dyDescent="0.45">
      <c r="A2120" s="1">
        <v>105.9</v>
      </c>
      <c r="B2120" s="1">
        <v>12</v>
      </c>
      <c r="C2120" s="1">
        <v>24</v>
      </c>
      <c r="D2120" s="1">
        <v>407.9803</v>
      </c>
      <c r="E2120" s="1">
        <v>36.724999999999994</v>
      </c>
      <c r="F2120" s="1">
        <v>121.14</v>
      </c>
      <c r="G2120" s="1">
        <v>303.43920026992407</v>
      </c>
      <c r="H2120" s="1">
        <v>34.5</v>
      </c>
      <c r="I2120" s="1">
        <v>228.53749999999997</v>
      </c>
      <c r="J2120" s="1">
        <v>316.31938275966723</v>
      </c>
      <c r="K2120" s="1">
        <v>31.5</v>
      </c>
      <c r="L2120" s="1">
        <v>34.299999999999997</v>
      </c>
      <c r="M2120" s="1">
        <v>32.939117499999988</v>
      </c>
      <c r="N2120" s="1">
        <v>130.97175082072039</v>
      </c>
      <c r="O2120" s="1">
        <v>25.364000000000001</v>
      </c>
      <c r="P2120" s="1">
        <v>42.712200000000003</v>
      </c>
      <c r="Q2120" s="1">
        <v>262.83150438062381</v>
      </c>
      <c r="R2120" s="1">
        <v>38.868000000000002</v>
      </c>
      <c r="S2120" s="1">
        <v>312.29441500000001</v>
      </c>
      <c r="T2120" s="1">
        <v>47.671226000000004</v>
      </c>
      <c r="U2120" s="1">
        <v>60.936223035836001</v>
      </c>
      <c r="V2120" s="1">
        <v>39.857399999999998</v>
      </c>
      <c r="W2120" s="1">
        <v>351.19412807789314</v>
      </c>
      <c r="X2120" s="1">
        <v>305.65889142776706</v>
      </c>
      <c r="Y2120" s="1">
        <v>228.78340881114272</v>
      </c>
      <c r="Z2120" s="1">
        <v>37.843858000000004</v>
      </c>
      <c r="AA2120" s="1">
        <v>28.741319999999998</v>
      </c>
      <c r="AB2120" s="1">
        <v>115.39014072223395</v>
      </c>
      <c r="AC2120" s="1">
        <v>28.445799661840706</v>
      </c>
      <c r="AD2120" s="1">
        <v>36.200000000000003</v>
      </c>
      <c r="AE2120" s="1">
        <v>284.83217493801726</v>
      </c>
      <c r="AF2120" s="1">
        <v>303.77660744928056</v>
      </c>
      <c r="AG2120" s="1">
        <v>260.69274999999999</v>
      </c>
      <c r="AH2120" s="1">
        <v>296.84305999999998</v>
      </c>
      <c r="AI2120" s="1">
        <v>94.123941670476285</v>
      </c>
      <c r="AJ2120" s="1">
        <v>542.23370824752669</v>
      </c>
      <c r="AK2120" s="1">
        <v>151.31535697808715</v>
      </c>
      <c r="AL2120" s="1">
        <v>242.17571937959178</v>
      </c>
      <c r="AM2120" s="1">
        <v>259.26549999999997</v>
      </c>
      <c r="AN2120" s="1">
        <v>221.05976874999993</v>
      </c>
      <c r="AO2120" s="1">
        <v>35.303086</v>
      </c>
      <c r="AP2120" s="1">
        <v>68.937932030494679</v>
      </c>
      <c r="AQ2120" s="1">
        <v>42.085678880000003</v>
      </c>
      <c r="AR2120" s="1">
        <v>299.91263839999999</v>
      </c>
      <c r="AS2120" s="1">
        <v>44.469519999999996</v>
      </c>
      <c r="AT2120" s="1">
        <v>47.449097600000002</v>
      </c>
      <c r="AU2120" s="1">
        <v>818.58768813966537</v>
      </c>
      <c r="AV2120" s="1">
        <v>373.16930117358271</v>
      </c>
      <c r="AW2120" s="1">
        <v>161.19126298592843</v>
      </c>
      <c r="AX2120" s="1">
        <v>467.85610999999994</v>
      </c>
      <c r="AY2120" s="1">
        <v>407.15481569999997</v>
      </c>
      <c r="AZ2120" s="1">
        <v>143.29022405747631</v>
      </c>
      <c r="BA2120" s="1">
        <v>421.76131032614842</v>
      </c>
      <c r="BB2120" s="1">
        <v>720.49216556290548</v>
      </c>
      <c r="BC2120" s="1">
        <v>45.661133696</v>
      </c>
      <c r="BD2120" s="1">
        <v>252.1681363749999</v>
      </c>
    </row>
    <row r="2121" spans="1:56" x14ac:dyDescent="0.45">
      <c r="A2121" s="1">
        <v>105.95</v>
      </c>
      <c r="B2121" s="1">
        <v>12</v>
      </c>
      <c r="C2121" s="1">
        <v>31.1</v>
      </c>
      <c r="D2121" s="1">
        <v>328.82850000000002</v>
      </c>
      <c r="E2121" s="1">
        <v>31.978999999999999</v>
      </c>
      <c r="F2121" s="1">
        <v>145.36000000000001</v>
      </c>
      <c r="G2121" s="1">
        <v>312.84919927591403</v>
      </c>
      <c r="H2121" s="1">
        <v>36.799999999999997</v>
      </c>
      <c r="I2121" s="1">
        <v>245.58049999999997</v>
      </c>
      <c r="J2121" s="1">
        <v>292.43556962602946</v>
      </c>
      <c r="K2121" s="1">
        <v>27.6</v>
      </c>
      <c r="L2121" s="1">
        <v>34.1</v>
      </c>
      <c r="M2121" s="1">
        <v>48.756217499999991</v>
      </c>
      <c r="N2121" s="1">
        <v>151.31535697808715</v>
      </c>
      <c r="O2121" s="1">
        <v>42.103999999999999</v>
      </c>
      <c r="P2121" s="1">
        <v>32.500800000000005</v>
      </c>
      <c r="Q2121" s="1">
        <v>354.44418200088495</v>
      </c>
      <c r="R2121" s="1">
        <v>37.488</v>
      </c>
      <c r="S2121" s="1">
        <v>278.02154000000002</v>
      </c>
      <c r="T2121" s="1">
        <v>50.59238899999999</v>
      </c>
      <c r="U2121" s="1">
        <v>60.761605255733599</v>
      </c>
      <c r="V2121" s="1">
        <v>25.254000000000001</v>
      </c>
      <c r="W2121" s="1">
        <v>332.44646299195364</v>
      </c>
      <c r="X2121" s="1">
        <v>289.34842280299966</v>
      </c>
      <c r="Y2121" s="1">
        <v>308.48643834076989</v>
      </c>
      <c r="Z2121" s="1">
        <v>28.755712000000003</v>
      </c>
      <c r="AA2121" s="1">
        <v>47.657519999999991</v>
      </c>
      <c r="AB2121" s="1">
        <v>133.29251414071669</v>
      </c>
      <c r="AC2121" s="1">
        <v>28.164158081030408</v>
      </c>
      <c r="AD2121" s="1">
        <v>36.700000000000003</v>
      </c>
      <c r="AE2121" s="1">
        <v>321.24856674139573</v>
      </c>
      <c r="AF2121" s="1">
        <v>280.84814684098831</v>
      </c>
      <c r="AG2121" s="1">
        <v>280.12176999999997</v>
      </c>
      <c r="AH2121" s="1">
        <v>268.12871000000001</v>
      </c>
      <c r="AI2121" s="1">
        <v>65.35508533670054</v>
      </c>
      <c r="AJ2121" s="1">
        <v>565.06808924287634</v>
      </c>
      <c r="AK2121" s="1">
        <v>179.47932778140955</v>
      </c>
      <c r="AL2121" s="1">
        <v>207.12062156742871</v>
      </c>
      <c r="AM2121" s="1">
        <v>305.10449999999997</v>
      </c>
      <c r="AN2121" s="1">
        <v>170.53524324999995</v>
      </c>
      <c r="AO2121" s="1">
        <v>22.306059999999999</v>
      </c>
      <c r="AP2121" s="1">
        <v>68.740613938978953</v>
      </c>
      <c r="AQ2121" s="1">
        <v>44.656302319999988</v>
      </c>
      <c r="AR2121" s="1">
        <v>267.01067840000002</v>
      </c>
      <c r="AS2121" s="1">
        <v>42.896319999999996</v>
      </c>
      <c r="AT2121" s="1">
        <v>57.032990599999991</v>
      </c>
      <c r="AU2121" s="1">
        <v>788.23998965695807</v>
      </c>
      <c r="AV2121" s="1">
        <v>396.3223886360268</v>
      </c>
      <c r="AW2121" s="1">
        <v>131.40223444173512</v>
      </c>
      <c r="AX2121" s="1">
        <v>409.28166499999986</v>
      </c>
      <c r="AY2121" s="1">
        <v>356.19504854999991</v>
      </c>
      <c r="AZ2121" s="1">
        <v>116.77798865314425</v>
      </c>
      <c r="BA2121" s="1">
        <v>447.92429915871026</v>
      </c>
      <c r="BB2121" s="1">
        <v>693.7861908981231</v>
      </c>
      <c r="BC2121" s="1">
        <v>54.861670975999992</v>
      </c>
      <c r="BD2121" s="1">
        <v>194.57017730499993</v>
      </c>
    </row>
    <row r="2122" spans="1:56" x14ac:dyDescent="0.45">
      <c r="A2122" s="1">
        <v>106</v>
      </c>
      <c r="B2122" s="1">
        <v>12</v>
      </c>
      <c r="C2122" s="1">
        <v>21.8</v>
      </c>
      <c r="D2122" s="1">
        <v>277.14960000000002</v>
      </c>
      <c r="E2122" s="1">
        <v>31.300999999999995</v>
      </c>
      <c r="F2122" s="1">
        <v>158.35</v>
      </c>
      <c r="G2122" s="1">
        <v>325.20576362721403</v>
      </c>
      <c r="H2122" s="1">
        <v>34.497999999999998</v>
      </c>
      <c r="I2122" s="1">
        <v>259.26549999999997</v>
      </c>
      <c r="J2122" s="1">
        <v>279.17650082460955</v>
      </c>
      <c r="K2122" s="1">
        <v>35.1</v>
      </c>
      <c r="L2122" s="1">
        <v>31.9</v>
      </c>
      <c r="M2122" s="1">
        <v>58.301379548669537</v>
      </c>
      <c r="N2122" s="1">
        <v>179.47932778140955</v>
      </c>
      <c r="O2122" s="1">
        <v>48.428000000000004</v>
      </c>
      <c r="P2122" s="1">
        <v>27.779400000000003</v>
      </c>
      <c r="Q2122" s="1">
        <v>376.40355689127983</v>
      </c>
      <c r="R2122" s="1">
        <v>32.658000000000001</v>
      </c>
      <c r="S2122" s="1">
        <v>186.66208999999998</v>
      </c>
      <c r="T2122" s="1">
        <v>33.621822999999999</v>
      </c>
      <c r="U2122" s="1">
        <v>35.338560000000001</v>
      </c>
      <c r="V2122" s="1">
        <v>27.999000000000002</v>
      </c>
      <c r="W2122" s="1">
        <v>301.66039197255014</v>
      </c>
      <c r="X2122" s="1">
        <v>262.56454101611865</v>
      </c>
      <c r="Y2122" s="1">
        <v>327.59109449541347</v>
      </c>
      <c r="Z2122" s="1">
        <v>24.553666</v>
      </c>
      <c r="AA2122" s="1">
        <v>54.803640000000001</v>
      </c>
      <c r="AB2122" s="1">
        <v>158.07680844764039</v>
      </c>
      <c r="AC2122" s="1">
        <v>30.698932308323151</v>
      </c>
      <c r="AD2122" s="1">
        <v>34.299999999999997</v>
      </c>
      <c r="AE2122" s="1">
        <v>336.76830418780196</v>
      </c>
      <c r="AF2122" s="1">
        <v>268.11944079162515</v>
      </c>
      <c r="AG2122" s="1">
        <v>295.72266999999999</v>
      </c>
      <c r="AH2122" s="1">
        <v>249.95238499999996</v>
      </c>
      <c r="AI2122" s="1">
        <v>40.27085098643299</v>
      </c>
      <c r="AJ2122" s="1">
        <v>598.60725804474885</v>
      </c>
      <c r="AK2122" s="1">
        <v>223.19076969517528</v>
      </c>
      <c r="AL2122" s="1">
        <v>183.00726148834181</v>
      </c>
      <c r="AM2122" s="1">
        <v>332.93450000000001</v>
      </c>
      <c r="AN2122" s="1">
        <v>162.22293399999995</v>
      </c>
      <c r="AO2122" s="1">
        <v>24.749110000000002</v>
      </c>
      <c r="AP2122" s="1">
        <v>40.012572799999994</v>
      </c>
      <c r="AQ2122" s="1">
        <v>29.72220424</v>
      </c>
      <c r="AR2122" s="1">
        <v>179.30560639999999</v>
      </c>
      <c r="AS2122" s="1">
        <v>37.390119999999996</v>
      </c>
      <c r="AT2122" s="1">
        <v>46.723045099999993</v>
      </c>
      <c r="AU2122" s="1">
        <v>695.58142736945331</v>
      </c>
      <c r="AV2122" s="1">
        <v>497.183611751775</v>
      </c>
      <c r="AW2122" s="1">
        <v>107.11013380779183</v>
      </c>
      <c r="AX2122" s="1">
        <v>364.4561599999999</v>
      </c>
      <c r="AY2122" s="1">
        <v>317.19685919999989</v>
      </c>
      <c r="AZ2122" s="1">
        <v>95.158019088934722</v>
      </c>
      <c r="BA2122" s="1">
        <v>561.89748127950577</v>
      </c>
      <c r="BB2122" s="1">
        <v>612.24665608511896</v>
      </c>
      <c r="BC2122" s="1">
        <v>44.96412329599999</v>
      </c>
      <c r="BD2122" s="1">
        <v>185.09414475999992</v>
      </c>
    </row>
    <row r="2123" spans="1:56" x14ac:dyDescent="0.45">
      <c r="A2123" s="1">
        <v>106.05</v>
      </c>
      <c r="B2123" s="1">
        <v>12</v>
      </c>
      <c r="C2123" s="1">
        <v>33.700000000000003</v>
      </c>
      <c r="D2123" s="1">
        <v>271.46210000000002</v>
      </c>
      <c r="E2123" s="1">
        <v>34.125999999999998</v>
      </c>
      <c r="F2123" s="1">
        <v>198.63</v>
      </c>
      <c r="G2123" s="1">
        <v>369.03354687632503</v>
      </c>
      <c r="H2123" s="1">
        <v>49.312453748790006</v>
      </c>
      <c r="I2123" s="1">
        <v>305.10449999999997</v>
      </c>
      <c r="J2123" s="1">
        <v>242.17571937959178</v>
      </c>
      <c r="K2123" s="1">
        <v>20.6</v>
      </c>
      <c r="L2123" s="1">
        <v>28.1</v>
      </c>
      <c r="M2123" s="1">
        <v>71.039828085552415</v>
      </c>
      <c r="N2123" s="1">
        <v>223.19076969517528</v>
      </c>
      <c r="O2123" s="1">
        <v>44.335999999999999</v>
      </c>
      <c r="P2123" s="1">
        <v>30.524400000000004</v>
      </c>
      <c r="Q2123" s="1">
        <v>472.06463940976107</v>
      </c>
      <c r="R2123" s="1">
        <v>31.967999999999996</v>
      </c>
      <c r="S2123" s="1">
        <v>161.64027499999997</v>
      </c>
      <c r="T2123" s="1">
        <v>49.479564999999994</v>
      </c>
      <c r="U2123" s="1">
        <v>35.338560000000001</v>
      </c>
      <c r="V2123" s="1">
        <v>40.516200000000005</v>
      </c>
      <c r="W2123" s="1">
        <v>275.45192139322671</v>
      </c>
      <c r="X2123" s="1">
        <v>239.76317161210724</v>
      </c>
      <c r="Y2123" s="1">
        <v>410.81623628649214</v>
      </c>
      <c r="Z2123" s="1">
        <v>26.996716000000003</v>
      </c>
      <c r="AA2123" s="1">
        <v>50.179679999999991</v>
      </c>
      <c r="AB2123" s="1">
        <v>196.54287733175423</v>
      </c>
      <c r="AC2123" s="1">
        <v>49.287276641803224</v>
      </c>
      <c r="AD2123" s="1">
        <v>25.7</v>
      </c>
      <c r="AE2123" s="1">
        <v>382.28323927579527</v>
      </c>
      <c r="AF2123" s="1">
        <v>232.59869060440812</v>
      </c>
      <c r="AG2123" s="1">
        <v>347.97912999999994</v>
      </c>
      <c r="AH2123" s="1">
        <v>192.12762499999997</v>
      </c>
      <c r="AI2123" s="1">
        <v>38.170496435573277</v>
      </c>
      <c r="AJ2123" s="1">
        <v>617.16722289318568</v>
      </c>
      <c r="AK2123" s="1">
        <v>301.08814610772799</v>
      </c>
      <c r="AL2123" s="1">
        <v>169.90122398388797</v>
      </c>
      <c r="AM2123" s="1">
        <v>358.40699999999998</v>
      </c>
      <c r="AN2123" s="1">
        <v>142.18229799999997</v>
      </c>
      <c r="AO2123" s="1">
        <v>35.889418000000006</v>
      </c>
      <c r="AP2123" s="1">
        <v>40.012572799999994</v>
      </c>
      <c r="AQ2123" s="1">
        <v>43.677017199999995</v>
      </c>
      <c r="AR2123" s="1">
        <v>155.28466399999999</v>
      </c>
      <c r="AS2123" s="1">
        <v>36.603519999999989</v>
      </c>
      <c r="AT2123" s="1">
        <v>51.369781099999997</v>
      </c>
      <c r="AU2123" s="1">
        <v>667.8415539274655</v>
      </c>
      <c r="AV2123" s="1">
        <v>542.23370824752669</v>
      </c>
      <c r="AW2123" s="1">
        <v>94.123941670476285</v>
      </c>
      <c r="AX2123" s="1">
        <v>317.62206499999996</v>
      </c>
      <c r="AY2123" s="1">
        <v>276.45119654999996</v>
      </c>
      <c r="AZ2123" s="1">
        <v>83.600308086723899</v>
      </c>
      <c r="BA2123" s="1">
        <v>612.8040903197051</v>
      </c>
      <c r="BB2123" s="1">
        <v>587.83556745616966</v>
      </c>
      <c r="BC2123" s="1">
        <v>49.424989855999996</v>
      </c>
      <c r="BD2123" s="1">
        <v>162.24781971999997</v>
      </c>
    </row>
    <row r="2124" spans="1:56" x14ac:dyDescent="0.45">
      <c r="A2124" s="1">
        <v>106.1</v>
      </c>
      <c r="B2124" s="1">
        <v>12</v>
      </c>
      <c r="C2124" s="1">
        <v>32.5</v>
      </c>
      <c r="D2124" s="1">
        <v>241.65960000000001</v>
      </c>
      <c r="E2124" s="1">
        <v>23.051999999999996</v>
      </c>
      <c r="F2124" s="1">
        <v>213.45</v>
      </c>
      <c r="G2124" s="1">
        <v>337.04905530546012</v>
      </c>
      <c r="H2124" s="1">
        <v>60.135034863789997</v>
      </c>
      <c r="I2124" s="1">
        <v>332.93450000000001</v>
      </c>
      <c r="J2124" s="1">
        <v>207.12062156742871</v>
      </c>
      <c r="K2124" s="1">
        <v>34.1</v>
      </c>
      <c r="L2124" s="1">
        <v>38.9</v>
      </c>
      <c r="M2124" s="1">
        <v>114.19769172851161</v>
      </c>
      <c r="N2124" s="1">
        <v>301.08814610772799</v>
      </c>
      <c r="O2124" s="1">
        <v>30.476519999999994</v>
      </c>
      <c r="P2124" s="1">
        <v>42.712200000000003</v>
      </c>
      <c r="Q2124" s="1">
        <v>514.79207087665918</v>
      </c>
      <c r="R2124" s="1">
        <v>34.842999999999996</v>
      </c>
      <c r="S2124" s="1">
        <v>120.00003999999998</v>
      </c>
      <c r="T2124" s="1">
        <v>40.437869999999997</v>
      </c>
      <c r="U2124" s="1">
        <v>62.836799999999997</v>
      </c>
      <c r="V2124" s="1">
        <v>39.528000000000006</v>
      </c>
      <c r="W2124" s="1">
        <v>270.92897886884924</v>
      </c>
      <c r="X2124" s="1">
        <v>235.82821161589885</v>
      </c>
      <c r="Y2124" s="1">
        <v>447.98910166269349</v>
      </c>
      <c r="Z2124" s="1">
        <v>37.843858000000004</v>
      </c>
      <c r="AA2124" s="1">
        <v>34.518467599999987</v>
      </c>
      <c r="AB2124" s="1">
        <v>265.09256857480062</v>
      </c>
      <c r="AC2124" s="1">
        <v>49.146455851398066</v>
      </c>
      <c r="AD2124" s="1">
        <v>36.299999999999997</v>
      </c>
      <c r="AE2124" s="1">
        <v>354.60989211831628</v>
      </c>
      <c r="AF2124" s="1">
        <v>198.94579670473158</v>
      </c>
      <c r="AG2124" s="1">
        <v>379.70533</v>
      </c>
      <c r="AH2124" s="1">
        <v>148.19325499999997</v>
      </c>
      <c r="AI2124" s="1">
        <v>34.595784000000002</v>
      </c>
      <c r="AJ2124" s="1">
        <v>641.53889390628456</v>
      </c>
      <c r="AK2124" s="1">
        <v>319.7599908355055</v>
      </c>
      <c r="AL2124" s="1">
        <v>146.80442894893298</v>
      </c>
      <c r="AM2124" s="1">
        <v>404.89</v>
      </c>
      <c r="AN2124" s="1">
        <v>103.15836474999998</v>
      </c>
      <c r="AO2124" s="1">
        <v>35.009920000000001</v>
      </c>
      <c r="AP2124" s="1">
        <v>71.085583999999983</v>
      </c>
      <c r="AQ2124" s="1">
        <v>35.720325599999995</v>
      </c>
      <c r="AR2124" s="1">
        <v>115.31003839999998</v>
      </c>
      <c r="AS2124" s="1">
        <v>39.881019999999992</v>
      </c>
      <c r="AT2124" s="1">
        <v>33.073258099999997</v>
      </c>
      <c r="AU2124" s="1">
        <v>617.41591044099016</v>
      </c>
      <c r="AV2124" s="1">
        <v>565.06808924287634</v>
      </c>
      <c r="AW2124" s="1">
        <v>65.35508533670054</v>
      </c>
      <c r="AX2124" s="1">
        <v>296.84305999999998</v>
      </c>
      <c r="AY2124" s="1">
        <v>258.37346220000001</v>
      </c>
      <c r="AZ2124" s="1">
        <v>57.996025949663483</v>
      </c>
      <c r="BA2124" s="1">
        <v>638.60694084445026</v>
      </c>
      <c r="BB2124" s="1">
        <v>543.46100118807135</v>
      </c>
      <c r="BC2124" s="1">
        <v>31.860327775999995</v>
      </c>
      <c r="BD2124" s="1">
        <v>117.76053581499995</v>
      </c>
    </row>
    <row r="2125" spans="1:56" x14ac:dyDescent="0.45">
      <c r="A2125" s="1">
        <v>106.15</v>
      </c>
      <c r="B2125" s="1">
        <v>12</v>
      </c>
      <c r="C2125" s="1">
        <v>28.3</v>
      </c>
      <c r="D2125" s="1">
        <v>162.2166</v>
      </c>
      <c r="E2125" s="1">
        <v>23.277999999999999</v>
      </c>
      <c r="F2125" s="1">
        <v>225.35</v>
      </c>
      <c r="G2125" s="1">
        <v>324.54991521164499</v>
      </c>
      <c r="H2125" s="1">
        <v>96.801939681410019</v>
      </c>
      <c r="I2125" s="1">
        <v>358.40699999999998</v>
      </c>
      <c r="J2125" s="1">
        <v>183.00726148834181</v>
      </c>
      <c r="K2125" s="1">
        <v>39.200000000000003</v>
      </c>
      <c r="L2125" s="1">
        <v>29.6</v>
      </c>
      <c r="M2125" s="1">
        <v>125.39478799243167</v>
      </c>
      <c r="N2125" s="1">
        <v>319.7599908355055</v>
      </c>
      <c r="O2125" s="1">
        <v>45.306919999999998</v>
      </c>
      <c r="P2125" s="1">
        <v>41.065200000000004</v>
      </c>
      <c r="Q2125" s="1">
        <v>536.44917097099199</v>
      </c>
      <c r="R2125" s="1">
        <v>23.572999999999997</v>
      </c>
      <c r="S2125" s="1">
        <v>93.575915000000009</v>
      </c>
      <c r="T2125" s="1">
        <v>42.246209</v>
      </c>
      <c r="U2125" s="1">
        <v>51.215519999999998</v>
      </c>
      <c r="V2125" s="1">
        <v>24.924600000000002</v>
      </c>
      <c r="W2125" s="1">
        <v>228.85604825689052</v>
      </c>
      <c r="X2125" s="1">
        <v>199.22476198349474</v>
      </c>
      <c r="Y2125" s="1">
        <v>466.83077874476305</v>
      </c>
      <c r="Z2125" s="1">
        <v>36.378028</v>
      </c>
      <c r="AA2125" s="1">
        <v>51.276819599999989</v>
      </c>
      <c r="AB2125" s="1">
        <v>281.52379193524484</v>
      </c>
      <c r="AC2125" s="1">
        <v>28.644000000000002</v>
      </c>
      <c r="AD2125" s="1">
        <v>23</v>
      </c>
      <c r="AE2125" s="1">
        <v>343.43390366371017</v>
      </c>
      <c r="AF2125" s="1">
        <v>175.79697102880814</v>
      </c>
      <c r="AG2125" s="1">
        <v>408.74397999999997</v>
      </c>
      <c r="AH2125" s="1">
        <v>140.96515999999997</v>
      </c>
      <c r="AI2125" s="1">
        <v>48.106673999999998</v>
      </c>
      <c r="AJ2125" s="1">
        <v>727.98333624582278</v>
      </c>
      <c r="AK2125" s="1">
        <v>401.09968689659274</v>
      </c>
      <c r="AL2125" s="1">
        <v>119.6741661582287</v>
      </c>
      <c r="AM2125" s="1">
        <v>445.33549999999991</v>
      </c>
      <c r="AN2125" s="1">
        <v>74.691552249999972</v>
      </c>
      <c r="AO2125" s="1">
        <v>22.012893999999999</v>
      </c>
      <c r="AP2125" s="1">
        <v>57.95353759999999</v>
      </c>
      <c r="AQ2125" s="1">
        <v>37.311663920000001</v>
      </c>
      <c r="AR2125" s="1">
        <v>89.942878399999998</v>
      </c>
      <c r="AS2125" s="1">
        <v>27.033219999999993</v>
      </c>
      <c r="AT2125" s="1">
        <v>45.270940099999997</v>
      </c>
      <c r="AU2125" s="1">
        <v>589.42217792424219</v>
      </c>
      <c r="AV2125" s="1">
        <v>598.60725804474885</v>
      </c>
      <c r="AW2125" s="1">
        <v>40.27085098643299</v>
      </c>
      <c r="AX2125" s="1">
        <v>268.12871000000001</v>
      </c>
      <c r="AY2125" s="1">
        <v>233.39197770000001</v>
      </c>
      <c r="AZ2125" s="1">
        <v>35.671057377925358</v>
      </c>
      <c r="BA2125" s="1">
        <v>676.50620159056621</v>
      </c>
      <c r="BB2125" s="1">
        <v>518.82651657333315</v>
      </c>
      <c r="BC2125" s="1">
        <v>43.570102495999997</v>
      </c>
      <c r="BD2125" s="1">
        <v>85.308369564999964</v>
      </c>
    </row>
    <row r="2126" spans="1:56" x14ac:dyDescent="0.45">
      <c r="A2126" s="1">
        <v>106.2</v>
      </c>
      <c r="B2126" s="1">
        <v>12</v>
      </c>
      <c r="C2126" s="1">
        <v>27.7</v>
      </c>
      <c r="D2126" s="1">
        <v>140.45849999999999</v>
      </c>
      <c r="E2126" s="1">
        <v>38.646000000000001</v>
      </c>
      <c r="F2126" s="1">
        <v>265.20999999999998</v>
      </c>
      <c r="G2126" s="1">
        <v>286.38714146513001</v>
      </c>
      <c r="H2126" s="1">
        <v>106.31498848149502</v>
      </c>
      <c r="I2126" s="1">
        <v>404.89</v>
      </c>
      <c r="J2126" s="1">
        <v>169.90122398388797</v>
      </c>
      <c r="K2126" s="1">
        <v>35.9</v>
      </c>
      <c r="L2126" s="1">
        <v>25.3</v>
      </c>
      <c r="M2126" s="1">
        <v>144.84639890825181</v>
      </c>
      <c r="N2126" s="1">
        <v>401.09968689659274</v>
      </c>
      <c r="O2126" s="1">
        <v>54.256637157164647</v>
      </c>
      <c r="P2126" s="1">
        <v>34.330238189999996</v>
      </c>
      <c r="Q2126" s="1">
        <v>568.25914803894034</v>
      </c>
      <c r="R2126" s="1">
        <v>23.803000000000001</v>
      </c>
      <c r="S2126" s="1">
        <v>70.678494999999998</v>
      </c>
      <c r="T2126" s="1">
        <v>33.621822999999999</v>
      </c>
      <c r="U2126" s="1">
        <v>44.013600000000004</v>
      </c>
      <c r="V2126" s="1">
        <v>43.151400000000002</v>
      </c>
      <c r="W2126" s="1">
        <v>197.34575985442964</v>
      </c>
      <c r="X2126" s="1">
        <v>171.81081107335379</v>
      </c>
      <c r="Y2126" s="1">
        <v>494.50545879387812</v>
      </c>
      <c r="Z2126" s="1">
        <v>30.383911989099996</v>
      </c>
      <c r="AA2126" s="1">
        <v>61.389999987596042</v>
      </c>
      <c r="AB2126" s="1">
        <v>353.1027244690016</v>
      </c>
      <c r="AC2126" s="1">
        <v>28.644000000000002</v>
      </c>
      <c r="AD2126" s="1">
        <v>25.5</v>
      </c>
      <c r="AE2126" s="1">
        <v>321.24856674139573</v>
      </c>
      <c r="AF2126" s="1">
        <v>163.21517502453247</v>
      </c>
      <c r="AG2126" s="1">
        <v>461.73459999999994</v>
      </c>
      <c r="AH2126" s="1">
        <v>123.53851999999999</v>
      </c>
      <c r="AI2126" s="1">
        <v>31.186494</v>
      </c>
      <c r="AJ2126" s="1">
        <v>664.89820320037802</v>
      </c>
      <c r="AK2126" s="1">
        <v>437.43040987703762</v>
      </c>
      <c r="AL2126" s="1">
        <v>97.550212939701112</v>
      </c>
      <c r="AM2126" s="1">
        <v>432.67399999999998</v>
      </c>
      <c r="AN2126" s="1">
        <v>62.816824749999995</v>
      </c>
      <c r="AO2126" s="1">
        <v>38.234746000000001</v>
      </c>
      <c r="AP2126" s="1">
        <v>49.815367999999999</v>
      </c>
      <c r="AQ2126" s="1">
        <v>29.72220424</v>
      </c>
      <c r="AR2126" s="1">
        <v>67.9613552</v>
      </c>
      <c r="AS2126" s="1">
        <v>27.29542</v>
      </c>
      <c r="AT2126" s="1">
        <v>35.832257599999991</v>
      </c>
      <c r="AU2126" s="1">
        <v>511.30281719118994</v>
      </c>
      <c r="AV2126" s="1">
        <v>617.16722289318568</v>
      </c>
      <c r="AW2126" s="1">
        <v>38.170496435573277</v>
      </c>
      <c r="AX2126" s="1">
        <v>249.95238499999996</v>
      </c>
      <c r="AY2126" s="1">
        <v>217.57857494999996</v>
      </c>
      <c r="AZ2126" s="1">
        <v>33.801741827660216</v>
      </c>
      <c r="BA2126" s="1">
        <v>697.47896186929984</v>
      </c>
      <c r="BB2126" s="1">
        <v>450.08147912824717</v>
      </c>
      <c r="BC2126" s="1">
        <v>34.508967295999987</v>
      </c>
      <c r="BD2126" s="1">
        <v>71.771180214999987</v>
      </c>
    </row>
    <row r="2127" spans="1:56" x14ac:dyDescent="0.45">
      <c r="A2127" s="1">
        <v>106.25</v>
      </c>
      <c r="B2127" s="1">
        <v>12</v>
      </c>
      <c r="C2127" s="1">
        <v>30.2</v>
      </c>
      <c r="D2127" s="1">
        <v>104.2496</v>
      </c>
      <c r="E2127" s="1">
        <v>41.018999999999991</v>
      </c>
      <c r="F2127" s="1">
        <v>289.41000000000003</v>
      </c>
      <c r="G2127" s="1">
        <v>274.96207196492804</v>
      </c>
      <c r="H2127" s="1">
        <v>122.84106984410002</v>
      </c>
      <c r="I2127" s="1">
        <v>445.33549999999991</v>
      </c>
      <c r="J2127" s="1">
        <v>146.80442894893298</v>
      </c>
      <c r="K2127" s="1">
        <v>24.722999999999995</v>
      </c>
      <c r="L2127" s="1">
        <v>27.8</v>
      </c>
      <c r="M2127" s="1">
        <v>171.7754791152222</v>
      </c>
      <c r="N2127" s="1">
        <v>437.43040987703762</v>
      </c>
      <c r="O2127" s="1">
        <v>66.200437675678643</v>
      </c>
      <c r="P2127" s="1">
        <v>46.854643814999996</v>
      </c>
      <c r="Q2127" s="1">
        <v>585.8622096919695</v>
      </c>
      <c r="R2127" s="1">
        <v>39.442999999999998</v>
      </c>
      <c r="S2127" s="1">
        <v>67.515649999999994</v>
      </c>
      <c r="T2127" s="1">
        <v>28.475011999999996</v>
      </c>
      <c r="U2127" s="1">
        <v>63.164160000000003</v>
      </c>
      <c r="V2127" s="1">
        <v>42.273000000000003</v>
      </c>
      <c r="W2127" s="1">
        <v>150.69522880239094</v>
      </c>
      <c r="X2127" s="1">
        <v>131.22484905808011</v>
      </c>
      <c r="Y2127" s="1">
        <v>509.82012243201348</v>
      </c>
      <c r="Z2127" s="1">
        <v>41.530632995349997</v>
      </c>
      <c r="AA2127" s="1">
        <v>74.886494573516856</v>
      </c>
      <c r="AB2127" s="1">
        <v>385.0737606917931</v>
      </c>
      <c r="AC2127" s="1">
        <v>50.82</v>
      </c>
      <c r="AD2127" s="1">
        <v>36.9</v>
      </c>
      <c r="AE2127" s="1">
        <v>305.98434394156595</v>
      </c>
      <c r="AF2127" s="1">
        <v>141.04225179097566</v>
      </c>
      <c r="AG2127" s="1">
        <v>507.84246999999988</v>
      </c>
      <c r="AH2127" s="1">
        <v>89.604664999999983</v>
      </c>
      <c r="AI2127" s="1">
        <v>41.161824000000003</v>
      </c>
      <c r="AJ2127" s="1">
        <v>640.24532059866613</v>
      </c>
      <c r="AK2127" s="1">
        <v>455.84523326038413</v>
      </c>
      <c r="AL2127" s="1">
        <v>85.723079845606804</v>
      </c>
      <c r="AM2127" s="1">
        <v>402.71649999999994</v>
      </c>
      <c r="AN2127" s="1">
        <v>60.13281099999999</v>
      </c>
      <c r="AO2127" s="1">
        <v>37.452970000000001</v>
      </c>
      <c r="AP2127" s="1">
        <v>71.455500799999996</v>
      </c>
      <c r="AQ2127" s="1">
        <v>25.193010559999998</v>
      </c>
      <c r="AR2127" s="1">
        <v>64.925023999999993</v>
      </c>
      <c r="AS2127" s="1">
        <v>45.125019999999992</v>
      </c>
      <c r="AT2127" s="1">
        <v>42.802361599999998</v>
      </c>
      <c r="AU2127" s="1">
        <v>437.29135784971339</v>
      </c>
      <c r="AV2127" s="1">
        <v>641.53889390628456</v>
      </c>
      <c r="AW2127" s="1">
        <v>34.595784000000002</v>
      </c>
      <c r="AX2127" s="1">
        <v>192.12762499999997</v>
      </c>
      <c r="AY2127" s="1">
        <v>167.27103374999999</v>
      </c>
      <c r="AZ2127" s="1">
        <v>30.620247760000002</v>
      </c>
      <c r="BA2127" s="1">
        <v>725.01895011410147</v>
      </c>
      <c r="BB2127" s="1">
        <v>384.95139490774778</v>
      </c>
      <c r="BC2127" s="1">
        <v>41.200267135999994</v>
      </c>
      <c r="BD2127" s="1">
        <v>68.711404539999975</v>
      </c>
    </row>
    <row r="2128" spans="1:56" x14ac:dyDescent="0.45">
      <c r="A2128" s="1">
        <v>106.3</v>
      </c>
      <c r="B2128" s="1">
        <v>12</v>
      </c>
      <c r="C2128" s="1">
        <v>20.399999999999999</v>
      </c>
      <c r="D2128" s="1">
        <v>81.272100000000009</v>
      </c>
      <c r="E2128" s="1">
        <v>27.233000000000001</v>
      </c>
      <c r="F2128" s="1">
        <v>311.56</v>
      </c>
      <c r="G2128" s="1">
        <v>254.19353880524304</v>
      </c>
      <c r="H2128" s="1">
        <v>145.72000632121001</v>
      </c>
      <c r="I2128" s="1">
        <v>432.67399999999998</v>
      </c>
      <c r="J2128" s="1">
        <v>119.6741661582287</v>
      </c>
      <c r="K2128" s="1">
        <v>36.683</v>
      </c>
      <c r="L2128" s="1">
        <v>38.9</v>
      </c>
      <c r="M2128" s="1">
        <v>213.57032876473482</v>
      </c>
      <c r="N2128" s="1">
        <v>455.84523326038413</v>
      </c>
      <c r="O2128" s="1">
        <v>106.66603383240408</v>
      </c>
      <c r="P2128" s="1">
        <v>50.361477389999983</v>
      </c>
      <c r="Q2128" s="1">
        <v>608.97734115554294</v>
      </c>
      <c r="R2128" s="1">
        <v>41.85799999999999</v>
      </c>
      <c r="S2128" s="1">
        <v>57.239825000000003</v>
      </c>
      <c r="T2128" s="1">
        <v>49.062255999999998</v>
      </c>
      <c r="U2128" s="1">
        <v>48.923999999999999</v>
      </c>
      <c r="V2128" s="1">
        <v>29.975400000000004</v>
      </c>
      <c r="W2128" s="1">
        <v>134.51648575446654</v>
      </c>
      <c r="X2128" s="1">
        <v>117.1493426063859</v>
      </c>
      <c r="Y2128" s="1">
        <v>529.93028680532234</v>
      </c>
      <c r="Z2128" s="1">
        <v>44.651714877099984</v>
      </c>
      <c r="AA2128" s="1">
        <v>120.6126182306166</v>
      </c>
      <c r="AB2128" s="1">
        <v>401.27880526913805</v>
      </c>
      <c r="AC2128" s="1">
        <v>41.448</v>
      </c>
      <c r="AD2128" s="1">
        <v>36</v>
      </c>
      <c r="AE2128" s="1">
        <v>285.40986022592938</v>
      </c>
      <c r="AF2128" s="1">
        <v>114.99719951189955</v>
      </c>
      <c r="AG2128" s="1">
        <v>493.40835999999996</v>
      </c>
      <c r="AH2128" s="1">
        <v>64.850914999999986</v>
      </c>
      <c r="AI2128" s="1">
        <v>49.495643999999999</v>
      </c>
      <c r="AJ2128" s="1">
        <v>564.97435204667204</v>
      </c>
      <c r="AK2128" s="1">
        <v>482.89295003608771</v>
      </c>
      <c r="AL2128" s="1">
        <v>59.521935643625262</v>
      </c>
      <c r="AM2128" s="1">
        <v>380.25699999999995</v>
      </c>
      <c r="AN2128" s="1">
        <v>38.335365999999986</v>
      </c>
      <c r="AO2128" s="1">
        <v>26.508106000000002</v>
      </c>
      <c r="AP2128" s="1">
        <v>55.364119999999993</v>
      </c>
      <c r="AQ2128" s="1">
        <v>43.30978528</v>
      </c>
      <c r="AR2128" s="1">
        <v>55.060231999999999</v>
      </c>
      <c r="AS2128" s="1">
        <v>47.878119999999981</v>
      </c>
      <c r="AT2128" s="1">
        <v>39.17209909999999</v>
      </c>
      <c r="AU2128" s="1">
        <v>386.38107431142299</v>
      </c>
      <c r="AV2128" s="1">
        <v>727.98333624582278</v>
      </c>
      <c r="AW2128" s="1">
        <v>48.106673999999998</v>
      </c>
      <c r="AX2128" s="1">
        <v>148.19325499999997</v>
      </c>
      <c r="AY2128" s="1">
        <v>129.04813184999998</v>
      </c>
      <c r="AZ2128" s="1">
        <v>42.644939859999994</v>
      </c>
      <c r="BA2128" s="1">
        <v>822.70116995777971</v>
      </c>
      <c r="BB2128" s="1">
        <v>340.15034539405224</v>
      </c>
      <c r="BC2128" s="1">
        <v>37.715215135999991</v>
      </c>
      <c r="BD2128" s="1">
        <v>43.862317239999975</v>
      </c>
    </row>
    <row r="2129" spans="1:56" x14ac:dyDescent="0.45">
      <c r="A2129" s="1">
        <v>106.35</v>
      </c>
      <c r="B2129" s="1">
        <v>12</v>
      </c>
      <c r="C2129" s="1">
        <v>20.6</v>
      </c>
      <c r="D2129" s="1">
        <v>61.361300000000007</v>
      </c>
      <c r="E2129" s="1">
        <v>40.114999999999995</v>
      </c>
      <c r="F2129" s="1">
        <v>351.98</v>
      </c>
      <c r="G2129" s="1">
        <v>242.66391376053008</v>
      </c>
      <c r="H2129" s="1">
        <v>181.22889495952498</v>
      </c>
      <c r="I2129" s="1">
        <v>402.71649999999994</v>
      </c>
      <c r="J2129" s="1">
        <v>97.550212939701112</v>
      </c>
      <c r="K2129" s="1">
        <v>43.900513836423102</v>
      </c>
      <c r="L2129" s="1">
        <v>37.4</v>
      </c>
      <c r="M2129" s="1">
        <v>288.05218048852436</v>
      </c>
      <c r="N2129" s="1">
        <v>482.89295003608771</v>
      </c>
      <c r="O2129" s="1">
        <v>117.16463448817791</v>
      </c>
      <c r="P2129" s="1">
        <v>71.873619750886704</v>
      </c>
      <c r="Q2129" s="1">
        <v>690.96493436980279</v>
      </c>
      <c r="R2129" s="1">
        <v>27.827999999999999</v>
      </c>
      <c r="S2129" s="1">
        <v>37.726624999999999</v>
      </c>
      <c r="T2129" s="1">
        <v>28.335909000000001</v>
      </c>
      <c r="U2129" s="1">
        <v>48.269280000000002</v>
      </c>
      <c r="V2129" s="1">
        <v>35.465400000000002</v>
      </c>
      <c r="W2129" s="1">
        <v>107.16019894539167</v>
      </c>
      <c r="X2129" s="1">
        <v>93.349373082490757</v>
      </c>
      <c r="Y2129" s="1">
        <v>601.25949290172844</v>
      </c>
      <c r="Z2129" s="1">
        <v>63.797521578289164</v>
      </c>
      <c r="AA2129" s="1">
        <v>132.47603697164104</v>
      </c>
      <c r="AB2129" s="1">
        <v>425.08079603175719</v>
      </c>
      <c r="AC2129" s="1">
        <v>35.64</v>
      </c>
      <c r="AD2129" s="1">
        <v>22.7</v>
      </c>
      <c r="AE2129" s="1">
        <v>270.16785609101925</v>
      </c>
      <c r="AF2129" s="1">
        <v>93.758204422113067</v>
      </c>
      <c r="AG2129" s="1">
        <v>459.25680999999992</v>
      </c>
      <c r="AH2129" s="1">
        <v>54.525064999999998</v>
      </c>
      <c r="AI2129" s="1">
        <v>40.530473999999998</v>
      </c>
      <c r="AJ2129" s="1">
        <v>542.43993007917584</v>
      </c>
      <c r="AK2129" s="1">
        <v>497.86066362353682</v>
      </c>
      <c r="AL2129" s="1">
        <v>36.676549167971757</v>
      </c>
      <c r="AM2129" s="1">
        <v>332.63549999999992</v>
      </c>
      <c r="AN2129" s="1">
        <v>54.43944849999999</v>
      </c>
      <c r="AO2129" s="1">
        <v>31.394206000000001</v>
      </c>
      <c r="AP2129" s="1">
        <v>54.624286399999995</v>
      </c>
      <c r="AQ2129" s="1">
        <v>25.070599920000003</v>
      </c>
      <c r="AR2129" s="1">
        <v>36.327559999999998</v>
      </c>
      <c r="AS2129" s="1">
        <v>31.883919999999996</v>
      </c>
      <c r="AT2129" s="1">
        <v>45.125729599999993</v>
      </c>
      <c r="AU2129" s="1">
        <v>358.71043516255168</v>
      </c>
      <c r="AV2129" s="1">
        <v>664.89820320037802</v>
      </c>
      <c r="AW2129" s="1">
        <v>31.186494</v>
      </c>
      <c r="AX2129" s="1">
        <v>140.96515999999997</v>
      </c>
      <c r="AY2129" s="1">
        <v>122.75968919999998</v>
      </c>
      <c r="AZ2129" s="1">
        <v>27.58597966</v>
      </c>
      <c r="BA2129" s="1">
        <v>751.41496961642713</v>
      </c>
      <c r="BB2129" s="1">
        <v>315.80018294304546</v>
      </c>
      <c r="BC2129" s="1">
        <v>43.430700415999993</v>
      </c>
      <c r="BD2129" s="1">
        <v>62.22097128999998</v>
      </c>
    </row>
    <row r="2130" spans="1:56" x14ac:dyDescent="0.45">
      <c r="A2130" s="1">
        <v>106.4</v>
      </c>
      <c r="B2130" s="1">
        <v>12</v>
      </c>
      <c r="C2130" s="1">
        <v>34.200000000000003</v>
      </c>
      <c r="D2130" s="1">
        <v>58.611000000000004</v>
      </c>
      <c r="E2130" s="1">
        <v>32.769999999999996</v>
      </c>
      <c r="F2130" s="1">
        <v>387.15</v>
      </c>
      <c r="G2130" s="1">
        <v>210.48932119964505</v>
      </c>
      <c r="H2130" s="1">
        <v>244.50864834096504</v>
      </c>
      <c r="I2130" s="1">
        <v>380.25699999999995</v>
      </c>
      <c r="J2130" s="1">
        <v>85.723079845606804</v>
      </c>
      <c r="K2130" s="1">
        <v>53.532611028773104</v>
      </c>
      <c r="L2130" s="1">
        <v>31.266154999999994</v>
      </c>
      <c r="M2130" s="1">
        <v>305.9053308059186</v>
      </c>
      <c r="N2130" s="1">
        <v>497.86066362353682</v>
      </c>
      <c r="O2130" s="1">
        <v>135.4028178799488</v>
      </c>
      <c r="P2130" s="1">
        <v>87.589143900883769</v>
      </c>
      <c r="Q2130" s="1">
        <v>631.13230561986063</v>
      </c>
      <c r="R2130" s="1">
        <v>40.937999999999995</v>
      </c>
      <c r="S2130" s="1">
        <v>51.99927499999999</v>
      </c>
      <c r="T2130" s="1">
        <v>29.448733000000001</v>
      </c>
      <c r="U2130" s="1">
        <v>59.563200000000002</v>
      </c>
      <c r="V2130" s="1">
        <v>32.720400000000005</v>
      </c>
      <c r="W2130" s="1">
        <v>84.244867787140706</v>
      </c>
      <c r="X2130" s="1">
        <v>73.413034974812419</v>
      </c>
      <c r="Y2130" s="1">
        <v>549.2051058892788</v>
      </c>
      <c r="Z2130" s="1">
        <v>77.78433807178655</v>
      </c>
      <c r="AA2130" s="1">
        <v>153.08518420434214</v>
      </c>
      <c r="AB2130" s="1">
        <v>438.25238398871238</v>
      </c>
      <c r="AC2130" s="1">
        <v>51.084000000000003</v>
      </c>
      <c r="AD2130" s="1">
        <v>39.299999999999997</v>
      </c>
      <c r="AE2130" s="1">
        <v>245.13853005898389</v>
      </c>
      <c r="AF2130" s="1">
        <v>82.404156651782529</v>
      </c>
      <c r="AG2130" s="1">
        <v>433.65297999999996</v>
      </c>
      <c r="AH2130" s="1">
        <v>52.191139999999997</v>
      </c>
      <c r="AI2130" s="1">
        <v>44.571114000000001</v>
      </c>
      <c r="AJ2130" s="1">
        <v>501.47677533792864</v>
      </c>
      <c r="AK2130" s="1">
        <v>517.51523702119721</v>
      </c>
      <c r="AL2130" s="1">
        <v>34.763657955895511</v>
      </c>
      <c r="AM2130" s="1">
        <v>296.19199999999995</v>
      </c>
      <c r="AN2130" s="1">
        <v>51.348765999999991</v>
      </c>
      <c r="AO2130" s="1">
        <v>28.951156000000005</v>
      </c>
      <c r="AP2130" s="1">
        <v>67.386415999999997</v>
      </c>
      <c r="AQ2130" s="1">
        <v>26.049885040000003</v>
      </c>
      <c r="AR2130" s="1">
        <v>50.029303999999989</v>
      </c>
      <c r="AS2130" s="1">
        <v>46.829319999999989</v>
      </c>
      <c r="AT2130" s="1">
        <v>30.604679599999997</v>
      </c>
      <c r="AU2130" s="1">
        <v>309.94641471087084</v>
      </c>
      <c r="AV2130" s="1">
        <v>640.24532059866613</v>
      </c>
      <c r="AW2130" s="1">
        <v>41.161824000000003</v>
      </c>
      <c r="AX2130" s="1">
        <v>123.53851999999999</v>
      </c>
      <c r="AY2130" s="1">
        <v>107.59851239999999</v>
      </c>
      <c r="AZ2130" s="1">
        <v>36.464023359999999</v>
      </c>
      <c r="BA2130" s="1">
        <v>723.55721227649269</v>
      </c>
      <c r="BB2130" s="1">
        <v>272.88784494556631</v>
      </c>
      <c r="BC2130" s="1">
        <v>29.490492415999995</v>
      </c>
      <c r="BD2130" s="1">
        <v>58.697593239999982</v>
      </c>
    </row>
    <row r="2131" spans="1:56" x14ac:dyDescent="0.45">
      <c r="A2131" s="1">
        <v>106.45</v>
      </c>
      <c r="B2131" s="1">
        <v>13</v>
      </c>
      <c r="C2131" s="1">
        <v>36.299999999999997</v>
      </c>
      <c r="D2131" s="1">
        <v>49.675500000000007</v>
      </c>
      <c r="E2131" s="1">
        <v>34.238999999999997</v>
      </c>
      <c r="F2131" s="1">
        <v>376.14</v>
      </c>
      <c r="G2131" s="1">
        <v>180.00662744993804</v>
      </c>
      <c r="H2131" s="1">
        <v>259.67667817669007</v>
      </c>
      <c r="I2131" s="1">
        <v>332.63549999999992</v>
      </c>
      <c r="J2131" s="1">
        <v>59.521935643625262</v>
      </c>
      <c r="K2131" s="1">
        <v>86.166156316454916</v>
      </c>
      <c r="L2131" s="1">
        <v>42.67271749999999</v>
      </c>
      <c r="M2131" s="1">
        <v>383.67856862582204</v>
      </c>
      <c r="N2131" s="1">
        <v>517.51523702119721</v>
      </c>
      <c r="O2131" s="1">
        <v>160.65201217608737</v>
      </c>
      <c r="P2131" s="1">
        <v>140.83333972107391</v>
      </c>
      <c r="Q2131" s="1">
        <v>607.75046110093774</v>
      </c>
      <c r="R2131" s="1">
        <v>33.462999999999994</v>
      </c>
      <c r="S2131" s="1">
        <v>34.704999999999998</v>
      </c>
      <c r="T2131" s="1">
        <v>53.652654999999996</v>
      </c>
      <c r="U2131" s="1">
        <v>42.867840000000001</v>
      </c>
      <c r="V2131" s="1">
        <v>41.943600000000004</v>
      </c>
      <c r="W2131" s="1">
        <v>77.098345309045726</v>
      </c>
      <c r="X2131" s="1">
        <v>67.195560418869789</v>
      </c>
      <c r="Y2131" s="1">
        <v>528.86290115781583</v>
      </c>
      <c r="Z2131" s="1">
        <v>125.17167235175579</v>
      </c>
      <c r="AA2131" s="1">
        <v>181.61677375897872</v>
      </c>
      <c r="AB2131" s="1">
        <v>455.54840857865355</v>
      </c>
      <c r="AC2131" s="1">
        <v>39.6</v>
      </c>
      <c r="AD2131" s="1">
        <v>38.5</v>
      </c>
      <c r="AE2131" s="1">
        <v>223.83083040099734</v>
      </c>
      <c r="AF2131" s="1">
        <v>57.251058217880249</v>
      </c>
      <c r="AG2131" s="1">
        <v>379.36446999999993</v>
      </c>
      <c r="AH2131" s="1">
        <v>33.236839999999994</v>
      </c>
      <c r="AI2131" s="1">
        <v>28.661093999999999</v>
      </c>
      <c r="AJ2131" s="1">
        <v>478.73613153878324</v>
      </c>
      <c r="AK2131" s="1">
        <v>587.22849697243771</v>
      </c>
      <c r="AL2131" s="1">
        <v>31.507999999999999</v>
      </c>
      <c r="AM2131" s="1">
        <v>258.1155</v>
      </c>
      <c r="AN2131" s="1">
        <v>46.79407599999999</v>
      </c>
      <c r="AO2131" s="1">
        <v>37.159804000000001</v>
      </c>
      <c r="AP2131" s="1">
        <v>48.520659199999997</v>
      </c>
      <c r="AQ2131" s="1">
        <v>47.349336399999991</v>
      </c>
      <c r="AR2131" s="1">
        <v>33.4268</v>
      </c>
      <c r="AS2131" s="1">
        <v>38.307819999999985</v>
      </c>
      <c r="AT2131" s="1">
        <v>50.208097099999989</v>
      </c>
      <c r="AU2131" s="1">
        <v>252.66657620586778</v>
      </c>
      <c r="AV2131" s="1">
        <v>564.97435204667204</v>
      </c>
      <c r="AW2131" s="1">
        <v>49.495643999999999</v>
      </c>
      <c r="AX2131" s="1">
        <v>89.604664999999983</v>
      </c>
      <c r="AY2131" s="1">
        <v>78.076058549999985</v>
      </c>
      <c r="AZ2131" s="1">
        <v>43.881123159999994</v>
      </c>
      <c r="BA2131" s="1">
        <v>638.50101781273941</v>
      </c>
      <c r="BB2131" s="1">
        <v>222.48158706116365</v>
      </c>
      <c r="BC2131" s="1">
        <v>48.309773215999989</v>
      </c>
      <c r="BD2131" s="1">
        <v>53.505246639999982</v>
      </c>
    </row>
    <row r="2132" spans="1:56" x14ac:dyDescent="0.45">
      <c r="A2132" s="1">
        <v>106.5</v>
      </c>
      <c r="B2132" s="1">
        <v>13</v>
      </c>
      <c r="C2132" s="1">
        <v>24.1</v>
      </c>
      <c r="D2132" s="1">
        <v>32.707500000000003</v>
      </c>
      <c r="E2132" s="1">
        <v>27.233000000000001</v>
      </c>
      <c r="F2132" s="1">
        <v>350.09</v>
      </c>
      <c r="G2132" s="1">
        <v>159.03848825073203</v>
      </c>
      <c r="H2132" s="1">
        <v>325.75279195499002</v>
      </c>
      <c r="I2132" s="1">
        <v>296.19199999999995</v>
      </c>
      <c r="J2132" s="1">
        <v>36.676549167971757</v>
      </c>
      <c r="K2132" s="1">
        <v>94.632769748530578</v>
      </c>
      <c r="L2132" s="1">
        <v>45.866554999999984</v>
      </c>
      <c r="M2132" s="1">
        <v>418.41631778590175</v>
      </c>
      <c r="N2132" s="1">
        <v>587.22849697243771</v>
      </c>
      <c r="O2132" s="1">
        <v>199.83962167733173</v>
      </c>
      <c r="P2132" s="1">
        <v>154.64728544892131</v>
      </c>
      <c r="Q2132" s="1">
        <v>536.3602666192088</v>
      </c>
      <c r="R2132" s="1">
        <v>34.957999999999998</v>
      </c>
      <c r="S2132" s="1">
        <v>44.985999999999997</v>
      </c>
      <c r="T2132" s="1">
        <v>51.009698</v>
      </c>
      <c r="U2132" s="1">
        <v>55.634880000000003</v>
      </c>
      <c r="V2132" s="1">
        <v>23.607000000000003</v>
      </c>
      <c r="W2132" s="1">
        <v>60.987924655749403</v>
      </c>
      <c r="X2132" s="1">
        <v>53.179494450501977</v>
      </c>
      <c r="Y2132" s="1">
        <v>466.75343195871164</v>
      </c>
      <c r="Z2132" s="1">
        <v>137.46608404953997</v>
      </c>
      <c r="AA2132" s="1">
        <v>225.89877249538486</v>
      </c>
      <c r="AB2132" s="1">
        <v>516.89607733574519</v>
      </c>
      <c r="AC2132" s="1">
        <v>39.072000000000003</v>
      </c>
      <c r="AD2132" s="1">
        <v>27.3</v>
      </c>
      <c r="AE2132" s="1">
        <v>220.15364135678803</v>
      </c>
      <c r="AF2132" s="1">
        <v>35.319487201252883</v>
      </c>
      <c r="AG2132" s="1">
        <v>337.81887999999992</v>
      </c>
      <c r="AH2132" s="1">
        <v>47.240389999999998</v>
      </c>
      <c r="AI2132" s="1">
        <v>39.267774000000003</v>
      </c>
      <c r="AJ2132" s="1">
        <v>415.27604970852144</v>
      </c>
      <c r="AK2132" s="1">
        <v>536.35338967772418</v>
      </c>
      <c r="AL2132" s="1">
        <v>43.812999999999995</v>
      </c>
      <c r="AM2132" s="1">
        <v>241.22199999999998</v>
      </c>
      <c r="AN2132" s="1">
        <v>58.668803499999989</v>
      </c>
      <c r="AO2132" s="1">
        <v>20.840230000000002</v>
      </c>
      <c r="AP2132" s="1">
        <v>62.947414399999992</v>
      </c>
      <c r="AQ2132" s="1">
        <v>45.023534239999996</v>
      </c>
      <c r="AR2132" s="1">
        <v>43.296559999999992</v>
      </c>
      <c r="AS2132" s="1">
        <v>40.012119999999989</v>
      </c>
      <c r="AT2132" s="1">
        <v>40.188572599999993</v>
      </c>
      <c r="AU2132" s="1">
        <v>205.95650644997491</v>
      </c>
      <c r="AV2132" s="1">
        <v>542.43993007917584</v>
      </c>
      <c r="AW2132" s="1">
        <v>40.530473999999998</v>
      </c>
      <c r="AX2132" s="1">
        <v>64.850914999999986</v>
      </c>
      <c r="AY2132" s="1">
        <v>56.540296049999988</v>
      </c>
      <c r="AZ2132" s="1">
        <v>35.902121859999994</v>
      </c>
      <c r="BA2132" s="1">
        <v>613.03712098946869</v>
      </c>
      <c r="BB2132" s="1">
        <v>181.37672567597792</v>
      </c>
      <c r="BC2132" s="1">
        <v>38.691029695999994</v>
      </c>
      <c r="BD2132" s="1">
        <v>67.042435989999973</v>
      </c>
    </row>
    <row r="2133" spans="1:56" x14ac:dyDescent="0.45">
      <c r="A2133" s="1">
        <v>106.55</v>
      </c>
      <c r="B2133" s="1">
        <v>13</v>
      </c>
      <c r="C2133" s="1">
        <v>35.5</v>
      </c>
      <c r="D2133" s="1">
        <v>45.118499999999997</v>
      </c>
      <c r="E2133" s="1">
        <v>23.051999999999996</v>
      </c>
      <c r="F2133" s="1">
        <v>330.56</v>
      </c>
      <c r="G2133" s="1">
        <v>147.64193389903303</v>
      </c>
      <c r="H2133" s="1">
        <v>355.26597065559508</v>
      </c>
      <c r="I2133" s="1">
        <v>258.1155</v>
      </c>
      <c r="J2133" s="1">
        <v>34.763657955895511</v>
      </c>
      <c r="K2133" s="1">
        <v>109.34098216124903</v>
      </c>
      <c r="L2133" s="1">
        <v>65.458670082774773</v>
      </c>
      <c r="M2133" s="1">
        <v>436.02371623657888</v>
      </c>
      <c r="N2133" s="1">
        <v>536.35338967772418</v>
      </c>
      <c r="O2133" s="1">
        <v>269.67515750908905</v>
      </c>
      <c r="P2133" s="1">
        <v>178.64489082596683</v>
      </c>
      <c r="Q2133" s="1">
        <v>514.98766045058164</v>
      </c>
      <c r="R2133" s="1">
        <v>27.827999999999999</v>
      </c>
      <c r="S2133" s="1">
        <v>38.683999999999997</v>
      </c>
      <c r="T2133" s="1">
        <v>49.618667999999992</v>
      </c>
      <c r="U2133" s="1">
        <v>41.722080000000005</v>
      </c>
      <c r="V2133" s="1">
        <v>35.136000000000003</v>
      </c>
      <c r="W2133" s="1">
        <v>53.718421867323904</v>
      </c>
      <c r="X2133" s="1">
        <v>46.855027024571797</v>
      </c>
      <c r="Y2133" s="1">
        <v>448.15926459200602</v>
      </c>
      <c r="Z2133" s="1">
        <v>158.8239528351105</v>
      </c>
      <c r="AA2133" s="1">
        <v>304.81292798527056</v>
      </c>
      <c r="AB2133" s="1">
        <v>472.12598291639728</v>
      </c>
      <c r="AC2133" s="1">
        <v>48.18</v>
      </c>
      <c r="AD2133" s="1">
        <v>32.299999999999997</v>
      </c>
      <c r="AE2133" s="1">
        <v>185.94800671291912</v>
      </c>
      <c r="AF2133" s="1">
        <v>33.48311163765969</v>
      </c>
      <c r="AG2133" s="1">
        <v>294.41167000000002</v>
      </c>
      <c r="AH2133" s="1">
        <v>44.552839999999996</v>
      </c>
      <c r="AI2133" s="1">
        <v>31.060223999999998</v>
      </c>
      <c r="AJ2133" s="1">
        <v>355.15301206313023</v>
      </c>
      <c r="AK2133" s="1">
        <v>516.47203274085973</v>
      </c>
      <c r="AL2133" s="1">
        <v>28.402999999999999</v>
      </c>
      <c r="AM2133" s="1">
        <v>217.87700000000001</v>
      </c>
      <c r="AN2133" s="1">
        <v>63.060825999999992</v>
      </c>
      <c r="AO2133" s="1">
        <v>31.101040000000001</v>
      </c>
      <c r="AP2133" s="1">
        <v>47.225950400000002</v>
      </c>
      <c r="AQ2133" s="1">
        <v>43.799427839999993</v>
      </c>
      <c r="AR2133" s="1">
        <v>37.246639999999992</v>
      </c>
      <c r="AS2133" s="1">
        <v>31.883919999999996</v>
      </c>
      <c r="AT2133" s="1">
        <v>57.904253599999997</v>
      </c>
      <c r="AU2133" s="1">
        <v>180.9860047326448</v>
      </c>
      <c r="AV2133" s="1">
        <v>501.47677533792864</v>
      </c>
      <c r="AW2133" s="1">
        <v>44.571114000000001</v>
      </c>
      <c r="AX2133" s="1">
        <v>54.525064999999998</v>
      </c>
      <c r="AY2133" s="1">
        <v>47.556806549999997</v>
      </c>
      <c r="AZ2133" s="1">
        <v>39.498291459999997</v>
      </c>
      <c r="BA2133" s="1">
        <v>566.74875613185941</v>
      </c>
      <c r="BB2133" s="1">
        <v>159.40268416472742</v>
      </c>
      <c r="BC2133" s="1">
        <v>55.698083455999992</v>
      </c>
      <c r="BD2133" s="1">
        <v>72.04934163999998</v>
      </c>
    </row>
    <row r="2134" spans="1:56" x14ac:dyDescent="0.45">
      <c r="A2134" s="1">
        <v>106.6</v>
      </c>
      <c r="B2134" s="1">
        <v>13</v>
      </c>
      <c r="C2134" s="1">
        <v>29</v>
      </c>
      <c r="D2134" s="1">
        <v>30.08</v>
      </c>
      <c r="E2134" s="1">
        <v>39.775999999999996</v>
      </c>
      <c r="F2134" s="1">
        <v>289.14999999999998</v>
      </c>
      <c r="G2134" s="1">
        <v>127.55776430341999</v>
      </c>
      <c r="H2134" s="1">
        <v>370.22520979722509</v>
      </c>
      <c r="I2134" s="1">
        <v>241.22199999999998</v>
      </c>
      <c r="J2134" s="1">
        <v>31.507999999999999</v>
      </c>
      <c r="K2134" s="1">
        <v>129.70323562587691</v>
      </c>
      <c r="L2134" s="1">
        <v>79.771533607362258</v>
      </c>
      <c r="M2134" s="1">
        <v>461.88548621052064</v>
      </c>
      <c r="N2134" s="1">
        <v>516.47203274085973</v>
      </c>
      <c r="O2134" s="1">
        <v>286.41459523579516</v>
      </c>
      <c r="P2134" s="1">
        <v>211.86750887906064</v>
      </c>
      <c r="Q2134" s="1">
        <v>476.13645872142132</v>
      </c>
      <c r="R2134" s="1">
        <v>23.572999999999997</v>
      </c>
      <c r="S2134" s="1">
        <v>46.354499999999994</v>
      </c>
      <c r="T2134" s="1">
        <v>43.915444999999998</v>
      </c>
      <c r="U2134" s="1">
        <v>53.015999999999998</v>
      </c>
      <c r="V2134" s="1">
        <v>35.904600000000009</v>
      </c>
      <c r="W2134" s="1">
        <v>40.803799999999995</v>
      </c>
      <c r="X2134" s="1">
        <v>35.619305999999995</v>
      </c>
      <c r="Y2134" s="1">
        <v>414.35871908763653</v>
      </c>
      <c r="Z2134" s="1">
        <v>188.392082902364</v>
      </c>
      <c r="AA2134" s="1">
        <v>323.72849261644848</v>
      </c>
      <c r="AB2134" s="1">
        <v>454.63038881195655</v>
      </c>
      <c r="AC2134" s="1">
        <v>34.716000000000001</v>
      </c>
      <c r="AD2134" s="1">
        <v>29.8</v>
      </c>
      <c r="AE2134" s="1">
        <v>160.32988606051191</v>
      </c>
      <c r="AF2134" s="1">
        <v>30.357679999999998</v>
      </c>
      <c r="AG2134" s="1">
        <v>275.15307999999999</v>
      </c>
      <c r="AH2134" s="1">
        <v>40.592239999999997</v>
      </c>
      <c r="AI2134" s="1">
        <v>37.121184</v>
      </c>
      <c r="AJ2134" s="1">
        <v>313.79616109782529</v>
      </c>
      <c r="AK2134" s="1">
        <v>455.76963874731609</v>
      </c>
      <c r="AL2134" s="1">
        <v>37.488</v>
      </c>
      <c r="AM2134" s="1">
        <v>203.09949999999998</v>
      </c>
      <c r="AN2134" s="1">
        <v>56.228790999999987</v>
      </c>
      <c r="AO2134" s="1">
        <v>31.785094000000008</v>
      </c>
      <c r="AP2134" s="1">
        <v>59.988079999999989</v>
      </c>
      <c r="AQ2134" s="1">
        <v>38.780591599999994</v>
      </c>
      <c r="AR2134" s="1">
        <v>44.610319999999994</v>
      </c>
      <c r="AS2134" s="1">
        <v>27.033219999999993</v>
      </c>
      <c r="AT2134" s="1">
        <v>48.755992099999993</v>
      </c>
      <c r="AU2134" s="1">
        <v>125.66780453260753</v>
      </c>
      <c r="AV2134" s="1">
        <v>478.73613153878324</v>
      </c>
      <c r="AW2134" s="1">
        <v>28.661093999999999</v>
      </c>
      <c r="AX2134" s="1">
        <v>52.191139999999997</v>
      </c>
      <c r="AY2134" s="1">
        <v>45.526291799999996</v>
      </c>
      <c r="AZ2134" s="1">
        <v>25.338373659999998</v>
      </c>
      <c r="BA2134" s="1">
        <v>541.0518286388251</v>
      </c>
      <c r="BB2134" s="1">
        <v>110.72266798869464</v>
      </c>
      <c r="BC2134" s="1">
        <v>46.915752415999989</v>
      </c>
      <c r="BD2134" s="1">
        <v>64.260821739999983</v>
      </c>
    </row>
    <row r="2135" spans="1:56" x14ac:dyDescent="0.45">
      <c r="A2135" s="1">
        <v>106.65</v>
      </c>
      <c r="B2135" s="1">
        <v>13</v>
      </c>
      <c r="C2135" s="1">
        <v>30.3</v>
      </c>
      <c r="D2135" s="1">
        <v>39.020000000000003</v>
      </c>
      <c r="E2135" s="1">
        <v>22.939</v>
      </c>
      <c r="F2135" s="1">
        <v>257.45999999999998</v>
      </c>
      <c r="G2135" s="1">
        <v>103.96623144193801</v>
      </c>
      <c r="H2135" s="1">
        <v>392.19735989934009</v>
      </c>
      <c r="I2135" s="1">
        <v>217.87700000000001</v>
      </c>
      <c r="J2135" s="1">
        <v>43.812999999999995</v>
      </c>
      <c r="K2135" s="1">
        <v>161.30614651397721</v>
      </c>
      <c r="L2135" s="1">
        <v>128.26351522866474</v>
      </c>
      <c r="M2135" s="1">
        <v>476.1969184487557</v>
      </c>
      <c r="N2135" s="1">
        <v>455.76963874731609</v>
      </c>
      <c r="O2135" s="1">
        <v>359.33619440152694</v>
      </c>
      <c r="P2135" s="1">
        <v>263.43014361520096</v>
      </c>
      <c r="Q2135" s="1">
        <v>454.56826297887164</v>
      </c>
      <c r="R2135" s="1">
        <v>40.592999999999996</v>
      </c>
      <c r="S2135" s="1">
        <v>37.947999999999993</v>
      </c>
      <c r="T2135" s="1">
        <v>27.918599999999998</v>
      </c>
      <c r="U2135" s="1">
        <v>60.05424</v>
      </c>
      <c r="V2135" s="1">
        <v>40.186800000000005</v>
      </c>
      <c r="W2135" s="1">
        <v>40.944020000000002</v>
      </c>
      <c r="X2135" s="1">
        <v>35.741297400000001</v>
      </c>
      <c r="Y2135" s="1">
        <v>395.59438879161831</v>
      </c>
      <c r="Z2135" s="1">
        <v>234.28282781752887</v>
      </c>
      <c r="AA2135" s="1">
        <v>406.12989967372539</v>
      </c>
      <c r="AB2135" s="1">
        <v>401.21228209763814</v>
      </c>
      <c r="AC2135" s="1">
        <v>45.012</v>
      </c>
      <c r="AD2135" s="1">
        <v>38.200000000000003</v>
      </c>
      <c r="AE2135" s="1">
        <v>122.40262504259428</v>
      </c>
      <c r="AF2135" s="1">
        <v>42.170479999999991</v>
      </c>
      <c r="AG2135" s="1">
        <v>248.53977999999998</v>
      </c>
      <c r="AH2135" s="1">
        <v>50.918089999999992</v>
      </c>
      <c r="AI2135" s="1">
        <v>33.964433999999997</v>
      </c>
      <c r="AJ2135" s="1">
        <v>291.31798144805168</v>
      </c>
      <c r="AK2135" s="1">
        <v>437.59671780578697</v>
      </c>
      <c r="AL2135" s="1">
        <v>45.077999999999996</v>
      </c>
      <c r="AM2135" s="1">
        <v>156.08749999999998</v>
      </c>
      <c r="AN2135" s="1">
        <v>39.799373499999994</v>
      </c>
      <c r="AO2135" s="1">
        <v>35.596252000000007</v>
      </c>
      <c r="AP2135" s="1">
        <v>67.941291199999995</v>
      </c>
      <c r="AQ2135" s="1">
        <v>24.703368000000001</v>
      </c>
      <c r="AR2135" s="1">
        <v>36.540079999999989</v>
      </c>
      <c r="AS2135" s="1">
        <v>46.436019999999992</v>
      </c>
      <c r="AT2135" s="1">
        <v>37.429573099999992</v>
      </c>
      <c r="AU2135" s="1">
        <v>77.434580328152919</v>
      </c>
      <c r="AV2135" s="1">
        <v>415.27604970852144</v>
      </c>
      <c r="AW2135" s="1">
        <v>39.267774000000003</v>
      </c>
      <c r="AX2135" s="1">
        <v>33.236839999999994</v>
      </c>
      <c r="AY2135" s="1">
        <v>29.036050799999995</v>
      </c>
      <c r="AZ2135" s="1">
        <v>34.778318859999999</v>
      </c>
      <c r="BA2135" s="1">
        <v>469.3419361706292</v>
      </c>
      <c r="BB2135" s="1">
        <v>68.277430688774572</v>
      </c>
      <c r="BC2135" s="1">
        <v>36.042390175999991</v>
      </c>
      <c r="BD2135" s="1">
        <v>45.531285789999984</v>
      </c>
    </row>
    <row r="2136" spans="1:56" x14ac:dyDescent="0.45">
      <c r="A2136" s="1">
        <v>106.7</v>
      </c>
      <c r="B2136" s="1">
        <v>13</v>
      </c>
      <c r="C2136" s="1">
        <v>24.1</v>
      </c>
      <c r="D2136" s="1">
        <v>33.54</v>
      </c>
      <c r="E2136" s="1">
        <v>23.843</v>
      </c>
      <c r="F2136" s="1">
        <v>224.35</v>
      </c>
      <c r="G2136" s="1">
        <v>84.728011251914012</v>
      </c>
      <c r="H2136" s="1">
        <v>404.35634737899005</v>
      </c>
      <c r="I2136" s="1">
        <v>203.09949999999998</v>
      </c>
      <c r="J2136" s="1">
        <v>28.402999999999999</v>
      </c>
      <c r="K2136" s="1">
        <v>217.6251270234589</v>
      </c>
      <c r="L2136" s="1">
        <v>140.84452226677715</v>
      </c>
      <c r="M2136" s="1">
        <v>494.98970825653902</v>
      </c>
      <c r="N2136" s="1">
        <v>437.59671780578697</v>
      </c>
      <c r="O2136" s="1">
        <v>391.90693841551473</v>
      </c>
      <c r="P2136" s="1">
        <v>355.31898989915703</v>
      </c>
      <c r="Q2136" s="1">
        <v>394.38001682179743</v>
      </c>
      <c r="R2136" s="1">
        <v>23.457999999999998</v>
      </c>
      <c r="S2136" s="1">
        <v>40.363</v>
      </c>
      <c r="T2136" s="1">
        <v>36.125676999999996</v>
      </c>
      <c r="U2136" s="1">
        <v>39.757919999999999</v>
      </c>
      <c r="V2136" s="1">
        <v>43.480800000000002</v>
      </c>
      <c r="W2136" s="1">
        <v>45.85172</v>
      </c>
      <c r="X2136" s="1">
        <v>40.010996399999996</v>
      </c>
      <c r="Y2136" s="1">
        <v>343.23061463496379</v>
      </c>
      <c r="Z2136" s="1">
        <v>316.06390101024977</v>
      </c>
      <c r="AA2136" s="1">
        <v>442.9348404095316</v>
      </c>
      <c r="AB2136" s="1">
        <v>385.22011166909255</v>
      </c>
      <c r="AC2136" s="1">
        <v>33.792000000000002</v>
      </c>
      <c r="AD2136" s="1">
        <v>21.5</v>
      </c>
      <c r="AE2136" s="1">
        <v>109.24917541013542</v>
      </c>
      <c r="AF2136" s="1">
        <v>27.376879999999996</v>
      </c>
      <c r="AG2136" s="1">
        <v>231.69342999999995</v>
      </c>
      <c r="AH2136" s="1">
        <v>54.73724</v>
      </c>
      <c r="AI2136" s="1">
        <v>39.141503999999998</v>
      </c>
      <c r="AJ2136" s="1">
        <v>251.70464233214526</v>
      </c>
      <c r="AK2136" s="1">
        <v>404.56191559510376</v>
      </c>
      <c r="AL2136" s="1">
        <v>36.912999999999997</v>
      </c>
      <c r="AM2136" s="1">
        <v>120.36849999999998</v>
      </c>
      <c r="AN2136" s="1">
        <v>38.335365999999986</v>
      </c>
      <c r="AO2136" s="1">
        <v>38.527912000000001</v>
      </c>
      <c r="AP2136" s="1">
        <v>45.006449599999989</v>
      </c>
      <c r="AQ2136" s="1">
        <v>31.925595759999997</v>
      </c>
      <c r="AR2136" s="1">
        <v>38.85848</v>
      </c>
      <c r="AS2136" s="1">
        <v>26.902119999999996</v>
      </c>
      <c r="AT2136" s="1">
        <v>33.508889599999996</v>
      </c>
      <c r="AU2136" s="1">
        <v>73.395913229693804</v>
      </c>
      <c r="AV2136" s="1">
        <v>355.15301206313023</v>
      </c>
      <c r="AW2136" s="1">
        <v>31.060223999999998</v>
      </c>
      <c r="AX2136" s="1">
        <v>47.240389999999998</v>
      </c>
      <c r="AY2136" s="1">
        <v>41.219139299999995</v>
      </c>
      <c r="AZ2136" s="1">
        <v>27.473599359999998</v>
      </c>
      <c r="BA2136" s="1">
        <v>401.4029036313371</v>
      </c>
      <c r="BB2136" s="1">
        <v>64.723403642130549</v>
      </c>
      <c r="BC2136" s="1">
        <v>32.278534015999995</v>
      </c>
      <c r="BD2136" s="1">
        <v>43.862317239999975</v>
      </c>
    </row>
    <row r="2137" spans="1:56" x14ac:dyDescent="0.45">
      <c r="A2137" s="1">
        <v>106.75</v>
      </c>
      <c r="B2137" s="1">
        <v>13</v>
      </c>
      <c r="C2137" s="1">
        <v>20.399999999999999</v>
      </c>
      <c r="D2137" s="1">
        <v>40.21</v>
      </c>
      <c r="E2137" s="1">
        <v>43.504999999999995</v>
      </c>
      <c r="F2137" s="1">
        <v>209.66</v>
      </c>
      <c r="G2137" s="1">
        <v>74.443547691832009</v>
      </c>
      <c r="H2137" s="1">
        <v>420.32269457449001</v>
      </c>
      <c r="I2137" s="1">
        <v>156.08749999999998</v>
      </c>
      <c r="J2137" s="1">
        <v>37.488</v>
      </c>
      <c r="K2137" s="1">
        <v>231.12467357725416</v>
      </c>
      <c r="L2137" s="1">
        <v>162.70026486882225</v>
      </c>
      <c r="M2137" s="1">
        <v>561.64628810553074</v>
      </c>
      <c r="N2137" s="1">
        <v>404.56191559510376</v>
      </c>
      <c r="O2137" s="1">
        <v>408.4159547322177</v>
      </c>
      <c r="P2137" s="1">
        <v>377.34456186376246</v>
      </c>
      <c r="Q2137" s="1">
        <v>337.35676558819699</v>
      </c>
      <c r="R2137" s="1">
        <v>24.378</v>
      </c>
      <c r="S2137" s="1">
        <v>30.817999999999998</v>
      </c>
      <c r="T2137" s="1">
        <v>52.826653999999998</v>
      </c>
      <c r="U2137" s="1">
        <v>54.816480000000006</v>
      </c>
      <c r="V2137" s="1">
        <v>22.838400000000004</v>
      </c>
      <c r="W2137" s="1">
        <v>30.427519999999998</v>
      </c>
      <c r="X2137" s="1">
        <v>26.591942399999997</v>
      </c>
      <c r="Y2137" s="1">
        <v>293.62038606173138</v>
      </c>
      <c r="Z2137" s="1">
        <v>335.66666005874856</v>
      </c>
      <c r="AA2137" s="1">
        <v>461.59002884740596</v>
      </c>
      <c r="AB2137" s="1">
        <v>356.14948572369127</v>
      </c>
      <c r="AC2137" s="1">
        <v>42.9</v>
      </c>
      <c r="AD2137" s="1">
        <v>32</v>
      </c>
      <c r="AE2137" s="1">
        <v>87.008291825521681</v>
      </c>
      <c r="AF2137" s="1">
        <v>36.098479999999995</v>
      </c>
      <c r="AG2137" s="1">
        <v>178.09974999999994</v>
      </c>
      <c r="AH2137" s="1">
        <v>48.796339999999994</v>
      </c>
      <c r="AI2137" s="1">
        <v>26.514503999999999</v>
      </c>
      <c r="AJ2137" s="1">
        <v>205.17349813636699</v>
      </c>
      <c r="AK2137" s="1">
        <v>386.22268672482522</v>
      </c>
      <c r="AL2137" s="1">
        <v>40.592999999999996</v>
      </c>
      <c r="AM2137" s="1">
        <v>114.49199999999999</v>
      </c>
      <c r="AN2137" s="1">
        <v>54.114113499999988</v>
      </c>
      <c r="AO2137" s="1">
        <v>20.156176000000002</v>
      </c>
      <c r="AP2137" s="1">
        <v>62.022622399999996</v>
      </c>
      <c r="AQ2137" s="1">
        <v>46.622455519999995</v>
      </c>
      <c r="AR2137" s="1">
        <v>29.695279999999997</v>
      </c>
      <c r="AS2137" s="1">
        <v>27.950919999999996</v>
      </c>
      <c r="AT2137" s="1">
        <v>43.964045600000006</v>
      </c>
      <c r="AU2137" s="1">
        <v>47.317662822500616</v>
      </c>
      <c r="AV2137" s="1">
        <v>313.79616109782529</v>
      </c>
      <c r="AW2137" s="1">
        <v>37.121184</v>
      </c>
      <c r="AX2137" s="1">
        <v>44.552839999999996</v>
      </c>
      <c r="AY2137" s="1">
        <v>38.880970799999993</v>
      </c>
      <c r="AZ2137" s="1">
        <v>32.867853759999996</v>
      </c>
      <c r="BA2137" s="1">
        <v>354.66966204054251</v>
      </c>
      <c r="BB2137" s="1">
        <v>41.77454328380054</v>
      </c>
      <c r="BC2137" s="1">
        <v>42.315483776000001</v>
      </c>
      <c r="BD2137" s="1">
        <v>61.85008938999998</v>
      </c>
    </row>
    <row r="2138" spans="1:56" x14ac:dyDescent="0.45">
      <c r="A2138" s="1">
        <v>106.8</v>
      </c>
      <c r="B2138" s="1">
        <v>13</v>
      </c>
      <c r="C2138" s="1">
        <v>35.200000000000003</v>
      </c>
      <c r="D2138" s="1">
        <v>32.9</v>
      </c>
      <c r="E2138" s="1">
        <v>41.357999999999997</v>
      </c>
      <c r="F2138" s="1">
        <v>189.36</v>
      </c>
      <c r="G2138" s="1">
        <v>51.659944037935013</v>
      </c>
      <c r="H2138" s="1">
        <v>476.95409989637506</v>
      </c>
      <c r="I2138" s="1">
        <v>120.36849999999998</v>
      </c>
      <c r="J2138" s="1">
        <v>45.077999999999996</v>
      </c>
      <c r="K2138" s="1">
        <v>289.93241483994109</v>
      </c>
      <c r="L2138" s="1">
        <v>192.95765835980021</v>
      </c>
      <c r="M2138" s="1">
        <v>513.00187448769157</v>
      </c>
      <c r="N2138" s="1">
        <v>386.22268672482522</v>
      </c>
      <c r="O2138" s="1">
        <v>432.66441958491168</v>
      </c>
      <c r="P2138" s="1">
        <v>473.29401706180079</v>
      </c>
      <c r="Q2138" s="1">
        <v>298.13216558154835</v>
      </c>
      <c r="R2138" s="1">
        <v>44.387999999999998</v>
      </c>
      <c r="S2138" s="1">
        <v>36.452999999999996</v>
      </c>
      <c r="T2138" s="1">
        <v>32.122465000000005</v>
      </c>
      <c r="U2138" s="1">
        <v>60.708960000000005</v>
      </c>
      <c r="V2138" s="1">
        <v>36.014400000000002</v>
      </c>
      <c r="W2138" s="1">
        <v>46.693039999999996</v>
      </c>
      <c r="X2138" s="1">
        <v>40.742944799999997</v>
      </c>
      <c r="Y2138" s="1">
        <v>259.49498405594704</v>
      </c>
      <c r="Z2138" s="1">
        <v>421.06167518500268</v>
      </c>
      <c r="AA2138" s="1">
        <v>488.99079413095012</v>
      </c>
      <c r="AB2138" s="1">
        <v>340.01096431784617</v>
      </c>
      <c r="AC2138" s="1">
        <v>48.576000000000001</v>
      </c>
      <c r="AD2138" s="1">
        <v>32.700000000000003</v>
      </c>
      <c r="AE2138" s="1">
        <v>68.377941290358294</v>
      </c>
      <c r="AF2138" s="1">
        <v>43.384879999999995</v>
      </c>
      <c r="AG2138" s="1">
        <v>137.38008999999997</v>
      </c>
      <c r="AH2138" s="1">
        <v>34.509889999999999</v>
      </c>
      <c r="AI2138" s="1">
        <v>43.560953999999995</v>
      </c>
      <c r="AJ2138" s="1">
        <v>167.22868111289591</v>
      </c>
      <c r="AK2138" s="1">
        <v>335.04520137783987</v>
      </c>
      <c r="AL2138" s="1">
        <v>26.102999999999998</v>
      </c>
      <c r="AM2138" s="1">
        <v>100.324</v>
      </c>
      <c r="AN2138" s="1">
        <v>49.071420999999994</v>
      </c>
      <c r="AO2138" s="1">
        <v>31.882815999999998</v>
      </c>
      <c r="AP2138" s="1">
        <v>68.681124799999992</v>
      </c>
      <c r="AQ2138" s="1">
        <v>28.402769200000005</v>
      </c>
      <c r="AR2138" s="1">
        <v>35.104879999999994</v>
      </c>
      <c r="AS2138" s="1">
        <v>50.762319999999988</v>
      </c>
      <c r="AT2138" s="1">
        <v>45.657425106274992</v>
      </c>
      <c r="AU2138" s="1">
        <v>69.550773800000002</v>
      </c>
      <c r="AV2138" s="1">
        <v>291.31798144805168</v>
      </c>
      <c r="AW2138" s="1">
        <v>33.964433999999997</v>
      </c>
      <c r="AX2138" s="1">
        <v>40.592239999999997</v>
      </c>
      <c r="AY2138" s="1">
        <v>35.435248799999997</v>
      </c>
      <c r="AZ2138" s="1">
        <v>30.058346259999997</v>
      </c>
      <c r="BA2138" s="1">
        <v>329.26931903629833</v>
      </c>
      <c r="BB2138" s="1">
        <v>61.339680944000001</v>
      </c>
      <c r="BC2138" s="1">
        <v>43.941128102023988</v>
      </c>
      <c r="BD2138" s="1">
        <v>56.101419939999985</v>
      </c>
    </row>
    <row r="2139" spans="1:56" x14ac:dyDescent="0.45">
      <c r="A2139" s="1">
        <v>106.85</v>
      </c>
      <c r="B2139" s="1">
        <v>13</v>
      </c>
      <c r="C2139" s="1">
        <v>20.3</v>
      </c>
      <c r="D2139" s="1">
        <v>35</v>
      </c>
      <c r="E2139" s="1">
        <v>40.227999999999994</v>
      </c>
      <c r="F2139" s="1">
        <v>176.51</v>
      </c>
      <c r="G2139" s="1">
        <v>31.794390580845008</v>
      </c>
      <c r="H2139" s="1">
        <v>435.6258242711001</v>
      </c>
      <c r="I2139" s="1">
        <v>114.49199999999999</v>
      </c>
      <c r="J2139" s="1">
        <v>36.912999999999997</v>
      </c>
      <c r="K2139" s="1">
        <v>316.19914388347962</v>
      </c>
      <c r="L2139" s="1">
        <v>239.91816358397173</v>
      </c>
      <c r="M2139" s="1">
        <v>493.99224479751041</v>
      </c>
      <c r="N2139" s="1">
        <v>335.04520137783987</v>
      </c>
      <c r="O2139" s="1">
        <v>446.08307816745338</v>
      </c>
      <c r="P2139" s="1">
        <v>516.1502514188428</v>
      </c>
      <c r="Q2139" s="1">
        <v>276.81290202399089</v>
      </c>
      <c r="R2139" s="1">
        <v>42.202999999999996</v>
      </c>
      <c r="S2139" s="1">
        <v>45.882999999999996</v>
      </c>
      <c r="T2139" s="1">
        <v>38.080505000000002</v>
      </c>
      <c r="U2139" s="1">
        <v>42.376800000000003</v>
      </c>
      <c r="V2139" s="1">
        <v>27.1206</v>
      </c>
      <c r="W2139" s="1">
        <v>34.073239999999998</v>
      </c>
      <c r="X2139" s="1">
        <v>29.763718799999999</v>
      </c>
      <c r="Y2139" s="1">
        <v>240.94722476087207</v>
      </c>
      <c r="Z2139" s="1">
        <v>459.2037237627701</v>
      </c>
      <c r="AA2139" s="1">
        <v>504.15387832922227</v>
      </c>
      <c r="AB2139" s="1">
        <v>294.97477721249908</v>
      </c>
      <c r="AC2139" s="1">
        <v>32.207999999999998</v>
      </c>
      <c r="AD2139" s="1">
        <v>36.6</v>
      </c>
      <c r="AE2139" s="1">
        <v>62.567760413858316</v>
      </c>
      <c r="AF2139" s="1">
        <v>35.546479999999995</v>
      </c>
      <c r="AG2139" s="1">
        <v>130.68087999999997</v>
      </c>
      <c r="AH2139" s="1">
        <v>33.236839999999994</v>
      </c>
      <c r="AI2139" s="1">
        <v>34.848323999999998</v>
      </c>
      <c r="AJ2139" s="1">
        <v>146.94395185430119</v>
      </c>
      <c r="AK2139" s="1">
        <v>286.55888069607278</v>
      </c>
      <c r="AL2139" s="1">
        <v>35.762999999999998</v>
      </c>
      <c r="AM2139" s="1">
        <v>72.735499999999988</v>
      </c>
      <c r="AN2139" s="1">
        <v>59.970143499999992</v>
      </c>
      <c r="AO2139" s="1">
        <v>23.967333999999997</v>
      </c>
      <c r="AP2139" s="1">
        <v>47.965783999999999</v>
      </c>
      <c r="AQ2139" s="1">
        <v>33.645844400000001</v>
      </c>
      <c r="AR2139" s="1">
        <v>44.157679999999992</v>
      </c>
      <c r="AS2139" s="1">
        <v>48.271419999999985</v>
      </c>
      <c r="AT2139" s="1">
        <v>62.220951545337478</v>
      </c>
      <c r="AU2139" s="1">
        <v>70.490297620000007</v>
      </c>
      <c r="AV2139" s="1">
        <v>251.70464233214526</v>
      </c>
      <c r="AW2139" s="1">
        <v>39.141503999999998</v>
      </c>
      <c r="AX2139" s="1">
        <v>50.918089999999992</v>
      </c>
      <c r="AY2139" s="1">
        <v>44.418738299999994</v>
      </c>
      <c r="AZ2139" s="1">
        <v>34.665938559999994</v>
      </c>
      <c r="BA2139" s="1">
        <v>284.50624583532408</v>
      </c>
      <c r="BB2139" s="1">
        <v>62.166461905600002</v>
      </c>
      <c r="BC2139" s="1">
        <v>59.842113483523974</v>
      </c>
      <c r="BD2139" s="1">
        <v>68.525963589999975</v>
      </c>
    </row>
    <row r="2140" spans="1:56" x14ac:dyDescent="0.45">
      <c r="A2140" s="1">
        <v>106.9</v>
      </c>
      <c r="B2140" s="1">
        <v>13</v>
      </c>
      <c r="C2140" s="1">
        <v>21.1</v>
      </c>
      <c r="D2140" s="1">
        <v>26.7</v>
      </c>
      <c r="E2140" s="1">
        <v>35.594999999999999</v>
      </c>
      <c r="F2140" s="1">
        <v>135.63</v>
      </c>
      <c r="G2140" s="1">
        <v>30.131006918170012</v>
      </c>
      <c r="H2140" s="1">
        <v>419.47524999257496</v>
      </c>
      <c r="I2140" s="1">
        <v>100.324</v>
      </c>
      <c r="J2140" s="1">
        <v>40.592999999999996</v>
      </c>
      <c r="K2140" s="1">
        <v>329.51286671953039</v>
      </c>
      <c r="L2140" s="1">
        <v>323.60563743092621</v>
      </c>
      <c r="M2140" s="1">
        <v>435.95143627577954</v>
      </c>
      <c r="N2140" s="1">
        <v>286.55888069607278</v>
      </c>
      <c r="O2140" s="1">
        <v>463.70353893240718</v>
      </c>
      <c r="P2140" s="1">
        <v>537.87263737259946</v>
      </c>
      <c r="Q2140" s="1">
        <v>239.24192296050549</v>
      </c>
      <c r="R2140" s="1">
        <v>41.052999999999997</v>
      </c>
      <c r="S2140" s="1">
        <v>31.047999999999995</v>
      </c>
      <c r="T2140" s="1">
        <v>32.420366999999999</v>
      </c>
      <c r="U2140" s="1">
        <v>48.596640000000008</v>
      </c>
      <c r="V2140" s="1">
        <v>35.136000000000003</v>
      </c>
      <c r="W2140" s="1">
        <v>39.401600000000002</v>
      </c>
      <c r="X2140" s="1">
        <v>34.399391999999999</v>
      </c>
      <c r="Y2140" s="1">
        <v>208.26047297563977</v>
      </c>
      <c r="Z2140" s="1">
        <v>478.5366472616135</v>
      </c>
      <c r="AA2140" s="1">
        <v>524.06499899362007</v>
      </c>
      <c r="AB2140" s="1">
        <v>252.30681501254404</v>
      </c>
      <c r="AC2140" s="1">
        <v>44.352000000000004</v>
      </c>
      <c r="AD2140" s="1">
        <v>39.6</v>
      </c>
      <c r="AE2140" s="1">
        <v>49.4698574436987</v>
      </c>
      <c r="AF2140" s="1">
        <v>39.079279999999997</v>
      </c>
      <c r="AG2140" s="1">
        <v>114.52935999999998</v>
      </c>
      <c r="AH2140" s="1">
        <v>46.957489999999993</v>
      </c>
      <c r="AI2140" s="1">
        <v>50.253264000000001</v>
      </c>
      <c r="AJ2140" s="1">
        <v>102.00633999399474</v>
      </c>
      <c r="AK2140" s="1">
        <v>253.20658153050428</v>
      </c>
      <c r="AL2140" s="1">
        <v>28.287999999999997</v>
      </c>
      <c r="AM2140" s="1">
        <v>52.610499999999995</v>
      </c>
      <c r="AN2140" s="1">
        <v>58.018133499999983</v>
      </c>
      <c r="AO2140" s="1">
        <v>31.101040000000001</v>
      </c>
      <c r="AP2140" s="1">
        <v>54.994203200000001</v>
      </c>
      <c r="AQ2140" s="1">
        <v>28.664922960000002</v>
      </c>
      <c r="AR2140" s="1">
        <v>29.916079999999994</v>
      </c>
      <c r="AS2140" s="1">
        <v>46.960419999999992</v>
      </c>
      <c r="AT2140" s="1">
        <v>66.858738948274976</v>
      </c>
      <c r="AU2140" s="1">
        <v>37.794868684000001</v>
      </c>
      <c r="AV2140" s="1">
        <v>205.17349813636699</v>
      </c>
      <c r="AW2140" s="1">
        <v>26.514503999999999</v>
      </c>
      <c r="AX2140" s="1">
        <v>54.73724</v>
      </c>
      <c r="AY2140" s="1">
        <v>47.741398799999999</v>
      </c>
      <c r="AZ2140" s="1">
        <v>23.427908559999999</v>
      </c>
      <c r="BA2140" s="1">
        <v>231.92605289409468</v>
      </c>
      <c r="BB2140" s="1">
        <v>33.39448444192</v>
      </c>
      <c r="BC2140" s="1">
        <v>64.29438939034398</v>
      </c>
      <c r="BD2140" s="1">
        <v>66.300672189999972</v>
      </c>
    </row>
    <row r="2141" spans="1:56" x14ac:dyDescent="0.45">
      <c r="A2141" s="1">
        <v>106.95</v>
      </c>
      <c r="B2141" s="1">
        <v>13</v>
      </c>
      <c r="C2141" s="1">
        <v>38.5</v>
      </c>
      <c r="D2141" s="1">
        <v>31.6</v>
      </c>
      <c r="E2141" s="1">
        <v>22.599999999999998</v>
      </c>
      <c r="F2141" s="1">
        <v>104.57</v>
      </c>
      <c r="G2141" s="1">
        <v>27.3</v>
      </c>
      <c r="H2141" s="1">
        <v>370.16380076954999</v>
      </c>
      <c r="I2141" s="1">
        <v>72.735499999999988</v>
      </c>
      <c r="J2141" s="1">
        <v>26.102999999999998</v>
      </c>
      <c r="K2141" s="1">
        <v>349.06808031041265</v>
      </c>
      <c r="L2141" s="1">
        <v>343.66535688867253</v>
      </c>
      <c r="M2141" s="1">
        <v>418.57533369965989</v>
      </c>
      <c r="N2141" s="1">
        <v>253.20658153050428</v>
      </c>
      <c r="O2141" s="1">
        <v>526.20195784563953</v>
      </c>
      <c r="P2141" s="1">
        <v>569.77850639663131</v>
      </c>
      <c r="Q2141" s="1">
        <v>195.1098027354366</v>
      </c>
      <c r="R2141" s="1">
        <v>36.337999999999994</v>
      </c>
      <c r="S2141" s="1">
        <v>33.577999999999996</v>
      </c>
      <c r="T2141" s="1">
        <v>51.039242000000009</v>
      </c>
      <c r="U2141" s="1">
        <v>42.376800000000003</v>
      </c>
      <c r="V2141" s="1">
        <v>35.136000000000003</v>
      </c>
      <c r="W2141" s="1">
        <v>32.021599999999999</v>
      </c>
      <c r="X2141" s="1">
        <v>27.978792000000002</v>
      </c>
      <c r="Y2141" s="1">
        <v>169.86552837982984</v>
      </c>
      <c r="Z2141" s="1">
        <v>506.93287069300186</v>
      </c>
      <c r="AA2141" s="1">
        <v>594.68821236557267</v>
      </c>
      <c r="AB2141" s="1">
        <v>222.95679174684375</v>
      </c>
      <c r="AC2141" s="1">
        <v>49.104000000000006</v>
      </c>
      <c r="AD2141" s="1">
        <v>20.8</v>
      </c>
      <c r="AE2141" s="1">
        <v>43.559692575060083</v>
      </c>
      <c r="AF2141" s="1">
        <v>25.168879999999998</v>
      </c>
      <c r="AG2141" s="1">
        <v>83.078469999999982</v>
      </c>
      <c r="AH2141" s="1">
        <v>42.572539999999996</v>
      </c>
      <c r="AI2141" s="1">
        <v>42.298254</v>
      </c>
      <c r="AJ2141" s="1">
        <v>62.824191980627873</v>
      </c>
      <c r="AK2141" s="1">
        <v>235.07901729681589</v>
      </c>
      <c r="AL2141" s="1">
        <v>33.808</v>
      </c>
      <c r="AM2141" s="1">
        <v>44.215499999999999</v>
      </c>
      <c r="AN2141" s="1">
        <v>40.287375999999995</v>
      </c>
      <c r="AO2141" s="1">
        <v>31.101040000000001</v>
      </c>
      <c r="AP2141" s="1">
        <v>47.965783999999999</v>
      </c>
      <c r="AQ2141" s="1">
        <v>45.049532960000008</v>
      </c>
      <c r="AR2141" s="1">
        <v>32.344879999999996</v>
      </c>
      <c r="AS2141" s="1">
        <v>41.585319999999989</v>
      </c>
      <c r="AT2141" s="1">
        <v>95.308547220547638</v>
      </c>
      <c r="AU2141" s="1">
        <v>83.718793005600006</v>
      </c>
      <c r="AV2141" s="1">
        <v>167.22868111289591</v>
      </c>
      <c r="AW2141" s="1">
        <v>43.560953999999995</v>
      </c>
      <c r="AX2141" s="1">
        <v>48.796339999999994</v>
      </c>
      <c r="AY2141" s="1">
        <v>42.572815799999994</v>
      </c>
      <c r="AZ2141" s="1">
        <v>38.599249059999998</v>
      </c>
      <c r="BA2141" s="1">
        <v>189.04840965757236</v>
      </c>
      <c r="BB2141" s="1">
        <v>73.807537844928007</v>
      </c>
      <c r="BC2141" s="1">
        <v>91.606205331725732</v>
      </c>
      <c r="BD2141" s="1">
        <v>46.087608639999985</v>
      </c>
    </row>
    <row r="2142" spans="1:56" x14ac:dyDescent="0.45">
      <c r="A2142" s="1">
        <v>107</v>
      </c>
      <c r="B2142" s="1">
        <v>13</v>
      </c>
      <c r="C2142" s="1">
        <v>36.6</v>
      </c>
      <c r="D2142" s="1">
        <v>39.799999999999997</v>
      </c>
      <c r="E2142" s="1">
        <v>29.266999999999996</v>
      </c>
      <c r="F2142" s="1">
        <v>99.46</v>
      </c>
      <c r="G2142" s="1">
        <v>38</v>
      </c>
      <c r="H2142" s="1">
        <v>355.40107051648005</v>
      </c>
      <c r="I2142" s="1">
        <v>52.610499999999995</v>
      </c>
      <c r="J2142" s="1">
        <v>35.762999999999998</v>
      </c>
      <c r="K2142" s="1">
        <v>359.88957916730112</v>
      </c>
      <c r="L2142" s="1">
        <v>431.05101736047425</v>
      </c>
      <c r="M2142" s="1">
        <v>386.98899083042386</v>
      </c>
      <c r="N2142" s="1">
        <v>235.07901729681589</v>
      </c>
      <c r="O2142" s="1">
        <v>480.59207286558603</v>
      </c>
      <c r="P2142" s="1">
        <v>587.43463291076841</v>
      </c>
      <c r="Q2142" s="1">
        <v>159.12132113368827</v>
      </c>
      <c r="R2142" s="1">
        <v>23.113</v>
      </c>
      <c r="S2142" s="1">
        <v>36.452999999999996</v>
      </c>
      <c r="T2142" s="1">
        <v>56.103576000000004</v>
      </c>
      <c r="U2142" s="1">
        <v>63.655200000000008</v>
      </c>
      <c r="V2142" s="1">
        <v>22.179600000000001</v>
      </c>
      <c r="W2142" s="1">
        <v>48.552799999999991</v>
      </c>
      <c r="X2142" s="1">
        <v>42.360935999999988</v>
      </c>
      <c r="Y2142" s="1">
        <v>138.5555493863088</v>
      </c>
      <c r="Z2142" s="1">
        <v>522.64682329058394</v>
      </c>
      <c r="AA2142" s="1">
        <v>543.14904233811217</v>
      </c>
      <c r="AB2142" s="1">
        <v>207.00453522119798</v>
      </c>
      <c r="AC2142" s="1">
        <v>34.32</v>
      </c>
      <c r="AD2142" s="1">
        <v>32.799999999999997</v>
      </c>
      <c r="AE2142" s="1">
        <v>33.059999999999995</v>
      </c>
      <c r="AF2142" s="1">
        <v>34.442479999999996</v>
      </c>
      <c r="AG2142" s="1">
        <v>60.135969999999986</v>
      </c>
      <c r="AH2142" s="1">
        <v>52.049689999999998</v>
      </c>
      <c r="AI2142" s="1">
        <v>32.449193999999999</v>
      </c>
      <c r="AJ2142" s="1">
        <v>59.543390113479937</v>
      </c>
      <c r="AK2142" s="1">
        <v>203.1327760743107</v>
      </c>
      <c r="AL2142" s="1">
        <v>30.932999999999996</v>
      </c>
      <c r="AM2142" s="1">
        <v>42.317999999999998</v>
      </c>
      <c r="AN2142" s="1">
        <v>45.004733499999986</v>
      </c>
      <c r="AO2142" s="1">
        <v>19.569844</v>
      </c>
      <c r="AP2142" s="1">
        <v>72.010375999999994</v>
      </c>
      <c r="AQ2142" s="1">
        <v>49.506146880000003</v>
      </c>
      <c r="AR2142" s="1">
        <v>35.104879999999994</v>
      </c>
      <c r="AS2142" s="1">
        <v>26.508819999999996</v>
      </c>
      <c r="AT2142" s="1">
        <v>116.09232790891876</v>
      </c>
      <c r="AU2142" s="1">
        <v>190.44869895760004</v>
      </c>
      <c r="AV2142" s="1">
        <v>146.94395185430119</v>
      </c>
      <c r="AW2142" s="1">
        <v>34.848323999999998</v>
      </c>
      <c r="AX2142" s="1">
        <v>34.509889999999999</v>
      </c>
      <c r="AY2142" s="1">
        <v>30.1436043</v>
      </c>
      <c r="AZ2142" s="1">
        <v>30.845008359999998</v>
      </c>
      <c r="BA2142" s="1">
        <v>166.12666559536035</v>
      </c>
      <c r="BB2142" s="1">
        <v>167.72985508268803</v>
      </c>
      <c r="BC2142" s="1">
        <v>111.558634792562</v>
      </c>
      <c r="BD2142" s="1">
        <v>51.465396189999979</v>
      </c>
    </row>
    <row r="2143" spans="1:56" x14ac:dyDescent="0.45">
      <c r="A2143" s="1">
        <v>107.05</v>
      </c>
      <c r="B2143" s="1">
        <v>13</v>
      </c>
      <c r="C2143" s="1">
        <v>35.6</v>
      </c>
      <c r="D2143" s="1">
        <v>26.9</v>
      </c>
      <c r="E2143" s="1">
        <v>42.833999999999996</v>
      </c>
      <c r="F2143" s="1">
        <v>87.14</v>
      </c>
      <c r="G2143" s="1">
        <v>24.6</v>
      </c>
      <c r="H2143" s="1">
        <v>328.56532542250505</v>
      </c>
      <c r="I2143" s="1">
        <v>44.215499999999999</v>
      </c>
      <c r="J2143" s="1">
        <v>28.287999999999997</v>
      </c>
      <c r="K2143" s="1">
        <v>374.0996281712961</v>
      </c>
      <c r="L2143" s="1">
        <v>470.08219619202441</v>
      </c>
      <c r="M2143" s="1">
        <v>369.45387234054607</v>
      </c>
      <c r="N2143" s="1">
        <v>203.1327760743107</v>
      </c>
      <c r="O2143" s="1">
        <v>462.76829909180572</v>
      </c>
      <c r="P2143" s="1">
        <v>610.61944550508974</v>
      </c>
      <c r="Q2143" s="1">
        <v>139.88241940785241</v>
      </c>
      <c r="R2143" s="1">
        <v>29.897999999999996</v>
      </c>
      <c r="S2143" s="1">
        <v>43.697999999999993</v>
      </c>
      <c r="T2143" s="1">
        <v>59.380497999999996</v>
      </c>
      <c r="U2143" s="1">
        <v>56.944319999999998</v>
      </c>
      <c r="V2143" s="1">
        <v>42.053400000000003</v>
      </c>
      <c r="W2143" s="1">
        <v>56.080399999999997</v>
      </c>
      <c r="X2143" s="1">
        <v>48.909947999999993</v>
      </c>
      <c r="Y2143" s="1">
        <v>121.8177048848316</v>
      </c>
      <c r="Z2143" s="1">
        <v>543.28130649952993</v>
      </c>
      <c r="AA2143" s="1">
        <v>523.00817797374043</v>
      </c>
      <c r="AB2143" s="1">
        <v>178.89184294539339</v>
      </c>
      <c r="AC2143" s="1">
        <v>39.336000000000006</v>
      </c>
      <c r="AD2143" s="1">
        <v>24.7</v>
      </c>
      <c r="AE2143" s="1">
        <v>33.173999999999999</v>
      </c>
      <c r="AF2143" s="1">
        <v>27.266479999999994</v>
      </c>
      <c r="AG2143" s="1">
        <v>50.56566999999999</v>
      </c>
      <c r="AH2143" s="1">
        <v>50.352289999999989</v>
      </c>
      <c r="AI2143" s="1">
        <v>29.039904</v>
      </c>
      <c r="AJ2143" s="1">
        <v>38.358783771324624</v>
      </c>
      <c r="AK2143" s="1">
        <v>165.60765978739275</v>
      </c>
      <c r="AL2143" s="1">
        <v>35.647999999999996</v>
      </c>
      <c r="AM2143" s="1">
        <v>26.907999999999998</v>
      </c>
      <c r="AN2143" s="1">
        <v>53.788778499999978</v>
      </c>
      <c r="AO2143" s="1">
        <v>37.257525999999999</v>
      </c>
      <c r="AP2143" s="1">
        <v>64.427081599999994</v>
      </c>
      <c r="AQ2143" s="1">
        <v>52.389838239999996</v>
      </c>
      <c r="AR2143" s="1">
        <v>42.060079999999992</v>
      </c>
      <c r="AS2143" s="1">
        <v>34.243719999999989</v>
      </c>
      <c r="AT2143" s="1">
        <v>186.50777688112021</v>
      </c>
      <c r="AU2143" s="1">
        <v>252.87066155840006</v>
      </c>
      <c r="AV2143" s="1">
        <v>102.00633999399474</v>
      </c>
      <c r="AW2143" s="1">
        <v>50.253264000000001</v>
      </c>
      <c r="AX2143" s="1">
        <v>33.236839999999994</v>
      </c>
      <c r="AY2143" s="1">
        <v>29.036050799999995</v>
      </c>
      <c r="AZ2143" s="1">
        <v>44.555404959999997</v>
      </c>
      <c r="BA2143" s="1">
        <v>115.34716419321404</v>
      </c>
      <c r="BB2143" s="1">
        <v>222.66118217139206</v>
      </c>
      <c r="BC2143" s="1">
        <v>179.1574658058754</v>
      </c>
      <c r="BD2143" s="1">
        <v>61.479207489999965</v>
      </c>
    </row>
    <row r="2144" spans="1:56" x14ac:dyDescent="0.45">
      <c r="A2144" s="1">
        <v>107.1</v>
      </c>
      <c r="B2144" s="1">
        <v>13</v>
      </c>
      <c r="C2144" s="1">
        <v>31.5</v>
      </c>
      <c r="D2144" s="1">
        <v>29.1</v>
      </c>
      <c r="E2144" s="1">
        <v>26.015000000000001</v>
      </c>
      <c r="F2144" s="1">
        <v>63.15</v>
      </c>
      <c r="G2144" s="1">
        <v>32.5</v>
      </c>
      <c r="H2144" s="1">
        <v>313.66749530855009</v>
      </c>
      <c r="I2144" s="1">
        <v>42.317999999999998</v>
      </c>
      <c r="J2144" s="1">
        <v>33.808</v>
      </c>
      <c r="K2144" s="1">
        <v>424.50157890777376</v>
      </c>
      <c r="L2144" s="1">
        <v>489.8657899568301</v>
      </c>
      <c r="M2144" s="1">
        <v>320.52033887951012</v>
      </c>
      <c r="N2144" s="1">
        <v>165.60765978739275</v>
      </c>
      <c r="O2144" s="1">
        <v>408.34818372927532</v>
      </c>
      <c r="P2144" s="1">
        <v>692.85419233002574</v>
      </c>
      <c r="Q2144" s="1">
        <v>97.261673163094102</v>
      </c>
      <c r="R2144" s="1">
        <v>40.822999999999993</v>
      </c>
      <c r="S2144" s="1">
        <v>41.628</v>
      </c>
      <c r="T2144" s="1">
        <v>33.463023999999997</v>
      </c>
      <c r="U2144" s="1">
        <v>55.18475999999999</v>
      </c>
      <c r="V2144" s="1">
        <v>40.186800000000005</v>
      </c>
      <c r="W2144" s="1">
        <v>34.088000000000001</v>
      </c>
      <c r="X2144" s="1">
        <v>29.77656</v>
      </c>
      <c r="Y2144" s="1">
        <v>84.73765565189187</v>
      </c>
      <c r="Z2144" s="1">
        <v>616.47023117372294</v>
      </c>
      <c r="AA2144" s="1">
        <v>461.51344761408103</v>
      </c>
      <c r="AB2144" s="1">
        <v>145.86974061290562</v>
      </c>
      <c r="AC2144" s="1">
        <v>34.32</v>
      </c>
      <c r="AD2144" s="1">
        <v>32</v>
      </c>
      <c r="AE2144" s="1">
        <v>37.164000000000001</v>
      </c>
      <c r="AF2144" s="1">
        <v>32.56568</v>
      </c>
      <c r="AG2144" s="1">
        <v>48.402519999999988</v>
      </c>
      <c r="AH2144" s="1">
        <v>34.934239999999996</v>
      </c>
      <c r="AI2144" s="1">
        <v>38.131344000000006</v>
      </c>
      <c r="AJ2144" s="1">
        <v>56.419800000000002</v>
      </c>
      <c r="AK2144" s="1">
        <v>135.00700089749671</v>
      </c>
      <c r="AL2144" s="1">
        <v>24.147999999999996</v>
      </c>
      <c r="AM2144" s="1">
        <v>38.292999999999999</v>
      </c>
      <c r="AN2144" s="1">
        <v>40.287375999999995</v>
      </c>
      <c r="AO2144" s="1">
        <v>35.596252000000007</v>
      </c>
      <c r="AP2144" s="1">
        <v>62.43877879999998</v>
      </c>
      <c r="AQ2144" s="1">
        <v>29.582461119999998</v>
      </c>
      <c r="AR2144" s="1">
        <v>40.072879999999998</v>
      </c>
      <c r="AS2144" s="1">
        <v>46.698219999999985</v>
      </c>
      <c r="AT2144" s="1">
        <v>204.77672010619841</v>
      </c>
      <c r="AU2144" s="1">
        <v>309.95237828251067</v>
      </c>
      <c r="AV2144" s="1">
        <v>62.824191980627873</v>
      </c>
      <c r="AW2144" s="1">
        <v>42.298254</v>
      </c>
      <c r="AX2144" s="1">
        <v>46.957489999999993</v>
      </c>
      <c r="AY2144" s="1">
        <v>40.973016299999991</v>
      </c>
      <c r="AZ2144" s="1">
        <v>37.475446059999996</v>
      </c>
      <c r="BA2144" s="1">
        <v>71.071336938109482</v>
      </c>
      <c r="BB2144" s="1">
        <v>272.89309288860937</v>
      </c>
      <c r="BC2144" s="1">
        <v>196.69565130195048</v>
      </c>
      <c r="BD2144" s="1">
        <v>46.087608639999985</v>
      </c>
    </row>
    <row r="2145" spans="1:56" x14ac:dyDescent="0.45">
      <c r="A2145" s="1">
        <v>107.15</v>
      </c>
      <c r="B2145" s="1">
        <v>13</v>
      </c>
      <c r="C2145" s="1">
        <v>20</v>
      </c>
      <c r="D2145" s="1">
        <v>31.6</v>
      </c>
      <c r="E2145" s="1">
        <v>30.855</v>
      </c>
      <c r="F2145" s="1">
        <v>45.65</v>
      </c>
      <c r="G2145" s="1">
        <v>39.1</v>
      </c>
      <c r="H2145" s="1">
        <v>272.09358357257503</v>
      </c>
      <c r="I2145" s="1">
        <v>26.907999999999998</v>
      </c>
      <c r="J2145" s="1">
        <v>30.932999999999996</v>
      </c>
      <c r="K2145" s="1">
        <v>387.71941360127909</v>
      </c>
      <c r="L2145" s="1">
        <v>518.92395846687725</v>
      </c>
      <c r="M2145" s="1">
        <v>274.15997202292442</v>
      </c>
      <c r="N2145" s="1">
        <v>135.00700089749671</v>
      </c>
      <c r="O2145" s="1">
        <v>392.05603462198735</v>
      </c>
      <c r="P2145" s="1">
        <v>632.84119665318588</v>
      </c>
      <c r="Q2145" s="1">
        <v>60.099654117810452</v>
      </c>
      <c r="R2145" s="1">
        <v>24.837999999999997</v>
      </c>
      <c r="S2145" s="1">
        <v>40.478000000000002</v>
      </c>
      <c r="T2145" s="1">
        <v>48.06022200000001</v>
      </c>
      <c r="U2145" s="1">
        <v>36.579799999999999</v>
      </c>
      <c r="V2145" s="1">
        <v>43.04160000000001</v>
      </c>
      <c r="W2145" s="1">
        <v>55.932799999999993</v>
      </c>
      <c r="X2145" s="1">
        <v>48.781535999999988</v>
      </c>
      <c r="Y2145" s="1">
        <v>52.406699082495088</v>
      </c>
      <c r="Z2145" s="1">
        <v>563.05866502133551</v>
      </c>
      <c r="AA2145" s="1">
        <v>443.10331912284568</v>
      </c>
      <c r="AB2145" s="1">
        <v>118.94116078979711</v>
      </c>
      <c r="AC2145" s="1">
        <v>51.480000000000004</v>
      </c>
      <c r="AD2145" s="1">
        <v>32</v>
      </c>
      <c r="AE2145" s="1">
        <v>24.623999999999999</v>
      </c>
      <c r="AF2145" s="1">
        <v>29.805679999999995</v>
      </c>
      <c r="AG2145" s="1">
        <v>30.835119999999996</v>
      </c>
      <c r="AH2145" s="1">
        <v>39.036289999999994</v>
      </c>
      <c r="AI2145" s="1">
        <v>39.603847918499994</v>
      </c>
      <c r="AJ2145" s="1">
        <v>57.183019999999999</v>
      </c>
      <c r="AK2145" s="1">
        <v>118.64834826959773</v>
      </c>
      <c r="AL2145" s="1">
        <v>39.672999999999995</v>
      </c>
      <c r="AM2145" s="1">
        <v>36.107999999999997</v>
      </c>
      <c r="AN2145" s="1">
        <v>51.511433499999981</v>
      </c>
      <c r="AO2145" s="1">
        <v>38.137024000000011</v>
      </c>
      <c r="AP2145" s="1">
        <v>41.415173999999993</v>
      </c>
      <c r="AQ2145" s="1">
        <v>42.427995360000004</v>
      </c>
      <c r="AR2145" s="1">
        <v>38.968879999999999</v>
      </c>
      <c r="AS2145" s="1">
        <v>28.475319999999996</v>
      </c>
      <c r="AT2145" s="1">
        <v>236.51355321734113</v>
      </c>
      <c r="AU2145" s="1">
        <v>294.18895179912096</v>
      </c>
      <c r="AV2145" s="1">
        <v>59.543390113479937</v>
      </c>
      <c r="AW2145" s="1">
        <v>32.449193999999999</v>
      </c>
      <c r="AX2145" s="1">
        <v>42.572539999999996</v>
      </c>
      <c r="AY2145" s="1">
        <v>37.158109799999991</v>
      </c>
      <c r="AZ2145" s="1">
        <v>28.709782659999998</v>
      </c>
      <c r="BA2145" s="1">
        <v>67.364030828232316</v>
      </c>
      <c r="BB2145" s="1">
        <v>259.02127758322644</v>
      </c>
      <c r="BC2145" s="1">
        <v>227.16301108864749</v>
      </c>
      <c r="BD2145" s="1">
        <v>58.883034189999968</v>
      </c>
    </row>
    <row r="2146" spans="1:56" x14ac:dyDescent="0.45">
      <c r="A2146" s="1">
        <v>107.2</v>
      </c>
      <c r="B2146" s="1">
        <v>13</v>
      </c>
      <c r="C2146" s="1">
        <v>25.9</v>
      </c>
      <c r="D2146" s="1">
        <v>37.9</v>
      </c>
      <c r="E2146" s="1">
        <v>26.256999999999998</v>
      </c>
      <c r="F2146" s="1">
        <v>38.35</v>
      </c>
      <c r="G2146" s="1">
        <v>32</v>
      </c>
      <c r="H2146" s="1">
        <v>232.70583322183001</v>
      </c>
      <c r="I2146" s="1">
        <v>38.292999999999999</v>
      </c>
      <c r="J2146" s="1">
        <v>35.647999999999996</v>
      </c>
      <c r="K2146" s="1">
        <v>373.3454024933917</v>
      </c>
      <c r="L2146" s="1">
        <v>535.00421940871433</v>
      </c>
      <c r="M2146" s="1">
        <v>242.270053318332</v>
      </c>
      <c r="N2146" s="1">
        <v>118.64834826959773</v>
      </c>
      <c r="O2146" s="1">
        <v>362.44010633627653</v>
      </c>
      <c r="P2146" s="1">
        <v>609.38886699046805</v>
      </c>
      <c r="Q2146" s="1">
        <v>56.98800180540632</v>
      </c>
      <c r="R2146" s="1">
        <v>29.437999999999999</v>
      </c>
      <c r="S2146" s="1">
        <v>37.947999999999993</v>
      </c>
      <c r="T2146" s="1">
        <v>43.442740999999998</v>
      </c>
      <c r="U2146" s="1">
        <v>37.780119999999997</v>
      </c>
      <c r="V2146" s="1">
        <v>26.5716</v>
      </c>
      <c r="W2146" s="1">
        <v>52.980799999999995</v>
      </c>
      <c r="X2146" s="1">
        <v>46.213295999999993</v>
      </c>
      <c r="Y2146" s="1">
        <v>49.699561570703494</v>
      </c>
      <c r="Z2146" s="1">
        <v>542.18609162151665</v>
      </c>
      <c r="AA2146" s="1">
        <v>409.63732015999244</v>
      </c>
      <c r="AB2146" s="1">
        <v>104.54554647724601</v>
      </c>
      <c r="AC2146" s="1">
        <v>46.067999999999998</v>
      </c>
      <c r="AD2146" s="1">
        <v>20.2</v>
      </c>
      <c r="AE2146" s="1">
        <v>37.847999999999999</v>
      </c>
      <c r="AF2146" s="1">
        <v>34.332079999999998</v>
      </c>
      <c r="AG2146" s="1">
        <v>43.814019999999992</v>
      </c>
      <c r="AH2146" s="1">
        <v>46.674589999999988</v>
      </c>
      <c r="AI2146" s="1">
        <v>54.006914387249985</v>
      </c>
      <c r="AJ2146" s="1">
        <v>30.622964</v>
      </c>
      <c r="AK2146" s="1">
        <v>82.408338704834478</v>
      </c>
      <c r="AL2146" s="1">
        <v>31.737999999999996</v>
      </c>
      <c r="AM2146" s="1">
        <v>32.887999999999998</v>
      </c>
      <c r="AN2146" s="1">
        <v>54.276780999999993</v>
      </c>
      <c r="AO2146" s="1">
        <v>23.478724</v>
      </c>
      <c r="AP2146" s="1">
        <v>42.771535599999993</v>
      </c>
      <c r="AQ2146" s="1">
        <v>38.364612079999993</v>
      </c>
      <c r="AR2146" s="1">
        <v>36.540079999999989</v>
      </c>
      <c r="AS2146" s="1">
        <v>33.719319999999989</v>
      </c>
      <c r="AT2146" s="1">
        <v>280.45046559255769</v>
      </c>
      <c r="AU2146" s="1">
        <v>267.49837473674501</v>
      </c>
      <c r="AV2146" s="1">
        <v>38.358783771324624</v>
      </c>
      <c r="AW2146" s="1">
        <v>29.039904</v>
      </c>
      <c r="AX2146" s="1">
        <v>52.049689999999998</v>
      </c>
      <c r="AY2146" s="1">
        <v>45.403230299999997</v>
      </c>
      <c r="AZ2146" s="1">
        <v>25.67551456</v>
      </c>
      <c r="BA2146" s="1">
        <v>43.425425661596819</v>
      </c>
      <c r="BB2146" s="1">
        <v>235.53356976833561</v>
      </c>
      <c r="BC2146" s="1">
        <v>269.34244696885537</v>
      </c>
      <c r="BD2146" s="1">
        <v>62.03553033999998</v>
      </c>
    </row>
    <row r="2147" spans="1:56" x14ac:dyDescent="0.45">
      <c r="A2147" s="1">
        <v>107.25</v>
      </c>
      <c r="B2147" s="1">
        <v>13</v>
      </c>
      <c r="C2147" s="1">
        <v>35.4</v>
      </c>
      <c r="D2147" s="1">
        <v>36.1</v>
      </c>
      <c r="E2147" s="1">
        <v>41.382000000000005</v>
      </c>
      <c r="F2147" s="1">
        <v>36.700000000000003</v>
      </c>
      <c r="G2147" s="1">
        <v>35.200000000000003</v>
      </c>
      <c r="H2147" s="1">
        <v>205.61217021162003</v>
      </c>
      <c r="I2147" s="1">
        <v>36.107999999999997</v>
      </c>
      <c r="J2147" s="1">
        <v>24.147999999999996</v>
      </c>
      <c r="K2147" s="1">
        <v>329.45821268489948</v>
      </c>
      <c r="L2147" s="1">
        <v>556.11971357476295</v>
      </c>
      <c r="M2147" s="1">
        <v>224.93731871869181</v>
      </c>
      <c r="N2147" s="1">
        <v>82.408338704834478</v>
      </c>
      <c r="O2147" s="1">
        <v>345.99886102251583</v>
      </c>
      <c r="P2147" s="1">
        <v>537.7834650164674</v>
      </c>
      <c r="Q2147" s="1">
        <v>51.692104399999984</v>
      </c>
      <c r="R2147" s="1">
        <v>25.067999999999998</v>
      </c>
      <c r="S2147" s="1">
        <v>29.552999999999997</v>
      </c>
      <c r="T2147" s="1">
        <v>57.444135000000003</v>
      </c>
      <c r="U2147" s="1">
        <v>30.578199999999999</v>
      </c>
      <c r="V2147" s="1">
        <v>40.516200000000005</v>
      </c>
      <c r="W2147" s="1">
        <v>53.275999999999996</v>
      </c>
      <c r="X2147" s="1">
        <v>46.470119999999994</v>
      </c>
      <c r="Y2147" s="1">
        <v>45.092130827999981</v>
      </c>
      <c r="Z2147" s="1">
        <v>478.45728386465601</v>
      </c>
      <c r="AA2147" s="1">
        <v>391.05871295544284</v>
      </c>
      <c r="AB2147" s="1">
        <v>72.654338060254346</v>
      </c>
      <c r="AC2147" s="1">
        <v>44.648999999999994</v>
      </c>
      <c r="AD2147" s="1">
        <v>38.299999999999997</v>
      </c>
      <c r="AE2147" s="1">
        <v>27.587999999999997</v>
      </c>
      <c r="AF2147" s="1">
        <v>23.292079999999995</v>
      </c>
      <c r="AG2147" s="1">
        <v>41.323119999999989</v>
      </c>
      <c r="AH2147" s="1">
        <v>34.934239999999996</v>
      </c>
      <c r="AI2147" s="1">
        <v>58.039772998499984</v>
      </c>
      <c r="AJ2147" s="1">
        <v>67.929157599999996</v>
      </c>
      <c r="AK2147" s="1">
        <v>50.809832242441836</v>
      </c>
      <c r="AL2147" s="1">
        <v>45.768000000000001</v>
      </c>
      <c r="AM2147" s="1">
        <v>41.282999999999994</v>
      </c>
      <c r="AN2147" s="1">
        <v>58.343468499999986</v>
      </c>
      <c r="AO2147" s="1">
        <v>35.889418000000006</v>
      </c>
      <c r="AP2147" s="1">
        <v>34.633365999999995</v>
      </c>
      <c r="AQ2147" s="1">
        <v>50.685838799999999</v>
      </c>
      <c r="AR2147" s="1">
        <v>28.480879999999996</v>
      </c>
      <c r="AS2147" s="1">
        <v>28.737519999999996</v>
      </c>
      <c r="AT2147" s="1">
        <v>348.64205003110328</v>
      </c>
      <c r="AU2147" s="1">
        <v>245.88689914719404</v>
      </c>
      <c r="AV2147" s="1">
        <v>56.419800000000002</v>
      </c>
      <c r="AW2147" s="1">
        <v>38.131344000000006</v>
      </c>
      <c r="AX2147" s="1">
        <v>50.352289999999989</v>
      </c>
      <c r="AY2147" s="1">
        <v>43.926492299999985</v>
      </c>
      <c r="AZ2147" s="1">
        <v>33.766896160000002</v>
      </c>
      <c r="BA2147" s="1">
        <v>63.834373999999997</v>
      </c>
      <c r="BB2147" s="1">
        <v>216.51547124953075</v>
      </c>
      <c r="BC2147" s="1">
        <v>334.80636802985913</v>
      </c>
      <c r="BD2147" s="1">
        <v>66.671554089999972</v>
      </c>
    </row>
    <row r="2148" spans="1:56" x14ac:dyDescent="0.45">
      <c r="A2148" s="1">
        <v>107.3</v>
      </c>
      <c r="B2148" s="1">
        <v>13</v>
      </c>
      <c r="C2148" s="1">
        <v>21.5</v>
      </c>
      <c r="D2148" s="1">
        <v>35.1</v>
      </c>
      <c r="E2148" s="1">
        <v>45.496000000000002</v>
      </c>
      <c r="F2148" s="1">
        <v>23.3</v>
      </c>
      <c r="G2148" s="1">
        <v>22.6</v>
      </c>
      <c r="H2148" s="1">
        <v>190.88628537515504</v>
      </c>
      <c r="I2148" s="1">
        <v>32.887999999999998</v>
      </c>
      <c r="J2148" s="1">
        <v>39.672999999999995</v>
      </c>
      <c r="K2148" s="1">
        <v>316.31938275966723</v>
      </c>
      <c r="L2148" s="1">
        <v>631.014747112956</v>
      </c>
      <c r="M2148" s="1">
        <v>194.39180728496382</v>
      </c>
      <c r="N2148" s="1">
        <v>50.809832242441836</v>
      </c>
      <c r="O2148" s="1">
        <v>300.11789203069378</v>
      </c>
      <c r="P2148" s="1">
        <v>516.34643060233316</v>
      </c>
      <c r="Q2148" s="1">
        <v>49.821428149999988</v>
      </c>
      <c r="R2148" s="1">
        <v>39.442999999999998</v>
      </c>
      <c r="S2148" s="1">
        <v>24.147999999999996</v>
      </c>
      <c r="T2148" s="1">
        <v>37.633651999999998</v>
      </c>
      <c r="U2148" s="1">
        <v>56.235040000000005</v>
      </c>
      <c r="V2148" s="1">
        <v>33.049800000000005</v>
      </c>
      <c r="W2148" s="1">
        <v>37.482799999999997</v>
      </c>
      <c r="X2148" s="1">
        <v>32.730035999999998</v>
      </c>
      <c r="Y2148" s="1">
        <v>43.46464249049999</v>
      </c>
      <c r="Z2148" s="1">
        <v>459.37832323607648</v>
      </c>
      <c r="AA2148" s="1">
        <v>339.21321799468393</v>
      </c>
      <c r="AB2148" s="1">
        <v>44.847652373348815</v>
      </c>
      <c r="AC2148" s="1">
        <v>29.645</v>
      </c>
      <c r="AD2148" s="1">
        <v>36.6</v>
      </c>
      <c r="AE2148" s="1">
        <v>31.92</v>
      </c>
      <c r="AF2148" s="1">
        <v>38.196079999999995</v>
      </c>
      <c r="AG2148" s="1">
        <v>37.652319999999989</v>
      </c>
      <c r="AH2148" s="1">
        <v>44.694289999999988</v>
      </c>
      <c r="AI2148" s="1">
        <v>82.778736713519692</v>
      </c>
      <c r="AJ2148" s="1">
        <v>154.63094960000001</v>
      </c>
      <c r="AK2148" s="1">
        <v>48.164024285064464</v>
      </c>
      <c r="AL2148" s="1">
        <v>38.522999999999996</v>
      </c>
      <c r="AM2148" s="1">
        <v>44.387999999999998</v>
      </c>
      <c r="AN2148" s="1">
        <v>64.687500999999997</v>
      </c>
      <c r="AO2148" s="1">
        <v>29.244322000000004</v>
      </c>
      <c r="AP2148" s="1">
        <v>63.625595199999999</v>
      </c>
      <c r="AQ2148" s="1">
        <v>33.252613759999996</v>
      </c>
      <c r="AR2148" s="1">
        <v>23.292079999999995</v>
      </c>
      <c r="AS2148" s="1">
        <v>45.125019999999992</v>
      </c>
      <c r="AT2148" s="1">
        <v>470.16504924163507</v>
      </c>
      <c r="AU2148" s="1">
        <v>222.47446725851393</v>
      </c>
      <c r="AV2148" s="1">
        <v>57.183019999999999</v>
      </c>
      <c r="AW2148" s="1">
        <v>39.603847918499994</v>
      </c>
      <c r="AX2148" s="1">
        <v>34.934239999999996</v>
      </c>
      <c r="AY2148" s="1">
        <v>30.512788799999996</v>
      </c>
      <c r="AZ2148" s="1">
        <v>35.077424647464994</v>
      </c>
      <c r="BA2148" s="1">
        <v>64.696812599999987</v>
      </c>
      <c r="BB2148" s="1">
        <v>195.91253118749225</v>
      </c>
      <c r="BC2148" s="1">
        <v>451.46844727196969</v>
      </c>
      <c r="BD2148" s="1">
        <v>73.903751139999983</v>
      </c>
    </row>
    <row r="2149" spans="1:56" x14ac:dyDescent="0.45">
      <c r="A2149" s="1">
        <v>107.35</v>
      </c>
      <c r="B2149" s="1">
        <v>13</v>
      </c>
      <c r="C2149" s="1">
        <v>25.5</v>
      </c>
      <c r="D2149" s="1">
        <v>32.9</v>
      </c>
      <c r="E2149" s="1">
        <v>48.157999999999994</v>
      </c>
      <c r="F2149" s="1">
        <v>33.200000000000003</v>
      </c>
      <c r="G2149" s="1">
        <v>31</v>
      </c>
      <c r="H2149" s="1">
        <v>164.93483027969998</v>
      </c>
      <c r="I2149" s="1">
        <v>41.282999999999994</v>
      </c>
      <c r="J2149" s="1">
        <v>31.737999999999996</v>
      </c>
      <c r="K2149" s="1">
        <v>292.43556962602946</v>
      </c>
      <c r="L2149" s="1">
        <v>576.35810259852985</v>
      </c>
      <c r="M2149" s="1">
        <v>158.51203474425742</v>
      </c>
      <c r="N2149" s="1">
        <v>48.164024285064464</v>
      </c>
      <c r="O2149" s="1">
        <v>256.6495707436116</v>
      </c>
      <c r="P2149" s="1">
        <v>477.37811097264665</v>
      </c>
      <c r="Q2149" s="1">
        <v>39.253999999999998</v>
      </c>
      <c r="R2149" s="1">
        <v>43.352999999999994</v>
      </c>
      <c r="S2149" s="1">
        <v>42.777999999999999</v>
      </c>
      <c r="T2149" s="1">
        <v>50.592389000000004</v>
      </c>
      <c r="U2149" s="1">
        <v>52.033919999999995</v>
      </c>
      <c r="V2149" s="1">
        <v>23.387400000000003</v>
      </c>
      <c r="W2149" s="1">
        <v>37.482799999999997</v>
      </c>
      <c r="X2149" s="1">
        <v>32.730035999999998</v>
      </c>
      <c r="Y2149" s="1">
        <v>34.270979999999994</v>
      </c>
      <c r="Z2149" s="1">
        <v>424.69651876565553</v>
      </c>
      <c r="AA2149" s="1">
        <v>290.09401494028106</v>
      </c>
      <c r="AB2149" s="1">
        <v>42.519341370856729</v>
      </c>
      <c r="AC2149" s="1">
        <v>30.613</v>
      </c>
      <c r="AD2149" s="1">
        <v>39.200000000000003</v>
      </c>
      <c r="AE2149" s="1">
        <v>25.92</v>
      </c>
      <c r="AF2149" s="1">
        <v>30.578479999999995</v>
      </c>
      <c r="AG2149" s="1">
        <v>47.222619999999985</v>
      </c>
      <c r="AH2149" s="1">
        <v>47.098939999999999</v>
      </c>
      <c r="AI2149" s="1">
        <v>100.85158948601632</v>
      </c>
      <c r="AJ2149" s="1">
        <v>205.33928640000002</v>
      </c>
      <c r="AK2149" s="1">
        <v>31.079664331713406</v>
      </c>
      <c r="AL2149" s="1">
        <v>29.552999999999997</v>
      </c>
      <c r="AM2149" s="1">
        <v>39.557999999999993</v>
      </c>
      <c r="AN2149" s="1">
        <v>64.850168499999995</v>
      </c>
      <c r="AO2149" s="1">
        <v>20.644786</v>
      </c>
      <c r="AP2149" s="1">
        <v>58.878329599999986</v>
      </c>
      <c r="AQ2149" s="1">
        <v>44.656302320000002</v>
      </c>
      <c r="AR2149" s="1">
        <v>41.176879999999997</v>
      </c>
      <c r="AS2149" s="1">
        <v>49.582419999999985</v>
      </c>
      <c r="AT2149" s="1">
        <v>499.29386816482577</v>
      </c>
      <c r="AU2149" s="1">
        <v>255.60715107885324</v>
      </c>
      <c r="AV2149" s="1">
        <v>30.622964</v>
      </c>
      <c r="AW2149" s="1">
        <v>54.006914387249985</v>
      </c>
      <c r="AX2149" s="1">
        <v>39.036289999999994</v>
      </c>
      <c r="AY2149" s="1">
        <v>34.081572299999991</v>
      </c>
      <c r="AZ2149" s="1">
        <v>47.896153804652485</v>
      </c>
      <c r="BA2149" s="1">
        <v>34.683949319999996</v>
      </c>
      <c r="BB2149" s="1">
        <v>225.06929294939084</v>
      </c>
      <c r="BC2149" s="1">
        <v>479.4321134382327</v>
      </c>
      <c r="BD2149" s="1">
        <v>74.089192089999983</v>
      </c>
    </row>
    <row r="2150" spans="1:56" x14ac:dyDescent="0.45">
      <c r="A2150" s="1">
        <v>107.4</v>
      </c>
      <c r="B2150" s="1">
        <v>13</v>
      </c>
      <c r="C2150" s="1">
        <v>21.7</v>
      </c>
      <c r="D2150" s="1">
        <v>25.6</v>
      </c>
      <c r="E2150" s="1">
        <v>27.103999999999999</v>
      </c>
      <c r="F2150" s="1">
        <v>31.3</v>
      </c>
      <c r="G2150" s="1">
        <v>24.5</v>
      </c>
      <c r="H2150" s="1">
        <v>134.45138894183</v>
      </c>
      <c r="I2150" s="1">
        <v>44.387999999999998</v>
      </c>
      <c r="J2150" s="1">
        <v>45.768000000000001</v>
      </c>
      <c r="K2150" s="1">
        <v>279.17650082460955</v>
      </c>
      <c r="L2150" s="1">
        <v>554.99896811518033</v>
      </c>
      <c r="M2150" s="1">
        <v>129.25310661275469</v>
      </c>
      <c r="N2150" s="1">
        <v>31.079664331713406</v>
      </c>
      <c r="O2150" s="1">
        <v>226.74900424554383</v>
      </c>
      <c r="P2150" s="1">
        <v>455.74489737502211</v>
      </c>
      <c r="Q2150" s="1">
        <v>46.973601755478626</v>
      </c>
      <c r="R2150" s="1">
        <v>45.882999999999996</v>
      </c>
      <c r="S2150" s="1">
        <v>28.977999999999998</v>
      </c>
      <c r="T2150" s="1">
        <v>40.761623</v>
      </c>
      <c r="U2150" s="1">
        <v>45.5822</v>
      </c>
      <c r="V2150" s="1">
        <v>22.618800000000004</v>
      </c>
      <c r="W2150" s="1">
        <v>58.442</v>
      </c>
      <c r="X2150" s="1">
        <v>50.96454</v>
      </c>
      <c r="Y2150" s="1">
        <v>40.987033527266405</v>
      </c>
      <c r="Z2150" s="1">
        <v>405.44295866376967</v>
      </c>
      <c r="AA2150" s="1">
        <v>256.30637479746451</v>
      </c>
      <c r="AB2150" s="1">
        <v>27.485104611907801</v>
      </c>
      <c r="AC2150" s="1">
        <v>24.805</v>
      </c>
      <c r="AD2150" s="1">
        <v>24.2</v>
      </c>
      <c r="AE2150" s="1">
        <v>39.359999999999992</v>
      </c>
      <c r="AF2150" s="1">
        <v>44.047280000000001</v>
      </c>
      <c r="AG2150" s="1">
        <v>50.762319999999988</v>
      </c>
      <c r="AH2150" s="1">
        <v>50.635189999999994</v>
      </c>
      <c r="AI2150" s="1">
        <v>162.08241467923497</v>
      </c>
      <c r="AJ2150" s="1">
        <v>251.70948682576005</v>
      </c>
      <c r="AK2150" s="1">
        <v>45.645000000000003</v>
      </c>
      <c r="AL2150" s="1">
        <v>26.447999999999997</v>
      </c>
      <c r="AM2150" s="1">
        <v>27.942999999999998</v>
      </c>
      <c r="AN2150" s="1">
        <v>56.554125999999997</v>
      </c>
      <c r="AO2150" s="1">
        <v>19.960732000000004</v>
      </c>
      <c r="AP2150" s="1">
        <v>51.58788599999999</v>
      </c>
      <c r="AQ2150" s="1">
        <v>36.005228240000001</v>
      </c>
      <c r="AR2150" s="1">
        <v>27.928879999999996</v>
      </c>
      <c r="AS2150" s="1">
        <v>52.466619999999985</v>
      </c>
      <c r="AT2150" s="1">
        <v>626.18702266423145</v>
      </c>
      <c r="AU2150" s="1">
        <v>200.64650740680489</v>
      </c>
      <c r="AV2150" s="1">
        <v>67.929157599999996</v>
      </c>
      <c r="AW2150" s="1">
        <v>58.039772998499984</v>
      </c>
      <c r="AX2150" s="1">
        <v>46.674589999999988</v>
      </c>
      <c r="AY2150" s="1">
        <v>40.726893299999986</v>
      </c>
      <c r="AZ2150" s="1">
        <v>51.485397968664984</v>
      </c>
      <c r="BA2150" s="1">
        <v>76.839948087999986</v>
      </c>
      <c r="BB2150" s="1">
        <v>176.70392651798829</v>
      </c>
      <c r="BC2150" s="1">
        <v>601.2495417576622</v>
      </c>
      <c r="BD2150" s="1">
        <v>64.631703639999984</v>
      </c>
    </row>
    <row r="2151" spans="1:56" x14ac:dyDescent="0.45">
      <c r="A2151" s="1">
        <v>107.45</v>
      </c>
      <c r="B2151" s="1">
        <v>13</v>
      </c>
      <c r="C2151" s="1">
        <v>34.200000000000003</v>
      </c>
      <c r="D2151" s="1">
        <v>20.9</v>
      </c>
      <c r="E2151" s="1">
        <v>38.962000000000003</v>
      </c>
      <c r="F2151" s="1">
        <v>28.5</v>
      </c>
      <c r="G2151" s="1">
        <v>29.3</v>
      </c>
      <c r="H2151" s="1">
        <v>109.59301453899</v>
      </c>
      <c r="I2151" s="1">
        <v>39.557999999999993</v>
      </c>
      <c r="J2151" s="1">
        <v>38.522999999999996</v>
      </c>
      <c r="K2151" s="1">
        <v>242.17571937959178</v>
      </c>
      <c r="L2151" s="1">
        <v>489.78457651772982</v>
      </c>
      <c r="M2151" s="1">
        <v>113.61172309581498</v>
      </c>
      <c r="N2151" s="1">
        <v>45.645000000000003</v>
      </c>
      <c r="O2151" s="1">
        <v>210.49751774002107</v>
      </c>
      <c r="P2151" s="1">
        <v>395.37521227365409</v>
      </c>
      <c r="Q2151" s="1">
        <v>57.275757882948625</v>
      </c>
      <c r="R2151" s="1">
        <v>25.872999999999998</v>
      </c>
      <c r="S2151" s="1">
        <v>40.132999999999996</v>
      </c>
      <c r="T2151" s="1">
        <v>52.528752000000004</v>
      </c>
      <c r="U2151" s="1">
        <v>35.229440000000004</v>
      </c>
      <c r="V2151" s="1">
        <v>25.144200000000001</v>
      </c>
      <c r="W2151" s="1">
        <v>50.176400000000001</v>
      </c>
      <c r="X2151" s="1">
        <v>43.773468000000001</v>
      </c>
      <c r="Y2151" s="1">
        <v>49.9499093581653</v>
      </c>
      <c r="Z2151" s="1">
        <v>351.71393892355212</v>
      </c>
      <c r="AA2151" s="1">
        <v>237.94219504622379</v>
      </c>
      <c r="AB2151" s="1">
        <v>40.302599999999998</v>
      </c>
      <c r="AC2151" s="1">
        <v>45.496000000000002</v>
      </c>
      <c r="AD2151" s="1">
        <v>36.9</v>
      </c>
      <c r="AE2151" s="1">
        <v>45.48</v>
      </c>
      <c r="AF2151" s="1">
        <v>37.092079999999996</v>
      </c>
      <c r="AG2151" s="1">
        <v>45.256119999999981</v>
      </c>
      <c r="AH2151" s="1">
        <v>56.151739999999997</v>
      </c>
      <c r="AI2151" s="1">
        <v>177.9684522662595</v>
      </c>
      <c r="AJ2151" s="1">
        <v>238.90410381731999</v>
      </c>
      <c r="AK2151" s="1">
        <v>46.2605</v>
      </c>
      <c r="AL2151" s="1">
        <v>34.728000000000002</v>
      </c>
      <c r="AM2151" s="1">
        <v>26.907999999999998</v>
      </c>
      <c r="AN2151" s="1">
        <v>50.210093499999992</v>
      </c>
      <c r="AO2151" s="1">
        <v>22.208338000000001</v>
      </c>
      <c r="AP2151" s="1">
        <v>39.889267199999999</v>
      </c>
      <c r="AQ2151" s="1">
        <v>46.360301759999999</v>
      </c>
      <c r="AR2151" s="1">
        <v>38.637679999999996</v>
      </c>
      <c r="AS2151" s="1">
        <v>29.655219999999996</v>
      </c>
      <c r="AT2151" s="1">
        <v>682.86439260141969</v>
      </c>
      <c r="AU2151" s="1">
        <v>178.87798991636353</v>
      </c>
      <c r="AV2151" s="1">
        <v>154.63094960000001</v>
      </c>
      <c r="AW2151" s="1">
        <v>82.778736713519692</v>
      </c>
      <c r="AX2151" s="1">
        <v>34.934239999999996</v>
      </c>
      <c r="AY2151" s="1">
        <v>30.512788799999996</v>
      </c>
      <c r="AZ2151" s="1">
        <v>73.50307567503252</v>
      </c>
      <c r="BA2151" s="1">
        <v>174.812973048</v>
      </c>
      <c r="BB2151" s="1">
        <v>157.54763112639989</v>
      </c>
      <c r="BC2151" s="1">
        <v>655.65981689736293</v>
      </c>
      <c r="BD2151" s="1">
        <v>57.39950658999998</v>
      </c>
    </row>
    <row r="2152" spans="1:56" x14ac:dyDescent="0.45">
      <c r="A2152" s="1">
        <v>107.5</v>
      </c>
      <c r="B2152" s="1">
        <v>13</v>
      </c>
      <c r="C2152" s="1">
        <v>37.6</v>
      </c>
      <c r="D2152" s="1">
        <v>37.1</v>
      </c>
      <c r="E2152" s="1">
        <v>35.210999999999999</v>
      </c>
      <c r="F2152" s="1">
        <v>35.799999999999997</v>
      </c>
      <c r="G2152" s="1">
        <v>26.8</v>
      </c>
      <c r="H2152" s="1">
        <v>96.304100950120002</v>
      </c>
      <c r="I2152" s="1">
        <v>27.942999999999998</v>
      </c>
      <c r="J2152" s="1">
        <v>29.552999999999997</v>
      </c>
      <c r="K2152" s="1">
        <v>207.12062156742871</v>
      </c>
      <c r="L2152" s="1">
        <v>470.26086575804476</v>
      </c>
      <c r="M2152" s="1">
        <v>78.960709888694396</v>
      </c>
      <c r="N2152" s="1">
        <v>46.2605</v>
      </c>
      <c r="O2152" s="1">
        <v>181.85749189667689</v>
      </c>
      <c r="P2152" s="1">
        <v>338.18006305058543</v>
      </c>
      <c r="Q2152" s="1">
        <v>92.179462842817003</v>
      </c>
      <c r="R2152" s="1">
        <v>37.143000000000001</v>
      </c>
      <c r="S2152" s="1">
        <v>37.488</v>
      </c>
      <c r="T2152" s="1">
        <v>37.484701000000001</v>
      </c>
      <c r="U2152" s="1">
        <v>54.134479999999996</v>
      </c>
      <c r="V2152" s="1">
        <v>43.700400000000002</v>
      </c>
      <c r="W2152" s="1">
        <v>59.032399999999996</v>
      </c>
      <c r="X2152" s="1">
        <v>51.478187999999996</v>
      </c>
      <c r="Y2152" s="1">
        <v>80.316132673250792</v>
      </c>
      <c r="Z2152" s="1">
        <v>300.81025611502105</v>
      </c>
      <c r="AA2152" s="1">
        <v>205.57896584324487</v>
      </c>
      <c r="AB2152" s="1">
        <v>40.844239999999999</v>
      </c>
      <c r="AC2152" s="1">
        <v>42.107999999999997</v>
      </c>
      <c r="AD2152" s="1">
        <v>30.1</v>
      </c>
      <c r="AE2152" s="1">
        <v>27.599999999999998</v>
      </c>
      <c r="AF2152" s="1">
        <v>28.480879999999996</v>
      </c>
      <c r="AG2152" s="1">
        <v>32.015019999999993</v>
      </c>
      <c r="AH2152" s="1">
        <v>56.293189999999996</v>
      </c>
      <c r="AI2152" s="1">
        <v>205.56569844986186</v>
      </c>
      <c r="AJ2152" s="1">
        <v>217.22207533448005</v>
      </c>
      <c r="AK2152" s="1">
        <v>24.841100000000001</v>
      </c>
      <c r="AL2152" s="1">
        <v>36.06907824999999</v>
      </c>
      <c r="AM2152" s="1">
        <v>38.062999999999995</v>
      </c>
      <c r="AN2152" s="1">
        <v>63.540006769169608</v>
      </c>
      <c r="AO2152" s="1">
        <v>38.723356000000003</v>
      </c>
      <c r="AP2152" s="1">
        <v>61.251962399999989</v>
      </c>
      <c r="AQ2152" s="1">
        <v>33.121536880000001</v>
      </c>
      <c r="AR2152" s="1">
        <v>36.098479999999995</v>
      </c>
      <c r="AS2152" s="1">
        <v>42.503019999999992</v>
      </c>
      <c r="AT2152" s="1">
        <v>711.59224802526285</v>
      </c>
      <c r="AU2152" s="1">
        <v>157.6399805694748</v>
      </c>
      <c r="AV2152" s="1">
        <v>205.33928640000002</v>
      </c>
      <c r="AW2152" s="1">
        <v>100.85158948601632</v>
      </c>
      <c r="AX2152" s="1">
        <v>44.694289999999988</v>
      </c>
      <c r="AY2152" s="1">
        <v>39.004032299999984</v>
      </c>
      <c r="AZ2152" s="1">
        <v>89.587914642554523</v>
      </c>
      <c r="BA2152" s="1">
        <v>232.11339363200003</v>
      </c>
      <c r="BB2152" s="1">
        <v>138.85818290113781</v>
      </c>
      <c r="BC2152" s="1">
        <v>683.23855810425232</v>
      </c>
      <c r="BD2152" s="1">
        <v>72.595607716853337</v>
      </c>
    </row>
    <row r="2153" spans="1:56" x14ac:dyDescent="0.45">
      <c r="A2153" s="1">
        <v>107.55</v>
      </c>
      <c r="B2153" s="1">
        <v>14</v>
      </c>
      <c r="C2153" s="1">
        <v>39.799999999999997</v>
      </c>
      <c r="D2153" s="1">
        <v>25.1</v>
      </c>
      <c r="E2153" s="1">
        <v>46.585000000000001</v>
      </c>
      <c r="F2153" s="1">
        <v>38.5</v>
      </c>
      <c r="G2153" s="1">
        <v>30.9</v>
      </c>
      <c r="H2153" s="1">
        <v>66.864613082725</v>
      </c>
      <c r="I2153" s="1">
        <v>26.907999999999998</v>
      </c>
      <c r="J2153" s="1">
        <v>26.447999999999997</v>
      </c>
      <c r="K2153" s="1">
        <v>183.00726148834181</v>
      </c>
      <c r="L2153" s="1">
        <v>434.77059287126286</v>
      </c>
      <c r="M2153" s="1">
        <v>48.747686274642646</v>
      </c>
      <c r="N2153" s="1">
        <v>24.841100000000001</v>
      </c>
      <c r="O2153" s="1">
        <v>148.21596603620358</v>
      </c>
      <c r="P2153" s="1">
        <v>298.83721952514446</v>
      </c>
      <c r="Q2153" s="1">
        <v>101.23505807886315</v>
      </c>
      <c r="R2153" s="1">
        <v>33.577999999999996</v>
      </c>
      <c r="S2153" s="1">
        <v>41.397999999999996</v>
      </c>
      <c r="T2153" s="1">
        <v>37.782603000000002</v>
      </c>
      <c r="U2153" s="1">
        <v>34.479239999999997</v>
      </c>
      <c r="V2153" s="1">
        <v>29.865600000000001</v>
      </c>
      <c r="W2153" s="1">
        <v>36.302</v>
      </c>
      <c r="X2153" s="1">
        <v>31.702740000000002</v>
      </c>
      <c r="Y2153" s="1">
        <v>88.194500528610945</v>
      </c>
      <c r="Z2153" s="1">
        <v>265.79512537737855</v>
      </c>
      <c r="AA2153" s="1">
        <v>167.56404162091005</v>
      </c>
      <c r="AB2153" s="1">
        <v>21.995168000000003</v>
      </c>
      <c r="AC2153" s="1">
        <v>36.905000000000001</v>
      </c>
      <c r="AD2153" s="1">
        <v>21.3</v>
      </c>
      <c r="AE2153" s="1">
        <v>45.359999999999992</v>
      </c>
      <c r="AF2153" s="1">
        <v>25.500079999999997</v>
      </c>
      <c r="AG2153" s="1">
        <v>30.835119999999996</v>
      </c>
      <c r="AH2153" s="1">
        <v>49.079239999999999</v>
      </c>
      <c r="AI2153" s="1">
        <v>243.77170921091974</v>
      </c>
      <c r="AJ2153" s="1">
        <v>199.66604317400001</v>
      </c>
      <c r="AK2153" s="1">
        <v>54.926740000000002</v>
      </c>
      <c r="AL2153" s="1">
        <v>49.186625124999985</v>
      </c>
      <c r="AM2153" s="1">
        <v>34.497999999999998</v>
      </c>
      <c r="AN2153" s="1">
        <v>76.284549017810278</v>
      </c>
      <c r="AO2153" s="1">
        <v>26.410384000000001</v>
      </c>
      <c r="AP2153" s="1">
        <v>39.04154119999999</v>
      </c>
      <c r="AQ2153" s="1">
        <v>33.383690639999998</v>
      </c>
      <c r="AR2153" s="1">
        <v>39.852079999999994</v>
      </c>
      <c r="AS2153" s="1">
        <v>38.438919999999989</v>
      </c>
      <c r="AT2153" s="1">
        <v>753.78775980954492</v>
      </c>
      <c r="AU2153" s="1">
        <v>134.65129434886254</v>
      </c>
      <c r="AV2153" s="1">
        <v>251.70948682576005</v>
      </c>
      <c r="AW2153" s="1">
        <v>162.08241467923497</v>
      </c>
      <c r="AX2153" s="1">
        <v>47.098939999999999</v>
      </c>
      <c r="AY2153" s="1">
        <v>41.096077799999996</v>
      </c>
      <c r="AZ2153" s="1">
        <v>144.08334906451913</v>
      </c>
      <c r="BA2153" s="1">
        <v>284.51172011310882</v>
      </c>
      <c r="BB2153" s="1">
        <v>118.62813902699904</v>
      </c>
      <c r="BC2153" s="1">
        <v>723.74624941716309</v>
      </c>
      <c r="BD2153" s="1">
        <v>87.124385880303706</v>
      </c>
    </row>
    <row r="2154" spans="1:56" x14ac:dyDescent="0.45">
      <c r="A2154" s="1">
        <v>107.6</v>
      </c>
      <c r="B2154" s="1">
        <v>14</v>
      </c>
      <c r="C2154" s="1">
        <v>22.4</v>
      </c>
      <c r="D2154" s="1">
        <v>34.799999999999997</v>
      </c>
      <c r="E2154" s="1">
        <v>30.491999999999997</v>
      </c>
      <c r="F2154" s="1">
        <v>34.299999999999997</v>
      </c>
      <c r="G2154" s="1">
        <v>20.9</v>
      </c>
      <c r="H2154" s="1">
        <v>41.195639514575007</v>
      </c>
      <c r="I2154" s="1">
        <v>38.062999999999995</v>
      </c>
      <c r="J2154" s="1">
        <v>34.728000000000002</v>
      </c>
      <c r="K2154" s="1">
        <v>169.90122398388797</v>
      </c>
      <c r="L2154" s="1">
        <v>415.06821254555746</v>
      </c>
      <c r="M2154" s="1">
        <v>46.217887646671805</v>
      </c>
      <c r="N2154" s="1">
        <v>54.926740000000002</v>
      </c>
      <c r="O2154" s="1">
        <v>120.78226404522937</v>
      </c>
      <c r="P2154" s="1">
        <v>277.45368852468948</v>
      </c>
      <c r="Q2154" s="1">
        <v>116.96645048550984</v>
      </c>
      <c r="R2154" s="1">
        <v>44.387999999999998</v>
      </c>
      <c r="S2154" s="1">
        <v>40.478000000000002</v>
      </c>
      <c r="T2154" s="1">
        <v>50.294487000000004</v>
      </c>
      <c r="U2154" s="1">
        <v>68.688359999999989</v>
      </c>
      <c r="V2154" s="1">
        <v>38.539800000000007</v>
      </c>
      <c r="W2154" s="1">
        <v>58.442</v>
      </c>
      <c r="X2154" s="1">
        <v>50.96454</v>
      </c>
      <c r="Y2154" s="1">
        <v>101.88081192239356</v>
      </c>
      <c r="Z2154" s="1">
        <v>246.76378278697365</v>
      </c>
      <c r="AA2154" s="1">
        <v>136.56395837110918</v>
      </c>
      <c r="AB2154" s="1">
        <v>48.470531200000003</v>
      </c>
      <c r="AC2154" s="1">
        <v>28.556000000000001</v>
      </c>
      <c r="AD2154" s="1">
        <v>20.6</v>
      </c>
      <c r="AE2154" s="1">
        <v>42.959999999999994</v>
      </c>
      <c r="AF2154" s="1">
        <v>33.448880000000003</v>
      </c>
      <c r="AG2154" s="1">
        <v>43.551819999999985</v>
      </c>
      <c r="AH2154" s="1">
        <v>43.562689999999996</v>
      </c>
      <c r="AI2154" s="1">
        <v>303.06873915748116</v>
      </c>
      <c r="AJ2154" s="1">
        <v>180.64700833348002</v>
      </c>
      <c r="AK2154" s="1">
        <v>124.84754000000001</v>
      </c>
      <c r="AL2154" s="1">
        <v>52.859538249999979</v>
      </c>
      <c r="AM2154" s="1">
        <v>42.202999999999996</v>
      </c>
      <c r="AN2154" s="1">
        <v>101.47019203298117</v>
      </c>
      <c r="AO2154" s="1">
        <v>34.130422000000003</v>
      </c>
      <c r="AP2154" s="1">
        <v>77.697846799999979</v>
      </c>
      <c r="AQ2154" s="1">
        <v>44.394148560000005</v>
      </c>
      <c r="AR2154" s="1">
        <v>38.968879999999999</v>
      </c>
      <c r="AS2154" s="1">
        <v>50.762319999999988</v>
      </c>
      <c r="AT2154" s="1">
        <v>777.13798712449113</v>
      </c>
      <c r="AU2154" s="1">
        <v>98.435271749005622</v>
      </c>
      <c r="AV2154" s="1">
        <v>238.90410381731999</v>
      </c>
      <c r="AW2154" s="1">
        <v>177.9684522662595</v>
      </c>
      <c r="AX2154" s="1">
        <v>50.635189999999994</v>
      </c>
      <c r="AY2154" s="1">
        <v>44.17261529999999</v>
      </c>
      <c r="AZ2154" s="1">
        <v>158.22192251697098</v>
      </c>
      <c r="BA2154" s="1">
        <v>270.04163731357153</v>
      </c>
      <c r="BB2154" s="1">
        <v>86.758039139124946</v>
      </c>
      <c r="BC2154" s="1">
        <v>746.16246763951142</v>
      </c>
      <c r="BD2154" s="1">
        <v>115.83601891759852</v>
      </c>
    </row>
    <row r="2155" spans="1:56" x14ac:dyDescent="0.45">
      <c r="A2155" s="1">
        <v>107.65</v>
      </c>
      <c r="B2155" s="1">
        <v>14</v>
      </c>
      <c r="C2155" s="1">
        <v>32.200000000000003</v>
      </c>
      <c r="D2155" s="1">
        <v>32.5</v>
      </c>
      <c r="E2155" s="1">
        <v>41.018999999999998</v>
      </c>
      <c r="F2155" s="1">
        <v>24.2</v>
      </c>
      <c r="G2155" s="1">
        <v>34.4</v>
      </c>
      <c r="H2155" s="1">
        <v>39.04632354595001</v>
      </c>
      <c r="I2155" s="1">
        <v>34.497999999999998</v>
      </c>
      <c r="J2155" s="1">
        <v>36.06907824999999</v>
      </c>
      <c r="K2155" s="1">
        <v>146.80442894893298</v>
      </c>
      <c r="L2155" s="1">
        <v>360.08671427473047</v>
      </c>
      <c r="M2155" s="1">
        <v>41.912279999999988</v>
      </c>
      <c r="N2155" s="1">
        <v>124.84754000000001</v>
      </c>
      <c r="O2155" s="1">
        <v>106.11661900855243</v>
      </c>
      <c r="P2155" s="1">
        <v>239.76945082330371</v>
      </c>
      <c r="Q2155" s="1">
        <v>138.74520853898139</v>
      </c>
      <c r="R2155" s="1">
        <v>29.092999999999996</v>
      </c>
      <c r="S2155" s="1">
        <v>32.427999999999997</v>
      </c>
      <c r="T2155" s="1">
        <v>44.187496000000003</v>
      </c>
      <c r="U2155" s="1">
        <v>114.70562799999999</v>
      </c>
      <c r="V2155" s="1">
        <v>42.382800000000003</v>
      </c>
      <c r="W2155" s="1">
        <v>45.305599999999998</v>
      </c>
      <c r="X2155" s="1">
        <v>39.535871999999998</v>
      </c>
      <c r="Y2155" s="1">
        <v>120.82833142891381</v>
      </c>
      <c r="Z2155" s="1">
        <v>213.22481123274031</v>
      </c>
      <c r="AA2155" s="1">
        <v>119.99177947966423</v>
      </c>
      <c r="AB2155" s="1">
        <v>110.00083520000001</v>
      </c>
      <c r="AC2155" s="1">
        <v>43.802</v>
      </c>
      <c r="AD2155" s="1">
        <v>22.9</v>
      </c>
      <c r="AE2155" s="1">
        <v>43.199999999999996</v>
      </c>
      <c r="AF2155" s="1">
        <v>34.736315119999986</v>
      </c>
      <c r="AG2155" s="1">
        <v>39.487719999999989</v>
      </c>
      <c r="AH2155" s="1">
        <v>55.153918929712709</v>
      </c>
      <c r="AI2155" s="1">
        <v>408.74091238403054</v>
      </c>
      <c r="AJ2155" s="1">
        <v>207.56226732644453</v>
      </c>
      <c r="AK2155" s="1">
        <v>165.74136000000001</v>
      </c>
      <c r="AL2155" s="1">
        <v>75.390470595190976</v>
      </c>
      <c r="AM2155" s="1">
        <v>40.822999999999993</v>
      </c>
      <c r="AN2155" s="1">
        <v>106.62869722885951</v>
      </c>
      <c r="AO2155" s="1">
        <v>37.550692000000005</v>
      </c>
      <c r="AP2155" s="1">
        <v>129.69735964</v>
      </c>
      <c r="AQ2155" s="1">
        <v>39.019996480000003</v>
      </c>
      <c r="AR2155" s="1">
        <v>31.240879999999997</v>
      </c>
      <c r="AS2155" s="1">
        <v>33.326019999999993</v>
      </c>
      <c r="AT2155" s="1">
        <v>807.79990178048115</v>
      </c>
      <c r="AU2155" s="1">
        <v>80.415678473002629</v>
      </c>
      <c r="AV2155" s="1">
        <v>217.22207533448005</v>
      </c>
      <c r="AW2155" s="1">
        <v>205.56569844986186</v>
      </c>
      <c r="AX2155" s="1">
        <v>56.151739999999997</v>
      </c>
      <c r="AY2155" s="1">
        <v>48.972013799999992</v>
      </c>
      <c r="AZ2155" s="1">
        <v>182.78347162037707</v>
      </c>
      <c r="BA2155" s="1">
        <v>245.54094512796246</v>
      </c>
      <c r="BB2155" s="1">
        <v>70.900797056242325</v>
      </c>
      <c r="BC2155" s="1">
        <v>775.59790570926191</v>
      </c>
      <c r="BD2155" s="1">
        <v>121.71671484089983</v>
      </c>
    </row>
    <row r="2156" spans="1:56" x14ac:dyDescent="0.45">
      <c r="A2156" s="1">
        <v>107.7</v>
      </c>
      <c r="B2156" s="1">
        <v>14</v>
      </c>
      <c r="C2156" s="1">
        <v>29.1</v>
      </c>
      <c r="D2156" s="1">
        <v>35.9</v>
      </c>
      <c r="E2156" s="1">
        <v>33.033000000000001</v>
      </c>
      <c r="F2156" s="1">
        <v>23.3</v>
      </c>
      <c r="G2156" s="1">
        <v>27.5</v>
      </c>
      <c r="H2156" s="1">
        <v>25.167883291400003</v>
      </c>
      <c r="I2156" s="1">
        <v>42.202999999999996</v>
      </c>
      <c r="J2156" s="1">
        <v>49.186625124999985</v>
      </c>
      <c r="K2156" s="1">
        <v>119.6741661582287</v>
      </c>
      <c r="L2156" s="1">
        <v>307.99641443587012</v>
      </c>
      <c r="M2156" s="1">
        <v>40.391404999999992</v>
      </c>
      <c r="N2156" s="1">
        <v>165.74136000000001</v>
      </c>
      <c r="O2156" s="1">
        <v>73.627200198095323</v>
      </c>
      <c r="P2156" s="1">
        <v>195.50429323937601</v>
      </c>
      <c r="Q2156" s="1">
        <v>172.5465827932104</v>
      </c>
      <c r="R2156" s="1">
        <v>39.097999999999992</v>
      </c>
      <c r="S2156" s="1">
        <v>39.097999999999992</v>
      </c>
      <c r="T2156" s="1">
        <v>59.678400000000003</v>
      </c>
      <c r="U2156" s="1">
        <v>132.050252</v>
      </c>
      <c r="V2156" s="1">
        <v>24.046199999999999</v>
      </c>
      <c r="W2156" s="1">
        <v>33.7928</v>
      </c>
      <c r="X2156" s="1">
        <v>29.519736000000002</v>
      </c>
      <c r="Y2156" s="1">
        <v>150.23552703009307</v>
      </c>
      <c r="Z2156" s="1">
        <v>173.82882098304466</v>
      </c>
      <c r="AA2156" s="1">
        <v>83.278736223847702</v>
      </c>
      <c r="AB2156" s="1">
        <v>145.9873968</v>
      </c>
      <c r="AC2156" s="1">
        <v>27.951000000000001</v>
      </c>
      <c r="AD2156" s="1">
        <v>39.799999999999997</v>
      </c>
      <c r="AE2156" s="1">
        <v>30.36</v>
      </c>
      <c r="AF2156" s="1">
        <v>47.329160119999983</v>
      </c>
      <c r="AG2156" s="1">
        <v>48.271419999999985</v>
      </c>
      <c r="AH2156" s="1">
        <v>66.236129580704599</v>
      </c>
      <c r="AI2156" s="1">
        <v>434.0703201433268</v>
      </c>
      <c r="AJ2156" s="1">
        <v>162.91511568383822</v>
      </c>
      <c r="AK2156" s="1">
        <v>203.13668292400004</v>
      </c>
      <c r="AL2156" s="1">
        <v>91.850263648466594</v>
      </c>
      <c r="AM2156" s="1">
        <v>28.287999999999997</v>
      </c>
      <c r="AN2156" s="1">
        <v>88.725649784340476</v>
      </c>
      <c r="AO2156" s="1">
        <v>21.231117999999999</v>
      </c>
      <c r="AP2156" s="1">
        <v>149.29678476000001</v>
      </c>
      <c r="AQ2156" s="1">
        <v>52.651992</v>
      </c>
      <c r="AR2156" s="1">
        <v>37.644079999999988</v>
      </c>
      <c r="AS2156" s="1">
        <v>44.731719999999981</v>
      </c>
      <c r="AT2156" s="1">
        <v>916.55535445645899</v>
      </c>
      <c r="AU2156" s="1">
        <v>64.289440408000019</v>
      </c>
      <c r="AV2156" s="1">
        <v>199.66604317400001</v>
      </c>
      <c r="AW2156" s="1">
        <v>243.77170921091974</v>
      </c>
      <c r="AX2156" s="1">
        <v>56.293189999999996</v>
      </c>
      <c r="AY2156" s="1">
        <v>49.095075299999991</v>
      </c>
      <c r="AZ2156" s="1">
        <v>216.78682119771858</v>
      </c>
      <c r="BA2156" s="1">
        <v>225.70262878662001</v>
      </c>
      <c r="BB2156" s="1">
        <v>56.709707559040012</v>
      </c>
      <c r="BC2156" s="1">
        <v>880.00314027820059</v>
      </c>
      <c r="BD2156" s="1">
        <v>101.30724075414813</v>
      </c>
    </row>
    <row r="2157" spans="1:56" x14ac:dyDescent="0.45">
      <c r="A2157" s="1">
        <v>107.75</v>
      </c>
      <c r="B2157" s="1">
        <v>14</v>
      </c>
      <c r="C2157" s="1">
        <v>38.5</v>
      </c>
      <c r="D2157" s="1">
        <v>35.1</v>
      </c>
      <c r="E2157" s="1">
        <v>42.591999999999999</v>
      </c>
      <c r="F2157" s="1">
        <v>33</v>
      </c>
      <c r="G2157" s="1">
        <v>39.700000000000003</v>
      </c>
      <c r="H2157" s="1">
        <v>37</v>
      </c>
      <c r="I2157" s="1">
        <v>40.822999999999993</v>
      </c>
      <c r="J2157" s="1">
        <v>52.859538249999979</v>
      </c>
      <c r="K2157" s="1">
        <v>97.550212939701112</v>
      </c>
      <c r="L2157" s="1">
        <v>272.16504510486743</v>
      </c>
      <c r="M2157" s="1">
        <v>31.8</v>
      </c>
      <c r="N2157" s="1">
        <v>203.13668292400004</v>
      </c>
      <c r="O2157" s="1">
        <v>45.298920968284982</v>
      </c>
      <c r="P2157" s="1">
        <v>159.40732347714007</v>
      </c>
      <c r="Q2157" s="1">
        <v>232.78340542509085</v>
      </c>
      <c r="R2157" s="1">
        <v>31.507999999999999</v>
      </c>
      <c r="S2157" s="1">
        <v>32.312999999999995</v>
      </c>
      <c r="T2157" s="1">
        <v>37.931553999999998</v>
      </c>
      <c r="U2157" s="1">
        <v>147.069256</v>
      </c>
      <c r="V2157" s="1">
        <v>31.073400000000003</v>
      </c>
      <c r="W2157" s="1">
        <v>43.386799999999994</v>
      </c>
      <c r="X2157" s="1">
        <v>37.86651599999999</v>
      </c>
      <c r="Y2157" s="1">
        <v>202.64156271982904</v>
      </c>
      <c r="Z2157" s="1">
        <v>141.70251789465468</v>
      </c>
      <c r="AA2157" s="1">
        <v>51.26778069416202</v>
      </c>
      <c r="AB2157" s="1">
        <v>178.89528097312004</v>
      </c>
      <c r="AC2157" s="1">
        <v>55.538999999999994</v>
      </c>
      <c r="AD2157" s="1">
        <v>27.2</v>
      </c>
      <c r="AE2157" s="1">
        <v>30.36</v>
      </c>
      <c r="AF2157" s="1">
        <v>50.855156719999975</v>
      </c>
      <c r="AG2157" s="1">
        <v>46.698219999999985</v>
      </c>
      <c r="AH2157" s="1">
        <v>88.136688724331464</v>
      </c>
      <c r="AI2157" s="1">
        <v>544.41219362107086</v>
      </c>
      <c r="AJ2157" s="1">
        <v>145.23151089875182</v>
      </c>
      <c r="AK2157" s="1">
        <v>192.809761143</v>
      </c>
      <c r="AL2157" s="1">
        <v>147.61604251296444</v>
      </c>
      <c r="AM2157" s="1">
        <v>31.622999999999994</v>
      </c>
      <c r="AN2157" s="1">
        <v>70.822602339821415</v>
      </c>
      <c r="AO2157" s="1">
        <v>27.485326000000001</v>
      </c>
      <c r="AP2157" s="1">
        <v>166.26825928</v>
      </c>
      <c r="AQ2157" s="1">
        <v>33.514767519999999</v>
      </c>
      <c r="AR2157" s="1">
        <v>31.130479999999995</v>
      </c>
      <c r="AS2157" s="1">
        <v>36.079119999999989</v>
      </c>
      <c r="AT2157" s="1">
        <v>837.18816767383817</v>
      </c>
      <c r="AU2157" s="1">
        <v>47.190106884000002</v>
      </c>
      <c r="AV2157" s="1">
        <v>180.64700833348002</v>
      </c>
      <c r="AW2157" s="1">
        <v>303.06873915748116</v>
      </c>
      <c r="AX2157" s="1">
        <v>49.079239999999999</v>
      </c>
      <c r="AY2157" s="1">
        <v>42.818938799999998</v>
      </c>
      <c r="AZ2157" s="1">
        <v>269.56117785015823</v>
      </c>
      <c r="BA2157" s="1">
        <v>204.21111941683242</v>
      </c>
      <c r="BB2157" s="1">
        <v>41.662294057920001</v>
      </c>
      <c r="BC2157" s="1">
        <v>803.81064096688465</v>
      </c>
      <c r="BD2157" s="1">
        <v>80.897766667396397</v>
      </c>
    </row>
    <row r="2158" spans="1:56" x14ac:dyDescent="0.45">
      <c r="A2158" s="1">
        <v>107.8</v>
      </c>
      <c r="B2158" s="1">
        <v>14</v>
      </c>
      <c r="C2158" s="1">
        <v>25.2</v>
      </c>
      <c r="D2158" s="1">
        <v>28.1</v>
      </c>
      <c r="E2158" s="1">
        <v>30.371000000000002</v>
      </c>
      <c r="F2158" s="1">
        <v>29.9</v>
      </c>
      <c r="G2158" s="1">
        <v>33.4</v>
      </c>
      <c r="H2158" s="1">
        <v>37.5</v>
      </c>
      <c r="I2158" s="1">
        <v>28.287999999999997</v>
      </c>
      <c r="J2158" s="1">
        <v>75.390470595190976</v>
      </c>
      <c r="K2158" s="1">
        <v>85.723079845606804</v>
      </c>
      <c r="L2158" s="1">
        <v>252.69006240864249</v>
      </c>
      <c r="M2158" s="1">
        <v>38.076098988194005</v>
      </c>
      <c r="N2158" s="1">
        <v>192.809761143</v>
      </c>
      <c r="O2158" s="1">
        <v>42.926935865310433</v>
      </c>
      <c r="P2158" s="1">
        <v>140.11042561017399</v>
      </c>
      <c r="Q2158" s="1">
        <v>247.22205086958488</v>
      </c>
      <c r="R2158" s="1">
        <v>40.592999999999996</v>
      </c>
      <c r="S2158" s="1">
        <v>30.012999999999998</v>
      </c>
      <c r="T2158" s="1">
        <v>32.271416000000002</v>
      </c>
      <c r="U2158" s="1">
        <v>151.55545199999997</v>
      </c>
      <c r="V2158" s="1">
        <v>29.865600000000001</v>
      </c>
      <c r="W2158" s="1">
        <v>36.892399999999995</v>
      </c>
      <c r="X2158" s="1">
        <v>32.216387999999995</v>
      </c>
      <c r="Y2158" s="1">
        <v>215.20318425653883</v>
      </c>
      <c r="Z2158" s="1">
        <v>124.52827879305485</v>
      </c>
      <c r="AA2158" s="1">
        <v>48.58743752780078</v>
      </c>
      <c r="AB2158" s="1">
        <v>169.80758980584</v>
      </c>
      <c r="AC2158" s="1">
        <v>92.649699999999996</v>
      </c>
      <c r="AD2158" s="1">
        <v>35.1</v>
      </c>
      <c r="AE2158" s="1">
        <v>47.4</v>
      </c>
      <c r="AF2158" s="1">
        <v>72.484851771383333</v>
      </c>
      <c r="AG2158" s="1">
        <v>32.408319999999989</v>
      </c>
      <c r="AH2158" s="1">
        <v>92.622345416399583</v>
      </c>
      <c r="AI2158" s="1">
        <v>593.69686313166926</v>
      </c>
      <c r="AJ2158" s="1">
        <v>127.97886317585278</v>
      </c>
      <c r="AK2158" s="1">
        <v>175.32425430200004</v>
      </c>
      <c r="AL2158" s="1">
        <v>162.0842006067937</v>
      </c>
      <c r="AM2158" s="1">
        <v>37.832999999999991</v>
      </c>
      <c r="AN2158" s="1">
        <v>136.24458588284361</v>
      </c>
      <c r="AO2158" s="1">
        <v>26.410384000000001</v>
      </c>
      <c r="AP2158" s="1">
        <v>171.33766075999998</v>
      </c>
      <c r="AQ2158" s="1">
        <v>28.533846080000004</v>
      </c>
      <c r="AR2158" s="1">
        <v>28.922479999999997</v>
      </c>
      <c r="AS2158" s="1">
        <v>46.436019999999992</v>
      </c>
      <c r="AT2158" s="1">
        <v>806.17246169489408</v>
      </c>
      <c r="AU2158" s="1">
        <v>60.531345128000005</v>
      </c>
      <c r="AV2158" s="1">
        <v>207.56226732644453</v>
      </c>
      <c r="AW2158" s="1">
        <v>408.74091238403054</v>
      </c>
      <c r="AX2158" s="1">
        <v>43.562689999999996</v>
      </c>
      <c r="AY2158" s="1">
        <v>38.019540299999996</v>
      </c>
      <c r="AZ2158" s="1">
        <v>363.60941202178719</v>
      </c>
      <c r="BA2158" s="1">
        <v>234.62536207888232</v>
      </c>
      <c r="BB2158" s="1">
        <v>53.402583712640002</v>
      </c>
      <c r="BC2158" s="1">
        <v>774.03556322709835</v>
      </c>
      <c r="BD2158" s="1">
        <v>155.47882790644169</v>
      </c>
    </row>
    <row r="2159" spans="1:56" x14ac:dyDescent="0.45">
      <c r="A2159" s="1">
        <v>107.85</v>
      </c>
      <c r="B2159" s="1">
        <v>14</v>
      </c>
      <c r="C2159" s="1">
        <v>33.9</v>
      </c>
      <c r="D2159" s="1">
        <v>33.9</v>
      </c>
      <c r="E2159" s="1">
        <v>30.613</v>
      </c>
      <c r="F2159" s="1">
        <v>36.6</v>
      </c>
      <c r="G2159" s="1">
        <v>25.6</v>
      </c>
      <c r="H2159" s="1">
        <v>20.100000000000001</v>
      </c>
      <c r="I2159" s="1">
        <v>31.622999999999994</v>
      </c>
      <c r="J2159" s="1">
        <v>91.850263648466594</v>
      </c>
      <c r="K2159" s="1">
        <v>59.521935643625262</v>
      </c>
      <c r="L2159" s="1">
        <v>218.36926304490319</v>
      </c>
      <c r="M2159" s="1">
        <v>46.451835677194005</v>
      </c>
      <c r="N2159" s="1">
        <v>175.32425430200004</v>
      </c>
      <c r="O2159" s="1">
        <v>38.889919999999996</v>
      </c>
      <c r="P2159" s="1">
        <v>97.361198080490382</v>
      </c>
      <c r="Q2159" s="1">
        <v>310.12076543750226</v>
      </c>
      <c r="R2159" s="1">
        <v>28.977999999999998</v>
      </c>
      <c r="S2159" s="1">
        <v>38.637999999999998</v>
      </c>
      <c r="T2159" s="1">
        <v>30.186102000000002</v>
      </c>
      <c r="U2159" s="1">
        <v>185.01437200000001</v>
      </c>
      <c r="V2159" s="1">
        <v>40.955399999999997</v>
      </c>
      <c r="W2159" s="1">
        <v>34.678399999999996</v>
      </c>
      <c r="X2159" s="1">
        <v>30.290207999999996</v>
      </c>
      <c r="Y2159" s="1">
        <v>269.92506593062694</v>
      </c>
      <c r="Z2159" s="1">
        <v>86.481466291636437</v>
      </c>
      <c r="AA2159" s="1">
        <v>44.025609599999989</v>
      </c>
      <c r="AB2159" s="1">
        <v>154.42034378576002</v>
      </c>
      <c r="AC2159" s="1">
        <v>106.6373</v>
      </c>
      <c r="AD2159" s="1">
        <v>38.6</v>
      </c>
      <c r="AE2159" s="1">
        <v>40.68</v>
      </c>
      <c r="AF2159" s="1">
        <v>88.286253102527922</v>
      </c>
      <c r="AG2159" s="1">
        <v>36.210219999999985</v>
      </c>
      <c r="AH2159" s="1">
        <v>77.054478073339553</v>
      </c>
      <c r="AI2159" s="1">
        <v>618.67760697848939</v>
      </c>
      <c r="AJ2159" s="1">
        <v>109.30405714773559</v>
      </c>
      <c r="AK2159" s="1">
        <v>161.16616385</v>
      </c>
      <c r="AL2159" s="1">
        <v>187.21830459914557</v>
      </c>
      <c r="AM2159" s="1">
        <v>28.287999999999997</v>
      </c>
      <c r="AN2159" s="1">
        <v>239.02021587366747</v>
      </c>
      <c r="AO2159" s="1">
        <v>36.280305999999996</v>
      </c>
      <c r="AP2159" s="1">
        <v>209.14624036000001</v>
      </c>
      <c r="AQ2159" s="1">
        <v>26.698769760000005</v>
      </c>
      <c r="AR2159" s="1">
        <v>37.202479999999994</v>
      </c>
      <c r="AS2159" s="1">
        <v>33.194919999999989</v>
      </c>
      <c r="AT2159" s="1">
        <v>711.4743175842782</v>
      </c>
      <c r="AU2159" s="1">
        <v>53.954678388000005</v>
      </c>
      <c r="AV2159" s="1">
        <v>162.91511568383822</v>
      </c>
      <c r="AW2159" s="1">
        <v>434.0703201433268</v>
      </c>
      <c r="AX2159" s="1">
        <v>55.153918929712709</v>
      </c>
      <c r="AY2159" s="1">
        <v>48.103909468850055</v>
      </c>
      <c r="AZ2159" s="1">
        <v>386.15258492756084</v>
      </c>
      <c r="BA2159" s="1">
        <v>184.17408072273719</v>
      </c>
      <c r="BB2159" s="1">
        <v>47.615116981440003</v>
      </c>
      <c r="BC2159" s="1">
        <v>683.12534488090705</v>
      </c>
      <c r="BD2159" s="1">
        <v>272.64304609598094</v>
      </c>
    </row>
    <row r="2160" spans="1:56" x14ac:dyDescent="0.45">
      <c r="A2160" s="1">
        <v>107.9</v>
      </c>
      <c r="B2160" s="1">
        <v>14</v>
      </c>
      <c r="C2160" s="1">
        <v>27.3</v>
      </c>
      <c r="D2160" s="1">
        <v>28</v>
      </c>
      <c r="E2160" s="1">
        <v>40.777000000000001</v>
      </c>
      <c r="F2160" s="1">
        <v>35.4</v>
      </c>
      <c r="G2160" s="1">
        <v>22.9</v>
      </c>
      <c r="H2160" s="1">
        <v>44.54</v>
      </c>
      <c r="I2160" s="1">
        <v>37.832999999999991</v>
      </c>
      <c r="J2160" s="1">
        <v>147.61604251296444</v>
      </c>
      <c r="K2160" s="1">
        <v>36.676549167971757</v>
      </c>
      <c r="L2160" s="1">
        <v>178.05491187557013</v>
      </c>
      <c r="M2160" s="1">
        <v>74.828831579526025</v>
      </c>
      <c r="N2160" s="1">
        <v>161.16616385</v>
      </c>
      <c r="O2160" s="1">
        <v>45.451999999999998</v>
      </c>
      <c r="P2160" s="1">
        <v>60.087153217311929</v>
      </c>
      <c r="Q2160" s="1">
        <v>338.21474519711302</v>
      </c>
      <c r="R2160" s="1">
        <v>29.207999999999998</v>
      </c>
      <c r="S2160" s="1">
        <v>27.827999999999999</v>
      </c>
      <c r="T2160" s="1">
        <v>33.463023999999997</v>
      </c>
      <c r="U2160" s="1">
        <v>218.35326000000001</v>
      </c>
      <c r="V2160" s="1">
        <v>41.504399999999997</v>
      </c>
      <c r="W2160" s="1">
        <v>40.582399999999993</v>
      </c>
      <c r="X2160" s="1">
        <v>35.426687999999992</v>
      </c>
      <c r="Y2160" s="1">
        <v>294.36682832148836</v>
      </c>
      <c r="Z2160" s="1">
        <v>53.307566363407616</v>
      </c>
      <c r="AA2160" s="1">
        <v>51.44075999999999</v>
      </c>
      <c r="AB2160" s="1">
        <v>141.96122418799999</v>
      </c>
      <c r="AC2160" s="1">
        <v>118.74939999999999</v>
      </c>
      <c r="AD2160" s="1">
        <v>21.9</v>
      </c>
      <c r="AE2160" s="1">
        <v>47.879999999999995</v>
      </c>
      <c r="AF2160" s="1">
        <v>141.82140081244586</v>
      </c>
      <c r="AG2160" s="1">
        <v>43.289619999999985</v>
      </c>
      <c r="AH2160" s="1">
        <v>61.486610730279494</v>
      </c>
      <c r="AI2160" s="1">
        <v>655.36935635612599</v>
      </c>
      <c r="AJ2160" s="1">
        <v>79.884055035747863</v>
      </c>
      <c r="AK2160" s="1">
        <v>145.82823252700001</v>
      </c>
      <c r="AL2160" s="1">
        <v>222.01430711377023</v>
      </c>
      <c r="AM2160" s="1">
        <v>36.222999999999992</v>
      </c>
      <c r="AN2160" s="1">
        <v>332.99604288328698</v>
      </c>
      <c r="AO2160" s="1">
        <v>36.768915999999997</v>
      </c>
      <c r="AP2160" s="1">
        <v>246.81918379999999</v>
      </c>
      <c r="AQ2160" s="1">
        <v>29.582461119999998</v>
      </c>
      <c r="AR2160" s="1">
        <v>26.824879999999997</v>
      </c>
      <c r="AS2160" s="1">
        <v>33.457119999999989</v>
      </c>
      <c r="AT2160" s="1">
        <v>683.12383957158579</v>
      </c>
      <c r="AU2160" s="1">
        <v>41.552963964000007</v>
      </c>
      <c r="AV2160" s="1">
        <v>145.23151089875182</v>
      </c>
      <c r="AW2160" s="1">
        <v>544.41219362107086</v>
      </c>
      <c r="AX2160" s="1">
        <v>66.236129580704599</v>
      </c>
      <c r="AY2160" s="1">
        <v>57.745432735213001</v>
      </c>
      <c r="AZ2160" s="1">
        <v>484.35685232275307</v>
      </c>
      <c r="BA2160" s="1">
        <v>164.19160731558955</v>
      </c>
      <c r="BB2160" s="1">
        <v>36.701608288320003</v>
      </c>
      <c r="BC2160" s="1">
        <v>655.90888598872232</v>
      </c>
      <c r="BD2160" s="1">
        <v>379.77548888694713</v>
      </c>
    </row>
    <row r="2161" spans="1:56" x14ac:dyDescent="0.45">
      <c r="A2161" s="1">
        <v>107.95</v>
      </c>
      <c r="B2161" s="1">
        <v>14</v>
      </c>
      <c r="C2161" s="1">
        <v>35.200000000000003</v>
      </c>
      <c r="D2161" s="1">
        <v>26</v>
      </c>
      <c r="E2161" s="1">
        <v>35.816000000000003</v>
      </c>
      <c r="F2161" s="1">
        <v>24.5</v>
      </c>
      <c r="G2161" s="1">
        <v>30.1</v>
      </c>
      <c r="H2161" s="1">
        <v>101.34</v>
      </c>
      <c r="I2161" s="1">
        <v>28.287999999999997</v>
      </c>
      <c r="J2161" s="1">
        <v>162.0842006067937</v>
      </c>
      <c r="K2161" s="1">
        <v>34.763657955895511</v>
      </c>
      <c r="L2161" s="1">
        <v>145.17971172781427</v>
      </c>
      <c r="M2161" s="1">
        <v>82.191104129157026</v>
      </c>
      <c r="N2161" s="1">
        <v>145.82823252700001</v>
      </c>
      <c r="O2161" s="1">
        <v>42.6</v>
      </c>
      <c r="P2161" s="1">
        <v>56.966120752691737</v>
      </c>
      <c r="Q2161" s="1">
        <v>352.45464005654122</v>
      </c>
      <c r="R2161" s="1">
        <v>38.868000000000002</v>
      </c>
      <c r="S2161" s="1">
        <v>45.192999999999998</v>
      </c>
      <c r="T2161" s="1">
        <v>51.039242000000009</v>
      </c>
      <c r="U2161" s="1">
        <v>267.10125599999992</v>
      </c>
      <c r="V2161" s="1">
        <v>43.700400000000002</v>
      </c>
      <c r="W2161" s="1">
        <v>40.729999999999997</v>
      </c>
      <c r="X2161" s="1">
        <v>35.555099999999996</v>
      </c>
      <c r="Y2161" s="1">
        <v>306.75553684919089</v>
      </c>
      <c r="Z2161" s="1">
        <v>50.529847469895643</v>
      </c>
      <c r="AA2161" s="1">
        <v>48.217999999999996</v>
      </c>
      <c r="AB2161" s="1">
        <v>128.46384462376</v>
      </c>
      <c r="AC2161" s="1">
        <v>122.36729999999999</v>
      </c>
      <c r="AD2161" s="1">
        <v>28.3</v>
      </c>
      <c r="AE2161" s="1">
        <v>29.4</v>
      </c>
      <c r="AF2161" s="1">
        <v>155.71083258252196</v>
      </c>
      <c r="AG2161" s="1">
        <v>32.408319999999989</v>
      </c>
      <c r="AH2161" s="1">
        <v>118.37529207203792</v>
      </c>
      <c r="AI2161" s="1">
        <v>675.6739018473836</v>
      </c>
      <c r="AJ2161" s="1">
        <v>65.245880156785233</v>
      </c>
      <c r="AK2161" s="1">
        <v>167.5340865535843</v>
      </c>
      <c r="AL2161" s="1">
        <v>276.0188881215675</v>
      </c>
      <c r="AM2161" s="1">
        <v>38.177999999999997</v>
      </c>
      <c r="AN2161" s="1">
        <v>368.62007288305887</v>
      </c>
      <c r="AO2161" s="1">
        <v>38.723356000000003</v>
      </c>
      <c r="AP2161" s="1">
        <v>301.90441927999984</v>
      </c>
      <c r="AQ2161" s="1">
        <v>45.049532960000008</v>
      </c>
      <c r="AR2161" s="1">
        <v>43.495279999999994</v>
      </c>
      <c r="AS2161" s="1">
        <v>44.469519999999996</v>
      </c>
      <c r="AT2161" s="1">
        <v>631.58823686132507</v>
      </c>
      <c r="AU2161" s="1">
        <v>46.438487828000007</v>
      </c>
      <c r="AV2161" s="1">
        <v>127.97886317585278</v>
      </c>
      <c r="AW2161" s="1">
        <v>593.69686313166926</v>
      </c>
      <c r="AX2161" s="1">
        <v>88.136688724331464</v>
      </c>
      <c r="AY2161" s="1">
        <v>76.798919190168377</v>
      </c>
      <c r="AZ2161" s="1">
        <v>528.22020818718568</v>
      </c>
      <c r="BA2161" s="1">
        <v>144.69611538871365</v>
      </c>
      <c r="BB2161" s="1">
        <v>41.000869288640004</v>
      </c>
      <c r="BC2161" s="1">
        <v>606.43470738687211</v>
      </c>
      <c r="BD2161" s="1">
        <v>420.38688308668708</v>
      </c>
    </row>
    <row r="2162" spans="1:56" x14ac:dyDescent="0.45">
      <c r="A2162" s="1">
        <v>108</v>
      </c>
      <c r="B2162" s="1">
        <v>14</v>
      </c>
      <c r="C2162" s="1">
        <v>25.1</v>
      </c>
      <c r="D2162" s="1">
        <v>33.5</v>
      </c>
      <c r="E2162" s="1">
        <v>48.4</v>
      </c>
      <c r="F2162" s="1">
        <v>27.4</v>
      </c>
      <c r="G2162" s="1">
        <v>31.266154999999994</v>
      </c>
      <c r="H2162" s="1">
        <v>134.56</v>
      </c>
      <c r="I2162" s="1">
        <v>36.222999999999992</v>
      </c>
      <c r="J2162" s="1">
        <v>187.21830459914557</v>
      </c>
      <c r="K2162" s="1">
        <v>31.507999999999999</v>
      </c>
      <c r="L2162" s="1">
        <v>127.60512350653369</v>
      </c>
      <c r="M2162" s="1">
        <v>94.980854053260032</v>
      </c>
      <c r="N2162" s="1">
        <v>167.5340865535843</v>
      </c>
      <c r="O2162" s="1">
        <v>30.2</v>
      </c>
      <c r="P2162" s="1">
        <v>36.813168266858398</v>
      </c>
      <c r="Q2162" s="1">
        <v>373.37021633200658</v>
      </c>
      <c r="R2162" s="1">
        <v>34.152999999999999</v>
      </c>
      <c r="S2162" s="1">
        <v>38.753</v>
      </c>
      <c r="T2162" s="1">
        <v>44.336447</v>
      </c>
      <c r="U2162" s="1">
        <v>300.170072</v>
      </c>
      <c r="V2162" s="1">
        <v>25.912800000000004</v>
      </c>
      <c r="W2162" s="1">
        <v>52.538000000000004</v>
      </c>
      <c r="X2162" s="1">
        <v>45.828060000000001</v>
      </c>
      <c r="Y2162" s="1">
        <v>324.95208820884574</v>
      </c>
      <c r="Z2162" s="1">
        <v>32.593719757503976</v>
      </c>
      <c r="AA2162" s="1">
        <v>34.205999999999996</v>
      </c>
      <c r="AB2162" s="1">
        <v>147.56499616715419</v>
      </c>
      <c r="AC2162" s="1">
        <v>149.3503</v>
      </c>
      <c r="AD2162" s="1">
        <v>27.2</v>
      </c>
      <c r="AE2162" s="1">
        <v>47.4</v>
      </c>
      <c r="AF2162" s="1">
        <v>179.83957241517976</v>
      </c>
      <c r="AG2162" s="1">
        <v>41.454219999999985</v>
      </c>
      <c r="AH2162" s="1">
        <v>207.74540510753695</v>
      </c>
      <c r="AI2162" s="1">
        <v>702.33643633085319</v>
      </c>
      <c r="AJ2162" s="1">
        <v>52.145768000000011</v>
      </c>
      <c r="AK2162" s="1">
        <v>131.52831909986955</v>
      </c>
      <c r="AL2162" s="1">
        <v>372.2594830455651</v>
      </c>
      <c r="AM2162" s="1">
        <v>41.052999999999997</v>
      </c>
      <c r="AN2162" s="1">
        <v>442.11359985022023</v>
      </c>
      <c r="AO2162" s="1">
        <v>22.892392000000001</v>
      </c>
      <c r="AP2162" s="1">
        <v>339.27218135999993</v>
      </c>
      <c r="AQ2162" s="1">
        <v>39.151073359999998</v>
      </c>
      <c r="AR2162" s="1">
        <v>37.31288</v>
      </c>
      <c r="AS2162" s="1">
        <v>39.094419999999992</v>
      </c>
      <c r="AT2162" s="1">
        <v>602.97831187846668</v>
      </c>
      <c r="AU2162" s="1">
        <v>60.531345128000005</v>
      </c>
      <c r="AV2162" s="1">
        <v>109.30405714773559</v>
      </c>
      <c r="AW2162" s="1">
        <v>618.67760697848939</v>
      </c>
      <c r="AX2162" s="1">
        <v>92.622345416399583</v>
      </c>
      <c r="AY2162" s="1">
        <v>80.701440512267638</v>
      </c>
      <c r="AZ2162" s="1">
        <v>550.45307021085557</v>
      </c>
      <c r="BA2162" s="1">
        <v>123.59358457694121</v>
      </c>
      <c r="BB2162" s="1">
        <v>53.402583712640002</v>
      </c>
      <c r="BC2162" s="1">
        <v>578.96917940332798</v>
      </c>
      <c r="BD2162" s="1">
        <v>504.16950382925103</v>
      </c>
    </row>
    <row r="2163" spans="1:56" x14ac:dyDescent="0.45">
      <c r="A2163" s="1">
        <v>108.05</v>
      </c>
      <c r="B2163" s="1">
        <v>14</v>
      </c>
      <c r="C2163" s="1">
        <v>25.3</v>
      </c>
      <c r="D2163" s="1">
        <v>24.1</v>
      </c>
      <c r="E2163" s="1">
        <v>30.733999999999998</v>
      </c>
      <c r="F2163" s="1">
        <v>32.799999999999997</v>
      </c>
      <c r="G2163" s="1">
        <v>42.67271749999999</v>
      </c>
      <c r="H2163" s="1">
        <v>164.93800400000001</v>
      </c>
      <c r="I2163" s="1">
        <v>38.177999999999997</v>
      </c>
      <c r="J2163" s="1">
        <v>222.01430711377023</v>
      </c>
      <c r="K2163" s="1">
        <v>36.799999999999997</v>
      </c>
      <c r="L2163" s="1">
        <v>88.6714008019038</v>
      </c>
      <c r="M2163" s="1">
        <v>112.68716141380602</v>
      </c>
      <c r="N2163" s="1">
        <v>131.52831909986955</v>
      </c>
      <c r="O2163" s="1">
        <v>24.62</v>
      </c>
      <c r="P2163" s="1">
        <v>28.537020000000002</v>
      </c>
      <c r="Q2163" s="1">
        <v>384.94451510937427</v>
      </c>
      <c r="R2163" s="1">
        <v>46.113</v>
      </c>
      <c r="S2163" s="1">
        <v>25.297999999999995</v>
      </c>
      <c r="T2163" s="1">
        <v>43.442740999999998</v>
      </c>
      <c r="U2163" s="1">
        <v>417.15625999999997</v>
      </c>
      <c r="V2163" s="1">
        <v>25.254000000000001</v>
      </c>
      <c r="W2163" s="1">
        <v>40.139600000000002</v>
      </c>
      <c r="X2163" s="1">
        <v>35.041452</v>
      </c>
      <c r="Y2163" s="1">
        <v>335.02172814515563</v>
      </c>
      <c r="Z2163" s="1">
        <v>25.227947799999999</v>
      </c>
      <c r="AA2163" s="1">
        <v>27.900599999999997</v>
      </c>
      <c r="AB2163" s="1">
        <v>115.87992080788521</v>
      </c>
      <c r="AC2163" s="1">
        <v>176.23650000000001</v>
      </c>
      <c r="AD2163" s="1">
        <v>37.299999999999997</v>
      </c>
      <c r="AE2163" s="1">
        <v>36.72</v>
      </c>
      <c r="AF2163" s="1">
        <v>213.24373482921942</v>
      </c>
      <c r="AG2163" s="1">
        <v>43.682919999999989</v>
      </c>
      <c r="AH2163" s="1">
        <v>289.46351555068435</v>
      </c>
      <c r="AI2163" s="1">
        <v>796.90639517952957</v>
      </c>
      <c r="AJ2163" s="1">
        <v>38.255164000000001</v>
      </c>
      <c r="AK2163" s="1">
        <v>117.26734749899342</v>
      </c>
      <c r="AL2163" s="1">
        <v>395.32816042197339</v>
      </c>
      <c r="AM2163" s="1">
        <v>45.537999999999997</v>
      </c>
      <c r="AN2163" s="1">
        <v>481.53064837637305</v>
      </c>
      <c r="AO2163" s="1">
        <v>22.306059999999999</v>
      </c>
      <c r="AP2163" s="1">
        <v>471.46657379999994</v>
      </c>
      <c r="AQ2163" s="1">
        <v>38.364612079999993</v>
      </c>
      <c r="AR2163" s="1">
        <v>24.396079999999994</v>
      </c>
      <c r="AS2163" s="1">
        <v>52.728819999999992</v>
      </c>
      <c r="AT2163" s="1">
        <v>523.13940333190749</v>
      </c>
      <c r="AU2163" s="1">
        <v>60.719249892000001</v>
      </c>
      <c r="AV2163" s="1">
        <v>79.884055035747863</v>
      </c>
      <c r="AW2163" s="1">
        <v>655.36935635612599</v>
      </c>
      <c r="AX2163" s="1">
        <v>77.054478073339553</v>
      </c>
      <c r="AY2163" s="1">
        <v>67.15739592380541</v>
      </c>
      <c r="AZ2163" s="1">
        <v>583.10872715695223</v>
      </c>
      <c r="BA2163" s="1">
        <v>90.348982190395077</v>
      </c>
      <c r="BB2163" s="1">
        <v>53.567939904959999</v>
      </c>
      <c r="BC2163" s="1">
        <v>502.32382719863119</v>
      </c>
      <c r="BD2163" s="1">
        <v>549.10493914906522</v>
      </c>
    </row>
    <row r="2164" spans="1:56" x14ac:dyDescent="0.45">
      <c r="A2164" s="1">
        <v>108.1</v>
      </c>
      <c r="B2164" s="1">
        <v>14</v>
      </c>
      <c r="C2164" s="1">
        <v>33.700000000000003</v>
      </c>
      <c r="D2164" s="1">
        <v>39.200000000000003</v>
      </c>
      <c r="E2164" s="1">
        <v>26.135999999999999</v>
      </c>
      <c r="F2164" s="1">
        <v>24.5</v>
      </c>
      <c r="G2164" s="1">
        <v>45.866554999999984</v>
      </c>
      <c r="H2164" s="1">
        <v>156.54895299999998</v>
      </c>
      <c r="I2164" s="1">
        <v>41.052999999999997</v>
      </c>
      <c r="J2164" s="1">
        <v>276.0188881215675</v>
      </c>
      <c r="K2164" s="1">
        <v>34.5</v>
      </c>
      <c r="L2164" s="1">
        <v>54.724183258025434</v>
      </c>
      <c r="M2164" s="1">
        <v>140.16795349041499</v>
      </c>
      <c r="N2164" s="1">
        <v>117.26734749899342</v>
      </c>
      <c r="O2164" s="1">
        <v>32.555999999999997</v>
      </c>
      <c r="P2164" s="1">
        <v>55.287374399999997</v>
      </c>
      <c r="Q2164" s="1">
        <v>400.14308926147322</v>
      </c>
      <c r="R2164" s="1">
        <v>29.322999999999997</v>
      </c>
      <c r="S2164" s="1">
        <v>40.937999999999995</v>
      </c>
      <c r="T2164" s="1">
        <v>36.590994999999999</v>
      </c>
      <c r="U2164" s="1">
        <v>454.80129599999998</v>
      </c>
      <c r="V2164" s="1">
        <v>32.061599999999999</v>
      </c>
      <c r="W2164" s="1">
        <v>32.907199999999996</v>
      </c>
      <c r="X2164" s="1">
        <v>28.749263999999997</v>
      </c>
      <c r="Y2164" s="1">
        <v>348.24448765748173</v>
      </c>
      <c r="Z2164" s="1">
        <v>49.035763215999999</v>
      </c>
      <c r="AA2164" s="1">
        <v>36.868279999999992</v>
      </c>
      <c r="AB2164" s="1">
        <v>103.33026579911422</v>
      </c>
      <c r="AC2164" s="1">
        <v>215.54939999999996</v>
      </c>
      <c r="AD2164" s="1">
        <v>37.799999999999997</v>
      </c>
      <c r="AE2164" s="1">
        <v>27.36</v>
      </c>
      <c r="AF2164" s="1">
        <v>265.08813259670478</v>
      </c>
      <c r="AG2164" s="1">
        <v>46.960419999999992</v>
      </c>
      <c r="AH2164" s="1">
        <v>320.44093294179032</v>
      </c>
      <c r="AI2164" s="1">
        <v>727.89145015116367</v>
      </c>
      <c r="AJ2164" s="1">
        <v>49.092888000000002</v>
      </c>
      <c r="AK2164" s="1">
        <v>103.35392191601031</v>
      </c>
      <c r="AL2164" s="1">
        <v>495.82166996454532</v>
      </c>
      <c r="AM2164" s="1">
        <v>45.652999999999999</v>
      </c>
      <c r="AN2164" s="1">
        <v>603.75687737047951</v>
      </c>
      <c r="AO2164" s="1">
        <v>28.364823999999999</v>
      </c>
      <c r="AP2164" s="1">
        <v>514.00546448</v>
      </c>
      <c r="AQ2164" s="1">
        <v>32.335075599999996</v>
      </c>
      <c r="AR2164" s="1">
        <v>39.410479999999993</v>
      </c>
      <c r="AS2164" s="1">
        <v>33.588219999999993</v>
      </c>
      <c r="AT2164" s="1">
        <v>447.49881848439918</v>
      </c>
      <c r="AU2164" s="1">
        <v>47.565916412000007</v>
      </c>
      <c r="AV2164" s="1">
        <v>65.245880156785233</v>
      </c>
      <c r="AW2164" s="1">
        <v>675.6739018473836</v>
      </c>
      <c r="AX2164" s="1">
        <v>61.486610730279494</v>
      </c>
      <c r="AY2164" s="1">
        <v>53.613351335343154</v>
      </c>
      <c r="AZ2164" s="1">
        <v>601.17977264417141</v>
      </c>
      <c r="BA2164" s="1">
        <v>73.807844577167302</v>
      </c>
      <c r="BB2164" s="1">
        <v>41.993006442560002</v>
      </c>
      <c r="BC2164" s="1">
        <v>429.70886574502322</v>
      </c>
      <c r="BD2164" s="1">
        <v>688.44284020234659</v>
      </c>
    </row>
    <row r="2165" spans="1:56" x14ac:dyDescent="0.45">
      <c r="A2165" s="1">
        <v>108.15</v>
      </c>
      <c r="B2165" s="1">
        <v>14</v>
      </c>
      <c r="C2165" s="1">
        <v>29.6</v>
      </c>
      <c r="D2165" s="1">
        <v>33.6</v>
      </c>
      <c r="E2165" s="1">
        <v>24.442</v>
      </c>
      <c r="F2165" s="1">
        <v>31.4</v>
      </c>
      <c r="G2165" s="1">
        <v>65.458670082774773</v>
      </c>
      <c r="H2165" s="1">
        <v>142.34464200000002</v>
      </c>
      <c r="I2165" s="1">
        <v>45.537999999999997</v>
      </c>
      <c r="J2165" s="1">
        <v>372.2594830455651</v>
      </c>
      <c r="K2165" s="1">
        <v>24.5</v>
      </c>
      <c r="L2165" s="1">
        <v>51.88171288951888</v>
      </c>
      <c r="M2165" s="1">
        <v>189.14098002039907</v>
      </c>
      <c r="N2165" s="1">
        <v>103.35392191601031</v>
      </c>
      <c r="O2165" s="1">
        <v>49.295999999999999</v>
      </c>
      <c r="P2165" s="1">
        <v>97.311238200000005</v>
      </c>
      <c r="Q2165" s="1">
        <v>454.05126265787976</v>
      </c>
      <c r="R2165" s="1">
        <v>24.952999999999999</v>
      </c>
      <c r="S2165" s="1">
        <v>33.003</v>
      </c>
      <c r="T2165" s="1">
        <v>47.762320000000003</v>
      </c>
      <c r="U2165" s="1">
        <v>499.66325599999993</v>
      </c>
      <c r="V2165" s="1">
        <v>42.382800000000003</v>
      </c>
      <c r="W2165" s="1">
        <v>36.449599999999997</v>
      </c>
      <c r="X2165" s="1">
        <v>31.831151999999999</v>
      </c>
      <c r="Y2165" s="1">
        <v>395.1445985123554</v>
      </c>
      <c r="Z2165" s="1">
        <v>86.437001998</v>
      </c>
      <c r="AA2165" s="1">
        <v>55.784479999999995</v>
      </c>
      <c r="AB2165" s="1">
        <v>91.086451286089073</v>
      </c>
      <c r="AC2165" s="1">
        <v>242.21780000000001</v>
      </c>
      <c r="AD2165" s="1">
        <v>39.799999999999997</v>
      </c>
      <c r="AE2165" s="1">
        <v>35.159999999999997</v>
      </c>
      <c r="AF2165" s="1">
        <v>357.47910372374253</v>
      </c>
      <c r="AG2165" s="1">
        <v>52.073319999999988</v>
      </c>
      <c r="AH2165" s="1">
        <v>384.3483476958437</v>
      </c>
      <c r="AI2165" s="1">
        <v>700.92127103903829</v>
      </c>
      <c r="AJ2165" s="1">
        <v>43.750348000000002</v>
      </c>
      <c r="AK2165" s="1">
        <v>88.29359447398032</v>
      </c>
      <c r="AL2165" s="1">
        <v>540.70752562082805</v>
      </c>
      <c r="AM2165" s="1">
        <v>39.787999999999997</v>
      </c>
      <c r="AN2165" s="1">
        <v>648.72690501925456</v>
      </c>
      <c r="AO2165" s="1">
        <v>37.550692000000005</v>
      </c>
      <c r="AP2165" s="1">
        <v>564.69947927999988</v>
      </c>
      <c r="AQ2165" s="1">
        <v>42.1658416</v>
      </c>
      <c r="AR2165" s="1">
        <v>31.792879999999997</v>
      </c>
      <c r="AS2165" s="1">
        <v>28.606419999999996</v>
      </c>
      <c r="AT2165" s="1">
        <v>395.46790792200352</v>
      </c>
      <c r="AU2165" s="1">
        <v>50.760297400000006</v>
      </c>
      <c r="AV2165" s="1">
        <v>52.145768000000011</v>
      </c>
      <c r="AW2165" s="1">
        <v>702.33643633085319</v>
      </c>
      <c r="AX2165" s="1">
        <v>118.37529207203792</v>
      </c>
      <c r="AY2165" s="1">
        <v>103.106504102673</v>
      </c>
      <c r="AZ2165" s="1">
        <v>624.90942833445934</v>
      </c>
      <c r="BA2165" s="1">
        <v>59.004717840000005</v>
      </c>
      <c r="BB2165" s="1">
        <v>44.804061712000006</v>
      </c>
      <c r="BC2165" s="1">
        <v>379.75919160512336</v>
      </c>
      <c r="BD2165" s="1">
        <v>739.70867172195005</v>
      </c>
    </row>
    <row r="2166" spans="1:56" x14ac:dyDescent="0.45">
      <c r="A2166" s="1">
        <v>108.2</v>
      </c>
      <c r="B2166" s="1">
        <v>14</v>
      </c>
      <c r="C2166" s="1">
        <v>40</v>
      </c>
      <c r="D2166" s="1">
        <v>21.9</v>
      </c>
      <c r="E2166" s="1">
        <v>27.103999999999999</v>
      </c>
      <c r="F2166" s="1">
        <v>33.1</v>
      </c>
      <c r="G2166" s="1">
        <v>79.771533607362258</v>
      </c>
      <c r="H2166" s="1">
        <v>130.84334999999999</v>
      </c>
      <c r="I2166" s="1">
        <v>45.652999999999999</v>
      </c>
      <c r="J2166" s="1">
        <v>395.32816042197339</v>
      </c>
      <c r="K2166" s="1">
        <v>20</v>
      </c>
      <c r="L2166" s="1">
        <v>33.527475652876497</v>
      </c>
      <c r="M2166" s="1">
        <v>200.87971615413406</v>
      </c>
      <c r="N2166" s="1">
        <v>88.29359447398032</v>
      </c>
      <c r="O2166" s="1">
        <v>37.392000000000003</v>
      </c>
      <c r="P2166" s="1">
        <v>135.73695600000002</v>
      </c>
      <c r="Q2166" s="1">
        <v>414.71033802571594</v>
      </c>
      <c r="R2166" s="1">
        <v>23.342999999999996</v>
      </c>
      <c r="S2166" s="1">
        <v>26.102999999999998</v>
      </c>
      <c r="T2166" s="1">
        <v>33.909877000000002</v>
      </c>
      <c r="U2166" s="1">
        <v>531.951864</v>
      </c>
      <c r="V2166" s="1">
        <v>23.607000000000003</v>
      </c>
      <c r="W2166" s="1">
        <v>51.504799999999996</v>
      </c>
      <c r="X2166" s="1">
        <v>44.929175999999991</v>
      </c>
      <c r="Y2166" s="1">
        <v>360.9179940823729</v>
      </c>
      <c r="Z2166" s="1">
        <v>120.63589084000002</v>
      </c>
      <c r="AA2166" s="1">
        <v>42.33296</v>
      </c>
      <c r="AB2166" s="1">
        <v>77.833363137102694</v>
      </c>
      <c r="AC2166" s="1">
        <v>336.56149999999997</v>
      </c>
      <c r="AD2166" s="1">
        <v>23.6</v>
      </c>
      <c r="AE2166" s="1">
        <v>29.879999999999995</v>
      </c>
      <c r="AF2166" s="1">
        <v>379.62503400509445</v>
      </c>
      <c r="AG2166" s="1">
        <v>52.204419999999992</v>
      </c>
      <c r="AH2166" s="1">
        <v>418.62404206641139</v>
      </c>
      <c r="AI2166" s="1">
        <v>618.57505876893754</v>
      </c>
      <c r="AJ2166" s="1">
        <v>33.675844000000005</v>
      </c>
      <c r="AK2166" s="1">
        <v>64.567786319151509</v>
      </c>
      <c r="AL2166" s="1">
        <v>563.45865845035462</v>
      </c>
      <c r="AM2166" s="1">
        <v>35.302999999999997</v>
      </c>
      <c r="AN2166" s="1">
        <v>684.83644139040302</v>
      </c>
      <c r="AO2166" s="1">
        <v>20.840230000000002</v>
      </c>
      <c r="AP2166" s="1">
        <v>601.18560632000003</v>
      </c>
      <c r="AQ2166" s="1">
        <v>29.975691760000004</v>
      </c>
      <c r="AR2166" s="1">
        <v>25.168879999999998</v>
      </c>
      <c r="AS2166" s="1">
        <v>26.771019999999993</v>
      </c>
      <c r="AT2166" s="1">
        <v>367.18818817390178</v>
      </c>
      <c r="AU2166" s="1">
        <v>63.537821351999995</v>
      </c>
      <c r="AV2166" s="1">
        <v>38.255164000000001</v>
      </c>
      <c r="AW2166" s="1">
        <v>796.90639517952957</v>
      </c>
      <c r="AX2166" s="1">
        <v>207.74540510753695</v>
      </c>
      <c r="AY2166" s="1">
        <v>180.85850244355714</v>
      </c>
      <c r="AZ2166" s="1">
        <v>709.07669170978136</v>
      </c>
      <c r="BA2166" s="1">
        <v>43.308335319999998</v>
      </c>
      <c r="BB2166" s="1">
        <v>56.048282789759995</v>
      </c>
      <c r="BC2166" s="1">
        <v>352.61066064694569</v>
      </c>
      <c r="BD2166" s="1">
        <v>780.87354318505936</v>
      </c>
    </row>
    <row r="2167" spans="1:56" x14ac:dyDescent="0.45">
      <c r="A2167" s="1">
        <v>108.25</v>
      </c>
      <c r="B2167" s="1">
        <v>14</v>
      </c>
      <c r="C2167" s="1">
        <v>25.4</v>
      </c>
      <c r="D2167" s="1">
        <v>35.5</v>
      </c>
      <c r="E2167" s="1">
        <v>41.382000000000005</v>
      </c>
      <c r="F2167" s="1">
        <v>35.6</v>
      </c>
      <c r="G2167" s="1">
        <v>128.26351522866474</v>
      </c>
      <c r="H2167" s="1">
        <v>118.383617</v>
      </c>
      <c r="I2167" s="1">
        <v>39.787999999999997</v>
      </c>
      <c r="J2167" s="1">
        <v>495.82166996454532</v>
      </c>
      <c r="K2167" s="1">
        <v>26.4</v>
      </c>
      <c r="L2167" s="1">
        <v>25.99</v>
      </c>
      <c r="M2167" s="1">
        <v>252.01688246951403</v>
      </c>
      <c r="N2167" s="1">
        <v>64.567786319151509</v>
      </c>
      <c r="O2167" s="1">
        <v>47.311999999999998</v>
      </c>
      <c r="P2167" s="1">
        <v>150.3032436</v>
      </c>
      <c r="Q2167" s="1">
        <v>399.3363957103233</v>
      </c>
      <c r="R2167" s="1">
        <v>25.872999999999998</v>
      </c>
      <c r="S2167" s="1">
        <v>26.447999999999997</v>
      </c>
      <c r="T2167" s="1">
        <v>55.358820999999999</v>
      </c>
      <c r="U2167" s="1">
        <v>583.67065200000002</v>
      </c>
      <c r="V2167" s="1">
        <v>37.990800000000007</v>
      </c>
      <c r="W2167" s="1">
        <v>51.8</v>
      </c>
      <c r="X2167" s="1">
        <v>45.185999999999993</v>
      </c>
      <c r="Y2167" s="1">
        <v>347.54266426798125</v>
      </c>
      <c r="Z2167" s="1">
        <v>133.59988680400002</v>
      </c>
      <c r="AA2167" s="1">
        <v>53.542559999999987</v>
      </c>
      <c r="AB2167" s="1">
        <v>56.954651960853326</v>
      </c>
      <c r="AC2167" s="1">
        <v>366.92039999999997</v>
      </c>
      <c r="AD2167" s="1">
        <v>23</v>
      </c>
      <c r="AE2167" s="1">
        <v>28.08</v>
      </c>
      <c r="AF2167" s="1">
        <v>476.09880316596349</v>
      </c>
      <c r="AG2167" s="1">
        <v>45.518319999999989</v>
      </c>
      <c r="AH2167" s="1">
        <v>524.90771945259087</v>
      </c>
      <c r="AI2167" s="1">
        <v>593.92246919268325</v>
      </c>
      <c r="AJ2167" s="1">
        <v>37.644588000000006</v>
      </c>
      <c r="AK2167" s="1">
        <v>52.762806578052611</v>
      </c>
      <c r="AL2167" s="1">
        <v>596.8755522369089</v>
      </c>
      <c r="AM2167" s="1">
        <v>44.726763357490007</v>
      </c>
      <c r="AN2167" s="1">
        <v>805.78821615964546</v>
      </c>
      <c r="AO2167" s="1">
        <v>33.641812000000009</v>
      </c>
      <c r="AP2167" s="1">
        <v>659.62783676000004</v>
      </c>
      <c r="AQ2167" s="1">
        <v>48.85076248</v>
      </c>
      <c r="AR2167" s="1">
        <v>25.500079999999997</v>
      </c>
      <c r="AS2167" s="1">
        <v>29.655219999999996</v>
      </c>
      <c r="AT2167" s="1">
        <v>317.35078381381908</v>
      </c>
      <c r="AU2167" s="1">
        <v>57.336964140000013</v>
      </c>
      <c r="AV2167" s="1">
        <v>49.092888000000002</v>
      </c>
      <c r="AW2167" s="1">
        <v>727.89145015116367</v>
      </c>
      <c r="AX2167" s="1">
        <v>289.46351555068435</v>
      </c>
      <c r="AY2167" s="1">
        <v>251.95325852909539</v>
      </c>
      <c r="AZ2167" s="1">
        <v>647.65339063453575</v>
      </c>
      <c r="BA2167" s="1">
        <v>55.554963439999995</v>
      </c>
      <c r="BB2167" s="1">
        <v>50.591528443200012</v>
      </c>
      <c r="BC2167" s="1">
        <v>304.76675246126632</v>
      </c>
      <c r="BD2167" s="1">
        <v>918.75856642199574</v>
      </c>
    </row>
    <row r="2168" spans="1:56" x14ac:dyDescent="0.45">
      <c r="A2168" s="1">
        <v>108.3</v>
      </c>
      <c r="B2168" s="1">
        <v>14</v>
      </c>
      <c r="C2168" s="1">
        <v>21.6</v>
      </c>
      <c r="D2168" s="1">
        <v>28.6</v>
      </c>
      <c r="E2168" s="1">
        <v>35.936999999999998</v>
      </c>
      <c r="F2168" s="1">
        <v>39.5</v>
      </c>
      <c r="G2168" s="1">
        <v>140.84452226677715</v>
      </c>
      <c r="H2168" s="1">
        <v>136.01631726529999</v>
      </c>
      <c r="I2168" s="1">
        <v>35.302999999999997</v>
      </c>
      <c r="J2168" s="1">
        <v>540.70752562082805</v>
      </c>
      <c r="K2168" s="1">
        <v>39.9</v>
      </c>
      <c r="L2168" s="1">
        <v>50.352799999999995</v>
      </c>
      <c r="M2168" s="1">
        <v>274.85751642041708</v>
      </c>
      <c r="N2168" s="1">
        <v>52.762806578052611</v>
      </c>
      <c r="O2168" s="1">
        <v>44.211999999999996</v>
      </c>
      <c r="P2168" s="1">
        <v>180.35396640000002</v>
      </c>
      <c r="Q2168" s="1">
        <v>352.39618400210992</v>
      </c>
      <c r="R2168" s="1">
        <v>39.442999999999998</v>
      </c>
      <c r="S2168" s="1">
        <v>26.217999999999996</v>
      </c>
      <c r="T2168" s="1">
        <v>41.506377999999998</v>
      </c>
      <c r="U2168" s="1">
        <v>587.15158000000008</v>
      </c>
      <c r="V2168" s="1">
        <v>27.230400000000003</v>
      </c>
      <c r="W2168" s="1">
        <v>43.977200000000003</v>
      </c>
      <c r="X2168" s="1">
        <v>38.380164000000001</v>
      </c>
      <c r="Y2168" s="1">
        <v>306.70468008183565</v>
      </c>
      <c r="Z2168" s="1">
        <v>160.34503009600004</v>
      </c>
      <c r="AA2168" s="1">
        <v>50.039559999999987</v>
      </c>
      <c r="AB2168" s="1">
        <v>46.566269788686299</v>
      </c>
      <c r="AC2168" s="1">
        <v>403.09939999999995</v>
      </c>
      <c r="AD2168" s="1">
        <v>29.2</v>
      </c>
      <c r="AE2168" s="1">
        <v>32.879999999999995</v>
      </c>
      <c r="AF2168" s="1">
        <v>519.18922459599492</v>
      </c>
      <c r="AG2168" s="1">
        <v>40.405419999999992</v>
      </c>
      <c r="AH2168" s="1">
        <v>564.01209132109091</v>
      </c>
      <c r="AI2168" s="1">
        <v>549.10890161854354</v>
      </c>
      <c r="AJ2168" s="1">
        <v>49.092888000000002</v>
      </c>
      <c r="AK2168" s="1">
        <v>42.198200000000007</v>
      </c>
      <c r="AL2168" s="1">
        <v>615.36785232002148</v>
      </c>
      <c r="AM2168" s="1">
        <v>53.73669071602</v>
      </c>
      <c r="AN2168" s="1">
        <v>879.22105483038467</v>
      </c>
      <c r="AO2168" s="1">
        <v>24.065056000000002</v>
      </c>
      <c r="AP2168" s="1">
        <v>663.56128540000009</v>
      </c>
      <c r="AQ2168" s="1">
        <v>36.660612639999997</v>
      </c>
      <c r="AR2168" s="1">
        <v>25.279279999999996</v>
      </c>
      <c r="AS2168" s="1">
        <v>45.125019999999992</v>
      </c>
      <c r="AT2168" s="1">
        <v>258.81011290907475</v>
      </c>
      <c r="AU2168" s="1">
        <v>58.276487960000011</v>
      </c>
      <c r="AV2168" s="1">
        <v>43.750348000000002</v>
      </c>
      <c r="AW2168" s="1">
        <v>700.92127103903829</v>
      </c>
      <c r="AX2168" s="1">
        <v>320.44093294179032</v>
      </c>
      <c r="AY2168" s="1">
        <v>278.90361165935758</v>
      </c>
      <c r="AZ2168" s="1">
        <v>623.64993122474414</v>
      </c>
      <c r="BA2168" s="1">
        <v>49.517893239999999</v>
      </c>
      <c r="BB2168" s="1">
        <v>51.418309404800006</v>
      </c>
      <c r="BC2168" s="1">
        <v>248.56770839271175</v>
      </c>
      <c r="BD2168" s="1">
        <v>1002.4720025066384</v>
      </c>
    </row>
    <row r="2169" spans="1:56" x14ac:dyDescent="0.45">
      <c r="A2169" s="1">
        <v>108.35</v>
      </c>
      <c r="B2169" s="1">
        <v>14</v>
      </c>
      <c r="C2169" s="1">
        <v>20.2</v>
      </c>
      <c r="D2169" s="1">
        <v>22.6</v>
      </c>
      <c r="E2169" s="1">
        <v>35.210999999999999</v>
      </c>
      <c r="F2169" s="1">
        <v>39.6</v>
      </c>
      <c r="G2169" s="1">
        <v>162.70026486882225</v>
      </c>
      <c r="H2169" s="1">
        <v>106.76711543450001</v>
      </c>
      <c r="I2169" s="1">
        <v>44.726763357490007</v>
      </c>
      <c r="J2169" s="1">
        <v>563.45865845035462</v>
      </c>
      <c r="K2169" s="1">
        <v>30.3</v>
      </c>
      <c r="L2169" s="1">
        <v>88.625900000000001</v>
      </c>
      <c r="M2169" s="1">
        <v>286.43466671263513</v>
      </c>
      <c r="N2169" s="1">
        <v>42.198200000000007</v>
      </c>
      <c r="O2169" s="1">
        <v>47.931999999999995</v>
      </c>
      <c r="P2169" s="1">
        <v>196.47117900000001</v>
      </c>
      <c r="Q2169" s="1">
        <v>338.34334851686145</v>
      </c>
      <c r="R2169" s="1">
        <v>34.267999999999994</v>
      </c>
      <c r="S2169" s="1">
        <v>26.447999999999997</v>
      </c>
      <c r="T2169" s="1">
        <v>53.124556000000005</v>
      </c>
      <c r="U2169" s="1">
        <v>605.15638000000001</v>
      </c>
      <c r="V2169" s="1">
        <v>39.747600000000006</v>
      </c>
      <c r="W2169" s="1">
        <v>45.895999999999994</v>
      </c>
      <c r="X2169" s="1">
        <v>40.049519999999994</v>
      </c>
      <c r="Y2169" s="1">
        <v>294.47871320966948</v>
      </c>
      <c r="Z2169" s="1">
        <v>174.68934931000001</v>
      </c>
      <c r="AA2169" s="1">
        <v>54.243159999999989</v>
      </c>
      <c r="AB2169" s="1">
        <v>37.269416000000007</v>
      </c>
      <c r="AC2169" s="1">
        <v>429.1386</v>
      </c>
      <c r="AD2169" s="1">
        <v>38.6</v>
      </c>
      <c r="AE2169" s="1">
        <v>33</v>
      </c>
      <c r="AF2169" s="1">
        <v>541.03031211234043</v>
      </c>
      <c r="AG2169" s="1">
        <v>51.148510227538601</v>
      </c>
      <c r="AH2169" s="1">
        <v>595.41168816556785</v>
      </c>
      <c r="AI2169" s="1">
        <v>524.23070598127538</v>
      </c>
      <c r="AJ2169" s="1">
        <v>49.245531999999997</v>
      </c>
      <c r="AK2169" s="1">
        <v>30.996100000000002</v>
      </c>
      <c r="AL2169" s="1">
        <v>639.65067061097739</v>
      </c>
      <c r="AM2169" s="1">
        <v>71.542023353115013</v>
      </c>
      <c r="AN2169" s="1">
        <v>946.43334311785873</v>
      </c>
      <c r="AO2169" s="1">
        <v>35.205364000000003</v>
      </c>
      <c r="AP2169" s="1">
        <v>683.90670939999995</v>
      </c>
      <c r="AQ2169" s="1">
        <v>46.884609280000006</v>
      </c>
      <c r="AR2169" s="1">
        <v>25.500079999999997</v>
      </c>
      <c r="AS2169" s="1">
        <v>39.225519999999989</v>
      </c>
      <c r="AT2169" s="1">
        <v>211.07187039851772</v>
      </c>
      <c r="AU2169" s="1">
        <v>58.464392724</v>
      </c>
      <c r="AV2169" s="1">
        <v>33.675844000000005</v>
      </c>
      <c r="AW2169" s="1">
        <v>618.57505876893754</v>
      </c>
      <c r="AX2169" s="1">
        <v>384.3483476958437</v>
      </c>
      <c r="AY2169" s="1">
        <v>334.50306249538403</v>
      </c>
      <c r="AZ2169" s="1">
        <v>550.36180230435446</v>
      </c>
      <c r="BA2169" s="1">
        <v>38.13370372</v>
      </c>
      <c r="BB2169" s="1">
        <v>51.583665597119996</v>
      </c>
      <c r="BC2169" s="1">
        <v>202.73899558257702</v>
      </c>
      <c r="BD2169" s="1">
        <v>1079.0940111543589</v>
      </c>
    </row>
    <row r="2170" spans="1:56" x14ac:dyDescent="0.45">
      <c r="A2170" s="1">
        <v>108.4</v>
      </c>
      <c r="B2170" s="1">
        <v>15</v>
      </c>
      <c r="C2170" s="1">
        <v>22.4</v>
      </c>
      <c r="D2170" s="1">
        <v>22.9</v>
      </c>
      <c r="E2170" s="1">
        <v>29.645</v>
      </c>
      <c r="F2170" s="1">
        <v>34.5</v>
      </c>
      <c r="G2170" s="1">
        <v>192.95765835980021</v>
      </c>
      <c r="H2170" s="1">
        <v>95.182248171400005</v>
      </c>
      <c r="I2170" s="1">
        <v>53.73669071602</v>
      </c>
      <c r="J2170" s="1">
        <v>596.8755522369089</v>
      </c>
      <c r="K2170" s="1">
        <v>38.299999999999997</v>
      </c>
      <c r="L2170" s="1">
        <v>123.622</v>
      </c>
      <c r="M2170" s="1">
        <v>303.43920026992407</v>
      </c>
      <c r="N2170" s="1">
        <v>30.996100000000002</v>
      </c>
      <c r="O2170" s="1">
        <v>52.869845781304008</v>
      </c>
      <c r="P2170" s="1">
        <v>246.44818619999998</v>
      </c>
      <c r="Q2170" s="1">
        <v>312.79805273044894</v>
      </c>
      <c r="R2170" s="1">
        <v>33.577999999999996</v>
      </c>
      <c r="S2170" s="1">
        <v>33.692999999999998</v>
      </c>
      <c r="T2170" s="1">
        <v>51.635046000000003</v>
      </c>
      <c r="U2170" s="1">
        <v>580.66985200000011</v>
      </c>
      <c r="V2170" s="1">
        <v>24.375600000000002</v>
      </c>
      <c r="W2170" s="1">
        <v>58.146799999999999</v>
      </c>
      <c r="X2170" s="1">
        <v>50.707715999999998</v>
      </c>
      <c r="Y2170" s="1">
        <v>272.25430587549056</v>
      </c>
      <c r="Z2170" s="1">
        <v>219.16888571800001</v>
      </c>
      <c r="AA2170" s="1">
        <v>59.822925732873522</v>
      </c>
      <c r="AB2170" s="1">
        <v>27.411568000000003</v>
      </c>
      <c r="AC2170" s="1">
        <v>470.84729999999996</v>
      </c>
      <c r="AD2170" s="1">
        <v>21.5</v>
      </c>
      <c r="AE2170" s="1">
        <v>42.6</v>
      </c>
      <c r="AF2170" s="1">
        <v>573.11053014743254</v>
      </c>
      <c r="AG2170" s="1">
        <v>61.419827416262791</v>
      </c>
      <c r="AH2170" s="1">
        <v>700.58714448664819</v>
      </c>
      <c r="AI2170" s="1">
        <v>454.80556811470217</v>
      </c>
      <c r="AJ2170" s="1">
        <v>38.560452000000005</v>
      </c>
      <c r="AK2170" s="1">
        <v>39.736200000000004</v>
      </c>
      <c r="AL2170" s="1">
        <v>725.77995917989938</v>
      </c>
      <c r="AM2170" s="1">
        <v>75.188898712519986</v>
      </c>
      <c r="AN2170" s="1">
        <v>1069.0843901869198</v>
      </c>
      <c r="AO2170" s="1">
        <v>21.524284000000002</v>
      </c>
      <c r="AP2170" s="1">
        <v>656.23693276000006</v>
      </c>
      <c r="AQ2170" s="1">
        <v>45.573840480000001</v>
      </c>
      <c r="AR2170" s="1">
        <v>32.455279999999995</v>
      </c>
      <c r="AS2170" s="1">
        <v>38.438919999999989</v>
      </c>
      <c r="AT2170" s="1">
        <v>185.55172296945508</v>
      </c>
      <c r="AU2170" s="1">
        <v>60.34344036400001</v>
      </c>
      <c r="AV2170" s="1">
        <v>37.644588000000006</v>
      </c>
      <c r="AW2170" s="1">
        <v>593.92246919268325</v>
      </c>
      <c r="AX2170" s="1">
        <v>418.62404206641139</v>
      </c>
      <c r="AY2170" s="1">
        <v>364.32291659777792</v>
      </c>
      <c r="AZ2170" s="1">
        <v>528.42099758148811</v>
      </c>
      <c r="BA2170" s="1">
        <v>42.61838444</v>
      </c>
      <c r="BB2170" s="1">
        <v>53.237227520320005</v>
      </c>
      <c r="BC2170" s="1">
        <v>178.23965405067688</v>
      </c>
      <c r="BD2170" s="1">
        <v>1218.9162048130886</v>
      </c>
    </row>
    <row r="2171" spans="1:56" x14ac:dyDescent="0.45">
      <c r="A2171" s="1">
        <v>108.45</v>
      </c>
      <c r="B2171" s="1">
        <v>15</v>
      </c>
      <c r="C2171" s="1">
        <v>34.200000000000003</v>
      </c>
      <c r="D2171" s="1">
        <v>22.7</v>
      </c>
      <c r="E2171" s="1">
        <v>38.72</v>
      </c>
      <c r="F2171" s="1">
        <v>30.6</v>
      </c>
      <c r="G2171" s="1">
        <v>239.91816358397173</v>
      </c>
      <c r="H2171" s="1">
        <v>83.879709111300002</v>
      </c>
      <c r="I2171" s="1">
        <v>71.542023353115013</v>
      </c>
      <c r="J2171" s="1">
        <v>615.36785232002148</v>
      </c>
      <c r="K2171" s="1">
        <v>35.799999999999997</v>
      </c>
      <c r="L2171" s="1">
        <v>136.88819999999998</v>
      </c>
      <c r="M2171" s="1">
        <v>312.84919927591403</v>
      </c>
      <c r="N2171" s="1">
        <v>39.736200000000004</v>
      </c>
      <c r="O2171" s="1">
        <v>64.539411505304003</v>
      </c>
      <c r="P2171" s="1">
        <v>264.83595299999996</v>
      </c>
      <c r="Q2171" s="1">
        <v>298.61661392545199</v>
      </c>
      <c r="R2171" s="1">
        <v>28.287999999999997</v>
      </c>
      <c r="S2171" s="1">
        <v>23.687999999999999</v>
      </c>
      <c r="T2171" s="1">
        <v>56.997282000000006</v>
      </c>
      <c r="U2171" s="1">
        <v>471.815832</v>
      </c>
      <c r="V2171" s="1">
        <v>40.955399999999997</v>
      </c>
      <c r="W2171" s="1">
        <v>32.612000000000002</v>
      </c>
      <c r="X2171" s="1">
        <v>28.492440000000002</v>
      </c>
      <c r="Y2171" s="1">
        <v>259.91645411514321</v>
      </c>
      <c r="Z2171" s="1">
        <v>235.53399816999999</v>
      </c>
      <c r="AA2171" s="1">
        <v>73.009535000993509</v>
      </c>
      <c r="AB2171" s="1">
        <v>35.102856000000003</v>
      </c>
      <c r="AC2171" s="1">
        <v>473.65449999999998</v>
      </c>
      <c r="AD2171" s="1">
        <v>34.6</v>
      </c>
      <c r="AE2171" s="1">
        <v>32.520000000000003</v>
      </c>
      <c r="AF2171" s="1">
        <v>590.86313822722059</v>
      </c>
      <c r="AG2171" s="1">
        <v>81.717906622551098</v>
      </c>
      <c r="AH2171" s="1">
        <v>764.44178680903019</v>
      </c>
      <c r="AI2171" s="1">
        <v>389.03114650817321</v>
      </c>
      <c r="AJ2171" s="1">
        <v>41.1554</v>
      </c>
      <c r="AK2171" s="1">
        <v>35.427700000000002</v>
      </c>
      <c r="AL2171" s="1">
        <v>662.92481798830931</v>
      </c>
      <c r="AM2171" s="1">
        <v>62.532095994585006</v>
      </c>
      <c r="AN2171" s="1">
        <v>1175.80475944518</v>
      </c>
      <c r="AO2171" s="1">
        <v>36.280305999999996</v>
      </c>
      <c r="AP2171" s="1">
        <v>533.23189016000003</v>
      </c>
      <c r="AQ2171" s="1">
        <v>50.29260816</v>
      </c>
      <c r="AR2171" s="1">
        <v>22.850479999999997</v>
      </c>
      <c r="AS2171" s="1">
        <v>32.408319999999989</v>
      </c>
      <c r="AT2171" s="1">
        <v>129.01586956144851</v>
      </c>
      <c r="AU2171" s="1">
        <v>56.397440320000001</v>
      </c>
      <c r="AV2171" s="1">
        <v>49.092888000000002</v>
      </c>
      <c r="AW2171" s="1">
        <v>549.10890161854354</v>
      </c>
      <c r="AX2171" s="1">
        <v>524.90771945259087</v>
      </c>
      <c r="AY2171" s="1">
        <v>456.78971592375404</v>
      </c>
      <c r="AZ2171" s="1">
        <v>488.53692244050376</v>
      </c>
      <c r="BA2171" s="1">
        <v>55.554963439999995</v>
      </c>
      <c r="BB2171" s="1">
        <v>49.764747481599997</v>
      </c>
      <c r="BC2171" s="1">
        <v>123.96523477899056</v>
      </c>
      <c r="BD2171" s="1">
        <v>1340.5774257675052</v>
      </c>
    </row>
    <row r="2172" spans="1:56" x14ac:dyDescent="0.45">
      <c r="A2172" s="1">
        <v>108.5</v>
      </c>
      <c r="B2172" s="1">
        <v>15</v>
      </c>
      <c r="C2172" s="1">
        <v>29.7</v>
      </c>
      <c r="D2172" s="1">
        <v>22.9</v>
      </c>
      <c r="E2172" s="1">
        <v>27.466999999999999</v>
      </c>
      <c r="F2172" s="1">
        <v>38.794576832600008</v>
      </c>
      <c r="G2172" s="1">
        <v>323.60563743092621</v>
      </c>
      <c r="H2172" s="1">
        <v>71.64548698130001</v>
      </c>
      <c r="I2172" s="1">
        <v>75.188898712519986</v>
      </c>
      <c r="J2172" s="1">
        <v>639.65067061097739</v>
      </c>
      <c r="K2172" s="1">
        <v>38.799999999999997</v>
      </c>
      <c r="L2172" s="1">
        <v>164.2568</v>
      </c>
      <c r="M2172" s="1">
        <v>325.20576362721403</v>
      </c>
      <c r="N2172" s="1">
        <v>35.427700000000002</v>
      </c>
      <c r="O2172" s="1">
        <v>104.07590017821602</v>
      </c>
      <c r="P2172" s="1">
        <v>279.60075899999998</v>
      </c>
      <c r="Q2172" s="1">
        <v>259.04186507556341</v>
      </c>
      <c r="R2172" s="1">
        <v>36.912999999999997</v>
      </c>
      <c r="S2172" s="1">
        <v>35.878</v>
      </c>
      <c r="T2172" s="1">
        <v>45.974908000000006</v>
      </c>
      <c r="U2172" s="1">
        <v>417.62138399999992</v>
      </c>
      <c r="V2172" s="1">
        <v>39.637800000000006</v>
      </c>
      <c r="W2172" s="1">
        <v>58.737200000000001</v>
      </c>
      <c r="X2172" s="1">
        <v>51.221364000000001</v>
      </c>
      <c r="Y2172" s="1">
        <v>225.48642261574017</v>
      </c>
      <c r="Z2172" s="1">
        <v>248.67467551000001</v>
      </c>
      <c r="AA2172" s="1">
        <v>117.68576720138408</v>
      </c>
      <c r="AB2172" s="1">
        <v>31.311376000000003</v>
      </c>
      <c r="AC2172" s="1">
        <v>488.17449999999997</v>
      </c>
      <c r="AD2172" s="1">
        <v>24.8</v>
      </c>
      <c r="AE2172" s="1">
        <v>26.639999999999997</v>
      </c>
      <c r="AF2172" s="1">
        <v>614.17464378653824</v>
      </c>
      <c r="AG2172" s="1">
        <v>85.875344532272777</v>
      </c>
      <c r="AH2172" s="1">
        <v>822.88725488509453</v>
      </c>
      <c r="AI2172" s="1">
        <v>343.78687645391614</v>
      </c>
      <c r="AJ2172" s="1">
        <v>51.535191999999995</v>
      </c>
      <c r="AK2172" s="1">
        <v>27.303100000000004</v>
      </c>
      <c r="AL2172" s="1">
        <v>638.36181333245736</v>
      </c>
      <c r="AM2172" s="1">
        <v>49.875293276649998</v>
      </c>
      <c r="AN2172" s="1">
        <v>1142.3958522648147</v>
      </c>
      <c r="AO2172" s="1">
        <v>35.107642000000006</v>
      </c>
      <c r="AP2172" s="1">
        <v>471.99216391999983</v>
      </c>
      <c r="AQ2172" s="1">
        <v>40.592919040000005</v>
      </c>
      <c r="AR2172" s="1">
        <v>34.552880000000002</v>
      </c>
      <c r="AS2172" s="1">
        <v>42.240819999999992</v>
      </c>
      <c r="AT2172" s="1">
        <v>79.720945229895008</v>
      </c>
      <c r="AU2172" s="1">
        <v>53.015154568000007</v>
      </c>
      <c r="AV2172" s="1">
        <v>49.245531999999997</v>
      </c>
      <c r="AW2172" s="1">
        <v>524.23070598127538</v>
      </c>
      <c r="AX2172" s="1">
        <v>564.01209132109091</v>
      </c>
      <c r="AY2172" s="1">
        <v>490.8105194493491</v>
      </c>
      <c r="AZ2172" s="1">
        <v>466.39532832333509</v>
      </c>
      <c r="BA2172" s="1">
        <v>55.727451159999987</v>
      </c>
      <c r="BB2172" s="1">
        <v>46.788336019840003</v>
      </c>
      <c r="BC2172" s="1">
        <v>76.642107420699205</v>
      </c>
      <c r="BD2172" s="1">
        <v>1302.4912715818887</v>
      </c>
    </row>
    <row r="2173" spans="1:56" x14ac:dyDescent="0.45">
      <c r="A2173" s="1">
        <v>108.55</v>
      </c>
      <c r="B2173" s="1">
        <v>15</v>
      </c>
      <c r="C2173" s="1">
        <v>29.1</v>
      </c>
      <c r="D2173" s="1">
        <v>29.2</v>
      </c>
      <c r="E2173" s="1">
        <v>44.890999999999998</v>
      </c>
      <c r="F2173" s="1">
        <v>46.629296274800005</v>
      </c>
      <c r="G2173" s="1">
        <v>343.66535688867253</v>
      </c>
      <c r="H2173" s="1">
        <v>52.371881656500008</v>
      </c>
      <c r="I2173" s="1">
        <v>62.532095994585006</v>
      </c>
      <c r="J2173" s="1">
        <v>725.77995917989938</v>
      </c>
      <c r="K2173" s="1">
        <v>42.782133694600006</v>
      </c>
      <c r="L2173" s="1">
        <v>178.93549999999999</v>
      </c>
      <c r="M2173" s="1">
        <v>369.03354687632503</v>
      </c>
      <c r="N2173" s="1">
        <v>27.303100000000004</v>
      </c>
      <c r="O2173" s="1">
        <v>114.33344844961202</v>
      </c>
      <c r="P2173" s="1">
        <v>329.05665539999995</v>
      </c>
      <c r="Q2173" s="1">
        <v>221.54815176342376</v>
      </c>
      <c r="R2173" s="1">
        <v>26.217999999999996</v>
      </c>
      <c r="S2173" s="1">
        <v>36.567999999999998</v>
      </c>
      <c r="T2173" s="1">
        <v>49.400781000000002</v>
      </c>
      <c r="U2173" s="1">
        <v>323.126192</v>
      </c>
      <c r="V2173" s="1">
        <v>29.646000000000001</v>
      </c>
      <c r="W2173" s="1">
        <v>41.468000000000004</v>
      </c>
      <c r="X2173" s="1">
        <v>36.197160000000004</v>
      </c>
      <c r="Y2173" s="1">
        <v>192.86689203417868</v>
      </c>
      <c r="Z2173" s="1">
        <v>292.69042330599996</v>
      </c>
      <c r="AA2173" s="1">
        <v>129.27679674806157</v>
      </c>
      <c r="AB2173" s="1">
        <v>24.161728000000004</v>
      </c>
      <c r="AC2173" s="1">
        <v>468.4273</v>
      </c>
      <c r="AD2173" s="1">
        <v>36.200000000000003</v>
      </c>
      <c r="AE2173" s="1">
        <v>29.52</v>
      </c>
      <c r="AF2173" s="1">
        <v>696.85876081270339</v>
      </c>
      <c r="AG2173" s="1">
        <v>71.446589433826901</v>
      </c>
      <c r="AH2173" s="1">
        <v>929.54033929297373</v>
      </c>
      <c r="AI2173" s="1">
        <v>319.19581580339286</v>
      </c>
      <c r="AJ2173" s="1">
        <v>46.497940000000007</v>
      </c>
      <c r="AK2173" s="1">
        <v>30.503700000000002</v>
      </c>
      <c r="AL2173" s="1">
        <v>563.36526299538934</v>
      </c>
      <c r="AM2173" s="1">
        <v>96.126253717104007</v>
      </c>
      <c r="AN2173" s="1">
        <v>1063.3493461750313</v>
      </c>
      <c r="AO2173" s="1">
        <v>26.214939999999999</v>
      </c>
      <c r="AP2173" s="1">
        <v>365.21259695999993</v>
      </c>
      <c r="AQ2173" s="1">
        <v>43.60768728</v>
      </c>
      <c r="AR2173" s="1">
        <v>35.215279999999993</v>
      </c>
      <c r="AS2173" s="1">
        <v>30.048519999999993</v>
      </c>
      <c r="AT2173" s="1">
        <v>75.593379795434799</v>
      </c>
      <c r="AU2173" s="1">
        <v>66.544297576000005</v>
      </c>
      <c r="AV2173" s="1">
        <v>38.560452000000005</v>
      </c>
      <c r="AW2173" s="1">
        <v>454.80556811470217</v>
      </c>
      <c r="AX2173" s="1">
        <v>595.41168816556785</v>
      </c>
      <c r="AY2173" s="1">
        <v>518.12816870404401</v>
      </c>
      <c r="AZ2173" s="1">
        <v>404.60695562208491</v>
      </c>
      <c r="BA2173" s="1">
        <v>43.653310759999997</v>
      </c>
      <c r="BB2173" s="1">
        <v>58.693981866880002</v>
      </c>
      <c r="BC2173" s="1">
        <v>72.679644603617405</v>
      </c>
      <c r="BD2173" s="1">
        <v>1212.3782546395357</v>
      </c>
    </row>
    <row r="2174" spans="1:56" x14ac:dyDescent="0.45">
      <c r="A2174" s="1">
        <v>108.6</v>
      </c>
      <c r="B2174" s="1">
        <v>15</v>
      </c>
      <c r="C2174" s="1">
        <v>24.5</v>
      </c>
      <c r="D2174" s="1">
        <v>20.5</v>
      </c>
      <c r="E2174" s="1">
        <v>33.637999999999998</v>
      </c>
      <c r="F2174" s="1">
        <v>62.112194220100015</v>
      </c>
      <c r="G2174" s="1">
        <v>431.05101736047425</v>
      </c>
      <c r="H2174" s="1">
        <v>42.782133694600006</v>
      </c>
      <c r="I2174" s="1">
        <v>49.875293276649998</v>
      </c>
      <c r="J2174" s="1">
        <v>662.92481798830931</v>
      </c>
      <c r="K2174" s="1">
        <v>52.193073794600004</v>
      </c>
      <c r="L2174" s="1">
        <v>224.45189999999997</v>
      </c>
      <c r="M2174" s="1">
        <v>337.04905530546012</v>
      </c>
      <c r="N2174" s="1">
        <v>30.503700000000002</v>
      </c>
      <c r="O2174" s="1">
        <v>132.15287531016003</v>
      </c>
      <c r="P2174" s="1">
        <v>359.08256340000003</v>
      </c>
      <c r="Q2174" s="1">
        <v>195.75734054840038</v>
      </c>
      <c r="R2174" s="1">
        <v>42.777999999999999</v>
      </c>
      <c r="S2174" s="1">
        <v>23.342999999999996</v>
      </c>
      <c r="T2174" s="1">
        <v>45.081202000000005</v>
      </c>
      <c r="U2174" s="1">
        <v>309.547572</v>
      </c>
      <c r="V2174" s="1">
        <v>35.465400000000002</v>
      </c>
      <c r="W2174" s="1">
        <v>37.777999999999999</v>
      </c>
      <c r="X2174" s="1">
        <v>32.986859999999993</v>
      </c>
      <c r="Y2174" s="1">
        <v>170.42888627710832</v>
      </c>
      <c r="Z2174" s="1">
        <v>319.41348142600003</v>
      </c>
      <c r="AA2174" s="1">
        <v>149.41274910048082</v>
      </c>
      <c r="AB2174" s="1">
        <v>26.978256000000002</v>
      </c>
      <c r="AC2174" s="1">
        <v>380.64179999999999</v>
      </c>
      <c r="AD2174" s="1">
        <v>22.2</v>
      </c>
      <c r="AE2174" s="1">
        <v>41.76</v>
      </c>
      <c r="AF2174" s="1">
        <v>636.51782526877696</v>
      </c>
      <c r="AG2174" s="1">
        <v>57.017834335380989</v>
      </c>
      <c r="AH2174" s="1">
        <v>1022.3406603871131</v>
      </c>
      <c r="AI2174" s="1">
        <v>275.85894244679923</v>
      </c>
      <c r="AJ2174" s="1">
        <v>47.261160000000004</v>
      </c>
      <c r="AK2174" s="1">
        <v>39.736200000000004</v>
      </c>
      <c r="AL2174" s="1">
        <v>540.91299562175152</v>
      </c>
      <c r="AM2174" s="1">
        <v>168.78488220124956</v>
      </c>
      <c r="AN2174" s="1">
        <v>1004.0872247188523</v>
      </c>
      <c r="AO2174" s="1">
        <v>31.394206000000001</v>
      </c>
      <c r="AP2174" s="1">
        <v>349.86875635999996</v>
      </c>
      <c r="AQ2174" s="1">
        <v>39.806457760000001</v>
      </c>
      <c r="AR2174" s="1">
        <v>22.519279999999995</v>
      </c>
      <c r="AS2174" s="1">
        <v>48.926919999999988</v>
      </c>
      <c r="AT2174" s="1">
        <v>48.941100132920219</v>
      </c>
      <c r="AU2174" s="1">
        <v>69.926583328000007</v>
      </c>
      <c r="AV2174" s="1">
        <v>41.1554</v>
      </c>
      <c r="AW2174" s="1">
        <v>389.03114650817321</v>
      </c>
      <c r="AX2174" s="1">
        <v>700.58714448664819</v>
      </c>
      <c r="AY2174" s="1">
        <v>609.63081570338397</v>
      </c>
      <c r="AZ2174" s="1">
        <v>346.06772039227417</v>
      </c>
      <c r="BA2174" s="1">
        <v>46.585601999999994</v>
      </c>
      <c r="BB2174" s="1">
        <v>61.670393328640003</v>
      </c>
      <c r="BC2174" s="1">
        <v>47.09345612760341</v>
      </c>
      <c r="BD2174" s="1">
        <v>1144.8194361794917</v>
      </c>
    </row>
    <row r="2175" spans="1:56" x14ac:dyDescent="0.45">
      <c r="A2175" s="1">
        <v>108.65</v>
      </c>
      <c r="B2175" s="1">
        <v>15</v>
      </c>
      <c r="C2175" s="1">
        <v>32</v>
      </c>
      <c r="D2175" s="1">
        <v>31.1</v>
      </c>
      <c r="E2175" s="1">
        <v>43.076000000000001</v>
      </c>
      <c r="F2175" s="1">
        <v>65.283390184799998</v>
      </c>
      <c r="G2175" s="1">
        <v>470.08219619202441</v>
      </c>
      <c r="H2175" s="1">
        <v>34.200000000000003</v>
      </c>
      <c r="I2175" s="1">
        <v>96.126253717104007</v>
      </c>
      <c r="J2175" s="1">
        <v>638.36181333245736</v>
      </c>
      <c r="K2175" s="1">
        <v>84.077338853400022</v>
      </c>
      <c r="L2175" s="1">
        <v>241.19849999999997</v>
      </c>
      <c r="M2175" s="1">
        <v>324.54991521164499</v>
      </c>
      <c r="N2175" s="1">
        <v>39.736200000000004</v>
      </c>
      <c r="O2175" s="1">
        <v>156.82233725069602</v>
      </c>
      <c r="P2175" s="1">
        <v>386.56495440000003</v>
      </c>
      <c r="Q2175" s="1">
        <v>181.73957869581062</v>
      </c>
      <c r="R2175" s="1">
        <v>32.082999999999998</v>
      </c>
      <c r="S2175" s="1">
        <v>29.897999999999996</v>
      </c>
      <c r="T2175" s="1">
        <v>31.228759</v>
      </c>
      <c r="U2175" s="1">
        <v>297.514364</v>
      </c>
      <c r="V2175" s="1">
        <v>40.406399999999998</v>
      </c>
      <c r="W2175" s="1">
        <v>34.088000000000001</v>
      </c>
      <c r="X2175" s="1">
        <v>29.77656</v>
      </c>
      <c r="Y2175" s="1">
        <v>158.23343346535523</v>
      </c>
      <c r="Z2175" s="1">
        <v>343.872809416</v>
      </c>
      <c r="AA2175" s="1">
        <v>177.28924109328651</v>
      </c>
      <c r="AB2175" s="1">
        <v>35.102856000000003</v>
      </c>
      <c r="AC2175" s="1">
        <v>336.93659999999994</v>
      </c>
      <c r="AD2175" s="1">
        <v>37.299999999999997</v>
      </c>
      <c r="AE2175" s="1">
        <v>42</v>
      </c>
      <c r="AF2175" s="1">
        <v>612.93734079915907</v>
      </c>
      <c r="AG2175" s="1">
        <v>109.74392923749855</v>
      </c>
      <c r="AH2175" s="1">
        <v>993.28943675201276</v>
      </c>
      <c r="AI2175" s="1">
        <v>224.95401122528239</v>
      </c>
      <c r="AJ2175" s="1">
        <v>47.413803999999999</v>
      </c>
      <c r="AK2175" s="1">
        <v>39.859299999999998</v>
      </c>
      <c r="AL2175" s="1">
        <v>500.09918180195223</v>
      </c>
      <c r="AM2175" s="1">
        <v>235.22237036641008</v>
      </c>
      <c r="AN2175" s="1">
        <v>878.43210697689722</v>
      </c>
      <c r="AO2175" s="1">
        <v>35.791695999999995</v>
      </c>
      <c r="AP2175" s="1">
        <v>336.27123131999997</v>
      </c>
      <c r="AQ2175" s="1">
        <v>27.616307920000001</v>
      </c>
      <c r="AR2175" s="1">
        <v>28.812079999999995</v>
      </c>
      <c r="AS2175" s="1">
        <v>36.734619999999993</v>
      </c>
      <c r="AT2175" s="1">
        <v>35.396626099999999</v>
      </c>
      <c r="AU2175" s="1">
        <v>58.276487960000011</v>
      </c>
      <c r="AV2175" s="1">
        <v>51.535191999999995</v>
      </c>
      <c r="AW2175" s="1">
        <v>343.78687645391614</v>
      </c>
      <c r="AX2175" s="1">
        <v>764.44178680903019</v>
      </c>
      <c r="AY2175" s="1">
        <v>665.18435452385631</v>
      </c>
      <c r="AZ2175" s="1">
        <v>305.80032004398532</v>
      </c>
      <c r="BA2175" s="1">
        <v>58.314766959999986</v>
      </c>
      <c r="BB2175" s="1">
        <v>51.418309404800006</v>
      </c>
      <c r="BC2175" s="1">
        <v>34.090761055999998</v>
      </c>
      <c r="BD2175" s="1">
        <v>1001.5726019536627</v>
      </c>
    </row>
    <row r="2176" spans="1:56" x14ac:dyDescent="0.45">
      <c r="A2176" s="1">
        <v>108.7</v>
      </c>
      <c r="B2176" s="1">
        <v>15</v>
      </c>
      <c r="C2176" s="1">
        <v>22.7</v>
      </c>
      <c r="D2176" s="1">
        <v>31.7</v>
      </c>
      <c r="E2176" s="1">
        <v>41.866</v>
      </c>
      <c r="F2176" s="1">
        <v>54.277474777900011</v>
      </c>
      <c r="G2176" s="1">
        <v>489.8657899568301</v>
      </c>
      <c r="H2176" s="1">
        <v>25.1</v>
      </c>
      <c r="I2176" s="1">
        <v>168.78488220124956</v>
      </c>
      <c r="J2176" s="1">
        <v>563.36526299538934</v>
      </c>
      <c r="K2176" s="1">
        <v>92.349555201300021</v>
      </c>
      <c r="L2176" s="1">
        <v>254.64549999999997</v>
      </c>
      <c r="M2176" s="1">
        <v>286.38714146513001</v>
      </c>
      <c r="N2176" s="1">
        <v>39.859299999999998</v>
      </c>
      <c r="O2176" s="1">
        <v>195.11018239114</v>
      </c>
      <c r="P2176" s="1">
        <v>436.71566519999999</v>
      </c>
      <c r="Q2176" s="1">
        <v>157.03605009320657</v>
      </c>
      <c r="R2176" s="1">
        <v>41.052999999999997</v>
      </c>
      <c r="S2176" s="1">
        <v>29.552999999999997</v>
      </c>
      <c r="T2176" s="1">
        <v>54.005952000000015</v>
      </c>
      <c r="U2176" s="1">
        <v>249.53157200000001</v>
      </c>
      <c r="V2176" s="1">
        <v>38.759399999999999</v>
      </c>
      <c r="W2176" s="1">
        <v>58.589600000000004</v>
      </c>
      <c r="X2176" s="1">
        <v>51.092952000000004</v>
      </c>
      <c r="Y2176" s="1">
        <v>136.74136358108973</v>
      </c>
      <c r="Z2176" s="1">
        <v>388.50694202799997</v>
      </c>
      <c r="AA2176" s="1">
        <v>220.55450610198818</v>
      </c>
      <c r="AB2176" s="1">
        <v>35.211183999999996</v>
      </c>
      <c r="AC2176" s="1">
        <v>260.73079999999999</v>
      </c>
      <c r="AD2176" s="1">
        <v>36.1</v>
      </c>
      <c r="AE2176" s="1">
        <v>35.64</v>
      </c>
      <c r="AF2176" s="1">
        <v>540.94065247557376</v>
      </c>
      <c r="AG2176" s="1">
        <v>192.57476570942447</v>
      </c>
      <c r="AH2176" s="1">
        <v>924.55334450002726</v>
      </c>
      <c r="AI2176" s="1">
        <v>183.44249599871108</v>
      </c>
      <c r="AJ2176" s="1">
        <v>48.940244000000007</v>
      </c>
      <c r="AK2176" s="1">
        <v>31.242300000000004</v>
      </c>
      <c r="AL2176" s="1">
        <v>477.44144442739105</v>
      </c>
      <c r="AM2176" s="1">
        <v>260.4072625543011</v>
      </c>
      <c r="AN2176" s="1">
        <v>782.27150129608242</v>
      </c>
      <c r="AO2176" s="1">
        <v>34.325865999999998</v>
      </c>
      <c r="AP2176" s="1">
        <v>282.05067635999995</v>
      </c>
      <c r="AQ2176" s="1">
        <v>47.660237760000008</v>
      </c>
      <c r="AR2176" s="1">
        <v>28.480879999999996</v>
      </c>
      <c r="AS2176" s="1">
        <v>46.960419999999992</v>
      </c>
      <c r="AT2176" s="1">
        <v>40.333783099999998</v>
      </c>
      <c r="AU2176" s="1">
        <v>41.740868728000002</v>
      </c>
      <c r="AV2176" s="1">
        <v>46.497940000000007</v>
      </c>
      <c r="AW2176" s="1">
        <v>319.19581580339286</v>
      </c>
      <c r="AX2176" s="1">
        <v>822.88725488509453</v>
      </c>
      <c r="AY2176" s="1">
        <v>716.03191175003224</v>
      </c>
      <c r="AZ2176" s="1">
        <v>283.91427606501964</v>
      </c>
      <c r="BA2176" s="1">
        <v>52.622672200000004</v>
      </c>
      <c r="BB2176" s="1">
        <v>36.86696448064</v>
      </c>
      <c r="BC2176" s="1">
        <v>38.830431775999998</v>
      </c>
      <c r="BD2176" s="1">
        <v>891.94951147753386</v>
      </c>
    </row>
    <row r="2177" spans="1:56" x14ac:dyDescent="0.45">
      <c r="A2177" s="1">
        <v>108.75</v>
      </c>
      <c r="B2177" s="1">
        <v>15</v>
      </c>
      <c r="C2177" s="1">
        <v>37.1</v>
      </c>
      <c r="D2177" s="1">
        <v>20.2</v>
      </c>
      <c r="E2177" s="1">
        <v>46.222000000000001</v>
      </c>
      <c r="F2177" s="1">
        <v>43.271559371000002</v>
      </c>
      <c r="G2177" s="1">
        <v>518.92395846687725</v>
      </c>
      <c r="H2177" s="1">
        <v>32.200000000000003</v>
      </c>
      <c r="I2177" s="1">
        <v>235.22237036641008</v>
      </c>
      <c r="J2177" s="1">
        <v>540.91299562175152</v>
      </c>
      <c r="K2177" s="1">
        <v>106.72006073400003</v>
      </c>
      <c r="L2177" s="1">
        <v>299.68729999999994</v>
      </c>
      <c r="M2177" s="1">
        <v>274.96207196492804</v>
      </c>
      <c r="N2177" s="1">
        <v>31.242300000000004</v>
      </c>
      <c r="O2177" s="1">
        <v>263.34226429808405</v>
      </c>
      <c r="P2177" s="1">
        <v>480.35249099999993</v>
      </c>
      <c r="Q2177" s="1">
        <v>128.01846467358374</v>
      </c>
      <c r="R2177" s="1">
        <v>39.902999999999999</v>
      </c>
      <c r="S2177" s="1">
        <v>27.367999999999995</v>
      </c>
      <c r="T2177" s="1">
        <v>31.394944000000006</v>
      </c>
      <c r="U2177" s="1">
        <v>198.33792399999999</v>
      </c>
      <c r="V2177" s="1">
        <v>37.881</v>
      </c>
      <c r="W2177" s="1">
        <v>37.630399999999995</v>
      </c>
      <c r="X2177" s="1">
        <v>32.858447999999996</v>
      </c>
      <c r="Y2177" s="1">
        <v>111.49606426601785</v>
      </c>
      <c r="Z2177" s="1">
        <v>427.3437169899999</v>
      </c>
      <c r="AA2177" s="1">
        <v>297.65675865683494</v>
      </c>
      <c r="AB2177" s="1">
        <v>27.628224000000007</v>
      </c>
      <c r="AC2177" s="1">
        <v>249.78030000000001</v>
      </c>
      <c r="AD2177" s="1">
        <v>27</v>
      </c>
      <c r="AE2177" s="1">
        <v>37.199999999999996</v>
      </c>
      <c r="AF2177" s="1">
        <v>519.38647579688143</v>
      </c>
      <c r="AG2177" s="1">
        <v>268.31350221770748</v>
      </c>
      <c r="AH2177" s="1">
        <v>873.02106497291504</v>
      </c>
      <c r="AI2177" s="1">
        <v>161.25106345170008</v>
      </c>
      <c r="AJ2177" s="1">
        <v>45.734719999999996</v>
      </c>
      <c r="AK2177" s="1">
        <v>33.335000000000001</v>
      </c>
      <c r="AL2177" s="1">
        <v>414.21272141594</v>
      </c>
      <c r="AM2177" s="1">
        <v>312.36451032182418</v>
      </c>
      <c r="AN2177" s="1">
        <v>681.80202656929828</v>
      </c>
      <c r="AO2177" s="1">
        <v>33.544089999999997</v>
      </c>
      <c r="AP2177" s="1">
        <v>224.20185411999998</v>
      </c>
      <c r="AQ2177" s="1">
        <v>27.762550720000007</v>
      </c>
      <c r="AR2177" s="1">
        <v>26.383279999999992</v>
      </c>
      <c r="AS2177" s="1">
        <v>45.649419999999992</v>
      </c>
      <c r="AT2177" s="1">
        <v>33.218468599999994</v>
      </c>
      <c r="AU2177" s="1">
        <v>71.429821440000012</v>
      </c>
      <c r="AV2177" s="1">
        <v>47.261160000000004</v>
      </c>
      <c r="AW2177" s="1">
        <v>275.85894244679923</v>
      </c>
      <c r="AX2177" s="1">
        <v>929.54033929297373</v>
      </c>
      <c r="AY2177" s="1">
        <v>808.82009518488712</v>
      </c>
      <c r="AZ2177" s="1">
        <v>245.34445877765134</v>
      </c>
      <c r="BA2177" s="1">
        <v>53.485110800000001</v>
      </c>
      <c r="BB2177" s="1">
        <v>62.99324286720001</v>
      </c>
      <c r="BC2177" s="1">
        <v>31.999729855999991</v>
      </c>
      <c r="BD2177" s="1">
        <v>777.4143102889999</v>
      </c>
    </row>
    <row r="2178" spans="1:56" x14ac:dyDescent="0.45">
      <c r="A2178" s="1">
        <v>108.8</v>
      </c>
      <c r="B2178" s="1">
        <v>15</v>
      </c>
      <c r="C2178" s="1">
        <v>27.8</v>
      </c>
      <c r="D2178" s="1">
        <v>25.9</v>
      </c>
      <c r="E2178" s="1">
        <v>37.268000000000001</v>
      </c>
      <c r="F2178" s="1">
        <v>83.48978584096001</v>
      </c>
      <c r="G2178" s="1">
        <v>535.00421940871433</v>
      </c>
      <c r="H2178" s="1">
        <v>28.7</v>
      </c>
      <c r="I2178" s="1">
        <v>260.4072625543011</v>
      </c>
      <c r="J2178" s="1">
        <v>500.09918180195223</v>
      </c>
      <c r="K2178" s="1">
        <v>126.61478810540002</v>
      </c>
      <c r="L2178" s="1">
        <v>327.0333</v>
      </c>
      <c r="M2178" s="1">
        <v>254.19353880524304</v>
      </c>
      <c r="N2178" s="1">
        <v>33.335000000000001</v>
      </c>
      <c r="O2178" s="1">
        <v>279.69735733834409</v>
      </c>
      <c r="P2178" s="1">
        <v>466.6919436</v>
      </c>
      <c r="Q2178" s="1">
        <v>104.35545383985423</v>
      </c>
      <c r="R2178" s="1">
        <v>44.042999999999999</v>
      </c>
      <c r="S2178" s="1">
        <v>23.803000000000001</v>
      </c>
      <c r="T2178" s="1">
        <v>47.939584000000011</v>
      </c>
      <c r="U2178" s="1">
        <v>165.659212</v>
      </c>
      <c r="V2178" s="1">
        <v>23.167800000000003</v>
      </c>
      <c r="W2178" s="1">
        <v>47.224399999999996</v>
      </c>
      <c r="X2178" s="1">
        <v>41.205227999999991</v>
      </c>
      <c r="Y2178" s="1">
        <v>90.909244840673182</v>
      </c>
      <c r="Z2178" s="1">
        <v>415.18582980399998</v>
      </c>
      <c r="AA2178" s="1">
        <v>316.13801379232876</v>
      </c>
      <c r="AB2178" s="1">
        <v>29.469800000000003</v>
      </c>
      <c r="AC2178" s="1">
        <v>240.0761</v>
      </c>
      <c r="AD2178" s="1">
        <v>32.299999999999997</v>
      </c>
      <c r="AE2178" s="1">
        <v>47.16</v>
      </c>
      <c r="AF2178" s="1">
        <v>480.20521452987413</v>
      </c>
      <c r="AG2178" s="1">
        <v>297.02427931190323</v>
      </c>
      <c r="AH2178" s="1">
        <v>763.75574519730196</v>
      </c>
      <c r="AI2178" s="1">
        <v>112.08945179256392</v>
      </c>
      <c r="AJ2178" s="1">
        <v>42.987128000000006</v>
      </c>
      <c r="AK2178" s="1">
        <v>41.705799999999996</v>
      </c>
      <c r="AL2178" s="1">
        <v>354.30887660125063</v>
      </c>
      <c r="AM2178" s="1">
        <v>340.23092850927759</v>
      </c>
      <c r="AN2178" s="1">
        <v>637.2264728472669</v>
      </c>
      <c r="AO2178" s="1">
        <v>20.449342000000001</v>
      </c>
      <c r="AP2178" s="1">
        <v>187.27490956</v>
      </c>
      <c r="AQ2178" s="1">
        <v>42.32183392000001</v>
      </c>
      <c r="AR2178" s="1">
        <v>22.96088</v>
      </c>
      <c r="AS2178" s="1">
        <v>50.369019999999992</v>
      </c>
      <c r="AT2178" s="1">
        <v>41.495467099999992</v>
      </c>
      <c r="AU2178" s="1">
        <v>48.505440232000005</v>
      </c>
      <c r="AV2178" s="1">
        <v>47.413803999999999</v>
      </c>
      <c r="AW2178" s="1">
        <v>224.95401122528239</v>
      </c>
      <c r="AX2178" s="1">
        <v>1022.3406603871131</v>
      </c>
      <c r="AY2178" s="1">
        <v>889.55637453678833</v>
      </c>
      <c r="AZ2178" s="1">
        <v>200.03906999050133</v>
      </c>
      <c r="BA2178" s="1">
        <v>53.657598519999993</v>
      </c>
      <c r="BB2178" s="1">
        <v>42.819787404160003</v>
      </c>
      <c r="BC2178" s="1">
        <v>39.94564841599999</v>
      </c>
      <c r="BD2178" s="1">
        <v>726.59817904588419</v>
      </c>
    </row>
    <row r="2179" spans="1:56" x14ac:dyDescent="0.45">
      <c r="A2179" s="1">
        <v>108.85</v>
      </c>
      <c r="B2179" s="1">
        <v>15</v>
      </c>
      <c r="C2179" s="1">
        <v>35.6</v>
      </c>
      <c r="D2179" s="1">
        <v>25.6</v>
      </c>
      <c r="E2179" s="1">
        <v>40.051000000000002</v>
      </c>
      <c r="F2179" s="1">
        <v>146.67120191413005</v>
      </c>
      <c r="G2179" s="1">
        <v>556.11971357476295</v>
      </c>
      <c r="H2179" s="1">
        <v>22.1</v>
      </c>
      <c r="I2179" s="1">
        <v>312.36451032182418</v>
      </c>
      <c r="J2179" s="1">
        <v>477.44144442739105</v>
      </c>
      <c r="K2179" s="1">
        <v>157.4920825735</v>
      </c>
      <c r="L2179" s="1">
        <v>352.06279999999998</v>
      </c>
      <c r="M2179" s="1">
        <v>242.66391376053008</v>
      </c>
      <c r="N2179" s="1">
        <v>41.705799999999996</v>
      </c>
      <c r="O2179" s="1">
        <v>350.94464523842407</v>
      </c>
      <c r="P2179" s="1">
        <v>434.37066659999999</v>
      </c>
      <c r="Q2179" s="1">
        <v>91.705563660953374</v>
      </c>
      <c r="R2179" s="1">
        <v>35.532999999999994</v>
      </c>
      <c r="S2179" s="1">
        <v>40.478000000000002</v>
      </c>
      <c r="T2179" s="1">
        <v>51.66212800000001</v>
      </c>
      <c r="U2179" s="1">
        <v>147.32432399999999</v>
      </c>
      <c r="V2179" s="1">
        <v>28.438200000000002</v>
      </c>
      <c r="W2179" s="1">
        <v>42.3536</v>
      </c>
      <c r="X2179" s="1">
        <v>36.967631999999995</v>
      </c>
      <c r="Y2179" s="1">
        <v>79.90384038502944</v>
      </c>
      <c r="Z2179" s="1">
        <v>386.419893274</v>
      </c>
      <c r="AA2179" s="1">
        <v>396.64744911941915</v>
      </c>
      <c r="AB2179" s="1">
        <v>36.836103999999992</v>
      </c>
      <c r="AC2179" s="1">
        <v>201.38030000000001</v>
      </c>
      <c r="AD2179" s="1">
        <v>36.799999999999997</v>
      </c>
      <c r="AE2179" s="1">
        <v>26.4</v>
      </c>
      <c r="AF2179" s="1">
        <v>458.4537866502954</v>
      </c>
      <c r="AG2179" s="1">
        <v>356.25554176687956</v>
      </c>
      <c r="AH2179" s="1">
        <v>680.13782721398468</v>
      </c>
      <c r="AI2179" s="1">
        <v>69.224300199908711</v>
      </c>
      <c r="AJ2179" s="1">
        <v>53.977496000000002</v>
      </c>
      <c r="AK2179" s="1">
        <v>37.643500000000003</v>
      </c>
      <c r="AL2179" s="1">
        <v>313.10280187059755</v>
      </c>
      <c r="AM2179" s="1">
        <v>426.64042231917955</v>
      </c>
      <c r="AN2179" s="1">
        <v>575.62785197883693</v>
      </c>
      <c r="AO2179" s="1">
        <v>25.139998000000002</v>
      </c>
      <c r="AP2179" s="1">
        <v>166.55648611999999</v>
      </c>
      <c r="AQ2179" s="1">
        <v>45.597672640000006</v>
      </c>
      <c r="AR2179" s="1">
        <v>38.968879999999999</v>
      </c>
      <c r="AS2179" s="1">
        <v>40.667619999999985</v>
      </c>
      <c r="AT2179" s="1">
        <v>41.0598356</v>
      </c>
      <c r="AU2179" s="1">
        <v>64.289440408000019</v>
      </c>
      <c r="AV2179" s="1">
        <v>48.940244000000007</v>
      </c>
      <c r="AW2179" s="1">
        <v>183.44249599871108</v>
      </c>
      <c r="AX2179" s="1">
        <v>993.28943675201276</v>
      </c>
      <c r="AY2179" s="1">
        <v>864.28180997425113</v>
      </c>
      <c r="AZ2179" s="1">
        <v>163.09382143885287</v>
      </c>
      <c r="BA2179" s="1">
        <v>55.382475720000002</v>
      </c>
      <c r="BB2179" s="1">
        <v>56.709707559040012</v>
      </c>
      <c r="BC2179" s="1">
        <v>39.527442176000001</v>
      </c>
      <c r="BD2179" s="1">
        <v>656.37575125587398</v>
      </c>
    </row>
    <row r="2180" spans="1:56" x14ac:dyDescent="0.45">
      <c r="A2180" s="1">
        <v>108.9</v>
      </c>
      <c r="B2180" s="1">
        <v>15</v>
      </c>
      <c r="C2180" s="1">
        <v>34.6</v>
      </c>
      <c r="D2180" s="1">
        <v>23.7</v>
      </c>
      <c r="E2180" s="1">
        <v>36.542000000000002</v>
      </c>
      <c r="F2180" s="1">
        <v>204.44293075340008</v>
      </c>
      <c r="G2180" s="1">
        <v>631.014747112956</v>
      </c>
      <c r="H2180" s="1">
        <v>24.7</v>
      </c>
      <c r="I2180" s="1">
        <v>340.23092850927759</v>
      </c>
      <c r="J2180" s="1">
        <v>414.21272141594</v>
      </c>
      <c r="K2180" s="1">
        <v>212.51795507910006</v>
      </c>
      <c r="L2180" s="1">
        <v>397.73739999999998</v>
      </c>
      <c r="M2180" s="1">
        <v>210.48932119964505</v>
      </c>
      <c r="N2180" s="1">
        <v>37.643500000000003</v>
      </c>
      <c r="O2180" s="1">
        <v>382.76755096777214</v>
      </c>
      <c r="P2180" s="1">
        <v>410.13901440000001</v>
      </c>
      <c r="Q2180" s="1">
        <v>63.681731166660065</v>
      </c>
      <c r="R2180" s="1">
        <v>38.177999999999997</v>
      </c>
      <c r="S2180" s="1">
        <v>27.253</v>
      </c>
      <c r="T2180" s="1">
        <v>30.154096000000006</v>
      </c>
      <c r="U2180" s="1">
        <v>109.55925599999999</v>
      </c>
      <c r="V2180" s="1">
        <v>25.693200000000001</v>
      </c>
      <c r="W2180" s="1">
        <v>54.309199999999997</v>
      </c>
      <c r="X2180" s="1">
        <v>47.369003999999997</v>
      </c>
      <c r="Y2180" s="1">
        <v>55.523106114994256</v>
      </c>
      <c r="Z2180" s="1">
        <v>364.85372281600002</v>
      </c>
      <c r="AA2180" s="1">
        <v>432.60733259358244</v>
      </c>
      <c r="AB2180" s="1">
        <v>33.261279999999999</v>
      </c>
      <c r="AC2180" s="1">
        <v>160.0951</v>
      </c>
      <c r="AD2180" s="1">
        <v>35.299999999999997</v>
      </c>
      <c r="AE2180" s="1">
        <v>47.64</v>
      </c>
      <c r="AF2180" s="1">
        <v>397.7542125593024</v>
      </c>
      <c r="AG2180" s="1">
        <v>388.02325850057645</v>
      </c>
      <c r="AH2180" s="1">
        <v>592.77306658199848</v>
      </c>
      <c r="AI2180" s="1">
        <v>65.635112865595488</v>
      </c>
      <c r="AJ2180" s="1">
        <v>56.725088000000007</v>
      </c>
      <c r="AK2180" s="1">
        <v>38.259</v>
      </c>
      <c r="AL2180" s="1">
        <v>290.70657176993882</v>
      </c>
      <c r="AM2180" s="1">
        <v>458.4325945699926</v>
      </c>
      <c r="AN2180" s="1">
        <v>536.63562152763859</v>
      </c>
      <c r="AO2180" s="1">
        <v>22.696947999999999</v>
      </c>
      <c r="AP2180" s="1">
        <v>123.88195927999998</v>
      </c>
      <c r="AQ2180" s="1">
        <v>26.670604480000009</v>
      </c>
      <c r="AR2180" s="1">
        <v>26.272879999999997</v>
      </c>
      <c r="AS2180" s="1">
        <v>43.682919999999989</v>
      </c>
      <c r="AT2180" s="1">
        <v>56.161727599999999</v>
      </c>
      <c r="AU2180" s="1">
        <v>50.572392636000004</v>
      </c>
      <c r="AV2180" s="1">
        <v>45.734719999999996</v>
      </c>
      <c r="AW2180" s="1">
        <v>161.25106345170008</v>
      </c>
      <c r="AX2180" s="1">
        <v>924.55334450002726</v>
      </c>
      <c r="AY2180" s="1">
        <v>804.48140971502369</v>
      </c>
      <c r="AZ2180" s="1">
        <v>143.34344647201308</v>
      </c>
      <c r="BA2180" s="1">
        <v>51.760233599999985</v>
      </c>
      <c r="BB2180" s="1">
        <v>44.638705519680002</v>
      </c>
      <c r="BC2180" s="1">
        <v>54.025258495999999</v>
      </c>
      <c r="BD2180" s="1">
        <v>611.92460854150795</v>
      </c>
    </row>
    <row r="2181" spans="1:56" x14ac:dyDescent="0.45">
      <c r="A2181" s="1">
        <v>108.95</v>
      </c>
      <c r="B2181" s="1">
        <v>15</v>
      </c>
      <c r="C2181" s="1">
        <v>38.200000000000003</v>
      </c>
      <c r="D2181" s="1">
        <v>20.6</v>
      </c>
      <c r="E2181" s="1">
        <v>25.288999999999998</v>
      </c>
      <c r="F2181" s="1">
        <v>226.3428370037401</v>
      </c>
      <c r="G2181" s="1">
        <v>576.35810259852985</v>
      </c>
      <c r="H2181" s="1">
        <v>32.200000000000003</v>
      </c>
      <c r="I2181" s="1">
        <v>426.64042231917955</v>
      </c>
      <c r="J2181" s="1">
        <v>354.30887660125063</v>
      </c>
      <c r="K2181" s="1">
        <v>225.70754624060007</v>
      </c>
      <c r="L2181" s="1">
        <v>437.47949999999992</v>
      </c>
      <c r="M2181" s="1">
        <v>180.00662744993804</v>
      </c>
      <c r="N2181" s="1">
        <v>38.259</v>
      </c>
      <c r="O2181" s="1">
        <v>398.89751317266013</v>
      </c>
      <c r="P2181" s="1">
        <v>358.75997100000001</v>
      </c>
      <c r="Q2181" s="1">
        <v>39.247100414439359</v>
      </c>
      <c r="R2181" s="1">
        <v>34.842999999999996</v>
      </c>
      <c r="S2181" s="1">
        <v>38.407999999999994</v>
      </c>
      <c r="T2181" s="1">
        <v>48.215328000000007</v>
      </c>
      <c r="U2181" s="1">
        <v>84.68262399999999</v>
      </c>
      <c r="V2181" s="1">
        <v>39.747600000000006</v>
      </c>
      <c r="W2181" s="1">
        <v>46.781600000000005</v>
      </c>
      <c r="X2181" s="1">
        <v>40.819991999999999</v>
      </c>
      <c r="Y2181" s="1">
        <v>34.264977360562241</v>
      </c>
      <c r="Z2181" s="1">
        <v>319.12637418999998</v>
      </c>
      <c r="AA2181" s="1">
        <v>450.8341898851059</v>
      </c>
      <c r="AB2181" s="1">
        <v>33.80292</v>
      </c>
      <c r="AC2181" s="1">
        <v>133.7413</v>
      </c>
      <c r="AD2181" s="1">
        <v>34.5</v>
      </c>
      <c r="AE2181" s="1">
        <v>33.6</v>
      </c>
      <c r="AF2181" s="1">
        <v>340.24652153720058</v>
      </c>
      <c r="AG2181" s="1">
        <v>486.53008144386467</v>
      </c>
      <c r="AH2181" s="1">
        <v>554.0117155193625</v>
      </c>
      <c r="AI2181" s="1">
        <v>42.45921750688715</v>
      </c>
      <c r="AJ2181" s="1">
        <v>47.261160000000004</v>
      </c>
      <c r="AK2181" s="1">
        <v>38.382100000000001</v>
      </c>
      <c r="AL2181" s="1">
        <v>251.23765250163865</v>
      </c>
      <c r="AM2181" s="1">
        <v>483.96072208582757</v>
      </c>
      <c r="AN2181" s="1">
        <v>412.58874364086915</v>
      </c>
      <c r="AO2181" s="1">
        <v>35.205364000000003</v>
      </c>
      <c r="AP2181" s="1">
        <v>95.771365119999984</v>
      </c>
      <c r="AQ2181" s="1">
        <v>42.564488640000008</v>
      </c>
      <c r="AR2181" s="1">
        <v>36.98167999999999</v>
      </c>
      <c r="AS2181" s="1">
        <v>39.881019999999992</v>
      </c>
      <c r="AT2181" s="1">
        <v>30.023837599999997</v>
      </c>
      <c r="AU2181" s="1">
        <v>73.872583372000008</v>
      </c>
      <c r="AV2181" s="1">
        <v>42.987128000000006</v>
      </c>
      <c r="AW2181" s="1">
        <v>112.08945179256392</v>
      </c>
      <c r="AX2181" s="1">
        <v>873.02106497291504</v>
      </c>
      <c r="AY2181" s="1">
        <v>759.64832652643611</v>
      </c>
      <c r="AZ2181" s="1">
        <v>99.589612095381895</v>
      </c>
      <c r="BA2181" s="1">
        <v>48.655454640000002</v>
      </c>
      <c r="BB2181" s="1">
        <v>65.142873367360011</v>
      </c>
      <c r="BC2181" s="1">
        <v>28.932884095999995</v>
      </c>
      <c r="BD2181" s="1">
        <v>470.5111677505908</v>
      </c>
    </row>
    <row r="2182" spans="1:56" x14ac:dyDescent="0.45">
      <c r="A2182" s="1">
        <v>109</v>
      </c>
      <c r="B2182" s="1">
        <v>15</v>
      </c>
      <c r="C2182" s="1">
        <v>30.8</v>
      </c>
      <c r="D2182" s="1">
        <v>35.1</v>
      </c>
      <c r="E2182" s="1">
        <v>43.792000000000009</v>
      </c>
      <c r="F2182" s="1">
        <v>271.52305245376016</v>
      </c>
      <c r="G2182" s="1">
        <v>554.99896811518033</v>
      </c>
      <c r="H2182" s="1">
        <v>32.299999999999997</v>
      </c>
      <c r="I2182" s="1">
        <v>458.4325945699926</v>
      </c>
      <c r="J2182" s="1">
        <v>313.10280187059755</v>
      </c>
      <c r="K2182" s="1">
        <v>283.16503648260004</v>
      </c>
      <c r="L2182" s="1">
        <v>425.03819999999996</v>
      </c>
      <c r="M2182" s="1">
        <v>159.03848825073203</v>
      </c>
      <c r="N2182" s="1">
        <v>38.382100000000001</v>
      </c>
      <c r="O2182" s="1">
        <v>422.5892228479841</v>
      </c>
      <c r="P2182" s="1">
        <v>319.44092039999998</v>
      </c>
      <c r="Q2182" s="1">
        <v>37.201138509349114</v>
      </c>
      <c r="R2182" s="1">
        <v>24.147999999999996</v>
      </c>
      <c r="S2182" s="1">
        <v>37.603000000000002</v>
      </c>
      <c r="T2182" s="1">
        <v>29.740480000000005</v>
      </c>
      <c r="U2182" s="1">
        <v>57.045256000000002</v>
      </c>
      <c r="V2182" s="1">
        <v>37.7712</v>
      </c>
      <c r="W2182" s="1">
        <v>39.401600000000002</v>
      </c>
      <c r="X2182" s="1">
        <v>34.399391999999999</v>
      </c>
      <c r="Y2182" s="1">
        <v>32.48499050313373</v>
      </c>
      <c r="Z2182" s="1">
        <v>284.13241915599997</v>
      </c>
      <c r="AA2182" s="1">
        <v>477.60582181822195</v>
      </c>
      <c r="AB2182" s="1">
        <v>33.911248000000001</v>
      </c>
      <c r="AC2182" s="1">
        <v>118.9551</v>
      </c>
      <c r="AD2182" s="1">
        <v>21.1</v>
      </c>
      <c r="AE2182" s="1">
        <v>30.599999999999998</v>
      </c>
      <c r="AF2182" s="1">
        <v>300.68868979577366</v>
      </c>
      <c r="AG2182" s="1">
        <v>522.77315780979154</v>
      </c>
      <c r="AH2182" s="1">
        <v>500.4476973729017</v>
      </c>
      <c r="AI2182" s="1">
        <v>30.681414</v>
      </c>
      <c r="AJ2182" s="1">
        <v>33.828488</v>
      </c>
      <c r="AK2182" s="1">
        <v>39.613100000000003</v>
      </c>
      <c r="AL2182" s="1">
        <v>204.87614865690563</v>
      </c>
      <c r="AM2182" s="1">
        <v>569.46922315987661</v>
      </c>
      <c r="AN2182" s="1">
        <v>318.33981929735023</v>
      </c>
      <c r="AO2182" s="1">
        <v>33.446368</v>
      </c>
      <c r="AP2182" s="1">
        <v>64.541139279999996</v>
      </c>
      <c r="AQ2182" s="1">
        <v>26.306622400000006</v>
      </c>
      <c r="AR2182" s="1">
        <v>36.208880000000001</v>
      </c>
      <c r="AS2182" s="1">
        <v>27.688719999999993</v>
      </c>
      <c r="AT2182" s="1">
        <v>50.643728600000003</v>
      </c>
      <c r="AU2182" s="1">
        <v>38.170678212000006</v>
      </c>
      <c r="AV2182" s="1">
        <v>53.977496000000002</v>
      </c>
      <c r="AW2182" s="1">
        <v>69.224300199908711</v>
      </c>
      <c r="AX2182" s="1">
        <v>763.75574519730196</v>
      </c>
      <c r="AY2182" s="1">
        <v>664.58749832165267</v>
      </c>
      <c r="AZ2182" s="1">
        <v>61.439627177918751</v>
      </c>
      <c r="BA2182" s="1">
        <v>61.074570479999998</v>
      </c>
      <c r="BB2182" s="1">
        <v>33.725196826560001</v>
      </c>
      <c r="BC2182" s="1">
        <v>48.727979456</v>
      </c>
      <c r="BD2182" s="1">
        <v>363.06739399897924</v>
      </c>
    </row>
    <row r="2183" spans="1:56" x14ac:dyDescent="0.45">
      <c r="A2183" s="1">
        <v>109.05</v>
      </c>
      <c r="B2183" s="1">
        <v>15</v>
      </c>
      <c r="C2183" s="1">
        <v>33.1</v>
      </c>
      <c r="D2183" s="1">
        <v>23.6</v>
      </c>
      <c r="E2183" s="1">
        <v>25.424000000000003</v>
      </c>
      <c r="F2183" s="1">
        <v>295.7547204428501</v>
      </c>
      <c r="G2183" s="1">
        <v>489.78457651772982</v>
      </c>
      <c r="H2183" s="1">
        <v>25.3</v>
      </c>
      <c r="I2183" s="1">
        <v>483.96072208582757</v>
      </c>
      <c r="J2183" s="1">
        <v>290.70657176993882</v>
      </c>
      <c r="K2183" s="1">
        <v>308.82867013530011</v>
      </c>
      <c r="L2183" s="1">
        <v>395.60169999999994</v>
      </c>
      <c r="M2183" s="1">
        <v>147.64193389903303</v>
      </c>
      <c r="N2183" s="1">
        <v>39.613100000000003</v>
      </c>
      <c r="O2183" s="1">
        <v>435.69978326082406</v>
      </c>
      <c r="P2183" s="1">
        <v>278.36001899999997</v>
      </c>
      <c r="Q2183" s="1">
        <v>33.719000000000001</v>
      </c>
      <c r="R2183" s="1">
        <v>45.077999999999996</v>
      </c>
      <c r="S2183" s="1">
        <v>33.347999999999992</v>
      </c>
      <c r="T2183" s="1">
        <v>36.909824000000008</v>
      </c>
      <c r="U2183" s="1">
        <v>53.984439999999999</v>
      </c>
      <c r="V2183" s="1">
        <v>39.198600000000006</v>
      </c>
      <c r="W2183" s="1">
        <v>35.121199999999995</v>
      </c>
      <c r="X2183" s="1">
        <v>30.675443999999995</v>
      </c>
      <c r="Y2183" s="1">
        <v>29.455530000000003</v>
      </c>
      <c r="Z2183" s="1">
        <v>247.57041690999998</v>
      </c>
      <c r="AA2183" s="1">
        <v>492.42075508473113</v>
      </c>
      <c r="AB2183" s="1">
        <v>34.994528000000003</v>
      </c>
      <c r="AC2183" s="1">
        <v>88.499399999999994</v>
      </c>
      <c r="AD2183" s="1">
        <v>25.9</v>
      </c>
      <c r="AE2183" s="1">
        <v>27.599999999999998</v>
      </c>
      <c r="AF2183" s="1">
        <v>279.18830889914125</v>
      </c>
      <c r="AG2183" s="1">
        <v>551.8752231778434</v>
      </c>
      <c r="AH2183" s="1">
        <v>466.54141002403355</v>
      </c>
      <c r="AI2183" s="1">
        <v>34.974594000000003</v>
      </c>
      <c r="AJ2183" s="1">
        <v>57.946240000000003</v>
      </c>
      <c r="AK2183" s="1">
        <v>37.027999999999999</v>
      </c>
      <c r="AL2183" s="1">
        <v>167.06966848698639</v>
      </c>
      <c r="AM2183" s="1">
        <v>621.38356651140668</v>
      </c>
      <c r="AN2183" s="1">
        <v>302.833959561504</v>
      </c>
      <c r="AO2183" s="1">
        <v>34.716754000000002</v>
      </c>
      <c r="AP2183" s="1">
        <v>61.082417199999995</v>
      </c>
      <c r="AQ2183" s="1">
        <v>32.615645120000003</v>
      </c>
      <c r="AR2183" s="1">
        <v>32.124079999999992</v>
      </c>
      <c r="AS2183" s="1">
        <v>51.548919999999988</v>
      </c>
      <c r="AT2183" s="1">
        <v>53.83835959999999</v>
      </c>
      <c r="AU2183" s="1">
        <v>57.524868904000009</v>
      </c>
      <c r="AV2183" s="1">
        <v>56.725088000000007</v>
      </c>
      <c r="AW2183" s="1">
        <v>65.635112865595488</v>
      </c>
      <c r="AX2183" s="1">
        <v>680.13782721398468</v>
      </c>
      <c r="AY2183" s="1">
        <v>591.83990967616671</v>
      </c>
      <c r="AZ2183" s="1">
        <v>58.245250450379984</v>
      </c>
      <c r="BA2183" s="1">
        <v>64.179349439999996</v>
      </c>
      <c r="BB2183" s="1">
        <v>50.756884635520009</v>
      </c>
      <c r="BC2183" s="1">
        <v>51.794825215999985</v>
      </c>
      <c r="BD2183" s="1">
        <v>345.39071390011458</v>
      </c>
    </row>
    <row r="2184" spans="1:56" x14ac:dyDescent="0.45">
      <c r="A2184" s="1">
        <v>109.1</v>
      </c>
      <c r="B2184" s="1">
        <v>15</v>
      </c>
      <c r="C2184" s="1">
        <v>30.2</v>
      </c>
      <c r="D2184" s="1">
        <v>33.299999999999997</v>
      </c>
      <c r="E2184" s="1">
        <v>38.864000000000004</v>
      </c>
      <c r="F2184" s="1">
        <v>370.89341071233008</v>
      </c>
      <c r="G2184" s="1">
        <v>470.26086575804476</v>
      </c>
      <c r="H2184" s="1">
        <v>27</v>
      </c>
      <c r="I2184" s="1">
        <v>569.46922315987661</v>
      </c>
      <c r="J2184" s="1">
        <v>251.23765250163865</v>
      </c>
      <c r="K2184" s="1">
        <v>321.83670417150012</v>
      </c>
      <c r="L2184" s="1">
        <v>373.53279999999995</v>
      </c>
      <c r="M2184" s="1">
        <v>127.55776430341999</v>
      </c>
      <c r="N2184" s="1">
        <v>37.027999999999999</v>
      </c>
      <c r="O2184" s="1">
        <v>452.91567067162401</v>
      </c>
      <c r="P2184" s="1">
        <v>260.1335484</v>
      </c>
      <c r="Q2184" s="1">
        <v>34.948999999999998</v>
      </c>
      <c r="R2184" s="1">
        <v>26.217999999999996</v>
      </c>
      <c r="S2184" s="1">
        <v>43.582999999999991</v>
      </c>
      <c r="T2184" s="1">
        <v>52.489360000000005</v>
      </c>
      <c r="U2184" s="1">
        <v>31.178359999999998</v>
      </c>
      <c r="V2184" s="1">
        <v>27.230400000000003</v>
      </c>
      <c r="W2184" s="1">
        <v>52.980799999999995</v>
      </c>
      <c r="X2184" s="1">
        <v>46.213295999999993</v>
      </c>
      <c r="Y2184" s="1">
        <v>30.52563</v>
      </c>
      <c r="Z2184" s="1">
        <v>231.348858076</v>
      </c>
      <c r="AA2184" s="1">
        <v>511.8747078589351</v>
      </c>
      <c r="AB2184" s="1">
        <v>32.719639999999998</v>
      </c>
      <c r="AC2184" s="1">
        <v>68.437600000000003</v>
      </c>
      <c r="AD2184" s="1">
        <v>23.4</v>
      </c>
      <c r="AE2184" s="1">
        <v>47.52</v>
      </c>
      <c r="AF2184" s="1">
        <v>241.29814640157312</v>
      </c>
      <c r="AG2184" s="1">
        <v>649.35491440225928</v>
      </c>
      <c r="AH2184" s="1">
        <v>358.67455968771236</v>
      </c>
      <c r="AI2184" s="1">
        <v>28.787363999999997</v>
      </c>
      <c r="AJ2184" s="1">
        <v>39.323672000000002</v>
      </c>
      <c r="AK2184" s="1">
        <v>34.812200000000004</v>
      </c>
      <c r="AL2184" s="1">
        <v>146.85889203251372</v>
      </c>
      <c r="AM2184" s="1">
        <v>668.90020722365409</v>
      </c>
      <c r="AN2184" s="1">
        <v>265.44996896549134</v>
      </c>
      <c r="AO2184" s="1">
        <v>24.065056000000002</v>
      </c>
      <c r="AP2184" s="1">
        <v>35.311546799999995</v>
      </c>
      <c r="AQ2184" s="1">
        <v>46.325636800000005</v>
      </c>
      <c r="AR2184" s="1">
        <v>41.949679999999987</v>
      </c>
      <c r="AS2184" s="1">
        <v>30.048519999999993</v>
      </c>
      <c r="AT2184" s="1">
        <v>52.676675600000003</v>
      </c>
      <c r="AU2184" s="1">
        <v>47.00220212</v>
      </c>
      <c r="AV2184" s="1">
        <v>47.261160000000004</v>
      </c>
      <c r="AW2184" s="1">
        <v>42.45921750688715</v>
      </c>
      <c r="AX2184" s="1">
        <v>592.77306658199848</v>
      </c>
      <c r="AY2184" s="1">
        <v>515.8325679263387</v>
      </c>
      <c r="AZ2184" s="1">
        <v>37.618703581129559</v>
      </c>
      <c r="BA2184" s="1">
        <v>53.485110800000001</v>
      </c>
      <c r="BB2184" s="1">
        <v>41.496937865599996</v>
      </c>
      <c r="BC2184" s="1">
        <v>50.679608576</v>
      </c>
      <c r="BD2184" s="1">
        <v>302.7729646206601</v>
      </c>
    </row>
    <row r="2185" spans="1:56" x14ac:dyDescent="0.45">
      <c r="A2185" s="1">
        <v>109.15</v>
      </c>
      <c r="B2185" s="1">
        <v>15</v>
      </c>
      <c r="C2185" s="1">
        <v>20.9</v>
      </c>
      <c r="D2185" s="1">
        <v>32.6</v>
      </c>
      <c r="E2185" s="1">
        <v>41.888000000000005</v>
      </c>
      <c r="F2185" s="1">
        <v>398.53877788695013</v>
      </c>
      <c r="G2185" s="1">
        <v>434.77059287126286</v>
      </c>
      <c r="H2185" s="1">
        <v>33.799999999999997</v>
      </c>
      <c r="I2185" s="1">
        <v>621.38356651140668</v>
      </c>
      <c r="J2185" s="1">
        <v>204.87614865690563</v>
      </c>
      <c r="K2185" s="1">
        <v>340.9429216516001</v>
      </c>
      <c r="L2185" s="1">
        <v>326.73949999999996</v>
      </c>
      <c r="M2185" s="1">
        <v>103.96623144193801</v>
      </c>
      <c r="N2185" s="1">
        <v>34.812200000000004</v>
      </c>
      <c r="O2185" s="1">
        <v>513.97909901870014</v>
      </c>
      <c r="P2185" s="1">
        <v>234.94652640000001</v>
      </c>
      <c r="Q2185" s="1">
        <v>36.055999999999997</v>
      </c>
      <c r="R2185" s="1">
        <v>40.018000000000001</v>
      </c>
      <c r="S2185" s="1">
        <v>23.572999999999997</v>
      </c>
      <c r="T2185" s="1">
        <v>28.913248000000003</v>
      </c>
      <c r="U2185" s="1">
        <v>52.934159999999999</v>
      </c>
      <c r="V2185" s="1">
        <v>22.618800000000004</v>
      </c>
      <c r="W2185" s="1">
        <v>45.305599999999998</v>
      </c>
      <c r="X2185" s="1">
        <v>39.535871999999998</v>
      </c>
      <c r="Y2185" s="1">
        <v>31.488719999999997</v>
      </c>
      <c r="Z2185" s="1">
        <v>208.93240849600002</v>
      </c>
      <c r="AA2185" s="1">
        <v>580.87638189113113</v>
      </c>
      <c r="AB2185" s="1">
        <v>30.769736000000005</v>
      </c>
      <c r="AC2185" s="1">
        <v>46.1494</v>
      </c>
      <c r="AD2185" s="1">
        <v>36.200000000000003</v>
      </c>
      <c r="AE2185" s="1">
        <v>30.479999999999997</v>
      </c>
      <c r="AF2185" s="1">
        <v>196.79110271062942</v>
      </c>
      <c r="AG2185" s="1">
        <v>708.53726582300351</v>
      </c>
      <c r="AH2185" s="1">
        <v>276.71897330204371</v>
      </c>
      <c r="AI2185" s="1">
        <v>35.984753999999995</v>
      </c>
      <c r="AJ2185" s="1">
        <v>52.145768000000011</v>
      </c>
      <c r="AK2185" s="1">
        <v>43.675400000000003</v>
      </c>
      <c r="AL2185" s="1">
        <v>102.08511092218936</v>
      </c>
      <c r="AM2185" s="1">
        <v>755.6100319455071</v>
      </c>
      <c r="AN2185" s="1">
        <v>192.65435740718414</v>
      </c>
      <c r="AO2185" s="1">
        <v>19.960732000000004</v>
      </c>
      <c r="AP2185" s="1">
        <v>59.89560079999999</v>
      </c>
      <c r="AQ2185" s="1">
        <v>25.578658240000003</v>
      </c>
      <c r="AR2185" s="1">
        <v>22.740079999999995</v>
      </c>
      <c r="AS2185" s="1">
        <v>45.780519999999996</v>
      </c>
      <c r="AT2185" s="1">
        <v>47.884729099999994</v>
      </c>
      <c r="AU2185" s="1">
        <v>39.298106795999999</v>
      </c>
      <c r="AV2185" s="1">
        <v>33.828488</v>
      </c>
      <c r="AW2185" s="1">
        <v>30.681414</v>
      </c>
      <c r="AX2185" s="1">
        <v>554.0117155193625</v>
      </c>
      <c r="AY2185" s="1">
        <v>482.11019250184535</v>
      </c>
      <c r="AZ2185" s="1">
        <v>27.13645846</v>
      </c>
      <c r="BA2185" s="1">
        <v>38.306191439999992</v>
      </c>
      <c r="BB2185" s="1">
        <v>34.717333980479999</v>
      </c>
      <c r="BC2185" s="1">
        <v>46.07933993599999</v>
      </c>
      <c r="BD2185" s="1">
        <v>219.78596744418988</v>
      </c>
    </row>
    <row r="2186" spans="1:56" x14ac:dyDescent="0.45">
      <c r="A2186" s="1">
        <v>109.2</v>
      </c>
      <c r="B2186" s="1">
        <v>15</v>
      </c>
      <c r="C2186" s="1">
        <v>39.1</v>
      </c>
      <c r="D2186" s="1">
        <v>28.9</v>
      </c>
      <c r="E2186" s="1">
        <v>24.416000000000004</v>
      </c>
      <c r="F2186" s="1">
        <v>420.73714963985009</v>
      </c>
      <c r="G2186" s="1">
        <v>415.06821254555746</v>
      </c>
      <c r="H2186" s="1">
        <v>30.5</v>
      </c>
      <c r="I2186" s="1">
        <v>668.90020722365409</v>
      </c>
      <c r="J2186" s="1">
        <v>167.06966848698639</v>
      </c>
      <c r="K2186" s="1">
        <v>351.51595424260006</v>
      </c>
      <c r="L2186" s="1">
        <v>290.92979999999994</v>
      </c>
      <c r="M2186" s="1">
        <v>84.728011251914012</v>
      </c>
      <c r="N2186" s="1">
        <v>43.675400000000003</v>
      </c>
      <c r="O2186" s="1">
        <v>469.4164366053601</v>
      </c>
      <c r="P2186" s="1">
        <v>219.00301739999998</v>
      </c>
      <c r="Q2186" s="1">
        <v>40.361000000000004</v>
      </c>
      <c r="R2186" s="1">
        <v>43.122999999999998</v>
      </c>
      <c r="S2186" s="1">
        <v>39.557999999999993</v>
      </c>
      <c r="T2186" s="1">
        <v>30.154096000000006</v>
      </c>
      <c r="U2186" s="1">
        <v>46.182359999999996</v>
      </c>
      <c r="V2186" s="1">
        <v>39.088800000000006</v>
      </c>
      <c r="W2186" s="1">
        <v>36.449599999999997</v>
      </c>
      <c r="X2186" s="1">
        <v>31.831151999999999</v>
      </c>
      <c r="Y2186" s="1">
        <v>35.234070000000003</v>
      </c>
      <c r="Z2186" s="1">
        <v>194.742685486</v>
      </c>
      <c r="AA2186" s="1">
        <v>530.52057336405687</v>
      </c>
      <c r="AB2186" s="1">
        <v>38.569352000000002</v>
      </c>
      <c r="AC2186" s="1">
        <v>43.680999999999997</v>
      </c>
      <c r="AD2186" s="1">
        <v>34.4</v>
      </c>
      <c r="AE2186" s="1">
        <v>38.279999999999994</v>
      </c>
      <c r="AF2186" s="1">
        <v>160.49688174750693</v>
      </c>
      <c r="AG2186" s="1">
        <v>762.70623623496556</v>
      </c>
      <c r="AH2186" s="1">
        <v>263.23561701000352</v>
      </c>
      <c r="AI2186" s="1">
        <v>35.605944000000001</v>
      </c>
      <c r="AJ2186" s="1">
        <v>41.002755999999998</v>
      </c>
      <c r="AK2186" s="1">
        <v>45.891200000000005</v>
      </c>
      <c r="AL2186" s="1">
        <v>63.045810746729245</v>
      </c>
      <c r="AM2186" s="1">
        <v>831.05744746919765</v>
      </c>
      <c r="AN2186" s="1">
        <v>139.552098037848</v>
      </c>
      <c r="AO2186" s="1">
        <v>34.619032000000004</v>
      </c>
      <c r="AP2186" s="1">
        <v>52.26606679999999</v>
      </c>
      <c r="AQ2186" s="1">
        <v>26.670604480000009</v>
      </c>
      <c r="AR2186" s="1">
        <v>38.085679999999989</v>
      </c>
      <c r="AS2186" s="1">
        <v>49.320219999999992</v>
      </c>
      <c r="AT2186" s="1">
        <v>36.558310099999993</v>
      </c>
      <c r="AU2186" s="1">
        <v>39.298106795999999</v>
      </c>
      <c r="AV2186" s="1">
        <v>57.946240000000003</v>
      </c>
      <c r="AW2186" s="1">
        <v>34.974594000000003</v>
      </c>
      <c r="AX2186" s="1">
        <v>500.4476973729017</v>
      </c>
      <c r="AY2186" s="1">
        <v>435.50949671442447</v>
      </c>
      <c r="AZ2186" s="1">
        <v>30.957388660000003</v>
      </c>
      <c r="BA2186" s="1">
        <v>65.559251199999991</v>
      </c>
      <c r="BB2186" s="1">
        <v>34.717333980479999</v>
      </c>
      <c r="BC2186" s="1">
        <v>35.205977695999991</v>
      </c>
      <c r="BD2186" s="1">
        <v>159.24939176314669</v>
      </c>
    </row>
    <row r="2187" spans="1:56" x14ac:dyDescent="0.45">
      <c r="A2187" s="1">
        <v>109.25</v>
      </c>
      <c r="B2187" s="1">
        <v>15</v>
      </c>
      <c r="C2187" s="1">
        <v>22.7</v>
      </c>
      <c r="D2187" s="1">
        <v>37.799999999999997</v>
      </c>
      <c r="E2187" s="1">
        <v>39.088000000000001</v>
      </c>
      <c r="F2187" s="1">
        <v>495.0923679651101</v>
      </c>
      <c r="G2187" s="1">
        <v>360.08671427473047</v>
      </c>
      <c r="H2187" s="1">
        <v>31</v>
      </c>
      <c r="I2187" s="1">
        <v>755.6100319455071</v>
      </c>
      <c r="J2187" s="1">
        <v>146.85889203251372</v>
      </c>
      <c r="K2187" s="1">
        <v>365.39973441260003</v>
      </c>
      <c r="L2187" s="1">
        <v>253.51549999999997</v>
      </c>
      <c r="M2187" s="1">
        <v>74.443547691832009</v>
      </c>
      <c r="N2187" s="1">
        <v>45.891200000000005</v>
      </c>
      <c r="O2187" s="1">
        <v>452.00190433981999</v>
      </c>
      <c r="P2187" s="1">
        <v>168.28156619999999</v>
      </c>
      <c r="Q2187" s="1">
        <v>27.938000000000002</v>
      </c>
      <c r="R2187" s="1">
        <v>25.183</v>
      </c>
      <c r="S2187" s="1">
        <v>42.777999999999999</v>
      </c>
      <c r="T2187" s="1">
        <v>43.665552000000005</v>
      </c>
      <c r="U2187" s="1">
        <v>55.784919999999993</v>
      </c>
      <c r="V2187" s="1">
        <v>40.626000000000005</v>
      </c>
      <c r="W2187" s="1">
        <v>50.323999999999998</v>
      </c>
      <c r="X2187" s="1">
        <v>43.901879999999998</v>
      </c>
      <c r="Y2187" s="1">
        <v>24.426060000000003</v>
      </c>
      <c r="Z2187" s="1">
        <v>149.60059391800002</v>
      </c>
      <c r="AA2187" s="1">
        <v>510.84215190399652</v>
      </c>
      <c r="AB2187" s="1">
        <v>40.519256000000006</v>
      </c>
      <c r="AC2187" s="1">
        <v>25.288999999999998</v>
      </c>
      <c r="AD2187" s="1">
        <v>35.700000000000003</v>
      </c>
      <c r="AE2187" s="1">
        <v>34.32</v>
      </c>
      <c r="AF2187" s="1">
        <v>141.09453635121318</v>
      </c>
      <c r="AG2187" s="1">
        <v>861.55543641787801</v>
      </c>
      <c r="AH2187" s="1">
        <v>230.72779910042729</v>
      </c>
      <c r="AI2187" s="1">
        <v>48.738024000000003</v>
      </c>
      <c r="AJ2187" s="1">
        <v>59.930612000000004</v>
      </c>
      <c r="AK2187" s="1">
        <v>38.259</v>
      </c>
      <c r="AL2187" s="1">
        <v>59.776969822946704</v>
      </c>
      <c r="AM2187" s="1">
        <v>807.43856646505105</v>
      </c>
      <c r="AN2187" s="1">
        <v>117.400869843782</v>
      </c>
      <c r="AO2187" s="1">
        <v>35.987140000000004</v>
      </c>
      <c r="AP2187" s="1">
        <v>63.116959599999987</v>
      </c>
      <c r="AQ2187" s="1">
        <v>38.560685760000005</v>
      </c>
      <c r="AR2187" s="1">
        <v>41.176879999999997</v>
      </c>
      <c r="AS2187" s="1">
        <v>28.868619999999996</v>
      </c>
      <c r="AT2187" s="1">
        <v>50.062886599999992</v>
      </c>
      <c r="AU2187" s="1">
        <v>53.954678388000005</v>
      </c>
      <c r="AV2187" s="1">
        <v>39.323672000000002</v>
      </c>
      <c r="AW2187" s="1">
        <v>28.787363999999997</v>
      </c>
      <c r="AX2187" s="1">
        <v>466.54141002403355</v>
      </c>
      <c r="AY2187" s="1">
        <v>406.01102672090917</v>
      </c>
      <c r="AZ2187" s="1">
        <v>25.450753959999997</v>
      </c>
      <c r="BA2187" s="1">
        <v>44.515749359999994</v>
      </c>
      <c r="BB2187" s="1">
        <v>47.615116981440003</v>
      </c>
      <c r="BC2187" s="1">
        <v>48.170371135999993</v>
      </c>
      <c r="BD2187" s="1">
        <v>133.99699162191146</v>
      </c>
    </row>
    <row r="2188" spans="1:56" x14ac:dyDescent="0.45">
      <c r="A2188" s="1">
        <v>109.3</v>
      </c>
      <c r="B2188" s="1">
        <v>15</v>
      </c>
      <c r="C2188" s="1">
        <v>34.700000000000003</v>
      </c>
      <c r="D2188" s="1">
        <v>20.399999999999999</v>
      </c>
      <c r="E2188" s="1">
        <v>24.080000000000002</v>
      </c>
      <c r="F2188" s="1">
        <v>540.23527522731013</v>
      </c>
      <c r="G2188" s="1">
        <v>307.99641443587012</v>
      </c>
      <c r="H2188" s="1">
        <v>31.1</v>
      </c>
      <c r="I2188" s="1">
        <v>831.05744746919765</v>
      </c>
      <c r="J2188" s="1">
        <v>102.08511092218936</v>
      </c>
      <c r="K2188" s="1">
        <v>414.64443469250006</v>
      </c>
      <c r="L2188" s="1">
        <v>236.91579999999996</v>
      </c>
      <c r="M2188" s="1">
        <v>51.659944037935013</v>
      </c>
      <c r="N2188" s="1">
        <v>38.259</v>
      </c>
      <c r="O2188" s="1">
        <v>398.83129822108003</v>
      </c>
      <c r="P2188" s="1">
        <v>129.74418179999998</v>
      </c>
      <c r="Q2188" s="1">
        <v>27.692</v>
      </c>
      <c r="R2188" s="1">
        <v>40.247999999999998</v>
      </c>
      <c r="S2188" s="1">
        <v>36.683</v>
      </c>
      <c r="T2188" s="1">
        <v>41.321728</v>
      </c>
      <c r="U2188" s="1">
        <v>58.185559999999995</v>
      </c>
      <c r="V2188" s="1">
        <v>35.904600000000009</v>
      </c>
      <c r="W2188" s="1">
        <v>40.434799999999996</v>
      </c>
      <c r="X2188" s="1">
        <v>35.298275999999994</v>
      </c>
      <c r="Y2188" s="1">
        <v>24.212040000000002</v>
      </c>
      <c r="Z2188" s="1">
        <v>115.30232180199998</v>
      </c>
      <c r="AA2188" s="1">
        <v>450.75936698982036</v>
      </c>
      <c r="AB2188" s="1">
        <v>33.80292</v>
      </c>
      <c r="AC2188" s="1">
        <v>42.833999999999996</v>
      </c>
      <c r="AD2188" s="1">
        <v>24.8</v>
      </c>
      <c r="AE2188" s="1">
        <v>44.04</v>
      </c>
      <c r="AF2188" s="1">
        <v>98.111706485301781</v>
      </c>
      <c r="AG2188" s="1">
        <v>947.56549011488516</v>
      </c>
      <c r="AH2188" s="1">
        <v>167.42726731059491</v>
      </c>
      <c r="AI2188" s="1">
        <v>26.009423999999999</v>
      </c>
      <c r="AJ2188" s="1">
        <v>30.928252000000004</v>
      </c>
      <c r="AK2188" s="1">
        <v>27.426200000000001</v>
      </c>
      <c r="AL2188" s="1">
        <v>38.669597000807968</v>
      </c>
      <c r="AM2188" s="1">
        <v>751.55556463416849</v>
      </c>
      <c r="AN2188" s="1">
        <v>112.39408538895893</v>
      </c>
      <c r="AO2188" s="1">
        <v>31.785094000000008</v>
      </c>
      <c r="AP2188" s="1">
        <v>65.829682799999986</v>
      </c>
      <c r="AQ2188" s="1">
        <v>36.498120639999996</v>
      </c>
      <c r="AR2188" s="1">
        <v>35.325679999999998</v>
      </c>
      <c r="AS2188" s="1">
        <v>46.042719999999989</v>
      </c>
      <c r="AT2188" s="1">
        <v>33.654100100000001</v>
      </c>
      <c r="AU2188" s="1">
        <v>50.760297400000006</v>
      </c>
      <c r="AV2188" s="1">
        <v>52.145768000000011</v>
      </c>
      <c r="AW2188" s="1">
        <v>35.984753999999995</v>
      </c>
      <c r="AX2188" s="1">
        <v>358.67455968771236</v>
      </c>
      <c r="AY2188" s="1">
        <v>312.16686692830973</v>
      </c>
      <c r="AZ2188" s="1">
        <v>31.856431059999991</v>
      </c>
      <c r="BA2188" s="1">
        <v>59.004717840000005</v>
      </c>
      <c r="BB2188" s="1">
        <v>44.804061712000006</v>
      </c>
      <c r="BC2188" s="1">
        <v>32.417936095999998</v>
      </c>
      <c r="BD2188" s="1">
        <v>128.28925734341317</v>
      </c>
    </row>
    <row r="2189" spans="1:56" x14ac:dyDescent="0.45">
      <c r="A2189" s="1">
        <v>109.35</v>
      </c>
      <c r="B2189" s="1">
        <v>15</v>
      </c>
      <c r="C2189" s="1">
        <v>37.4</v>
      </c>
      <c r="D2189" s="1">
        <v>34.299999999999997</v>
      </c>
      <c r="E2189" s="1">
        <v>29.904000000000003</v>
      </c>
      <c r="F2189" s="1">
        <v>581.55409323796005</v>
      </c>
      <c r="G2189" s="1">
        <v>272.16504510486743</v>
      </c>
      <c r="H2189" s="1">
        <v>32.1</v>
      </c>
      <c r="I2189" s="1">
        <v>807.43856646505105</v>
      </c>
      <c r="J2189" s="1">
        <v>63.045810746729245</v>
      </c>
      <c r="K2189" s="1">
        <v>378.7068037140001</v>
      </c>
      <c r="L2189" s="1">
        <v>213.9768</v>
      </c>
      <c r="M2189" s="1">
        <v>31.794390580845008</v>
      </c>
      <c r="N2189" s="1">
        <v>27.426200000000001</v>
      </c>
      <c r="O2189" s="1">
        <v>382.91322386124807</v>
      </c>
      <c r="P2189" s="1">
        <v>110.29915080000001</v>
      </c>
      <c r="Q2189" s="1">
        <v>31.013000000000002</v>
      </c>
      <c r="R2189" s="1">
        <v>24.837999999999997</v>
      </c>
      <c r="S2189" s="1">
        <v>28.862999999999996</v>
      </c>
      <c r="T2189" s="1">
        <v>45.733632000000007</v>
      </c>
      <c r="U2189" s="1">
        <v>44.681959999999997</v>
      </c>
      <c r="V2189" s="1">
        <v>43.371000000000002</v>
      </c>
      <c r="W2189" s="1">
        <v>38.220800000000004</v>
      </c>
      <c r="X2189" s="1">
        <v>33.372095999999999</v>
      </c>
      <c r="Y2189" s="1">
        <v>27.101310000000002</v>
      </c>
      <c r="Z2189" s="1">
        <v>97.996244212000008</v>
      </c>
      <c r="AA2189" s="1">
        <v>432.77194296321028</v>
      </c>
      <c r="AB2189" s="1">
        <v>24.270056000000004</v>
      </c>
      <c r="AC2189" s="1">
        <v>37.388999999999996</v>
      </c>
      <c r="AD2189" s="1">
        <v>20.6</v>
      </c>
      <c r="AE2189" s="1">
        <v>37.92</v>
      </c>
      <c r="AF2189" s="1">
        <v>60.633978316860073</v>
      </c>
      <c r="AG2189" s="1">
        <v>920.63996577015814</v>
      </c>
      <c r="AH2189" s="1">
        <v>121.2513895981287</v>
      </c>
      <c r="AI2189" s="1">
        <v>43.939764000000004</v>
      </c>
      <c r="AJ2189" s="1">
        <v>46.650584000000002</v>
      </c>
      <c r="AK2189" s="1">
        <v>46.876000000000005</v>
      </c>
      <c r="AL2189" s="1">
        <v>27.942999999999998</v>
      </c>
      <c r="AM2189" s="1">
        <v>709.65940241700412</v>
      </c>
      <c r="AN2189" s="1">
        <v>66.574421590274525</v>
      </c>
      <c r="AO2189" s="1">
        <v>38.430190000000003</v>
      </c>
      <c r="AP2189" s="1">
        <v>50.570614799999987</v>
      </c>
      <c r="AQ2189" s="1">
        <v>40.380596160000003</v>
      </c>
      <c r="AR2189" s="1">
        <v>27.818479999999994</v>
      </c>
      <c r="AS2189" s="1">
        <v>28.475319999999996</v>
      </c>
      <c r="AT2189" s="1">
        <v>39.317309599999994</v>
      </c>
      <c r="AU2189" s="1">
        <v>46.814297356000004</v>
      </c>
      <c r="AV2189" s="1">
        <v>41.002755999999998</v>
      </c>
      <c r="AW2189" s="1">
        <v>35.605944000000001</v>
      </c>
      <c r="AX2189" s="1">
        <v>276.71897330204371</v>
      </c>
      <c r="AY2189" s="1">
        <v>240.86550677277802</v>
      </c>
      <c r="AZ2189" s="1">
        <v>31.519290160000001</v>
      </c>
      <c r="BA2189" s="1">
        <v>46.413114279999995</v>
      </c>
      <c r="BB2189" s="1">
        <v>41.331581673279999</v>
      </c>
      <c r="BC2189" s="1">
        <v>37.854617215999994</v>
      </c>
      <c r="BD2189" s="1">
        <v>76.054840612912955</v>
      </c>
    </row>
    <row r="2190" spans="1:56" x14ac:dyDescent="0.45">
      <c r="A2190" s="1">
        <v>109.4</v>
      </c>
      <c r="B2190" s="1">
        <v>15</v>
      </c>
      <c r="C2190" s="1">
        <v>21.8</v>
      </c>
      <c r="D2190" s="1">
        <v>37.1</v>
      </c>
      <c r="E2190" s="1">
        <v>42.56</v>
      </c>
      <c r="F2190" s="1">
        <v>656.95394082218013</v>
      </c>
      <c r="G2190" s="1">
        <v>252.69006240864249</v>
      </c>
      <c r="H2190" s="1">
        <v>30</v>
      </c>
      <c r="I2190" s="1">
        <v>751.55556463416849</v>
      </c>
      <c r="J2190" s="1">
        <v>59.776969822946704</v>
      </c>
      <c r="K2190" s="1">
        <v>364.6628260805</v>
      </c>
      <c r="L2190" s="1">
        <v>199.45629999999997</v>
      </c>
      <c r="M2190" s="1">
        <v>30.131006918170012</v>
      </c>
      <c r="N2190" s="1">
        <v>46.876000000000005</v>
      </c>
      <c r="O2190" s="1">
        <v>353.97729002078808</v>
      </c>
      <c r="P2190" s="1">
        <v>96.6365172</v>
      </c>
      <c r="Q2190" s="1">
        <v>48.11</v>
      </c>
      <c r="R2190" s="1">
        <v>30.817999999999998</v>
      </c>
      <c r="S2190" s="1">
        <v>28.517999999999997</v>
      </c>
      <c r="T2190" s="1">
        <v>27.810272000000005</v>
      </c>
      <c r="U2190" s="1">
        <v>40.630879999999998</v>
      </c>
      <c r="V2190" s="1">
        <v>33.708600000000004</v>
      </c>
      <c r="W2190" s="1">
        <v>51.947599999999994</v>
      </c>
      <c r="X2190" s="1">
        <v>45.31441199999999</v>
      </c>
      <c r="Y2190" s="1">
        <v>41.975699999999996</v>
      </c>
      <c r="Z2190" s="1">
        <v>85.836500307999998</v>
      </c>
      <c r="AA2190" s="1">
        <v>400.07433772349049</v>
      </c>
      <c r="AB2190" s="1">
        <v>41.38588</v>
      </c>
      <c r="AC2190" s="1">
        <v>45.132999999999996</v>
      </c>
      <c r="AD2190" s="1">
        <v>35.6</v>
      </c>
      <c r="AE2190" s="1">
        <v>31.92</v>
      </c>
      <c r="AF2190" s="1">
        <v>57.495891030028837</v>
      </c>
      <c r="AG2190" s="1">
        <v>856.933343682952</v>
      </c>
      <c r="AH2190" s="1">
        <v>101.98945203807132</v>
      </c>
      <c r="AI2190" s="1">
        <v>46.717703999999998</v>
      </c>
      <c r="AJ2190" s="1">
        <v>38.102519999999998</v>
      </c>
      <c r="AK2190" s="1">
        <v>31.857800000000001</v>
      </c>
      <c r="AL2190" s="1">
        <v>31.852999999999998</v>
      </c>
      <c r="AM2190" s="1">
        <v>620.82580910349759</v>
      </c>
      <c r="AN2190" s="1">
        <v>38.335365999999986</v>
      </c>
      <c r="AO2190" s="1">
        <v>29.830654000000003</v>
      </c>
      <c r="AP2190" s="1">
        <v>45.99289439999999</v>
      </c>
      <c r="AQ2190" s="1">
        <v>24.608039360000006</v>
      </c>
      <c r="AR2190" s="1">
        <v>27.487279999999995</v>
      </c>
      <c r="AS2190" s="1">
        <v>35.292519999999989</v>
      </c>
      <c r="AT2190" s="1">
        <v>47.449097600000002</v>
      </c>
      <c r="AU2190" s="1">
        <v>47.00220212</v>
      </c>
      <c r="AV2190" s="1">
        <v>59.930612000000004</v>
      </c>
      <c r="AW2190" s="1">
        <v>48.738024000000003</v>
      </c>
      <c r="AX2190" s="1">
        <v>263.23561701000352</v>
      </c>
      <c r="AY2190" s="1">
        <v>229.13498679870307</v>
      </c>
      <c r="AZ2190" s="1">
        <v>43.206841359999999</v>
      </c>
      <c r="BA2190" s="1">
        <v>67.801591559999991</v>
      </c>
      <c r="BB2190" s="1">
        <v>41.496937865599996</v>
      </c>
      <c r="BC2190" s="1">
        <v>45.661133696</v>
      </c>
      <c r="BD2190" s="1">
        <v>43.862317239999975</v>
      </c>
    </row>
    <row r="2191" spans="1:56" x14ac:dyDescent="0.45">
      <c r="A2191" s="1">
        <v>109.45</v>
      </c>
      <c r="B2191" s="1">
        <v>15</v>
      </c>
      <c r="C2191" s="1">
        <v>34.9</v>
      </c>
      <c r="D2191" s="1">
        <v>31.8</v>
      </c>
      <c r="E2191" s="1">
        <v>23.408000000000001</v>
      </c>
      <c r="F2191" s="1">
        <v>722.5603891036501</v>
      </c>
      <c r="G2191" s="1">
        <v>218.36926304490319</v>
      </c>
      <c r="H2191" s="1">
        <v>28.2</v>
      </c>
      <c r="I2191" s="1">
        <v>709.65940241700412</v>
      </c>
      <c r="J2191" s="1">
        <v>38.669597000807968</v>
      </c>
      <c r="K2191" s="1">
        <v>321.78330501700003</v>
      </c>
      <c r="L2191" s="1">
        <v>153.26189999999997</v>
      </c>
      <c r="M2191" s="1">
        <v>27.3</v>
      </c>
      <c r="N2191" s="1">
        <v>31.857800000000001</v>
      </c>
      <c r="O2191" s="1">
        <v>337.91354276748007</v>
      </c>
      <c r="P2191" s="1">
        <v>70.032087000000004</v>
      </c>
      <c r="Q2191" s="1">
        <v>36.179000000000002</v>
      </c>
      <c r="R2191" s="1">
        <v>43.812999999999995</v>
      </c>
      <c r="S2191" s="1">
        <v>27.367999999999995</v>
      </c>
      <c r="T2191" s="1">
        <v>28.637504000000003</v>
      </c>
      <c r="U2191" s="1">
        <v>33.729039999999998</v>
      </c>
      <c r="V2191" s="1">
        <v>30.744000000000003</v>
      </c>
      <c r="W2191" s="1">
        <v>57.261200000000002</v>
      </c>
      <c r="X2191" s="1">
        <v>49.937244</v>
      </c>
      <c r="Y2191" s="1">
        <v>31.595730000000003</v>
      </c>
      <c r="Z2191" s="1">
        <v>62.158557430000002</v>
      </c>
      <c r="AA2191" s="1">
        <v>381.92230332725245</v>
      </c>
      <c r="AB2191" s="1">
        <v>28.169864000000004</v>
      </c>
      <c r="AC2191" s="1">
        <v>47.068999999999996</v>
      </c>
      <c r="AD2191" s="1">
        <v>37</v>
      </c>
      <c r="AE2191" s="1">
        <v>28.439999999999998</v>
      </c>
      <c r="AF2191" s="1">
        <v>37.232813120775646</v>
      </c>
      <c r="AG2191" s="1">
        <v>809.17171875538463</v>
      </c>
      <c r="AH2191" s="1">
        <v>97.635726425181687</v>
      </c>
      <c r="AI2191" s="1">
        <v>45.707544000000006</v>
      </c>
      <c r="AJ2191" s="1">
        <v>31.844116</v>
      </c>
      <c r="AK2191" s="1">
        <v>42.198200000000007</v>
      </c>
      <c r="AL2191" s="1">
        <v>26.217999999999996</v>
      </c>
      <c r="AM2191" s="1">
        <v>552.84376196258916</v>
      </c>
      <c r="AN2191" s="1">
        <v>44.354063499999995</v>
      </c>
      <c r="AO2191" s="1">
        <v>27.192160000000001</v>
      </c>
      <c r="AP2191" s="1">
        <v>38.193815199999989</v>
      </c>
      <c r="AQ2191" s="1">
        <v>25.336003520000006</v>
      </c>
      <c r="AR2191" s="1">
        <v>26.383279999999992</v>
      </c>
      <c r="AS2191" s="1">
        <v>50.106819999999985</v>
      </c>
      <c r="AT2191" s="1">
        <v>45.561361099999992</v>
      </c>
      <c r="AU2191" s="1">
        <v>55.082106972000005</v>
      </c>
      <c r="AV2191" s="1">
        <v>30.928252000000004</v>
      </c>
      <c r="AW2191" s="1">
        <v>26.009423999999999</v>
      </c>
      <c r="AX2191" s="1">
        <v>230.72779910042729</v>
      </c>
      <c r="AY2191" s="1">
        <v>200.85318521737176</v>
      </c>
      <c r="AZ2191" s="1">
        <v>22.978387359999999</v>
      </c>
      <c r="BA2191" s="1">
        <v>35.028924760000002</v>
      </c>
      <c r="BB2191" s="1">
        <v>48.607254135360002</v>
      </c>
      <c r="BC2191" s="1">
        <v>43.84890665599999</v>
      </c>
      <c r="BD2191" s="1">
        <v>50.723632389999985</v>
      </c>
    </row>
    <row r="2192" spans="1:56" x14ac:dyDescent="0.45">
      <c r="A2192" s="1">
        <v>109.5</v>
      </c>
      <c r="B2192" s="1">
        <v>15</v>
      </c>
      <c r="C2192" s="1">
        <v>21.5</v>
      </c>
      <c r="D2192" s="1">
        <v>25</v>
      </c>
      <c r="E2192" s="1">
        <v>24.416000000000004</v>
      </c>
      <c r="F2192" s="1">
        <v>702.02223170874004</v>
      </c>
      <c r="G2192" s="1">
        <v>178.05491187557013</v>
      </c>
      <c r="H2192" s="1">
        <v>35.4</v>
      </c>
      <c r="I2192" s="1">
        <v>620.82580910349759</v>
      </c>
      <c r="J2192" s="1">
        <v>27.942999999999998</v>
      </c>
      <c r="K2192" s="1">
        <v>308.94614827520007</v>
      </c>
      <c r="L2192" s="1">
        <v>118.16409999999998</v>
      </c>
      <c r="M2192" s="1">
        <v>28.3</v>
      </c>
      <c r="N2192" s="1">
        <v>42.198200000000007</v>
      </c>
      <c r="O2192" s="1">
        <v>293.08602054782006</v>
      </c>
      <c r="P2192" s="1">
        <v>50.624937000000003</v>
      </c>
      <c r="Q2192" s="1">
        <v>45.281000000000006</v>
      </c>
      <c r="R2192" s="1">
        <v>24.147999999999996</v>
      </c>
      <c r="S2192" s="1">
        <v>43.352999999999994</v>
      </c>
      <c r="T2192" s="1">
        <v>35.255360000000003</v>
      </c>
      <c r="U2192" s="1">
        <v>52.934159999999999</v>
      </c>
      <c r="V2192" s="1">
        <v>23.167800000000003</v>
      </c>
      <c r="W2192" s="1">
        <v>47.667200000000001</v>
      </c>
      <c r="X2192" s="1">
        <v>41.590463999999997</v>
      </c>
      <c r="Y2192" s="1">
        <v>39.514470000000003</v>
      </c>
      <c r="Z2192" s="1">
        <v>44.886193930000005</v>
      </c>
      <c r="AA2192" s="1">
        <v>331.26720321903662</v>
      </c>
      <c r="AB2192" s="1">
        <v>37.269416000000007</v>
      </c>
      <c r="AC2192" s="1">
        <v>36.178999999999995</v>
      </c>
      <c r="AD2192" s="1">
        <v>32.700000000000003</v>
      </c>
      <c r="AE2192" s="1">
        <v>42.959999999999994</v>
      </c>
      <c r="AF2192" s="1">
        <v>26.935279999999995</v>
      </c>
      <c r="AG2192" s="1">
        <v>707.90142237798716</v>
      </c>
      <c r="AH2192" s="1">
        <v>57.792540513282205</v>
      </c>
      <c r="AI2192" s="1">
        <v>41.540633999999997</v>
      </c>
      <c r="AJ2192" s="1">
        <v>31.844116</v>
      </c>
      <c r="AK2192" s="1">
        <v>33.2119</v>
      </c>
      <c r="AL2192" s="1">
        <v>32.772999999999996</v>
      </c>
      <c r="AM2192" s="1">
        <v>481.81550128617761</v>
      </c>
      <c r="AN2192" s="1">
        <v>64.850168499999995</v>
      </c>
      <c r="AO2192" s="1">
        <v>20.449342000000001</v>
      </c>
      <c r="AP2192" s="1">
        <v>59.89560079999999</v>
      </c>
      <c r="AQ2192" s="1">
        <v>31.159716800000005</v>
      </c>
      <c r="AR2192" s="1">
        <v>41.72887999999999</v>
      </c>
      <c r="AS2192" s="1">
        <v>27.688719999999993</v>
      </c>
      <c r="AT2192" s="1">
        <v>60.067890049999988</v>
      </c>
      <c r="AU2192" s="1">
        <v>71.054011911999993</v>
      </c>
      <c r="AV2192" s="1">
        <v>46.650584000000002</v>
      </c>
      <c r="AW2192" s="1">
        <v>43.939764000000004</v>
      </c>
      <c r="AX2192" s="1">
        <v>167.42726731059491</v>
      </c>
      <c r="AY2192" s="1">
        <v>145.78172256021759</v>
      </c>
      <c r="AZ2192" s="1">
        <v>38.93638996</v>
      </c>
      <c r="BA2192" s="1">
        <v>52.795159919999996</v>
      </c>
      <c r="BB2192" s="1">
        <v>62.662530482559994</v>
      </c>
      <c r="BC2192" s="1">
        <v>57.775174447999987</v>
      </c>
      <c r="BD2192" s="1">
        <v>74.089192089999983</v>
      </c>
    </row>
    <row r="2193" spans="1:56" x14ac:dyDescent="0.45">
      <c r="A2193" s="1">
        <v>109.55</v>
      </c>
      <c r="B2193" s="1">
        <v>15</v>
      </c>
      <c r="C2193" s="1">
        <v>26.7</v>
      </c>
      <c r="D2193" s="1">
        <v>24.7</v>
      </c>
      <c r="E2193" s="1">
        <v>35.392000000000003</v>
      </c>
      <c r="F2193" s="1">
        <v>653.42831707318999</v>
      </c>
      <c r="G2193" s="1">
        <v>145.17971172781427</v>
      </c>
      <c r="H2193" s="1">
        <v>37.200000000000003</v>
      </c>
      <c r="I2193" s="1">
        <v>552.84376196258916</v>
      </c>
      <c r="J2193" s="1">
        <v>31.852999999999998</v>
      </c>
      <c r="K2193" s="1">
        <v>285.61071775870005</v>
      </c>
      <c r="L2193" s="1">
        <v>100.4546</v>
      </c>
      <c r="M2193" s="1">
        <v>29.2</v>
      </c>
      <c r="N2193" s="1">
        <v>33.2119</v>
      </c>
      <c r="O2193" s="1">
        <v>250.61575060440802</v>
      </c>
      <c r="P2193" s="1">
        <v>42.529383000000003</v>
      </c>
      <c r="Q2193" s="1">
        <v>35.933</v>
      </c>
      <c r="R2193" s="1">
        <v>25.183</v>
      </c>
      <c r="S2193" s="1">
        <v>29.667999999999996</v>
      </c>
      <c r="T2193" s="1">
        <v>33.876640000000002</v>
      </c>
      <c r="U2193" s="1">
        <v>46.782519999999998</v>
      </c>
      <c r="V2193" s="1">
        <v>35.136000000000003</v>
      </c>
      <c r="W2193" s="1">
        <v>58.737200000000001</v>
      </c>
      <c r="X2193" s="1">
        <v>51.221364000000001</v>
      </c>
      <c r="Y2193" s="1">
        <v>31.381710000000002</v>
      </c>
      <c r="Z2193" s="1">
        <v>37.681150870000003</v>
      </c>
      <c r="AA2193" s="1">
        <v>283.27579818298102</v>
      </c>
      <c r="AB2193" s="1">
        <v>29.361472000000003</v>
      </c>
      <c r="AC2193" s="1">
        <v>32.911999999999999</v>
      </c>
      <c r="AD2193" s="1">
        <v>39.5</v>
      </c>
      <c r="AE2193" s="1">
        <v>36.72</v>
      </c>
      <c r="AF2193" s="1">
        <v>30.688879999999997</v>
      </c>
      <c r="AG2193" s="1">
        <v>630.40188863735159</v>
      </c>
      <c r="AH2193" s="1">
        <v>33.236839999999994</v>
      </c>
      <c r="AI2193" s="1">
        <v>31.691573999999999</v>
      </c>
      <c r="AJ2193" s="1">
        <v>43.750348000000002</v>
      </c>
      <c r="AK2193" s="1">
        <v>48.476300000000002</v>
      </c>
      <c r="AL2193" s="1">
        <v>32.427999999999997</v>
      </c>
      <c r="AM2193" s="1">
        <v>450.30220773931916</v>
      </c>
      <c r="AN2193" s="1">
        <v>52.812773499999999</v>
      </c>
      <c r="AO2193" s="1">
        <v>31.101040000000001</v>
      </c>
      <c r="AP2193" s="1">
        <v>52.94424759999999</v>
      </c>
      <c r="AQ2193" s="1">
        <v>29.946443200000004</v>
      </c>
      <c r="AR2193" s="1">
        <v>28.591279999999994</v>
      </c>
      <c r="AS2193" s="1">
        <v>28.868619999999996</v>
      </c>
      <c r="AT2193" s="1">
        <v>74.516334799999981</v>
      </c>
      <c r="AU2193" s="1">
        <v>49.632868816000006</v>
      </c>
      <c r="AV2193" s="1">
        <v>38.102519999999998</v>
      </c>
      <c r="AW2193" s="1">
        <v>46.717703999999998</v>
      </c>
      <c r="AX2193" s="1">
        <v>121.2513895981287</v>
      </c>
      <c r="AY2193" s="1">
        <v>105.60870895037198</v>
      </c>
      <c r="AZ2193" s="1">
        <v>41.408756559999993</v>
      </c>
      <c r="BA2193" s="1">
        <v>43.135847599999991</v>
      </c>
      <c r="BB2193" s="1">
        <v>43.811924558080001</v>
      </c>
      <c r="BC2193" s="1">
        <v>71.645681407999973</v>
      </c>
      <c r="BD2193" s="1">
        <v>60.366561789999992</v>
      </c>
    </row>
    <row r="2194" spans="1:56" x14ac:dyDescent="0.45">
      <c r="A2194" s="1">
        <v>109.6</v>
      </c>
      <c r="B2194" s="1">
        <v>15</v>
      </c>
      <c r="C2194" s="1">
        <v>38</v>
      </c>
      <c r="D2194" s="1">
        <v>23.7</v>
      </c>
      <c r="E2194" s="1">
        <v>33.488</v>
      </c>
      <c r="F2194" s="1">
        <v>616.99687166696015</v>
      </c>
      <c r="G2194" s="1">
        <v>127.60512350653369</v>
      </c>
      <c r="H2194" s="1">
        <v>31</v>
      </c>
      <c r="I2194" s="1">
        <v>481.81550128617761</v>
      </c>
      <c r="J2194" s="1">
        <v>26.217999999999996</v>
      </c>
      <c r="K2194" s="1">
        <v>272.65608287700007</v>
      </c>
      <c r="L2194" s="1">
        <v>88.011399999999995</v>
      </c>
      <c r="M2194" s="1">
        <v>32.700000000000003</v>
      </c>
      <c r="N2194" s="1">
        <v>48.476300000000002</v>
      </c>
      <c r="O2194" s="1">
        <v>221.40171396731205</v>
      </c>
      <c r="P2194" s="1">
        <v>40.699566000000004</v>
      </c>
      <c r="Q2194" s="1">
        <v>46.756999999999998</v>
      </c>
      <c r="R2194" s="1">
        <v>36.452999999999996</v>
      </c>
      <c r="S2194" s="1">
        <v>34.842999999999996</v>
      </c>
      <c r="T2194" s="1">
        <v>28.223887999999999</v>
      </c>
      <c r="U2194" s="1">
        <v>44.681959999999997</v>
      </c>
      <c r="V2194" s="1">
        <v>34.806600000000003</v>
      </c>
      <c r="W2194" s="1">
        <v>42.205999999999996</v>
      </c>
      <c r="X2194" s="1">
        <v>36.83921999999999</v>
      </c>
      <c r="Y2194" s="1">
        <v>40.798589999999997</v>
      </c>
      <c r="Z2194" s="1">
        <v>36.052613740000005</v>
      </c>
      <c r="AA2194" s="1">
        <v>250.2639367830626</v>
      </c>
      <c r="AB2194" s="1">
        <v>42.794144000000003</v>
      </c>
      <c r="AC2194" s="1">
        <v>27.346</v>
      </c>
      <c r="AD2194" s="1">
        <v>30.7</v>
      </c>
      <c r="AE2194" s="1">
        <v>29.52</v>
      </c>
      <c r="AF2194" s="1">
        <v>25.279279999999996</v>
      </c>
      <c r="AG2194" s="1">
        <v>549.42967146624244</v>
      </c>
      <c r="AH2194" s="1">
        <v>38.470489999999998</v>
      </c>
      <c r="AI2194" s="1">
        <v>43.434683999999997</v>
      </c>
      <c r="AJ2194" s="1">
        <v>41.1554</v>
      </c>
      <c r="AK2194" s="1">
        <v>25.087300000000003</v>
      </c>
      <c r="AL2194" s="1">
        <v>44.387999999999998</v>
      </c>
      <c r="AM2194" s="1">
        <v>406.75422550642418</v>
      </c>
      <c r="AN2194" s="1">
        <v>58.018133499999983</v>
      </c>
      <c r="AO2194" s="1">
        <v>30.807874000000002</v>
      </c>
      <c r="AP2194" s="1">
        <v>50.570614799999987</v>
      </c>
      <c r="AQ2194" s="1">
        <v>24.972021439999999</v>
      </c>
      <c r="AR2194" s="1">
        <v>33.559279999999994</v>
      </c>
      <c r="AS2194" s="1">
        <v>41.716419999999985</v>
      </c>
      <c r="AT2194" s="1">
        <v>88.006390249999995</v>
      </c>
      <c r="AU2194" s="1">
        <v>43.619916368000005</v>
      </c>
      <c r="AV2194" s="1">
        <v>31.844116</v>
      </c>
      <c r="AW2194" s="1">
        <v>45.707544000000006</v>
      </c>
      <c r="AX2194" s="1">
        <v>101.98945203807132</v>
      </c>
      <c r="AY2194" s="1">
        <v>88.850823273122046</v>
      </c>
      <c r="AZ2194" s="1">
        <v>40.509714160000001</v>
      </c>
      <c r="BA2194" s="1">
        <v>36.063851079999992</v>
      </c>
      <c r="BB2194" s="1">
        <v>38.520526403840002</v>
      </c>
      <c r="BC2194" s="1">
        <v>84.596134639999988</v>
      </c>
      <c r="BD2194" s="1">
        <v>66.300672189999972</v>
      </c>
    </row>
    <row r="2195" spans="1:56" x14ac:dyDescent="0.45">
      <c r="A2195" s="1">
        <v>109.65</v>
      </c>
      <c r="B2195" s="1">
        <v>15</v>
      </c>
      <c r="C2195" s="1">
        <v>20.9</v>
      </c>
      <c r="D2195" s="1">
        <v>37.6</v>
      </c>
      <c r="E2195" s="1">
        <v>37.072000000000003</v>
      </c>
      <c r="F2195" s="1">
        <v>539.75026878565006</v>
      </c>
      <c r="G2195" s="1">
        <v>88.6714008019038</v>
      </c>
      <c r="H2195" s="1">
        <v>22.2</v>
      </c>
      <c r="I2195" s="1">
        <v>450.30220773931916</v>
      </c>
      <c r="J2195" s="1">
        <v>32.772999999999996</v>
      </c>
      <c r="K2195" s="1">
        <v>236.50485528050004</v>
      </c>
      <c r="L2195" s="1">
        <v>63.781500000000001</v>
      </c>
      <c r="M2195" s="1">
        <v>22.6</v>
      </c>
      <c r="N2195" s="1">
        <v>25.087300000000003</v>
      </c>
      <c r="O2195" s="1">
        <v>205.52336857842806</v>
      </c>
      <c r="P2195" s="1">
        <v>23.953968000000003</v>
      </c>
      <c r="Q2195" s="1">
        <v>43.681999999999995</v>
      </c>
      <c r="R2195" s="1">
        <v>34.497999999999998</v>
      </c>
      <c r="S2195" s="1">
        <v>37.717999999999996</v>
      </c>
      <c r="T2195" s="1">
        <v>29.740480000000005</v>
      </c>
      <c r="U2195" s="1">
        <v>55.03472</v>
      </c>
      <c r="V2195" s="1">
        <v>33.269400000000005</v>
      </c>
      <c r="W2195" s="1">
        <v>57.999200000000002</v>
      </c>
      <c r="X2195" s="1">
        <v>50.579304</v>
      </c>
      <c r="Y2195" s="1">
        <v>38.123339999999992</v>
      </c>
      <c r="Z2195" s="1">
        <v>21.149031520000001</v>
      </c>
      <c r="AA2195" s="1">
        <v>232.3214064936237</v>
      </c>
      <c r="AB2195" s="1">
        <v>22.211824000000004</v>
      </c>
      <c r="AC2195" s="1">
        <v>42.833999999999996</v>
      </c>
      <c r="AD2195" s="1">
        <v>28</v>
      </c>
      <c r="AE2195" s="1">
        <v>40.799999999999997</v>
      </c>
      <c r="AF2195" s="1">
        <v>31.572079999999996</v>
      </c>
      <c r="AG2195" s="1">
        <v>513.5045168228238</v>
      </c>
      <c r="AH2195" s="1">
        <v>56.293189999999996</v>
      </c>
      <c r="AI2195" s="1">
        <v>29.166174000000002</v>
      </c>
      <c r="AJ2195" s="1">
        <v>37.949876000000003</v>
      </c>
      <c r="AK2195" s="1">
        <v>37.766600000000004</v>
      </c>
      <c r="AL2195" s="1">
        <v>23.687999999999999</v>
      </c>
      <c r="AM2195" s="1">
        <v>379.1881382309216</v>
      </c>
      <c r="AN2195" s="1">
        <v>37.522028499999998</v>
      </c>
      <c r="AO2195" s="1">
        <v>29.439766000000002</v>
      </c>
      <c r="AP2195" s="1">
        <v>62.269233599999993</v>
      </c>
      <c r="AQ2195" s="1">
        <v>26.306622400000006</v>
      </c>
      <c r="AR2195" s="1">
        <v>36.319279999999992</v>
      </c>
      <c r="AS2195" s="1">
        <v>39.487719999999989</v>
      </c>
      <c r="AT2195" s="1">
        <v>104.50230304999999</v>
      </c>
      <c r="AU2195" s="1">
        <v>65.980583284000005</v>
      </c>
      <c r="AV2195" s="1">
        <v>31.844116</v>
      </c>
      <c r="AW2195" s="1">
        <v>41.540633999999997</v>
      </c>
      <c r="AX2195" s="1">
        <v>97.635726425181687</v>
      </c>
      <c r="AY2195" s="1">
        <v>85.063081989908071</v>
      </c>
      <c r="AZ2195" s="1">
        <v>36.801164259999993</v>
      </c>
      <c r="BA2195" s="1">
        <v>36.063851079999992</v>
      </c>
      <c r="BB2195" s="1">
        <v>58.197913289920002</v>
      </c>
      <c r="BC2195" s="1">
        <v>100.43221092799999</v>
      </c>
      <c r="BD2195" s="1">
        <v>42.935112489999987</v>
      </c>
    </row>
    <row r="2196" spans="1:56" x14ac:dyDescent="0.45">
      <c r="A2196" s="1">
        <v>109.7</v>
      </c>
      <c r="B2196" s="1">
        <v>15</v>
      </c>
      <c r="C2196" s="1">
        <v>21.8</v>
      </c>
      <c r="D2196" s="1">
        <v>25.7</v>
      </c>
      <c r="E2196" s="1">
        <v>22.512000000000004</v>
      </c>
      <c r="F2196" s="1">
        <v>480.63544518486015</v>
      </c>
      <c r="G2196" s="1">
        <v>54.724183258025434</v>
      </c>
      <c r="H2196" s="1">
        <v>38</v>
      </c>
      <c r="I2196" s="1">
        <v>406.75422550642418</v>
      </c>
      <c r="J2196" s="1">
        <v>32.427999999999997</v>
      </c>
      <c r="K2196" s="1">
        <v>202.25463758420003</v>
      </c>
      <c r="L2196" s="1">
        <v>46.106499999999997</v>
      </c>
      <c r="M2196" s="1">
        <v>22.4</v>
      </c>
      <c r="N2196" s="1">
        <v>37.766600000000004</v>
      </c>
      <c r="O2196" s="1">
        <v>177.54093004071999</v>
      </c>
      <c r="P2196" s="1">
        <v>26.7912</v>
      </c>
      <c r="Q2196" s="1">
        <v>45.65</v>
      </c>
      <c r="R2196" s="1">
        <v>38.177999999999997</v>
      </c>
      <c r="S2196" s="1">
        <v>38.637999999999998</v>
      </c>
      <c r="T2196" s="1">
        <v>55.108928000000006</v>
      </c>
      <c r="U2196" s="1">
        <v>56.235040000000005</v>
      </c>
      <c r="V2196" s="1">
        <v>32.281199999999998</v>
      </c>
      <c r="W2196" s="1">
        <v>45.895999999999994</v>
      </c>
      <c r="X2196" s="1">
        <v>40.049519999999994</v>
      </c>
      <c r="Y2196" s="1">
        <v>39.835499999999996</v>
      </c>
      <c r="Z2196" s="1">
        <v>23.674167999999998</v>
      </c>
      <c r="AA2196" s="1">
        <v>200.70125094601357</v>
      </c>
      <c r="AB2196" s="1">
        <v>33.369607999999999</v>
      </c>
      <c r="AC2196" s="1">
        <v>37.872999999999998</v>
      </c>
      <c r="AD2196" s="1">
        <v>21.1</v>
      </c>
      <c r="AE2196" s="1">
        <v>32.76</v>
      </c>
      <c r="AF2196" s="1">
        <v>31.240879999999997</v>
      </c>
      <c r="AG2196" s="1">
        <v>463.85981707732356</v>
      </c>
      <c r="AH2196" s="1">
        <v>45.825890000000001</v>
      </c>
      <c r="AI2196" s="1">
        <v>34.090703999999995</v>
      </c>
      <c r="AJ2196" s="1">
        <v>38.102519999999998</v>
      </c>
      <c r="AK2196" s="1">
        <v>30.873000000000001</v>
      </c>
      <c r="AL2196" s="1">
        <v>40.018000000000001</v>
      </c>
      <c r="AM2196" s="1">
        <v>291.49151194122959</v>
      </c>
      <c r="AN2196" s="1">
        <v>33.943343499999997</v>
      </c>
      <c r="AO2196" s="1">
        <v>28.560267999999997</v>
      </c>
      <c r="AP2196" s="1">
        <v>63.625595199999999</v>
      </c>
      <c r="AQ2196" s="1">
        <v>48.630856640000005</v>
      </c>
      <c r="AR2196" s="1">
        <v>37.202479999999994</v>
      </c>
      <c r="AS2196" s="1">
        <v>43.682919999999989</v>
      </c>
      <c r="AT2196" s="1">
        <v>129.72536689999998</v>
      </c>
      <c r="AU2196" s="1">
        <v>63.537821351999995</v>
      </c>
      <c r="AV2196" s="1">
        <v>43.750348000000002</v>
      </c>
      <c r="AW2196" s="1">
        <v>31.691573999999999</v>
      </c>
      <c r="AX2196" s="1">
        <v>57.792540513282205</v>
      </c>
      <c r="AY2196" s="1">
        <v>50.399510246555515</v>
      </c>
      <c r="AZ2196" s="1">
        <v>28.035500859999999</v>
      </c>
      <c r="BA2196" s="1">
        <v>49.517893239999999</v>
      </c>
      <c r="BB2196" s="1">
        <v>56.048282789759995</v>
      </c>
      <c r="BC2196" s="1">
        <v>124.64635222399998</v>
      </c>
      <c r="BD2196" s="1">
        <v>38.855411589999989</v>
      </c>
    </row>
    <row r="2197" spans="1:56" x14ac:dyDescent="0.45">
      <c r="A2197" s="1">
        <v>109.75</v>
      </c>
      <c r="B2197" s="1">
        <v>15</v>
      </c>
      <c r="C2197" s="1">
        <v>31.6</v>
      </c>
      <c r="D2197" s="1">
        <v>30.2</v>
      </c>
      <c r="E2197" s="1">
        <v>23.184000000000001</v>
      </c>
      <c r="F2197" s="1">
        <v>418.87174024885013</v>
      </c>
      <c r="G2197" s="1">
        <v>51.88171288951888</v>
      </c>
      <c r="H2197" s="1">
        <v>25.8</v>
      </c>
      <c r="I2197" s="1">
        <v>379.1881382309216</v>
      </c>
      <c r="J2197" s="1">
        <v>44.387999999999998</v>
      </c>
      <c r="K2197" s="1">
        <v>178.69493061880004</v>
      </c>
      <c r="L2197" s="1">
        <v>38.733499999999999</v>
      </c>
      <c r="M2197" s="1">
        <v>25.1</v>
      </c>
      <c r="N2197" s="1">
        <v>30.873000000000001</v>
      </c>
      <c r="O2197" s="1">
        <v>144.67182807640799</v>
      </c>
      <c r="P2197" s="1">
        <v>34.477200000000003</v>
      </c>
      <c r="Q2197" s="1">
        <v>36.670999999999999</v>
      </c>
      <c r="R2197" s="1">
        <v>23.227999999999998</v>
      </c>
      <c r="S2197" s="1">
        <v>31.852999999999998</v>
      </c>
      <c r="T2197" s="1">
        <v>45.871504000000009</v>
      </c>
      <c r="U2197" s="1">
        <v>35.379480000000001</v>
      </c>
      <c r="V2197" s="1">
        <v>36.014400000000002</v>
      </c>
      <c r="W2197" s="1">
        <v>47.224399999999996</v>
      </c>
      <c r="X2197" s="1">
        <v>41.205227999999991</v>
      </c>
      <c r="Y2197" s="1">
        <v>32.023769999999999</v>
      </c>
      <c r="Z2197" s="1">
        <v>30.514708000000002</v>
      </c>
      <c r="AA2197" s="1">
        <v>163.55916572634104</v>
      </c>
      <c r="AB2197" s="1">
        <v>27.303240000000002</v>
      </c>
      <c r="AC2197" s="1">
        <v>36.178999999999995</v>
      </c>
      <c r="AD2197" s="1">
        <v>32</v>
      </c>
      <c r="AE2197" s="1">
        <v>30.96</v>
      </c>
      <c r="AF2197" s="1">
        <v>42.722479999999997</v>
      </c>
      <c r="AG2197" s="1">
        <v>432.43447758325061</v>
      </c>
      <c r="AH2197" s="1">
        <v>50.352289999999989</v>
      </c>
      <c r="AI2197" s="1">
        <v>41.161824000000003</v>
      </c>
      <c r="AJ2197" s="1">
        <v>44.666212000000002</v>
      </c>
      <c r="AK2197" s="1">
        <v>25.825900000000001</v>
      </c>
      <c r="AL2197" s="1">
        <v>42.547999999999995</v>
      </c>
      <c r="AM2197" s="1">
        <v>224.86095390410057</v>
      </c>
      <c r="AN2197" s="1">
        <v>51.674100999999986</v>
      </c>
      <c r="AO2197" s="1">
        <v>31.882815999999998</v>
      </c>
      <c r="AP2197" s="1">
        <v>40.058812399999994</v>
      </c>
      <c r="AQ2197" s="1">
        <v>40.501923520000005</v>
      </c>
      <c r="AR2197" s="1">
        <v>30.688879999999997</v>
      </c>
      <c r="AS2197" s="1">
        <v>26.639919999999996</v>
      </c>
      <c r="AT2197" s="1">
        <v>146.11963234999999</v>
      </c>
      <c r="AU2197" s="1">
        <v>75.488564342399997</v>
      </c>
      <c r="AV2197" s="1">
        <v>41.1554</v>
      </c>
      <c r="AW2197" s="1">
        <v>43.434683999999997</v>
      </c>
      <c r="AX2197" s="1">
        <v>33.236839999999994</v>
      </c>
      <c r="AY2197" s="1">
        <v>29.036050799999995</v>
      </c>
      <c r="AZ2197" s="1">
        <v>38.486868759999993</v>
      </c>
      <c r="BA2197" s="1">
        <v>46.585601999999994</v>
      </c>
      <c r="BB2197" s="1">
        <v>66.564936621312</v>
      </c>
      <c r="BC2197" s="1">
        <v>140.38484705599998</v>
      </c>
      <c r="BD2197" s="1">
        <v>59.068475139999975</v>
      </c>
    </row>
    <row r="2198" spans="1:56" x14ac:dyDescent="0.45">
      <c r="A2198" s="1">
        <v>109.8</v>
      </c>
      <c r="B2198" s="1">
        <v>15</v>
      </c>
      <c r="C2198" s="1">
        <v>29.9</v>
      </c>
      <c r="D2198" s="1">
        <v>32.700000000000003</v>
      </c>
      <c r="E2198" s="1">
        <v>28.560000000000002</v>
      </c>
      <c r="F2198" s="1">
        <v>391.46887629506017</v>
      </c>
      <c r="G2198" s="1">
        <v>33.527475652876497</v>
      </c>
      <c r="H2198" s="1">
        <v>34.200000000000003</v>
      </c>
      <c r="I2198" s="1">
        <v>291.49151194122959</v>
      </c>
      <c r="J2198" s="1">
        <v>23.687999999999999</v>
      </c>
      <c r="K2198" s="1">
        <v>165.88981336970005</v>
      </c>
      <c r="L2198" s="1">
        <v>37.067</v>
      </c>
      <c r="M2198" s="1">
        <v>39</v>
      </c>
      <c r="N2198" s="1">
        <v>25.825900000000001</v>
      </c>
      <c r="O2198" s="1">
        <v>117.86801567682402</v>
      </c>
      <c r="P2198" s="1">
        <v>43.810200000000002</v>
      </c>
      <c r="Q2198" s="1">
        <v>26.831</v>
      </c>
      <c r="R2198" s="1">
        <v>23.917999999999996</v>
      </c>
      <c r="S2198" s="1">
        <v>27.597999999999995</v>
      </c>
      <c r="T2198" s="1">
        <v>46.836608000000005</v>
      </c>
      <c r="U2198" s="1">
        <v>52.634079999999997</v>
      </c>
      <c r="V2198" s="1">
        <v>42.273000000000003</v>
      </c>
      <c r="W2198" s="1">
        <v>47.519600000000004</v>
      </c>
      <c r="X2198" s="1">
        <v>41.462052</v>
      </c>
      <c r="Y2198" s="1">
        <v>23.462970000000002</v>
      </c>
      <c r="Z2198" s="1">
        <v>38.821078</v>
      </c>
      <c r="AA2198" s="1">
        <v>133.27085771481114</v>
      </c>
      <c r="AB2198" s="1">
        <v>22.861792000000001</v>
      </c>
      <c r="AC2198" s="1">
        <v>44.527999999999999</v>
      </c>
      <c r="AD2198" s="1">
        <v>31.7</v>
      </c>
      <c r="AE2198" s="1">
        <v>42.12</v>
      </c>
      <c r="AF2198" s="1">
        <v>22.850479999999997</v>
      </c>
      <c r="AG2198" s="1">
        <v>332.46032361300172</v>
      </c>
      <c r="AH2198" s="1">
        <v>32.529589999999999</v>
      </c>
      <c r="AI2198" s="1">
        <v>39.520313999999999</v>
      </c>
      <c r="AJ2198" s="1">
        <v>57.640951999999992</v>
      </c>
      <c r="AK2198" s="1">
        <v>25.825900000000001</v>
      </c>
      <c r="AL2198" s="1">
        <v>41.628</v>
      </c>
      <c r="AM2198" s="1">
        <v>213.89887561788905</v>
      </c>
      <c r="AN2198" s="1">
        <v>30.893978544999992</v>
      </c>
      <c r="AO2198" s="1">
        <v>37.452970000000001</v>
      </c>
      <c r="AP2198" s="1">
        <v>59.556510399999986</v>
      </c>
      <c r="AQ2198" s="1">
        <v>41.35121504</v>
      </c>
      <c r="AR2198" s="1">
        <v>26.604079999999993</v>
      </c>
      <c r="AS2198" s="1">
        <v>27.426519999999993</v>
      </c>
      <c r="AT2198" s="1">
        <v>174.03579735996871</v>
      </c>
      <c r="AU2198" s="1">
        <v>96.139297905999996</v>
      </c>
      <c r="AV2198" s="1">
        <v>37.949876000000003</v>
      </c>
      <c r="AW2198" s="1">
        <v>29.166174000000002</v>
      </c>
      <c r="AX2198" s="1">
        <v>38.470489999999998</v>
      </c>
      <c r="AY2198" s="1">
        <v>33.589326299999996</v>
      </c>
      <c r="AZ2198" s="1">
        <v>25.787894860000002</v>
      </c>
      <c r="BA2198" s="1">
        <v>42.963359879999999</v>
      </c>
      <c r="BB2198" s="1">
        <v>84.737582157280002</v>
      </c>
      <c r="BC2198" s="1">
        <v>167.18436546556998</v>
      </c>
      <c r="BD2198" s="1">
        <v>35.379135541299988</v>
      </c>
    </row>
    <row r="2199" spans="1:56" x14ac:dyDescent="0.45">
      <c r="A2199" s="1">
        <v>109.85</v>
      </c>
      <c r="B2199" s="1">
        <v>15</v>
      </c>
      <c r="C2199" s="1">
        <v>33.1</v>
      </c>
      <c r="D2199" s="1">
        <v>33.5</v>
      </c>
      <c r="E2199" s="1">
        <v>27.44</v>
      </c>
      <c r="F2199" s="1">
        <v>353.60106565776016</v>
      </c>
      <c r="G2199" s="1">
        <v>24.2</v>
      </c>
      <c r="H2199" s="1">
        <v>26.9</v>
      </c>
      <c r="I2199" s="1">
        <v>224.86095390410057</v>
      </c>
      <c r="J2199" s="1">
        <v>40.018000000000001</v>
      </c>
      <c r="K2199" s="1">
        <v>143.32333067799999</v>
      </c>
      <c r="L2199" s="1">
        <v>21.816000000000003</v>
      </c>
      <c r="M2199" s="1">
        <v>29.3</v>
      </c>
      <c r="N2199" s="1">
        <v>25.825900000000001</v>
      </c>
      <c r="O2199" s="1">
        <v>103.53910015491201</v>
      </c>
      <c r="P2199" s="1">
        <v>27.779400000000003</v>
      </c>
      <c r="Q2199" s="1">
        <v>38.024000000000001</v>
      </c>
      <c r="R2199" s="1">
        <v>29.437999999999999</v>
      </c>
      <c r="S2199" s="1">
        <v>35.187999999999995</v>
      </c>
      <c r="T2199" s="1">
        <v>47.66384</v>
      </c>
      <c r="U2199" s="1">
        <v>55.784919999999993</v>
      </c>
      <c r="V2199" s="1">
        <v>22.618800000000004</v>
      </c>
      <c r="W2199" s="1">
        <v>39.253999999999998</v>
      </c>
      <c r="X2199" s="1">
        <v>34.270979999999994</v>
      </c>
      <c r="Y2199" s="1">
        <v>33.200879999999998</v>
      </c>
      <c r="Z2199" s="1">
        <v>24.553666</v>
      </c>
      <c r="AA2199" s="1">
        <v>117.07918317505056</v>
      </c>
      <c r="AB2199" s="1">
        <v>22.861792000000001</v>
      </c>
      <c r="AC2199" s="1">
        <v>45.496000000000002</v>
      </c>
      <c r="AD2199" s="1">
        <v>30.3</v>
      </c>
      <c r="AE2199" s="1">
        <v>46.440000000000005</v>
      </c>
      <c r="AF2199" s="1">
        <v>38.527279999999998</v>
      </c>
      <c r="AG2199" s="1">
        <v>256.50148745067463</v>
      </c>
      <c r="AH2199" s="1">
        <v>29.41769</v>
      </c>
      <c r="AI2199" s="1">
        <v>52.134686999999992</v>
      </c>
      <c r="AJ2199" s="1">
        <v>40.239536000000001</v>
      </c>
      <c r="AK2199" s="1">
        <v>35.427700000000002</v>
      </c>
      <c r="AL2199" s="1">
        <v>37.832999999999991</v>
      </c>
      <c r="AM2199" s="1">
        <v>187.46975536620107</v>
      </c>
      <c r="AN2199" s="1">
        <v>65.42861413</v>
      </c>
      <c r="AO2199" s="1">
        <v>19.960732000000004</v>
      </c>
      <c r="AP2199" s="1">
        <v>63.116959599999987</v>
      </c>
      <c r="AQ2199" s="1">
        <v>42.079179199999999</v>
      </c>
      <c r="AR2199" s="1">
        <v>33.890479999999997</v>
      </c>
      <c r="AS2199" s="1">
        <v>33.719319999999989</v>
      </c>
      <c r="AT2199" s="1">
        <v>242.43211920233742</v>
      </c>
      <c r="AU2199" s="1">
        <v>124.79101632072</v>
      </c>
      <c r="AV2199" s="1">
        <v>38.102519999999998</v>
      </c>
      <c r="AW2199" s="1">
        <v>34.090703999999995</v>
      </c>
      <c r="AX2199" s="1">
        <v>56.293189999999996</v>
      </c>
      <c r="AY2199" s="1">
        <v>49.095075299999991</v>
      </c>
      <c r="AZ2199" s="1">
        <v>30.170726559999995</v>
      </c>
      <c r="BA2199" s="1">
        <v>43.135847599999991</v>
      </c>
      <c r="BB2199" s="1">
        <v>109.9510943622336</v>
      </c>
      <c r="BC2199" s="1">
        <v>232.84483443424392</v>
      </c>
      <c r="BD2199" s="1">
        <v>74.748620108199987</v>
      </c>
    </row>
    <row r="2200" spans="1:56" x14ac:dyDescent="0.45">
      <c r="A2200" s="1">
        <v>109.9</v>
      </c>
      <c r="B2200" s="1">
        <v>15</v>
      </c>
      <c r="C2200" s="1">
        <v>20.100000000000001</v>
      </c>
      <c r="D2200" s="1">
        <v>27.6</v>
      </c>
      <c r="E2200" s="1">
        <v>22.847999999999999</v>
      </c>
      <c r="F2200" s="1">
        <v>329.63055498341009</v>
      </c>
      <c r="G2200" s="1">
        <v>27.6</v>
      </c>
      <c r="H2200" s="1">
        <v>39.299999999999997</v>
      </c>
      <c r="I2200" s="1">
        <v>213.89887561788905</v>
      </c>
      <c r="J2200" s="1">
        <v>42.547999999999995</v>
      </c>
      <c r="K2200" s="1">
        <v>116.81599038420001</v>
      </c>
      <c r="L2200" s="1">
        <v>24.4</v>
      </c>
      <c r="M2200" s="1">
        <v>36.700000000000003</v>
      </c>
      <c r="N2200" s="1">
        <v>35.427700000000002</v>
      </c>
      <c r="O2200" s="1">
        <v>71.795652367460008</v>
      </c>
      <c r="P2200" s="1">
        <v>35.575200000000002</v>
      </c>
      <c r="Q2200" s="1">
        <v>49.093999999999994</v>
      </c>
      <c r="R2200" s="1">
        <v>28.287999999999997</v>
      </c>
      <c r="S2200" s="1">
        <v>24.032999999999998</v>
      </c>
      <c r="T2200" s="1">
        <v>38.150672000000007</v>
      </c>
      <c r="U2200" s="1">
        <v>58.035519999999991</v>
      </c>
      <c r="V2200" s="1">
        <v>28.328400000000002</v>
      </c>
      <c r="W2200" s="1">
        <v>35.268799999999999</v>
      </c>
      <c r="X2200" s="1">
        <v>30.803856</v>
      </c>
      <c r="Y2200" s="1">
        <v>42.831779999999995</v>
      </c>
      <c r="Z2200" s="1">
        <v>31.491928000000001</v>
      </c>
      <c r="AA2200" s="1">
        <v>81.209087175229797</v>
      </c>
      <c r="AB2200" s="1">
        <v>31.311376000000003</v>
      </c>
      <c r="AC2200" s="1">
        <v>28.677</v>
      </c>
      <c r="AD2200" s="1">
        <v>29.4</v>
      </c>
      <c r="AE2200" s="1">
        <v>38.64</v>
      </c>
      <c r="AF2200" s="1">
        <v>40.956079999999993</v>
      </c>
      <c r="AG2200" s="1">
        <v>244.0047182043935</v>
      </c>
      <c r="AH2200" s="1">
        <v>44.835739999999994</v>
      </c>
      <c r="AI2200" s="1">
        <v>64.698551999999992</v>
      </c>
      <c r="AJ2200" s="1">
        <v>35.354928000000001</v>
      </c>
      <c r="AK2200" s="1">
        <v>33.335000000000001</v>
      </c>
      <c r="AL2200" s="1">
        <v>28.862999999999996</v>
      </c>
      <c r="AM2200" s="1">
        <v>136.00590838259751</v>
      </c>
      <c r="AN2200" s="1">
        <v>75.434129387499979</v>
      </c>
      <c r="AO2200" s="1">
        <v>25.042276000000001</v>
      </c>
      <c r="AP2200" s="1">
        <v>65.660137599999985</v>
      </c>
      <c r="AQ2200" s="1">
        <v>33.707591360000002</v>
      </c>
      <c r="AR2200" s="1">
        <v>23.181679999999997</v>
      </c>
      <c r="AS2200" s="1">
        <v>32.408319999999989</v>
      </c>
      <c r="AT2200" s="1">
        <v>268.35955925494989</v>
      </c>
      <c r="AU2200" s="1">
        <v>145.03211749880003</v>
      </c>
      <c r="AV2200" s="1">
        <v>44.666212000000002</v>
      </c>
      <c r="AW2200" s="1">
        <v>41.161824000000003</v>
      </c>
      <c r="AX2200" s="1">
        <v>45.825890000000001</v>
      </c>
      <c r="AY2200" s="1">
        <v>39.988524300000002</v>
      </c>
      <c r="AZ2200" s="1">
        <v>36.464023359999999</v>
      </c>
      <c r="BA2200" s="1">
        <v>50.552819559999996</v>
      </c>
      <c r="BB2200" s="1">
        <v>127.76326339894403</v>
      </c>
      <c r="BC2200" s="1">
        <v>257.73517688475192</v>
      </c>
      <c r="BD2200" s="1">
        <v>86.15490750174996</v>
      </c>
    </row>
    <row r="2201" spans="1:56" x14ac:dyDescent="0.45">
      <c r="A2201" s="1">
        <v>109.95</v>
      </c>
      <c r="B2201" s="1">
        <v>15</v>
      </c>
      <c r="C2201" s="1">
        <v>20.7</v>
      </c>
      <c r="D2201" s="1">
        <v>23.9</v>
      </c>
      <c r="E2201" s="1">
        <v>24.080000000000002</v>
      </c>
      <c r="F2201" s="1">
        <v>253.37261907933009</v>
      </c>
      <c r="G2201" s="1">
        <v>22.7</v>
      </c>
      <c r="H2201" s="1">
        <v>20.3</v>
      </c>
      <c r="I2201" s="1">
        <v>187.46975536620107</v>
      </c>
      <c r="J2201" s="1">
        <v>41.628</v>
      </c>
      <c r="K2201" s="1">
        <v>95.200012642600015</v>
      </c>
      <c r="L2201" s="1">
        <v>31.4</v>
      </c>
      <c r="M2201" s="1">
        <v>29.1</v>
      </c>
      <c r="N2201" s="1">
        <v>33.335000000000001</v>
      </c>
      <c r="O2201" s="1">
        <v>44.11780260702001</v>
      </c>
      <c r="P2201" s="1">
        <v>38.649600000000007</v>
      </c>
      <c r="Q2201" s="1">
        <v>39.008000000000003</v>
      </c>
      <c r="R2201" s="1">
        <v>23.572999999999997</v>
      </c>
      <c r="S2201" s="1">
        <v>43.812999999999995</v>
      </c>
      <c r="T2201" s="1">
        <v>47.250224000000017</v>
      </c>
      <c r="U2201" s="1">
        <v>33.729039999999998</v>
      </c>
      <c r="V2201" s="1">
        <v>33.159600000000005</v>
      </c>
      <c r="W2201" s="1">
        <v>53.4236</v>
      </c>
      <c r="X2201" s="1">
        <v>46.598531999999999</v>
      </c>
      <c r="Y2201" s="1">
        <v>34.056959999999997</v>
      </c>
      <c r="Z2201" s="1">
        <v>34.228144000000007</v>
      </c>
      <c r="AA2201" s="1">
        <v>49.933116945932603</v>
      </c>
      <c r="AB2201" s="1">
        <v>29.469800000000003</v>
      </c>
      <c r="AC2201" s="1">
        <v>42.591999999999999</v>
      </c>
      <c r="AD2201" s="1">
        <v>32.799999999999997</v>
      </c>
      <c r="AE2201" s="1">
        <v>47.64</v>
      </c>
      <c r="AF2201" s="1">
        <v>40.072879999999998</v>
      </c>
      <c r="AG2201" s="1">
        <v>213.87552111746919</v>
      </c>
      <c r="AH2201" s="1">
        <v>26.766068299999997</v>
      </c>
      <c r="AI2201" s="1">
        <v>76.429034999999999</v>
      </c>
      <c r="AJ2201" s="1">
        <v>53.519564000000003</v>
      </c>
      <c r="AK2201" s="1">
        <v>30.7499</v>
      </c>
      <c r="AL2201" s="1">
        <v>39.557999999999993</v>
      </c>
      <c r="AM2201" s="1">
        <v>98.464544388722516</v>
      </c>
      <c r="AN2201" s="1">
        <v>112.89320128749999</v>
      </c>
      <c r="AO2201" s="1">
        <v>29.342044000000001</v>
      </c>
      <c r="AP2201" s="1">
        <v>38.193815199999989</v>
      </c>
      <c r="AQ2201" s="1">
        <v>41.715197120000013</v>
      </c>
      <c r="AR2201" s="1">
        <v>42.170479999999991</v>
      </c>
      <c r="AS2201" s="1">
        <v>27.033219999999993</v>
      </c>
      <c r="AT2201" s="1">
        <v>321.84870730216244</v>
      </c>
      <c r="AU2201" s="1">
        <v>151.0285657076636</v>
      </c>
      <c r="AV2201" s="1">
        <v>57.640951999999992</v>
      </c>
      <c r="AW2201" s="1">
        <v>39.520313999999999</v>
      </c>
      <c r="AX2201" s="1">
        <v>50.352289999999989</v>
      </c>
      <c r="AY2201" s="1">
        <v>43.926492299999985</v>
      </c>
      <c r="AZ2201" s="1">
        <v>35.003079459999995</v>
      </c>
      <c r="BA2201" s="1">
        <v>65.214275759999978</v>
      </c>
      <c r="BB2201" s="1">
        <v>133.04013782274396</v>
      </c>
      <c r="BC2201" s="1">
        <v>309.08475901007597</v>
      </c>
      <c r="BD2201" s="1">
        <v>128.85824946774997</v>
      </c>
    </row>
    <row r="2202" spans="1:56" x14ac:dyDescent="0.45">
      <c r="A2202" s="1">
        <v>110</v>
      </c>
      <c r="B2202" s="1">
        <v>16</v>
      </c>
      <c r="C2202" s="1">
        <v>25.5</v>
      </c>
      <c r="D2202" s="1">
        <v>30.5</v>
      </c>
      <c r="E2202" s="1">
        <v>44.688000000000002</v>
      </c>
      <c r="F2202" s="1">
        <v>195.43300339487007</v>
      </c>
      <c r="G2202" s="1">
        <v>28.4</v>
      </c>
      <c r="H2202" s="1">
        <v>30.6</v>
      </c>
      <c r="I2202" s="1">
        <v>136.00590838259751</v>
      </c>
      <c r="J2202" s="1">
        <v>37.832999999999991</v>
      </c>
      <c r="K2202" s="1">
        <v>83.644435608800009</v>
      </c>
      <c r="L2202" s="1">
        <v>39.9</v>
      </c>
      <c r="M2202" s="1">
        <v>37.9</v>
      </c>
      <c r="N2202" s="1">
        <v>30.7499</v>
      </c>
      <c r="O2202" s="1">
        <v>41.800279301720018</v>
      </c>
      <c r="P2202" s="1">
        <v>38.869199999999999</v>
      </c>
      <c r="Q2202" s="1">
        <v>36.179000000000002</v>
      </c>
      <c r="R2202" s="1">
        <v>24.837999999999997</v>
      </c>
      <c r="S2202" s="1">
        <v>43.007999999999996</v>
      </c>
      <c r="T2202" s="1">
        <v>28.086016000000008</v>
      </c>
      <c r="U2202" s="1">
        <v>37.179959999999994</v>
      </c>
      <c r="V2202" s="1">
        <v>39.198600000000006</v>
      </c>
      <c r="W2202" s="1">
        <v>30.988399999999999</v>
      </c>
      <c r="X2202" s="1">
        <v>27.079908</v>
      </c>
      <c r="Y2202" s="1">
        <v>31.595730000000003</v>
      </c>
      <c r="Z2202" s="1">
        <v>34.423587999999995</v>
      </c>
      <c r="AA2202" s="1">
        <v>47.314315610943616</v>
      </c>
      <c r="AB2202" s="1">
        <v>27.194912000000002</v>
      </c>
      <c r="AC2202" s="1">
        <v>45.132999999999996</v>
      </c>
      <c r="AD2202" s="1">
        <v>38.5</v>
      </c>
      <c r="AE2202" s="1">
        <v>34.199999999999996</v>
      </c>
      <c r="AF2202" s="1">
        <v>36.429679999999991</v>
      </c>
      <c r="AG2202" s="1">
        <v>155.20673555616114</v>
      </c>
      <c r="AH2202" s="1">
        <v>56.796186200000001</v>
      </c>
      <c r="AI2202" s="1">
        <v>90.773307000000003</v>
      </c>
      <c r="AJ2202" s="1">
        <v>51.535191999999995</v>
      </c>
      <c r="AK2202" s="1">
        <v>30.873000000000001</v>
      </c>
      <c r="AL2202" s="1">
        <v>26.562999999999999</v>
      </c>
      <c r="AM2202" s="1">
        <v>82.8044325512775</v>
      </c>
      <c r="AN2202" s="1">
        <v>147.36211920249997</v>
      </c>
      <c r="AO2202" s="1">
        <v>34.716754000000002</v>
      </c>
      <c r="AP2202" s="1">
        <v>42.093354799999986</v>
      </c>
      <c r="AQ2202" s="1">
        <v>24.850694080000007</v>
      </c>
      <c r="AR2202" s="1">
        <v>41.397679999999994</v>
      </c>
      <c r="AS2202" s="1">
        <v>28.475319999999996</v>
      </c>
      <c r="AT2202" s="1">
        <v>350.53673509461862</v>
      </c>
      <c r="AU2202" s="1">
        <v>265.24497848130881</v>
      </c>
      <c r="AV2202" s="1">
        <v>40.239536000000001</v>
      </c>
      <c r="AW2202" s="1">
        <v>52.134686999999992</v>
      </c>
      <c r="AX2202" s="1">
        <v>32.529589999999999</v>
      </c>
      <c r="AY2202" s="1">
        <v>28.420743300000002</v>
      </c>
      <c r="AZ2202" s="1">
        <v>46.229871429999996</v>
      </c>
      <c r="BA2202" s="1">
        <v>45.550675679999998</v>
      </c>
      <c r="BB2202" s="1">
        <v>233.55058106355173</v>
      </c>
      <c r="BC2202" s="1">
        <v>336.62526569083388</v>
      </c>
      <c r="BD2202" s="1">
        <v>168.15281589084995</v>
      </c>
    </row>
    <row r="2203" spans="1:56" x14ac:dyDescent="0.45">
      <c r="A2203" s="1">
        <v>110.05</v>
      </c>
      <c r="B2203" s="1">
        <v>16</v>
      </c>
      <c r="C2203" s="1">
        <v>24.5</v>
      </c>
      <c r="D2203" s="1">
        <v>20.8</v>
      </c>
      <c r="E2203" s="1">
        <v>37.184000000000005</v>
      </c>
      <c r="F2203" s="1">
        <v>185.90076140686006</v>
      </c>
      <c r="G2203" s="1">
        <v>28.1</v>
      </c>
      <c r="H2203" s="1">
        <v>25</v>
      </c>
      <c r="I2203" s="1">
        <v>98.464544388722516</v>
      </c>
      <c r="J2203" s="1">
        <v>28.862999999999996</v>
      </c>
      <c r="K2203" s="1">
        <v>58.044880941500011</v>
      </c>
      <c r="L2203" s="1">
        <v>25.3</v>
      </c>
      <c r="M2203" s="1">
        <v>35.4</v>
      </c>
      <c r="N2203" s="1">
        <v>30.873000000000001</v>
      </c>
      <c r="O2203" s="1">
        <v>39.375999999999998</v>
      </c>
      <c r="P2203" s="1">
        <v>37.7712</v>
      </c>
      <c r="Q2203" s="1">
        <v>29.536999999999999</v>
      </c>
      <c r="R2203" s="1">
        <v>45.997999999999998</v>
      </c>
      <c r="S2203" s="1">
        <v>37.603000000000002</v>
      </c>
      <c r="T2203" s="1">
        <v>39.805136000000012</v>
      </c>
      <c r="U2203" s="1">
        <v>32.828799999999994</v>
      </c>
      <c r="V2203" s="1">
        <v>35.904600000000009</v>
      </c>
      <c r="W2203" s="1">
        <v>44.715199999999996</v>
      </c>
      <c r="X2203" s="1">
        <v>39.022223999999994</v>
      </c>
      <c r="Y2203" s="1">
        <v>25.81719</v>
      </c>
      <c r="Z2203" s="1">
        <v>33.446368</v>
      </c>
      <c r="AA2203" s="1">
        <v>44.574879999999993</v>
      </c>
      <c r="AB2203" s="1">
        <v>27.303240000000002</v>
      </c>
      <c r="AC2203" s="1">
        <v>46.947999999999993</v>
      </c>
      <c r="AD2203" s="1">
        <v>20.6</v>
      </c>
      <c r="AE2203" s="1">
        <v>47.04</v>
      </c>
      <c r="AF2203" s="1">
        <v>27.818479999999994</v>
      </c>
      <c r="AG2203" s="1">
        <v>112.40958060314365</v>
      </c>
      <c r="AH2203" s="1">
        <v>65.496634249999985</v>
      </c>
      <c r="AI2203" s="1">
        <v>112.706406</v>
      </c>
      <c r="AJ2203" s="1">
        <v>61.243350399999997</v>
      </c>
      <c r="AK2203" s="1">
        <v>36.1663</v>
      </c>
      <c r="AL2203" s="1">
        <v>31.047999999999995</v>
      </c>
      <c r="AM2203" s="1">
        <v>79.264818231855031</v>
      </c>
      <c r="AN2203" s="1">
        <v>183.53969653749996</v>
      </c>
      <c r="AO2203" s="1">
        <v>31.785094000000008</v>
      </c>
      <c r="AP2203" s="1">
        <v>37.176543999999986</v>
      </c>
      <c r="AQ2203" s="1">
        <v>35.163519680000007</v>
      </c>
      <c r="AR2203" s="1">
        <v>36.208880000000001</v>
      </c>
      <c r="AS2203" s="1">
        <v>52.597719999999988</v>
      </c>
      <c r="AT2203" s="1">
        <v>439.4939144233436</v>
      </c>
      <c r="AU2203" s="1">
        <v>369.68201135995633</v>
      </c>
      <c r="AV2203" s="1">
        <v>35.354928000000001</v>
      </c>
      <c r="AW2203" s="1">
        <v>64.698551999999992</v>
      </c>
      <c r="AX2203" s="1">
        <v>29.41769</v>
      </c>
      <c r="AY2203" s="1">
        <v>25.7133903</v>
      </c>
      <c r="AZ2203" s="1">
        <v>57.411711279999992</v>
      </c>
      <c r="BA2203" s="1">
        <v>40.031068639999994</v>
      </c>
      <c r="BB2203" s="1">
        <v>325.45516999676158</v>
      </c>
      <c r="BC2203" s="1">
        <v>422.02415784640988</v>
      </c>
      <c r="BD2203" s="1">
        <v>209.39525405274995</v>
      </c>
    </row>
    <row r="2204" spans="1:56" x14ac:dyDescent="0.45">
      <c r="A2204" s="1">
        <v>110.1</v>
      </c>
      <c r="B2204" s="1">
        <v>16</v>
      </c>
      <c r="C2204" s="1">
        <v>20.399999999999999</v>
      </c>
      <c r="D2204" s="1">
        <v>38</v>
      </c>
      <c r="E2204" s="1">
        <v>37.968000000000004</v>
      </c>
      <c r="F2204" s="1">
        <v>162.91891770974007</v>
      </c>
      <c r="G2204" s="1">
        <v>38.5</v>
      </c>
      <c r="H2204" s="1">
        <v>20.9</v>
      </c>
      <c r="I2204" s="1">
        <v>82.8044325512775</v>
      </c>
      <c r="J2204" s="1">
        <v>39.557999999999993</v>
      </c>
      <c r="K2204" s="1">
        <v>35.724034360500006</v>
      </c>
      <c r="L2204" s="1">
        <v>32.4</v>
      </c>
      <c r="M2204" s="1">
        <v>37</v>
      </c>
      <c r="N2204" s="1">
        <v>36.1663</v>
      </c>
      <c r="O2204" s="1">
        <v>43.716000000000001</v>
      </c>
      <c r="P2204" s="1">
        <v>36.453600000000009</v>
      </c>
      <c r="Q2204" s="1">
        <v>26.462</v>
      </c>
      <c r="R2204" s="1">
        <v>38.292999999999999</v>
      </c>
      <c r="S2204" s="1">
        <v>25.183</v>
      </c>
      <c r="T2204" s="1">
        <v>41.183856000000006</v>
      </c>
      <c r="U2204" s="1">
        <v>49.933359999999993</v>
      </c>
      <c r="V2204" s="1">
        <v>29.316600000000001</v>
      </c>
      <c r="W2204" s="1">
        <v>39.106399999999994</v>
      </c>
      <c r="X2204" s="1">
        <v>34.14256799999999</v>
      </c>
      <c r="Y2204" s="1">
        <v>23.141940000000002</v>
      </c>
      <c r="Z2204" s="1">
        <v>32.273704000000009</v>
      </c>
      <c r="AA2204" s="1">
        <v>49.479079999999996</v>
      </c>
      <c r="AB2204" s="1">
        <v>31.961344</v>
      </c>
      <c r="AC2204" s="1">
        <v>27.346</v>
      </c>
      <c r="AD2204" s="1">
        <v>25.8</v>
      </c>
      <c r="AE2204" s="1">
        <v>37.199999999999996</v>
      </c>
      <c r="AF2204" s="1">
        <v>38.085679999999989</v>
      </c>
      <c r="AG2204" s="1">
        <v>94.557053108456344</v>
      </c>
      <c r="AH2204" s="1">
        <v>98.069740249999995</v>
      </c>
      <c r="AI2204" s="1">
        <v>126.96228900000001</v>
      </c>
      <c r="AJ2204" s="1">
        <v>78.018925999999993</v>
      </c>
      <c r="AK2204" s="1">
        <v>46.629799999999996</v>
      </c>
      <c r="AL2204" s="1">
        <v>37.488</v>
      </c>
      <c r="AM2204" s="1">
        <v>46.871984157140005</v>
      </c>
      <c r="AN2204" s="1">
        <v>239.21899244499991</v>
      </c>
      <c r="AO2204" s="1">
        <v>25.921773999999999</v>
      </c>
      <c r="AP2204" s="1">
        <v>56.504696799999984</v>
      </c>
      <c r="AQ2204" s="1">
        <v>36.376793280000001</v>
      </c>
      <c r="AR2204" s="1">
        <v>24.285679999999999</v>
      </c>
      <c r="AS2204" s="1">
        <v>43.814019999999992</v>
      </c>
      <c r="AT2204" s="1">
        <v>472.22344266693108</v>
      </c>
      <c r="AU2204" s="1">
        <v>409.2716389348779</v>
      </c>
      <c r="AV2204" s="1">
        <v>53.519564000000003</v>
      </c>
      <c r="AW2204" s="1">
        <v>76.429034999999999</v>
      </c>
      <c r="AX2204" s="1">
        <v>44.835739999999994</v>
      </c>
      <c r="AY2204" s="1">
        <v>39.12709379999999</v>
      </c>
      <c r="AZ2204" s="1">
        <v>67.851841149999998</v>
      </c>
      <c r="BA2204" s="1">
        <v>60.557107319999993</v>
      </c>
      <c r="BB2204" s="1">
        <v>360.29404226269253</v>
      </c>
      <c r="BC2204" s="1">
        <v>453.44450496025382</v>
      </c>
      <c r="BD2204" s="1">
        <v>272.86965138729988</v>
      </c>
    </row>
    <row r="2205" spans="1:56" x14ac:dyDescent="0.45">
      <c r="A2205" s="1">
        <v>110.15</v>
      </c>
      <c r="B2205" s="1">
        <v>16</v>
      </c>
      <c r="C2205" s="1">
        <v>21.5</v>
      </c>
      <c r="D2205" s="1">
        <v>37.299999999999997</v>
      </c>
      <c r="E2205" s="1">
        <v>38.64</v>
      </c>
      <c r="F2205" s="1">
        <v>118.16774641965002</v>
      </c>
      <c r="G2205" s="1">
        <v>20.5</v>
      </c>
      <c r="H2205" s="1">
        <v>20.9</v>
      </c>
      <c r="I2205" s="1">
        <v>79.264818231855031</v>
      </c>
      <c r="J2205" s="1">
        <v>26.562999999999999</v>
      </c>
      <c r="K2205" s="1">
        <v>33.855063953000013</v>
      </c>
      <c r="L2205" s="1">
        <v>35.200000000000003</v>
      </c>
      <c r="M2205" s="1">
        <v>29.7</v>
      </c>
      <c r="N2205" s="1">
        <v>46.629799999999996</v>
      </c>
      <c r="O2205" s="1">
        <v>45.824000000000005</v>
      </c>
      <c r="P2205" s="1">
        <v>29.426400000000005</v>
      </c>
      <c r="Q2205" s="1">
        <v>26.462</v>
      </c>
      <c r="R2205" s="1">
        <v>39.097999999999992</v>
      </c>
      <c r="S2205" s="1">
        <v>30.128</v>
      </c>
      <c r="T2205" s="1">
        <v>31.257072000000008</v>
      </c>
      <c r="U2205" s="1">
        <v>55.334799999999994</v>
      </c>
      <c r="V2205" s="1">
        <v>22.179600000000001</v>
      </c>
      <c r="W2205" s="1">
        <v>54.899600000000007</v>
      </c>
      <c r="X2205" s="1">
        <v>47.882652</v>
      </c>
      <c r="Y2205" s="1">
        <v>23.141940000000002</v>
      </c>
      <c r="Z2205" s="1">
        <v>26.019496000000004</v>
      </c>
      <c r="AA2205" s="1">
        <v>51.86112</v>
      </c>
      <c r="AB2205" s="1">
        <v>41.169223999999993</v>
      </c>
      <c r="AC2205" s="1">
        <v>30.128999999999998</v>
      </c>
      <c r="AD2205" s="1">
        <v>30.2</v>
      </c>
      <c r="AE2205" s="1">
        <v>38.279999999999994</v>
      </c>
      <c r="AF2205" s="1">
        <v>25.610479999999999</v>
      </c>
      <c r="AG2205" s="1">
        <v>90.52189278431473</v>
      </c>
      <c r="AH2205" s="1">
        <v>128.04271234999999</v>
      </c>
      <c r="AI2205" s="1">
        <v>151.23721509562498</v>
      </c>
      <c r="AJ2205" s="1">
        <v>101.29408312</v>
      </c>
      <c r="AK2205" s="1">
        <v>32.596400000000003</v>
      </c>
      <c r="AL2205" s="1">
        <v>35.992999999999995</v>
      </c>
      <c r="AM2205" s="1">
        <v>26.907999999999998</v>
      </c>
      <c r="AN2205" s="1">
        <v>410.44638162999991</v>
      </c>
      <c r="AO2205" s="1">
        <v>19.569844</v>
      </c>
      <c r="AP2205" s="1">
        <v>62.608323999999989</v>
      </c>
      <c r="AQ2205" s="1">
        <v>27.641223360000009</v>
      </c>
      <c r="AR2205" s="1">
        <v>29.032879999999999</v>
      </c>
      <c r="AS2205" s="1">
        <v>44.731719999999981</v>
      </c>
      <c r="AT2205" s="1">
        <v>498.50423795024358</v>
      </c>
      <c r="AU2205" s="1">
        <v>490.94632205792743</v>
      </c>
      <c r="AV2205" s="1">
        <v>51.535191999999995</v>
      </c>
      <c r="AW2205" s="1">
        <v>90.773307000000003</v>
      </c>
      <c r="AX2205" s="1">
        <v>26.766068299999997</v>
      </c>
      <c r="AY2205" s="1">
        <v>23.406479420999997</v>
      </c>
      <c r="AZ2205" s="1">
        <v>80.618243230000004</v>
      </c>
      <c r="BA2205" s="1">
        <v>58.314766959999986</v>
      </c>
      <c r="BB2205" s="1">
        <v>432.16776341097614</v>
      </c>
      <c r="BC2205" s="1">
        <v>478.67406843223381</v>
      </c>
      <c r="BD2205" s="1">
        <v>468.06887505819986</v>
      </c>
    </row>
    <row r="2206" spans="1:56" x14ac:dyDescent="0.45">
      <c r="A2206" s="1">
        <v>110.2</v>
      </c>
      <c r="B2206" s="1">
        <v>16</v>
      </c>
      <c r="C2206" s="1">
        <v>39.9</v>
      </c>
      <c r="D2206" s="1">
        <v>32.6</v>
      </c>
      <c r="E2206" s="1">
        <v>30.912000000000006</v>
      </c>
      <c r="F2206" s="1">
        <v>85.523082077150022</v>
      </c>
      <c r="G2206" s="1">
        <v>34.700000000000003</v>
      </c>
      <c r="H2206" s="1">
        <v>28.7</v>
      </c>
      <c r="I2206" s="1">
        <v>46.871984157140005</v>
      </c>
      <c r="J2206" s="1">
        <v>31.047999999999995</v>
      </c>
      <c r="K2206" s="1">
        <v>31.9</v>
      </c>
      <c r="L2206" s="1">
        <v>35.4</v>
      </c>
      <c r="M2206" s="1">
        <v>21.7</v>
      </c>
      <c r="N2206" s="1">
        <v>32.596400000000003</v>
      </c>
      <c r="O2206" s="1">
        <v>40.616</v>
      </c>
      <c r="P2206" s="1">
        <v>35.355600000000003</v>
      </c>
      <c r="Q2206" s="1">
        <v>36.548000000000002</v>
      </c>
      <c r="R2206" s="1">
        <v>39.787999999999997</v>
      </c>
      <c r="S2206" s="1">
        <v>39.327999999999996</v>
      </c>
      <c r="T2206" s="1">
        <v>38.288544000000002</v>
      </c>
      <c r="U2206" s="1">
        <v>31.478440000000003</v>
      </c>
      <c r="V2206" s="1">
        <v>28.548000000000002</v>
      </c>
      <c r="W2206" s="1">
        <v>35.416399999999996</v>
      </c>
      <c r="X2206" s="1">
        <v>30.932267999999997</v>
      </c>
      <c r="Y2206" s="1">
        <v>31.916760000000004</v>
      </c>
      <c r="Z2206" s="1">
        <v>31.296484</v>
      </c>
      <c r="AA2206" s="1">
        <v>45.976079999999996</v>
      </c>
      <c r="AB2206" s="1">
        <v>28.819832000000005</v>
      </c>
      <c r="AC2206" s="1">
        <v>26.619999999999997</v>
      </c>
      <c r="AD2206" s="1">
        <v>35.700000000000003</v>
      </c>
      <c r="AE2206" s="1">
        <v>38.520000000000003</v>
      </c>
      <c r="AF2206" s="1">
        <v>29.916079999999994</v>
      </c>
      <c r="AG2206" s="1">
        <v>53.5940619391396</v>
      </c>
      <c r="AH2206" s="1">
        <v>159.50147524999997</v>
      </c>
      <c r="AI2206" s="1">
        <v>210.71227756724994</v>
      </c>
      <c r="AJ2206" s="1">
        <v>117.7368948</v>
      </c>
      <c r="AK2206" s="1">
        <v>28.6572</v>
      </c>
      <c r="AL2206" s="1">
        <v>47.48149999999999</v>
      </c>
      <c r="AM2206" s="1">
        <v>31.162999999999997</v>
      </c>
      <c r="AN2206" s="1">
        <v>617.21060086749992</v>
      </c>
      <c r="AO2206" s="1">
        <v>25.237719999999999</v>
      </c>
      <c r="AP2206" s="1">
        <v>35.650637199999998</v>
      </c>
      <c r="AQ2206" s="1">
        <v>33.828918719999997</v>
      </c>
      <c r="AR2206" s="1">
        <v>37.864879999999992</v>
      </c>
      <c r="AS2206" s="1">
        <v>45.518319999999989</v>
      </c>
      <c r="AT2206" s="1">
        <v>586.53385979838117</v>
      </c>
      <c r="AU2206" s="1">
        <v>534.75119958758933</v>
      </c>
      <c r="AV2206" s="1">
        <v>61.243350399999997</v>
      </c>
      <c r="AW2206" s="1">
        <v>112.706406</v>
      </c>
      <c r="AX2206" s="1">
        <v>56.796186200000001</v>
      </c>
      <c r="AY2206" s="1">
        <v>49.532681994000001</v>
      </c>
      <c r="AZ2206" s="1">
        <v>100.13870134</v>
      </c>
      <c r="BA2206" s="1">
        <v>69.284985951999985</v>
      </c>
      <c r="BB2206" s="1">
        <v>470.71605563707863</v>
      </c>
      <c r="BC2206" s="1">
        <v>563.1825054064459</v>
      </c>
      <c r="BD2206" s="1">
        <v>703.78008498894985</v>
      </c>
    </row>
    <row r="2207" spans="1:56" x14ac:dyDescent="0.45">
      <c r="A2207" s="1">
        <v>110.25</v>
      </c>
      <c r="B2207" s="1">
        <v>16</v>
      </c>
      <c r="C2207" s="1">
        <v>33.200000000000003</v>
      </c>
      <c r="D2207" s="1">
        <v>21.8</v>
      </c>
      <c r="E2207" s="1">
        <v>38.304000000000009</v>
      </c>
      <c r="F2207" s="1">
        <v>71.905593522850012</v>
      </c>
      <c r="G2207" s="1">
        <v>36.9</v>
      </c>
      <c r="H2207" s="1">
        <v>27</v>
      </c>
      <c r="I2207" s="1">
        <v>26.907999999999998</v>
      </c>
      <c r="J2207" s="1">
        <v>37.488</v>
      </c>
      <c r="K2207" s="1">
        <v>35.4</v>
      </c>
      <c r="L2207" s="1">
        <v>34.4</v>
      </c>
      <c r="M2207" s="1">
        <v>30.8</v>
      </c>
      <c r="N2207" s="1">
        <v>28.6572</v>
      </c>
      <c r="O2207" s="1">
        <v>28.96</v>
      </c>
      <c r="P2207" s="1">
        <v>33.489000000000004</v>
      </c>
      <c r="Q2207" s="1">
        <v>33.841999999999999</v>
      </c>
      <c r="R2207" s="1">
        <v>31.852999999999998</v>
      </c>
      <c r="S2207" s="1">
        <v>43.582999999999991</v>
      </c>
      <c r="T2207" s="1">
        <v>43.527680000000004</v>
      </c>
      <c r="U2207" s="1">
        <v>25.612000000000002</v>
      </c>
      <c r="V2207" s="1">
        <v>22.179600000000001</v>
      </c>
      <c r="W2207" s="1">
        <v>37.925599999999996</v>
      </c>
      <c r="X2207" s="1">
        <v>33.11527199999999</v>
      </c>
      <c r="Y2207" s="1">
        <v>29.562539999999998</v>
      </c>
      <c r="Z2207" s="1">
        <v>29.635210000000004</v>
      </c>
      <c r="AA2207" s="1">
        <v>32.804799999999993</v>
      </c>
      <c r="AB2207" s="1">
        <v>25.353336000000002</v>
      </c>
      <c r="AC2207" s="1">
        <v>40.413999999999994</v>
      </c>
      <c r="AD2207" s="1">
        <v>32.700000000000003</v>
      </c>
      <c r="AE2207" s="1">
        <v>31.799999999999997</v>
      </c>
      <c r="AF2207" s="1">
        <v>36.098479999999995</v>
      </c>
      <c r="AG2207" s="1">
        <v>30.835119999999996</v>
      </c>
      <c r="AH2207" s="1">
        <v>207.91825429999994</v>
      </c>
      <c r="AI2207" s="1">
        <v>233.25787761299992</v>
      </c>
      <c r="AJ2207" s="1">
        <v>122.60809561954798</v>
      </c>
      <c r="AK2207" s="1">
        <v>43.306100000000001</v>
      </c>
      <c r="AL2207" s="1">
        <v>58.923999999999992</v>
      </c>
      <c r="AM2207" s="1">
        <v>45.652999999999999</v>
      </c>
      <c r="AN2207" s="1">
        <v>663.42655229499985</v>
      </c>
      <c r="AO2207" s="1">
        <v>19.569844</v>
      </c>
      <c r="AP2207" s="1">
        <v>29.021559999999997</v>
      </c>
      <c r="AQ2207" s="1">
        <v>38.439358400000003</v>
      </c>
      <c r="AR2207" s="1">
        <v>41.949679999999987</v>
      </c>
      <c r="AS2207" s="1">
        <v>36.472419999999993</v>
      </c>
      <c r="AT2207" s="1">
        <v>639.97883844175612</v>
      </c>
      <c r="AU2207" s="1">
        <v>670.58341412914319</v>
      </c>
      <c r="AV2207" s="1">
        <v>78.018925999999993</v>
      </c>
      <c r="AW2207" s="1">
        <v>126.96228900000001</v>
      </c>
      <c r="AX2207" s="1">
        <v>65.496634249999985</v>
      </c>
      <c r="AY2207" s="1">
        <v>57.102071797499981</v>
      </c>
      <c r="AZ2207" s="1">
        <v>112.82643721000001</v>
      </c>
      <c r="BA2207" s="1">
        <v>88.24138637999998</v>
      </c>
      <c r="BB2207" s="1">
        <v>590.24840443364599</v>
      </c>
      <c r="BC2207" s="1">
        <v>614.48968490408583</v>
      </c>
      <c r="BD2207" s="1">
        <v>756.46626961629977</v>
      </c>
    </row>
    <row r="2208" spans="1:56" x14ac:dyDescent="0.45">
      <c r="A2208" s="1">
        <v>110.3</v>
      </c>
      <c r="B2208" s="1">
        <v>16</v>
      </c>
      <c r="C2208" s="1">
        <v>33.9</v>
      </c>
      <c r="D2208" s="1">
        <v>26.1</v>
      </c>
      <c r="E2208" s="1">
        <v>22.736000000000004</v>
      </c>
      <c r="F2208" s="1">
        <v>68.827668027700028</v>
      </c>
      <c r="G2208" s="1">
        <v>36.1</v>
      </c>
      <c r="H2208" s="1">
        <v>24.9</v>
      </c>
      <c r="I2208" s="1">
        <v>31.162999999999997</v>
      </c>
      <c r="J2208" s="1">
        <v>35.992999999999995</v>
      </c>
      <c r="K2208" s="1">
        <v>37.1</v>
      </c>
      <c r="L2208" s="1">
        <v>33.200000000000003</v>
      </c>
      <c r="M2208" s="1">
        <v>39.799999999999997</v>
      </c>
      <c r="N2208" s="1">
        <v>43.306100000000001</v>
      </c>
      <c r="O2208" s="1">
        <v>46.815999999999995</v>
      </c>
      <c r="P2208" s="1">
        <v>26.901000000000003</v>
      </c>
      <c r="Q2208" s="1">
        <v>40.238</v>
      </c>
      <c r="R2208" s="1">
        <v>39.442999999999998</v>
      </c>
      <c r="S2208" s="1">
        <v>36.912999999999997</v>
      </c>
      <c r="T2208" s="1">
        <v>43.527680000000004</v>
      </c>
      <c r="U2208" s="1">
        <v>43.150560000000006</v>
      </c>
      <c r="V2208" s="1">
        <v>41.614200000000004</v>
      </c>
      <c r="W2208" s="1">
        <v>51.061999999999998</v>
      </c>
      <c r="X2208" s="1">
        <v>44.543939999999992</v>
      </c>
      <c r="Y2208" s="1">
        <v>35.12706</v>
      </c>
      <c r="Z2208" s="1">
        <v>23.771890000000003</v>
      </c>
      <c r="AA2208" s="1">
        <v>52.982079999999989</v>
      </c>
      <c r="AB2208" s="1">
        <v>38.244368000000001</v>
      </c>
      <c r="AC2208" s="1">
        <v>44.769999999999996</v>
      </c>
      <c r="AD2208" s="1">
        <v>26.7</v>
      </c>
      <c r="AE2208" s="1">
        <v>28.56</v>
      </c>
      <c r="AF2208" s="1">
        <v>34.663279999999993</v>
      </c>
      <c r="AG2208" s="1">
        <v>35.685819999999993</v>
      </c>
      <c r="AH2208" s="1">
        <v>356.81163619999995</v>
      </c>
      <c r="AI2208" s="1">
        <v>279.77018026274999</v>
      </c>
      <c r="AJ2208" s="1">
        <v>215.39153410341899</v>
      </c>
      <c r="AK2208" s="1">
        <v>41.705799999999996</v>
      </c>
      <c r="AL2208" s="1">
        <v>69.607499999999987</v>
      </c>
      <c r="AM2208" s="1">
        <v>37.143000000000001</v>
      </c>
      <c r="AN2208" s="1">
        <v>676.57008629500001</v>
      </c>
      <c r="AO2208" s="1">
        <v>36.866638000000002</v>
      </c>
      <c r="AP2208" s="1">
        <v>48.840132799999999</v>
      </c>
      <c r="AQ2208" s="1">
        <v>38.439358400000003</v>
      </c>
      <c r="AR2208" s="1">
        <v>35.546479999999995</v>
      </c>
      <c r="AS2208" s="1">
        <v>45.125019999999992</v>
      </c>
      <c r="AT2208" s="1">
        <v>688.89645319178749</v>
      </c>
      <c r="AU2208" s="1">
        <v>720.55941759254506</v>
      </c>
      <c r="AV2208" s="1">
        <v>101.29408312</v>
      </c>
      <c r="AW2208" s="1">
        <v>151.23721509562498</v>
      </c>
      <c r="AX2208" s="1">
        <v>98.069740249999995</v>
      </c>
      <c r="AY2208" s="1">
        <v>85.440674017500001</v>
      </c>
      <c r="AZ2208" s="1">
        <v>134.43112143510623</v>
      </c>
      <c r="BA2208" s="1">
        <v>114.54231392559998</v>
      </c>
      <c r="BB2208" s="1">
        <v>634.2272874814397</v>
      </c>
      <c r="BC2208" s="1">
        <v>661.45059506411599</v>
      </c>
      <c r="BD2208" s="1">
        <v>771.44989837629987</v>
      </c>
    </row>
    <row r="2209" spans="1:56" x14ac:dyDescent="0.45">
      <c r="A2209" s="1">
        <v>110.35</v>
      </c>
      <c r="B2209" s="1">
        <v>16</v>
      </c>
      <c r="C2209" s="1">
        <v>34.5</v>
      </c>
      <c r="D2209" s="1">
        <v>34.1</v>
      </c>
      <c r="E2209" s="1">
        <v>32.256000000000007</v>
      </c>
      <c r="F2209" s="1">
        <v>40.659986223600008</v>
      </c>
      <c r="G2209" s="1">
        <v>32.799999999999997</v>
      </c>
      <c r="H2209" s="1">
        <v>25</v>
      </c>
      <c r="I2209" s="1">
        <v>45.652999999999999</v>
      </c>
      <c r="J2209" s="1">
        <v>47.48149999999999</v>
      </c>
      <c r="K2209" s="1">
        <v>32.9</v>
      </c>
      <c r="L2209" s="1">
        <v>26.8</v>
      </c>
      <c r="M2209" s="1">
        <v>31.6</v>
      </c>
      <c r="N2209" s="1">
        <v>41.705799999999996</v>
      </c>
      <c r="O2209" s="1">
        <v>38.508000000000003</v>
      </c>
      <c r="P2209" s="1">
        <v>28.987200000000001</v>
      </c>
      <c r="Q2209" s="1">
        <v>27.569000000000003</v>
      </c>
      <c r="R2209" s="1">
        <v>23.457999999999998</v>
      </c>
      <c r="S2209" s="1">
        <v>43.467999999999996</v>
      </c>
      <c r="T2209" s="1">
        <v>40.770240000000008</v>
      </c>
      <c r="U2209" s="1">
        <v>45.858720000000012</v>
      </c>
      <c r="V2209" s="1">
        <v>38.869199999999999</v>
      </c>
      <c r="W2209" s="1">
        <v>51.947599999999994</v>
      </c>
      <c r="X2209" s="1">
        <v>45.31441199999999</v>
      </c>
      <c r="Y2209" s="1">
        <v>24.105030000000003</v>
      </c>
      <c r="Z2209" s="1">
        <v>25.628608</v>
      </c>
      <c r="AA2209" s="1">
        <v>43.59404</v>
      </c>
      <c r="AB2209" s="1">
        <v>36.836103999999992</v>
      </c>
      <c r="AC2209" s="1">
        <v>25.531000000000002</v>
      </c>
      <c r="AD2209" s="1">
        <v>20.2</v>
      </c>
      <c r="AE2209" s="1">
        <v>43.32</v>
      </c>
      <c r="AF2209" s="1">
        <v>45.692239999999991</v>
      </c>
      <c r="AG2209" s="1">
        <v>52.204419999999992</v>
      </c>
      <c r="AH2209" s="1">
        <v>536.60660944999995</v>
      </c>
      <c r="AI2209" s="1">
        <v>304.7162913866249</v>
      </c>
      <c r="AJ2209" s="1">
        <v>300.23071597071998</v>
      </c>
      <c r="AK2209" s="1">
        <v>49.534959999999998</v>
      </c>
      <c r="AL2209" s="1">
        <v>82.671499999999995</v>
      </c>
      <c r="AM2209" s="1">
        <v>40.822999999999993</v>
      </c>
      <c r="AN2209" s="1">
        <v>804.65382512499991</v>
      </c>
      <c r="AO2209" s="1">
        <v>34.423587999999995</v>
      </c>
      <c r="AP2209" s="1">
        <v>51.90035360000001</v>
      </c>
      <c r="AQ2209" s="1">
        <v>36.012811200000009</v>
      </c>
      <c r="AR2209" s="1">
        <v>41.839279999999995</v>
      </c>
      <c r="AS2209" s="1">
        <v>26.902119999999996</v>
      </c>
      <c r="AT2209" s="1">
        <v>778.16281834737481</v>
      </c>
      <c r="AU2209" s="1">
        <v>760.68859716167321</v>
      </c>
      <c r="AV2209" s="1">
        <v>117.7368948</v>
      </c>
      <c r="AW2209" s="1">
        <v>210.71227756724994</v>
      </c>
      <c r="AX2209" s="1">
        <v>128.04271234999999</v>
      </c>
      <c r="AY2209" s="1">
        <v>111.51715974449999</v>
      </c>
      <c r="AZ2209" s="1">
        <v>187.36392703485245</v>
      </c>
      <c r="BA2209" s="1">
        <v>133.122691124</v>
      </c>
      <c r="BB2209" s="1">
        <v>669.54096550227246</v>
      </c>
      <c r="BC2209" s="1">
        <v>747.14630561347985</v>
      </c>
      <c r="BD2209" s="1">
        <v>917.46536064249983</v>
      </c>
    </row>
    <row r="2210" spans="1:56" x14ac:dyDescent="0.45">
      <c r="A2210" s="1">
        <v>110.4</v>
      </c>
      <c r="B2210" s="1">
        <v>16</v>
      </c>
      <c r="C2210" s="1">
        <v>27.6</v>
      </c>
      <c r="D2210" s="1">
        <v>37.799999999999997</v>
      </c>
      <c r="E2210" s="1">
        <v>33.376000000000005</v>
      </c>
      <c r="F2210" s="1">
        <v>23.3</v>
      </c>
      <c r="G2210" s="1">
        <v>25</v>
      </c>
      <c r="H2210" s="1">
        <v>29.3</v>
      </c>
      <c r="I2210" s="1">
        <v>37.143000000000001</v>
      </c>
      <c r="J2210" s="1">
        <v>58.923999999999992</v>
      </c>
      <c r="K2210" s="1">
        <v>23.5</v>
      </c>
      <c r="L2210" s="1">
        <v>32.200000000000003</v>
      </c>
      <c r="M2210" s="1">
        <v>29.3</v>
      </c>
      <c r="N2210" s="1">
        <v>49.534959999999998</v>
      </c>
      <c r="O2210" s="1">
        <v>38.631999999999998</v>
      </c>
      <c r="P2210" s="1">
        <v>35.355600000000003</v>
      </c>
      <c r="Q2210" s="1">
        <v>35.318000000000005</v>
      </c>
      <c r="R2210" s="1">
        <v>33.232999999999997</v>
      </c>
      <c r="S2210" s="1">
        <v>35.302999999999997</v>
      </c>
      <c r="T2210" s="1">
        <v>43.080827000000006</v>
      </c>
      <c r="U2210" s="1">
        <v>45.858720000000012</v>
      </c>
      <c r="V2210" s="1">
        <v>24.705000000000002</v>
      </c>
      <c r="W2210" s="1">
        <v>45.748399999999997</v>
      </c>
      <c r="X2210" s="1">
        <v>39.921107999999997</v>
      </c>
      <c r="Y2210" s="1">
        <v>30.846660000000004</v>
      </c>
      <c r="Z2210" s="1">
        <v>31.296484</v>
      </c>
      <c r="AA2210" s="1">
        <v>43.734159999999989</v>
      </c>
      <c r="AB2210" s="1">
        <v>43.725764799999993</v>
      </c>
      <c r="AC2210" s="1">
        <v>20.8</v>
      </c>
      <c r="AD2210" s="1">
        <v>26</v>
      </c>
      <c r="AE2210" s="1">
        <v>25.08</v>
      </c>
      <c r="AF2210" s="1">
        <v>56.677039999999991</v>
      </c>
      <c r="AG2210" s="1">
        <v>42.503019999999992</v>
      </c>
      <c r="AH2210" s="1">
        <v>576.79439329999991</v>
      </c>
      <c r="AI2210" s="1">
        <v>382.07036036812491</v>
      </c>
      <c r="AJ2210" s="1">
        <v>332.39125827366195</v>
      </c>
      <c r="AK2210" s="1">
        <v>63.063650000000003</v>
      </c>
      <c r="AL2210" s="1">
        <v>102.64699999999999</v>
      </c>
      <c r="AM2210" s="1">
        <v>26.332999999999998</v>
      </c>
      <c r="AN2210" s="1">
        <v>960.0761146750001</v>
      </c>
      <c r="AO2210" s="1">
        <v>21.817450000000001</v>
      </c>
      <c r="AP2210" s="1">
        <v>51.90035360000001</v>
      </c>
      <c r="AQ2210" s="1">
        <v>38.046127760000005</v>
      </c>
      <c r="AR2210" s="1">
        <v>34.000879999999995</v>
      </c>
      <c r="AS2210" s="1">
        <v>38.045619999999992</v>
      </c>
      <c r="AT2210" s="1">
        <v>855.83471499561881</v>
      </c>
      <c r="AU2210" s="1">
        <v>895.10448771843437</v>
      </c>
      <c r="AV2210" s="1">
        <v>122.60809561954798</v>
      </c>
      <c r="AW2210" s="1">
        <v>233.25787761299992</v>
      </c>
      <c r="AX2210" s="1">
        <v>159.50147524999997</v>
      </c>
      <c r="AY2210" s="1">
        <v>138.88628346749996</v>
      </c>
      <c r="AZ2210" s="1">
        <v>207.42951107556993</v>
      </c>
      <c r="BA2210" s="1">
        <v>138.62714805008923</v>
      </c>
      <c r="BB2210" s="1">
        <v>787.82694919222229</v>
      </c>
      <c r="BC2210" s="1">
        <v>821.711326395794</v>
      </c>
      <c r="BD2210" s="1">
        <v>1094.6467707295001</v>
      </c>
    </row>
    <row r="2211" spans="1:56" x14ac:dyDescent="0.45">
      <c r="A2211" s="1">
        <v>110.45</v>
      </c>
      <c r="B2211" s="1">
        <v>16</v>
      </c>
      <c r="C2211" s="1">
        <v>34.200000000000003</v>
      </c>
      <c r="D2211" s="1">
        <v>32</v>
      </c>
      <c r="E2211" s="1">
        <v>25.312000000000005</v>
      </c>
      <c r="F2211" s="1">
        <v>27</v>
      </c>
      <c r="G2211" s="1">
        <v>34.299999999999997</v>
      </c>
      <c r="H2211" s="1">
        <v>37.799999999999997</v>
      </c>
      <c r="I2211" s="1">
        <v>40.822999999999993</v>
      </c>
      <c r="J2211" s="1">
        <v>69.607499999999987</v>
      </c>
      <c r="K2211" s="1">
        <v>37.9</v>
      </c>
      <c r="L2211" s="1">
        <v>30.5</v>
      </c>
      <c r="M2211" s="1">
        <v>23.9</v>
      </c>
      <c r="N2211" s="1">
        <v>63.063650000000003</v>
      </c>
      <c r="O2211" s="1">
        <v>29.952000000000002</v>
      </c>
      <c r="P2211" s="1">
        <v>38.869199999999999</v>
      </c>
      <c r="Q2211" s="1">
        <v>41.037500000000001</v>
      </c>
      <c r="R2211" s="1">
        <v>34.382999999999996</v>
      </c>
      <c r="S2211" s="1">
        <v>23.227999999999998</v>
      </c>
      <c r="T2211" s="1">
        <v>43.587999000000003</v>
      </c>
      <c r="U2211" s="1">
        <v>51.404000000000003</v>
      </c>
      <c r="V2211" s="1">
        <v>30.6342</v>
      </c>
      <c r="W2211" s="1">
        <v>39.106399999999994</v>
      </c>
      <c r="X2211" s="1">
        <v>34.14256799999999</v>
      </c>
      <c r="Y2211" s="1">
        <v>35.822624999999995</v>
      </c>
      <c r="Z2211" s="1">
        <v>34.423587999999995</v>
      </c>
      <c r="AA2211" s="1">
        <v>33.925759999999997</v>
      </c>
      <c r="AB2211" s="1">
        <v>55.631011999999998</v>
      </c>
      <c r="AC2211" s="1">
        <v>34.944000000000003</v>
      </c>
      <c r="AD2211" s="1">
        <v>20.2</v>
      </c>
      <c r="AE2211" s="1">
        <v>36.239999999999995</v>
      </c>
      <c r="AF2211" s="1">
        <v>66.933199999999985</v>
      </c>
      <c r="AG2211" s="1">
        <v>46.698219999999985</v>
      </c>
      <c r="AH2211" s="1">
        <v>588.22355330000005</v>
      </c>
      <c r="AI2211" s="1">
        <v>410.53081971037489</v>
      </c>
      <c r="AJ2211" s="1">
        <v>398.73949801618795</v>
      </c>
      <c r="AK2211" s="1">
        <v>81.833938000000003</v>
      </c>
      <c r="AL2211" s="1">
        <v>115.6305</v>
      </c>
      <c r="AM2211" s="1">
        <v>23.803000000000001</v>
      </c>
      <c r="AN2211" s="1">
        <v>893.2905325375001</v>
      </c>
      <c r="AO2211" s="1">
        <v>27.094438</v>
      </c>
      <c r="AP2211" s="1">
        <v>58.166519999999998</v>
      </c>
      <c r="AQ2211" s="1">
        <v>38.49243912</v>
      </c>
      <c r="AR2211" s="1">
        <v>22.408879999999996</v>
      </c>
      <c r="AS2211" s="1">
        <v>39.356619999999985</v>
      </c>
      <c r="AT2211" s="1">
        <v>831.51945818307513</v>
      </c>
      <c r="AU2211" s="1">
        <v>976.71172684220824</v>
      </c>
      <c r="AV2211" s="1">
        <v>215.39153410341899</v>
      </c>
      <c r="AW2211" s="1">
        <v>279.77018026274999</v>
      </c>
      <c r="AX2211" s="1">
        <v>207.91825429999994</v>
      </c>
      <c r="AY2211" s="1">
        <v>181.00888124099995</v>
      </c>
      <c r="AZ2211" s="1">
        <v>248.8254604338475</v>
      </c>
      <c r="BA2211" s="1">
        <v>243.47243353686346</v>
      </c>
      <c r="BB2211" s="1">
        <v>859.64131962114323</v>
      </c>
      <c r="BC2211" s="1">
        <v>798.36867985575213</v>
      </c>
      <c r="BD2211" s="1">
        <v>1018.5112070927499</v>
      </c>
    </row>
    <row r="2212" spans="1:56" x14ac:dyDescent="0.45">
      <c r="A2212" s="1">
        <v>110.5</v>
      </c>
      <c r="B2212" s="1">
        <v>16</v>
      </c>
      <c r="C2212" s="1">
        <v>20.3</v>
      </c>
      <c r="D2212" s="1">
        <v>37.700000000000003</v>
      </c>
      <c r="E2212" s="1">
        <v>31.024000000000001</v>
      </c>
      <c r="F2212" s="1">
        <v>39.6</v>
      </c>
      <c r="G2212" s="1">
        <v>23</v>
      </c>
      <c r="H2212" s="1">
        <v>26.4</v>
      </c>
      <c r="I2212" s="1">
        <v>26.332999999999998</v>
      </c>
      <c r="J2212" s="1">
        <v>82.671499999999995</v>
      </c>
      <c r="K2212" s="1">
        <v>31.2</v>
      </c>
      <c r="L2212" s="1">
        <v>24.5</v>
      </c>
      <c r="M2212" s="1">
        <v>21.4</v>
      </c>
      <c r="N2212" s="1">
        <v>81.833938000000003</v>
      </c>
      <c r="O2212" s="1">
        <v>27.1</v>
      </c>
      <c r="P2212" s="1">
        <v>33.708600000000004</v>
      </c>
      <c r="Q2212" s="1">
        <v>49.659799999999997</v>
      </c>
      <c r="R2212" s="1">
        <v>26.102999999999998</v>
      </c>
      <c r="S2212" s="1">
        <v>30.587999999999997</v>
      </c>
      <c r="T2212" s="1">
        <v>45.870273000000005</v>
      </c>
      <c r="U2212" s="1">
        <v>40.184480000000001</v>
      </c>
      <c r="V2212" s="1">
        <v>26.132400000000004</v>
      </c>
      <c r="W2212" s="1">
        <v>32.907199999999996</v>
      </c>
      <c r="X2212" s="1">
        <v>28.749263999999997</v>
      </c>
      <c r="Y2212" s="1">
        <v>43.324025999999996</v>
      </c>
      <c r="Z2212" s="1">
        <v>29.830654000000003</v>
      </c>
      <c r="AA2212" s="1">
        <v>30.702999999999996</v>
      </c>
      <c r="AB2212" s="1">
        <v>72.148865440000009</v>
      </c>
      <c r="AC2212" s="1">
        <v>37.128000000000007</v>
      </c>
      <c r="AD2212" s="1">
        <v>37.9</v>
      </c>
      <c r="AE2212" s="1">
        <v>31.679999999999996</v>
      </c>
      <c r="AF2212" s="1">
        <v>79.474639999999994</v>
      </c>
      <c r="AG2212" s="1">
        <v>30.179619999999996</v>
      </c>
      <c r="AH2212" s="1">
        <v>699.60071749999997</v>
      </c>
      <c r="AI2212" s="1">
        <v>433.38368517412488</v>
      </c>
      <c r="AJ2212" s="1">
        <v>434.3242888607549</v>
      </c>
      <c r="AK2212" s="1">
        <v>95.094270000000009</v>
      </c>
      <c r="AL2212" s="1">
        <v>137.73881156249996</v>
      </c>
      <c r="AM2212" s="1">
        <v>36.337999999999994</v>
      </c>
      <c r="AN2212" s="1">
        <v>768.42695953750001</v>
      </c>
      <c r="AO2212" s="1">
        <v>23.087836000000003</v>
      </c>
      <c r="AP2212" s="1">
        <v>45.488462399999996</v>
      </c>
      <c r="AQ2212" s="1">
        <v>40.500840240000002</v>
      </c>
      <c r="AR2212" s="1">
        <v>29.474479999999996</v>
      </c>
      <c r="AS2212" s="1">
        <v>29.917419999999996</v>
      </c>
      <c r="AT2212" s="1">
        <v>773.98880968473134</v>
      </c>
      <c r="AU2212" s="1">
        <v>1051.4059560402075</v>
      </c>
      <c r="AV2212" s="1">
        <v>300.23071597071998</v>
      </c>
      <c r="AW2212" s="1">
        <v>304.7162913866249</v>
      </c>
      <c r="AX2212" s="1">
        <v>356.81163619999995</v>
      </c>
      <c r="AY2212" s="1">
        <v>310.54612349399997</v>
      </c>
      <c r="AZ2212" s="1">
        <v>271.02749933409615</v>
      </c>
      <c r="BA2212" s="1">
        <v>339.34070904691356</v>
      </c>
      <c r="BB2212" s="1">
        <v>925.37224131538255</v>
      </c>
      <c r="BC2212" s="1">
        <v>743.13925729734206</v>
      </c>
      <c r="BD2212" s="1">
        <v>876.16673387274989</v>
      </c>
    </row>
    <row r="2213" spans="1:56" x14ac:dyDescent="0.45">
      <c r="A2213" s="1">
        <v>110.55</v>
      </c>
      <c r="B2213" s="1">
        <v>16</v>
      </c>
      <c r="C2213" s="1">
        <v>28.8</v>
      </c>
      <c r="D2213" s="1">
        <v>30.6</v>
      </c>
      <c r="E2213" s="1">
        <v>35.28</v>
      </c>
      <c r="F2213" s="1">
        <v>32.200000000000003</v>
      </c>
      <c r="G2213" s="1">
        <v>26.9</v>
      </c>
      <c r="H2213" s="1">
        <v>23.2</v>
      </c>
      <c r="I2213" s="1">
        <v>23.803000000000001</v>
      </c>
      <c r="J2213" s="1">
        <v>102.64699999999999</v>
      </c>
      <c r="K2213" s="1">
        <v>31.3</v>
      </c>
      <c r="L2213" s="1">
        <v>26.4</v>
      </c>
      <c r="M2213" s="1">
        <v>21.4</v>
      </c>
      <c r="N2213" s="1">
        <v>95.094270000000009</v>
      </c>
      <c r="O2213" s="1">
        <v>45.824000000000005</v>
      </c>
      <c r="P2213" s="1">
        <v>36.541440000000001</v>
      </c>
      <c r="Q2213" s="1">
        <v>60.840499999999999</v>
      </c>
      <c r="R2213" s="1">
        <v>31.967999999999996</v>
      </c>
      <c r="S2213" s="1">
        <v>24.722999999999995</v>
      </c>
      <c r="T2213" s="1">
        <v>31.289078000000003</v>
      </c>
      <c r="U2213" s="1">
        <v>30.641439999999999</v>
      </c>
      <c r="V2213" s="1">
        <v>40.186800000000005</v>
      </c>
      <c r="W2213" s="1">
        <v>55.194800000000001</v>
      </c>
      <c r="X2213" s="1">
        <v>48.139475999999995</v>
      </c>
      <c r="Y2213" s="1">
        <v>53.051234999999998</v>
      </c>
      <c r="Z2213" s="1">
        <v>32.351881599999999</v>
      </c>
      <c r="AA2213" s="1">
        <v>51.86112</v>
      </c>
      <c r="AB2213" s="1">
        <v>83.817957600000014</v>
      </c>
      <c r="AC2213" s="1">
        <v>37.128000000000007</v>
      </c>
      <c r="AD2213" s="1">
        <v>35.4</v>
      </c>
      <c r="AE2213" s="1">
        <v>44.52</v>
      </c>
      <c r="AF2213" s="1">
        <v>98.651119999999992</v>
      </c>
      <c r="AG2213" s="1">
        <v>27.29542</v>
      </c>
      <c r="AH2213" s="1">
        <v>834.75053450000007</v>
      </c>
      <c r="AI2213" s="1">
        <v>509.93118243337489</v>
      </c>
      <c r="AJ2213" s="1">
        <v>544.66727386607897</v>
      </c>
      <c r="AK2213" s="1">
        <v>99.022657757699989</v>
      </c>
      <c r="AL2213" s="1">
        <v>191.90553512499994</v>
      </c>
      <c r="AM2213" s="1">
        <v>21.647209999999998</v>
      </c>
      <c r="AN2213" s="1">
        <v>748.51450552749998</v>
      </c>
      <c r="AO2213" s="1">
        <v>35.596252000000007</v>
      </c>
      <c r="AP2213" s="1">
        <v>34.704827199999997</v>
      </c>
      <c r="AQ2213" s="1">
        <v>27.669388640000005</v>
      </c>
      <c r="AR2213" s="1">
        <v>23.844079999999995</v>
      </c>
      <c r="AS2213" s="1">
        <v>36.603519999999989</v>
      </c>
      <c r="AT2213" s="1">
        <v>730.85738683741238</v>
      </c>
      <c r="AU2213" s="1">
        <v>1187.7102785766924</v>
      </c>
      <c r="AV2213" s="1">
        <v>332.39125827366195</v>
      </c>
      <c r="AW2213" s="1">
        <v>382.07036036812491</v>
      </c>
      <c r="AX2213" s="1">
        <v>536.60660944999995</v>
      </c>
      <c r="AY2213" s="1">
        <v>466.96775022149995</v>
      </c>
      <c r="AZ2213" s="1">
        <v>339.87262072763116</v>
      </c>
      <c r="BA2213" s="1">
        <v>375.68212184923794</v>
      </c>
      <c r="BB2213" s="1">
        <v>1045.3200451474893</v>
      </c>
      <c r="BC2213" s="1">
        <v>701.73309136391583</v>
      </c>
      <c r="BD2213" s="1">
        <v>853.46653630134983</v>
      </c>
    </row>
    <row r="2214" spans="1:56" x14ac:dyDescent="0.45">
      <c r="A2214" s="1">
        <v>110.6</v>
      </c>
      <c r="B2214" s="1">
        <v>16</v>
      </c>
      <c r="C2214" s="1">
        <v>29.8</v>
      </c>
      <c r="D2214" s="1">
        <v>20.100000000000001</v>
      </c>
      <c r="E2214" s="1">
        <v>35.28</v>
      </c>
      <c r="F2214" s="1">
        <v>35.4</v>
      </c>
      <c r="G2214" s="1">
        <v>32.5</v>
      </c>
      <c r="H2214" s="1">
        <v>35.1</v>
      </c>
      <c r="I2214" s="1">
        <v>36.337999999999994</v>
      </c>
      <c r="J2214" s="1">
        <v>115.6305</v>
      </c>
      <c r="K2214" s="1">
        <v>24.3</v>
      </c>
      <c r="L2214" s="1">
        <v>32.200000000000003</v>
      </c>
      <c r="M2214" s="1">
        <v>29.6</v>
      </c>
      <c r="N2214" s="1">
        <v>99.022657757699989</v>
      </c>
      <c r="O2214" s="1">
        <v>25.116</v>
      </c>
      <c r="P2214" s="1">
        <v>45.182700000000004</v>
      </c>
      <c r="Q2214" s="1">
        <v>63.075410000000005</v>
      </c>
      <c r="R2214" s="1">
        <v>36.337999999999994</v>
      </c>
      <c r="S2214" s="1">
        <v>42.547999999999995</v>
      </c>
      <c r="T2214" s="1">
        <v>43.841585000000009</v>
      </c>
      <c r="U2214" s="1">
        <v>33.607520000000001</v>
      </c>
      <c r="V2214" s="1">
        <v>29.316600000000001</v>
      </c>
      <c r="W2214" s="1">
        <v>47.224399999999996</v>
      </c>
      <c r="X2214" s="1">
        <v>41.205227999999991</v>
      </c>
      <c r="Y2214" s="1">
        <v>54.995606700000003</v>
      </c>
      <c r="Z2214" s="1">
        <v>40.042603</v>
      </c>
      <c r="AA2214" s="1">
        <v>28.461079999999995</v>
      </c>
      <c r="AB2214" s="1">
        <v>87.274938826775994</v>
      </c>
      <c r="AC2214" s="1">
        <v>41.6</v>
      </c>
      <c r="AD2214" s="1">
        <v>22.5</v>
      </c>
      <c r="AE2214" s="1">
        <v>28.679999999999996</v>
      </c>
      <c r="AF2214" s="1">
        <v>111.11528</v>
      </c>
      <c r="AG2214" s="1">
        <v>41.585319999999989</v>
      </c>
      <c r="AH2214" s="1">
        <v>776.67611525000007</v>
      </c>
      <c r="AI2214" s="1">
        <v>556.40507690587492</v>
      </c>
      <c r="AJ2214" s="1">
        <v>585.26516457558489</v>
      </c>
      <c r="AK2214" s="1">
        <v>173.848011373725</v>
      </c>
      <c r="AL2214" s="1">
        <v>212.4388684999999</v>
      </c>
      <c r="AM2214" s="1">
        <v>46.06194</v>
      </c>
      <c r="AN2214" s="1">
        <v>636.48230759499995</v>
      </c>
      <c r="AO2214" s="1">
        <v>25.921773999999999</v>
      </c>
      <c r="AP2214" s="1">
        <v>38.056497599999993</v>
      </c>
      <c r="AQ2214" s="1">
        <v>38.715594800000005</v>
      </c>
      <c r="AR2214" s="1">
        <v>40.956079999999993</v>
      </c>
      <c r="AS2214" s="1">
        <v>41.585319999999989</v>
      </c>
      <c r="AT2214" s="1">
        <v>639.40463619186858</v>
      </c>
      <c r="AU2214" s="1">
        <v>1306.3105513032672</v>
      </c>
      <c r="AV2214" s="1">
        <v>398.73949801618795</v>
      </c>
      <c r="AW2214" s="1">
        <v>410.53081971037489</v>
      </c>
      <c r="AX2214" s="1">
        <v>576.79439329999991</v>
      </c>
      <c r="AY2214" s="1">
        <v>501.93112217099991</v>
      </c>
      <c r="AZ2214" s="1">
        <v>365.20242954223363</v>
      </c>
      <c r="BA2214" s="1">
        <v>450.65563275829231</v>
      </c>
      <c r="BB2214" s="1">
        <v>1149.6882851468752</v>
      </c>
      <c r="BC2214" s="1">
        <v>613.9384507441938</v>
      </c>
      <c r="BD2214" s="1">
        <v>725.74983065829986</v>
      </c>
    </row>
    <row r="2215" spans="1:56" x14ac:dyDescent="0.45">
      <c r="A2215" s="1">
        <v>110.65</v>
      </c>
      <c r="B2215" s="1">
        <v>16</v>
      </c>
      <c r="C2215" s="1">
        <v>22.6</v>
      </c>
      <c r="D2215" s="1">
        <v>26.5</v>
      </c>
      <c r="E2215" s="1">
        <v>33.040000000000006</v>
      </c>
      <c r="F2215" s="1">
        <v>22.8</v>
      </c>
      <c r="G2215" s="1">
        <v>31.2</v>
      </c>
      <c r="H2215" s="1">
        <v>33.799999999999997</v>
      </c>
      <c r="I2215" s="1">
        <v>21.647209999999998</v>
      </c>
      <c r="J2215" s="1">
        <v>137.73881156249996</v>
      </c>
      <c r="K2215" s="1">
        <v>22</v>
      </c>
      <c r="L2215" s="1">
        <v>35.4</v>
      </c>
      <c r="M2215" s="1">
        <v>27.4</v>
      </c>
      <c r="N2215" s="1">
        <v>173.848011373725</v>
      </c>
      <c r="O2215" s="1">
        <v>47.125999999999998</v>
      </c>
      <c r="P2215" s="1">
        <v>65.166300000000007</v>
      </c>
      <c r="Q2215" s="1">
        <v>85.538900000000012</v>
      </c>
      <c r="R2215" s="1">
        <v>36.337999999999994</v>
      </c>
      <c r="S2215" s="1">
        <v>25.297999999999995</v>
      </c>
      <c r="T2215" s="1">
        <v>44.602343000000012</v>
      </c>
      <c r="U2215" s="1">
        <v>38.250080000000004</v>
      </c>
      <c r="V2215" s="1">
        <v>31.293000000000003</v>
      </c>
      <c r="W2215" s="1">
        <v>32.464399999999998</v>
      </c>
      <c r="X2215" s="1">
        <v>28.364027999999998</v>
      </c>
      <c r="Y2215" s="1">
        <v>74.538843000000014</v>
      </c>
      <c r="Z2215" s="1">
        <v>57.828007000000007</v>
      </c>
      <c r="AA2215" s="1">
        <v>53.332379999999993</v>
      </c>
      <c r="AB2215" s="1">
        <v>153.12125000887798</v>
      </c>
      <c r="AC2215" s="1">
        <v>32.552</v>
      </c>
      <c r="AD2215" s="1">
        <v>27.9</v>
      </c>
      <c r="AE2215" s="1">
        <v>30.72</v>
      </c>
      <c r="AF2215" s="1">
        <v>132.33925909999996</v>
      </c>
      <c r="AG2215" s="1">
        <v>24.837819399999994</v>
      </c>
      <c r="AH2215" s="1">
        <v>668.09909525</v>
      </c>
      <c r="AI2215" s="1">
        <v>598.94213321024995</v>
      </c>
      <c r="AJ2215" s="1">
        <v>617.86401069185479</v>
      </c>
      <c r="AK2215" s="1">
        <v>242.26670642799999</v>
      </c>
      <c r="AL2215" s="1">
        <v>254.79979987499996</v>
      </c>
      <c r="AM2215" s="1">
        <v>53.135474999999992</v>
      </c>
      <c r="AN2215" s="1">
        <v>521.80497344499997</v>
      </c>
      <c r="AO2215" s="1">
        <v>27.680770000000003</v>
      </c>
      <c r="AP2215" s="1">
        <v>43.3025904</v>
      </c>
      <c r="AQ2215" s="1">
        <v>39.385061840000006</v>
      </c>
      <c r="AR2215" s="1">
        <v>24.396079999999994</v>
      </c>
      <c r="AS2215" s="1">
        <v>41.585319999999989</v>
      </c>
      <c r="AT2215" s="1">
        <v>569.4182158113498</v>
      </c>
      <c r="AU2215" s="1">
        <v>1269.1826297019145</v>
      </c>
      <c r="AV2215" s="1">
        <v>434.3242888607549</v>
      </c>
      <c r="AW2215" s="1">
        <v>433.38368517412488</v>
      </c>
      <c r="AX2215" s="1">
        <v>588.22355330000005</v>
      </c>
      <c r="AY2215" s="1">
        <v>511.87449137100003</v>
      </c>
      <c r="AZ2215" s="1">
        <v>385.54147980497112</v>
      </c>
      <c r="BA2215" s="1">
        <v>490.86644641265298</v>
      </c>
      <c r="BB2215" s="1">
        <v>1117.0157141376847</v>
      </c>
      <c r="BC2215" s="1">
        <v>546.75148717889579</v>
      </c>
      <c r="BD2215" s="1">
        <v>595.0176697272999</v>
      </c>
    </row>
    <row r="2216" spans="1:56" x14ac:dyDescent="0.45">
      <c r="A2216" s="1">
        <v>110.7</v>
      </c>
      <c r="B2216" s="1">
        <v>16</v>
      </c>
      <c r="C2216" s="1">
        <v>27.7</v>
      </c>
      <c r="D2216" s="1">
        <v>21.4</v>
      </c>
      <c r="E2216" s="1">
        <v>34.917000000000002</v>
      </c>
      <c r="F2216" s="1">
        <v>20.6</v>
      </c>
      <c r="G2216" s="1">
        <v>41.19</v>
      </c>
      <c r="H2216" s="1">
        <v>40.159999999999997</v>
      </c>
      <c r="I2216" s="1">
        <v>46.06194</v>
      </c>
      <c r="J2216" s="1">
        <v>191.90553512499994</v>
      </c>
      <c r="K2216" s="1">
        <v>37.1</v>
      </c>
      <c r="L2216" s="1">
        <v>30.7</v>
      </c>
      <c r="M2216" s="1">
        <v>32.6</v>
      </c>
      <c r="N2216" s="1">
        <v>242.26670642799999</v>
      </c>
      <c r="O2216" s="1">
        <v>53.45</v>
      </c>
      <c r="P2216" s="1">
        <v>80.659080000000003</v>
      </c>
      <c r="Q2216" s="1">
        <v>87.642200000000003</v>
      </c>
      <c r="R2216" s="1">
        <v>34.037999999999997</v>
      </c>
      <c r="S2216" s="1">
        <v>43.812999999999995</v>
      </c>
      <c r="T2216" s="1">
        <v>26.724530000000001</v>
      </c>
      <c r="U2216" s="1">
        <v>31.415200000000002</v>
      </c>
      <c r="V2216" s="1">
        <v>38.869199999999999</v>
      </c>
      <c r="W2216" s="1">
        <v>42.943999999999996</v>
      </c>
      <c r="X2216" s="1">
        <v>37.481279999999991</v>
      </c>
      <c r="Y2216" s="1">
        <v>76.368714000000011</v>
      </c>
      <c r="Z2216" s="1">
        <v>71.616581199999999</v>
      </c>
      <c r="AA2216" s="1">
        <v>60.478499999999997</v>
      </c>
      <c r="AB2216" s="1">
        <v>213.32970165664</v>
      </c>
      <c r="AC2216" s="1">
        <v>24.855999999999998</v>
      </c>
      <c r="AD2216" s="1">
        <v>23.8</v>
      </c>
      <c r="AE2216" s="1">
        <v>41.4</v>
      </c>
      <c r="AF2216" s="1">
        <v>184.33931371999995</v>
      </c>
      <c r="AG2216" s="1">
        <v>52.670611599999994</v>
      </c>
      <c r="AH2216" s="1">
        <v>650.78391784999997</v>
      </c>
      <c r="AI2216" s="1">
        <v>676.56505943249988</v>
      </c>
      <c r="AJ2216" s="1">
        <v>727.05644818719281</v>
      </c>
      <c r="AK2216" s="1">
        <v>268.20262764004997</v>
      </c>
      <c r="AL2216" s="1">
        <v>277.51939106249989</v>
      </c>
      <c r="AM2216" s="1">
        <v>79.617674999999991</v>
      </c>
      <c r="AN2216" s="1">
        <v>472.25385026499998</v>
      </c>
      <c r="AO2216" s="1">
        <v>34.423587999999995</v>
      </c>
      <c r="AP2216" s="1">
        <v>35.579175999999997</v>
      </c>
      <c r="AQ2216" s="1">
        <v>23.652586400000004</v>
      </c>
      <c r="AR2216" s="1">
        <v>42.170479999999991</v>
      </c>
      <c r="AS2216" s="1">
        <v>38.963319999999989</v>
      </c>
      <c r="AT2216" s="1">
        <v>496.29576775836864</v>
      </c>
      <c r="AU2216" s="1">
        <v>1181.3368206451248</v>
      </c>
      <c r="AV2216" s="1">
        <v>544.66727386607897</v>
      </c>
      <c r="AW2216" s="1">
        <v>509.93118243337489</v>
      </c>
      <c r="AX2216" s="1">
        <v>699.60071749999997</v>
      </c>
      <c r="AY2216" s="1">
        <v>608.77262422499996</v>
      </c>
      <c r="AZ2216" s="1">
        <v>453.66875236570365</v>
      </c>
      <c r="BA2216" s="1">
        <v>615.55401946866925</v>
      </c>
      <c r="BB2216" s="1">
        <v>1039.7114021677098</v>
      </c>
      <c r="BC2216" s="1">
        <v>476.5539370480339</v>
      </c>
      <c r="BD2216" s="1">
        <v>538.52938930209996</v>
      </c>
    </row>
    <row r="2217" spans="1:56" x14ac:dyDescent="0.45">
      <c r="A2217" s="1">
        <v>110.75</v>
      </c>
      <c r="B2217" s="1">
        <v>16</v>
      </c>
      <c r="C2217" s="1">
        <v>31.5</v>
      </c>
      <c r="D2217" s="1">
        <v>36.9</v>
      </c>
      <c r="E2217" s="1">
        <v>35.329000000000001</v>
      </c>
      <c r="F2217" s="1">
        <v>31.5</v>
      </c>
      <c r="G2217" s="1">
        <v>51.14</v>
      </c>
      <c r="H2217" s="1">
        <v>51.15</v>
      </c>
      <c r="I2217" s="1">
        <v>53.135474999999992</v>
      </c>
      <c r="J2217" s="1">
        <v>212.4388684999999</v>
      </c>
      <c r="K2217" s="1">
        <v>20.399999999999999</v>
      </c>
      <c r="L2217" s="1">
        <v>33.28</v>
      </c>
      <c r="M2217" s="1">
        <v>22.3</v>
      </c>
      <c r="N2217" s="1">
        <v>268.20262764004997</v>
      </c>
      <c r="O2217" s="1">
        <v>69.582399999999993</v>
      </c>
      <c r="P2217" s="1">
        <v>98.973720000000014</v>
      </c>
      <c r="Q2217" s="1">
        <v>100.46301449867055</v>
      </c>
      <c r="R2217" s="1">
        <v>39.097999999999992</v>
      </c>
      <c r="S2217" s="1">
        <v>27.137999999999998</v>
      </c>
      <c r="T2217" s="1">
        <v>40.925346000000005</v>
      </c>
      <c r="U2217" s="1">
        <v>32.575839999999999</v>
      </c>
      <c r="V2217" s="1">
        <v>41.504399999999997</v>
      </c>
      <c r="W2217" s="1">
        <v>30.988399999999999</v>
      </c>
      <c r="X2217" s="1">
        <v>27.079908</v>
      </c>
      <c r="Y2217" s="1">
        <v>87.522822613843374</v>
      </c>
      <c r="Z2217" s="1">
        <v>87.916610800000015</v>
      </c>
      <c r="AA2217" s="1">
        <v>78.708111999999986</v>
      </c>
      <c r="AB2217" s="1">
        <v>236.15331232324397</v>
      </c>
      <c r="AC2217" s="1">
        <v>27.248000000000001</v>
      </c>
      <c r="AD2217" s="1">
        <v>36.6</v>
      </c>
      <c r="AE2217" s="1">
        <v>42.12</v>
      </c>
      <c r="AF2217" s="1">
        <v>204.05131375999991</v>
      </c>
      <c r="AG2217" s="1">
        <v>60.734441499999981</v>
      </c>
      <c r="AH2217" s="1">
        <v>553.36461529999997</v>
      </c>
      <c r="AI2217" s="1">
        <v>744.10583912662503</v>
      </c>
      <c r="AJ2217" s="1">
        <v>793.34989995305295</v>
      </c>
      <c r="AK2217" s="1">
        <v>321.70927259369995</v>
      </c>
      <c r="AL2217" s="1">
        <v>347.96936281249987</v>
      </c>
      <c r="AM2217" s="1">
        <v>103.985945</v>
      </c>
      <c r="AN2217" s="1">
        <v>333.04739578749991</v>
      </c>
      <c r="AO2217" s="1">
        <v>36.768915999999997</v>
      </c>
      <c r="AP2217" s="1">
        <v>36.890699199999993</v>
      </c>
      <c r="AQ2217" s="1">
        <v>36.149304480000005</v>
      </c>
      <c r="AR2217" s="1">
        <v>26.162479999999995</v>
      </c>
      <c r="AS2217" s="1">
        <v>44.731719999999981</v>
      </c>
      <c r="AT2217" s="1">
        <v>463.85334063972482</v>
      </c>
      <c r="AU2217" s="1">
        <v>1115.4777553522615</v>
      </c>
      <c r="AV2217" s="1">
        <v>585.26516457558489</v>
      </c>
      <c r="AW2217" s="1">
        <v>556.40507690587492</v>
      </c>
      <c r="AX2217" s="1">
        <v>834.75053450000007</v>
      </c>
      <c r="AY2217" s="1">
        <v>726.35296501500011</v>
      </c>
      <c r="AZ2217" s="1">
        <v>495.03051844622865</v>
      </c>
      <c r="BA2217" s="1">
        <v>661.42963597041091</v>
      </c>
      <c r="BB2217" s="1">
        <v>981.75542470999017</v>
      </c>
      <c r="BC2217" s="1">
        <v>445.4092070141358</v>
      </c>
      <c r="BD2217" s="1">
        <v>379.83403119774988</v>
      </c>
    </row>
    <row r="2218" spans="1:56" x14ac:dyDescent="0.45">
      <c r="A2218" s="1">
        <v>110.8</v>
      </c>
      <c r="B2218" s="1">
        <v>16</v>
      </c>
      <c r="C2218" s="1">
        <v>31.5</v>
      </c>
      <c r="D2218" s="1">
        <v>21.9</v>
      </c>
      <c r="E2218" s="1">
        <v>37.183</v>
      </c>
      <c r="F2218" s="1">
        <v>18.7254</v>
      </c>
      <c r="G2218" s="1">
        <v>60.43</v>
      </c>
      <c r="H2218" s="1">
        <v>66.397999999999996</v>
      </c>
      <c r="I2218" s="1">
        <v>79.617674999999991</v>
      </c>
      <c r="J2218" s="1">
        <v>254.79979987499996</v>
      </c>
      <c r="K2218" s="1">
        <v>38.15</v>
      </c>
      <c r="L2218" s="1">
        <v>41.15</v>
      </c>
      <c r="M2218" s="1">
        <v>28.6</v>
      </c>
      <c r="N2218" s="1">
        <v>321.70927259369995</v>
      </c>
      <c r="O2218" s="1">
        <v>88.033599999999993</v>
      </c>
      <c r="P2218" s="1">
        <v>121.9329</v>
      </c>
      <c r="Q2218" s="1">
        <v>110.33361330596084</v>
      </c>
      <c r="R2218" s="1">
        <v>39.557999999999993</v>
      </c>
      <c r="S2218" s="1">
        <v>30.242999999999995</v>
      </c>
      <c r="T2218" s="1">
        <v>37.501935000000003</v>
      </c>
      <c r="U2218" s="1">
        <v>47.922080000000001</v>
      </c>
      <c r="V2218" s="1">
        <v>29.646000000000001</v>
      </c>
      <c r="W2218" s="1">
        <v>47.519600000000004</v>
      </c>
      <c r="X2218" s="1">
        <v>41.462052</v>
      </c>
      <c r="Y2218" s="1">
        <v>96.110243576185937</v>
      </c>
      <c r="Z2218" s="1">
        <v>108.35028100000001</v>
      </c>
      <c r="AA2218" s="1">
        <v>99.557967999999974</v>
      </c>
      <c r="AB2218" s="1">
        <v>283.23915988245597</v>
      </c>
      <c r="AC2218" s="1">
        <v>30.992000000000001</v>
      </c>
      <c r="AD2218" s="1">
        <v>26.7</v>
      </c>
      <c r="AE2218" s="1">
        <v>37.08</v>
      </c>
      <c r="AF2218" s="1">
        <v>244.71780787999998</v>
      </c>
      <c r="AG2218" s="1">
        <v>90.924149499999984</v>
      </c>
      <c r="AH2218" s="1">
        <v>453.64519429999996</v>
      </c>
      <c r="AI2218" s="1">
        <v>722.96213755050007</v>
      </c>
      <c r="AJ2218" s="1">
        <v>854.02758411064781</v>
      </c>
      <c r="AK2218" s="1">
        <v>350.40668456512492</v>
      </c>
      <c r="AL2218" s="1">
        <v>373.88963543749986</v>
      </c>
      <c r="AM2218" s="1">
        <v>129.562175</v>
      </c>
      <c r="AN2218" s="1">
        <v>257.40635761749991</v>
      </c>
      <c r="AO2218" s="1">
        <v>26.214939999999999</v>
      </c>
      <c r="AP2218" s="1">
        <v>54.231950399999995</v>
      </c>
      <c r="AQ2218" s="1">
        <v>33.136702800000002</v>
      </c>
      <c r="AR2218" s="1">
        <v>29.143279999999994</v>
      </c>
      <c r="AS2218" s="1">
        <v>45.256119999999981</v>
      </c>
      <c r="AT2218" s="1">
        <v>419.02139574466236</v>
      </c>
      <c r="AU2218" s="1">
        <v>975.83495485162211</v>
      </c>
      <c r="AV2218" s="1">
        <v>617.86401069185479</v>
      </c>
      <c r="AW2218" s="1">
        <v>598.94213321024995</v>
      </c>
      <c r="AX2218" s="1">
        <v>776.67611525000007</v>
      </c>
      <c r="AY2218" s="1">
        <v>675.82822026750011</v>
      </c>
      <c r="AZ2218" s="1">
        <v>532.88849855712249</v>
      </c>
      <c r="BA2218" s="1">
        <v>698.26633208179589</v>
      </c>
      <c r="BB2218" s="1">
        <v>858.8697602694275</v>
      </c>
      <c r="BC2218" s="1">
        <v>402.37053991487585</v>
      </c>
      <c r="BD2218" s="1">
        <v>293.60324768394992</v>
      </c>
    </row>
    <row r="2219" spans="1:56" x14ac:dyDescent="0.45">
      <c r="A2219" s="1">
        <v>110.85</v>
      </c>
      <c r="B2219" s="1">
        <v>16</v>
      </c>
      <c r="C2219" s="1">
        <v>29.5</v>
      </c>
      <c r="D2219" s="1">
        <v>38</v>
      </c>
      <c r="E2219" s="1">
        <v>25.338000000000001</v>
      </c>
      <c r="F2219" s="1">
        <v>39.955600000000004</v>
      </c>
      <c r="G2219" s="1">
        <v>71.790000000000006</v>
      </c>
      <c r="H2219" s="1">
        <v>77.17</v>
      </c>
      <c r="I2219" s="1">
        <v>103.985945</v>
      </c>
      <c r="J2219" s="1">
        <v>277.51939106249989</v>
      </c>
      <c r="K2219" s="1">
        <v>43.25</v>
      </c>
      <c r="L2219" s="1">
        <v>59.35</v>
      </c>
      <c r="M2219" s="1">
        <v>33.25</v>
      </c>
      <c r="N2219" s="1">
        <v>350.40668456512492</v>
      </c>
      <c r="O2219" s="1">
        <v>119.39320000000001</v>
      </c>
      <c r="P2219" s="1">
        <v>138.26345400000002</v>
      </c>
      <c r="Q2219" s="1">
        <v>127.48083102920573</v>
      </c>
      <c r="R2219" s="1">
        <v>41.628</v>
      </c>
      <c r="S2219" s="1">
        <v>37.027999999999999</v>
      </c>
      <c r="T2219" s="1">
        <v>49.420477000000005</v>
      </c>
      <c r="U2219" s="1">
        <v>49.856479999999998</v>
      </c>
      <c r="V2219" s="1">
        <v>24.156000000000002</v>
      </c>
      <c r="W2219" s="1">
        <v>35.564</v>
      </c>
      <c r="X2219" s="1">
        <v>31.060680000000001</v>
      </c>
      <c r="Y2219" s="1">
        <v>111.02832299540898</v>
      </c>
      <c r="Z2219" s="1">
        <v>122.88447406000002</v>
      </c>
      <c r="AA2219" s="1">
        <v>134.994316</v>
      </c>
      <c r="AB2219" s="1">
        <v>308.49288241730994</v>
      </c>
      <c r="AC2219" s="1">
        <v>25.48</v>
      </c>
      <c r="AD2219" s="1">
        <v>28.5</v>
      </c>
      <c r="AE2219" s="1">
        <v>31.679999999999996</v>
      </c>
      <c r="AF2219" s="1">
        <v>266.52861541999988</v>
      </c>
      <c r="AG2219" s="1">
        <v>118.70397729999999</v>
      </c>
      <c r="AH2219" s="1">
        <v>410.55726110000001</v>
      </c>
      <c r="AI2219" s="1">
        <v>672.93548668237509</v>
      </c>
      <c r="AJ2219" s="1">
        <v>964.754084952634</v>
      </c>
      <c r="AK2219" s="1">
        <v>439.39296279522495</v>
      </c>
      <c r="AL2219" s="1">
        <v>394.70280981249988</v>
      </c>
      <c r="AM2219" s="1">
        <v>168.92540999999997</v>
      </c>
      <c r="AN2219" s="1">
        <v>235.67023826499997</v>
      </c>
      <c r="AO2219" s="1">
        <v>21.32884</v>
      </c>
      <c r="AP2219" s="1">
        <v>56.417822399999991</v>
      </c>
      <c r="AQ2219" s="1">
        <v>43.625019760000001</v>
      </c>
      <c r="AR2219" s="1">
        <v>35.656879999999994</v>
      </c>
      <c r="AS2219" s="1">
        <v>47.615919999999996</v>
      </c>
      <c r="AT2219" s="1">
        <v>390.64255377906863</v>
      </c>
      <c r="AU2219" s="1">
        <v>868.96993799904396</v>
      </c>
      <c r="AV2219" s="1">
        <v>727.05644818719281</v>
      </c>
      <c r="AW2219" s="1">
        <v>676.56505943249988</v>
      </c>
      <c r="AX2219" s="1">
        <v>668.09909525</v>
      </c>
      <c r="AY2219" s="1">
        <v>581.36621286750005</v>
      </c>
      <c r="AZ2219" s="1">
        <v>601.97290289492491</v>
      </c>
      <c r="BA2219" s="1">
        <v>821.65378645152782</v>
      </c>
      <c r="BB2219" s="1">
        <v>764.82854543915869</v>
      </c>
      <c r="BC2219" s="1">
        <v>375.12685162790586</v>
      </c>
      <c r="BD2219" s="1">
        <v>268.82407162209995</v>
      </c>
    </row>
    <row r="2220" spans="1:56" s="2" customFormat="1" x14ac:dyDescent="0.45">
      <c r="A2220" s="2">
        <v>110.9</v>
      </c>
      <c r="B2220" s="2">
        <v>16</v>
      </c>
      <c r="C2220" s="2">
        <v>33.9</v>
      </c>
      <c r="D2220" s="2">
        <v>23.5</v>
      </c>
      <c r="E2220" s="2">
        <v>35.535000000000004</v>
      </c>
      <c r="F2220" s="2">
        <v>46.106499999999997</v>
      </c>
      <c r="G2220" s="2">
        <v>89.16</v>
      </c>
      <c r="H2220" s="2">
        <v>80.361216699999986</v>
      </c>
      <c r="I2220" s="2">
        <v>129.562175</v>
      </c>
      <c r="J2220" s="2">
        <v>347.96936281249987</v>
      </c>
      <c r="K2220" s="2">
        <v>56.26</v>
      </c>
      <c r="L2220" s="2">
        <v>73.459999999999994</v>
      </c>
      <c r="M2220" s="2">
        <v>40.26</v>
      </c>
      <c r="N2220" s="2">
        <v>439.39296279522495</v>
      </c>
      <c r="O2220" s="2">
        <v>149.19039999999998</v>
      </c>
      <c r="P2220" s="2">
        <v>153.08755199999999</v>
      </c>
      <c r="Q2220" s="2">
        <v>151.21967730748975</v>
      </c>
      <c r="R2220" s="2">
        <v>28.402999999999999</v>
      </c>
      <c r="S2220" s="2">
        <v>42.317999999999998</v>
      </c>
      <c r="T2220" s="2">
        <v>26.724530000000001</v>
      </c>
      <c r="U2220" s="2">
        <v>28.964960000000001</v>
      </c>
      <c r="V2220" s="2">
        <v>29.316600000000001</v>
      </c>
      <c r="W2220" s="2">
        <v>43.239199999999997</v>
      </c>
      <c r="X2220" s="2">
        <v>37.738103999999993</v>
      </c>
      <c r="Y2220" s="2">
        <v>131.68111925751609</v>
      </c>
      <c r="Z2220" s="2">
        <v>136.07792128</v>
      </c>
      <c r="AA2220" s="2">
        <v>168.66515199999998</v>
      </c>
      <c r="AB2220" s="2">
        <v>386.80080725979792</v>
      </c>
      <c r="AC2220" s="2">
        <v>26.416</v>
      </c>
      <c r="AD2220" s="2">
        <v>35.4</v>
      </c>
      <c r="AE2220" s="2">
        <v>26.639999999999997</v>
      </c>
      <c r="AF2220" s="2">
        <v>334.16058829999986</v>
      </c>
      <c r="AG2220" s="2">
        <v>147.86087949999998</v>
      </c>
      <c r="AH2220" s="2">
        <v>289.50817024999992</v>
      </c>
      <c r="AI2220" s="2">
        <v>635.4299015977499</v>
      </c>
      <c r="AJ2220" s="2">
        <v>1061.0987419197945</v>
      </c>
      <c r="AK2220" s="2">
        <v>472.13319723837492</v>
      </c>
      <c r="AL2220" s="2">
        <v>464.41819893749988</v>
      </c>
      <c r="AM2220" s="2">
        <v>289.97693999999996</v>
      </c>
      <c r="AN2220" s="2">
        <v>263.36047611999993</v>
      </c>
      <c r="AO2220" s="2">
        <v>25.921773999999999</v>
      </c>
      <c r="AP2220" s="2">
        <v>32.810404799999993</v>
      </c>
      <c r="AQ2220" s="2">
        <v>23.652586400000004</v>
      </c>
      <c r="AR2220" s="2">
        <v>40.735279999999996</v>
      </c>
      <c r="AS2220" s="2">
        <v>32.539419999999993</v>
      </c>
      <c r="AT2220" s="2">
        <v>300.36029233521862</v>
      </c>
      <c r="AU2220" s="2">
        <v>757.3163971978812</v>
      </c>
      <c r="AV2220" s="2">
        <v>793.34989995305295</v>
      </c>
      <c r="AW2220" s="2">
        <v>744.10583912662503</v>
      </c>
      <c r="AX2220" s="2">
        <v>650.78391784999997</v>
      </c>
      <c r="AY2220" s="2">
        <v>566.30200852949997</v>
      </c>
      <c r="AZ2220" s="2">
        <v>662.0841968226963</v>
      </c>
      <c r="BA2220" s="2">
        <v>896.56538694694984</v>
      </c>
      <c r="BB2220" s="2">
        <v>666.57342953413547</v>
      </c>
      <c r="BC2220" s="2">
        <v>288.45588064180987</v>
      </c>
      <c r="BD2220" s="2">
        <v>300.39094277679993</v>
      </c>
    </row>
    <row r="2221" spans="1:56" x14ac:dyDescent="0.45">
      <c r="A2221" s="1">
        <v>110.95</v>
      </c>
      <c r="B2221" s="1">
        <v>17</v>
      </c>
      <c r="C2221" s="1">
        <v>34.299999999999997</v>
      </c>
      <c r="D2221" s="1">
        <v>26.2</v>
      </c>
      <c r="E2221" s="1">
        <v>36.153000000000006</v>
      </c>
      <c r="F2221" s="1">
        <v>69.134500000000003</v>
      </c>
      <c r="G2221" s="1">
        <v>100.45</v>
      </c>
      <c r="H2221" s="1">
        <v>141.14541947499998</v>
      </c>
      <c r="I2221" s="1">
        <v>168.92540999999997</v>
      </c>
      <c r="J2221" s="1">
        <v>373.88963543749986</v>
      </c>
      <c r="K2221" s="1">
        <v>71.14</v>
      </c>
      <c r="L2221" s="1">
        <v>90.14</v>
      </c>
      <c r="M2221" s="1">
        <v>49.35</v>
      </c>
      <c r="N2221" s="1">
        <v>472.13319723837492</v>
      </c>
      <c r="O2221" s="1">
        <v>178.81399999999999</v>
      </c>
      <c r="P2221" s="1">
        <v>183.67014600000005</v>
      </c>
      <c r="Q2221" s="1">
        <v>188.06317524459939</v>
      </c>
      <c r="R2221" s="1">
        <v>39.787999999999997</v>
      </c>
      <c r="S2221" s="1">
        <v>40.822999999999993</v>
      </c>
      <c r="T2221" s="1">
        <v>33.951731000000002</v>
      </c>
      <c r="U2221" s="1">
        <v>31.931040000000003</v>
      </c>
      <c r="V2221" s="1">
        <v>37.222200000000001</v>
      </c>
      <c r="W2221" s="1">
        <v>42.796399999999998</v>
      </c>
      <c r="X2221" s="1">
        <v>37.352867999999994</v>
      </c>
      <c r="Y2221" s="1">
        <v>163.73496246280146</v>
      </c>
      <c r="Z2221" s="1">
        <v>163.29642994000005</v>
      </c>
      <c r="AA2221" s="1">
        <v>202.13981999999999</v>
      </c>
      <c r="AB2221" s="1">
        <v>415.61221356976995</v>
      </c>
      <c r="AC2221" s="1">
        <v>38.792000000000002</v>
      </c>
      <c r="AD2221" s="1">
        <v>37.799999999999997</v>
      </c>
      <c r="AE2221" s="1">
        <v>44.76</v>
      </c>
      <c r="AF2221" s="1">
        <v>359.04405001999987</v>
      </c>
      <c r="AG2221" s="1">
        <v>192.73496739999996</v>
      </c>
      <c r="AH2221" s="1">
        <v>223.73335444999995</v>
      </c>
      <c r="AI2221" s="1">
        <v>555.90577060162479</v>
      </c>
      <c r="AJ2221" s="1">
        <v>1030.937960765162</v>
      </c>
      <c r="AK2221" s="1">
        <v>498.4225892676248</v>
      </c>
      <c r="AL2221" s="1">
        <v>506.74415018749988</v>
      </c>
      <c r="AM2221" s="1">
        <v>436.15171499999997</v>
      </c>
      <c r="AN2221" s="1">
        <v>206.95974984999995</v>
      </c>
      <c r="AO2221" s="1">
        <v>32.957757999999998</v>
      </c>
      <c r="AP2221" s="1">
        <v>36.162075199999997</v>
      </c>
      <c r="AQ2221" s="1">
        <v>30.012523280000003</v>
      </c>
      <c r="AR2221" s="1">
        <v>39.300079999999994</v>
      </c>
      <c r="AS2221" s="1">
        <v>45.518319999999989</v>
      </c>
      <c r="AT2221" s="1">
        <v>231.76520817558119</v>
      </c>
      <c r="AU2221" s="1">
        <v>707.77877972977217</v>
      </c>
      <c r="AV2221" s="1">
        <v>854.02758411064781</v>
      </c>
      <c r="AW2221" s="1">
        <v>722.96213755050007</v>
      </c>
      <c r="AX2221" s="1">
        <v>553.36461529999997</v>
      </c>
      <c r="AY2221" s="1">
        <v>481.547215311</v>
      </c>
      <c r="AZ2221" s="1">
        <v>643.26630241994508</v>
      </c>
      <c r="BA2221" s="1">
        <v>965.13117004503192</v>
      </c>
      <c r="BB2221" s="1">
        <v>622.9803261621995</v>
      </c>
      <c r="BC2221" s="1">
        <v>222.60459984855794</v>
      </c>
      <c r="BD2221" s="1">
        <v>236.09411482899992</v>
      </c>
    </row>
    <row r="2222" spans="1:56" x14ac:dyDescent="0.45">
      <c r="A2222" s="1">
        <v>111</v>
      </c>
      <c r="B2222" s="1">
        <v>17</v>
      </c>
      <c r="C2222" s="1">
        <v>36.1</v>
      </c>
      <c r="D2222" s="1">
        <v>32.1</v>
      </c>
      <c r="E2222" s="1">
        <v>21.63</v>
      </c>
      <c r="F2222" s="1">
        <v>90.324300000000008</v>
      </c>
      <c r="G2222" s="1">
        <v>119.67461874999998</v>
      </c>
      <c r="H2222" s="1">
        <v>196.72518799999997</v>
      </c>
      <c r="I2222" s="1">
        <v>289.97693999999996</v>
      </c>
      <c r="J2222" s="1">
        <v>394.70280981249988</v>
      </c>
      <c r="K2222" s="1">
        <v>96.43</v>
      </c>
      <c r="L2222" s="1">
        <v>111.05</v>
      </c>
      <c r="M2222" s="1">
        <v>51.167000000000002</v>
      </c>
      <c r="N2222" s="1">
        <v>498.4225892676248</v>
      </c>
      <c r="O2222" s="1">
        <v>203.46233428369746</v>
      </c>
      <c r="P2222" s="1">
        <v>200.072619</v>
      </c>
      <c r="Q2222" s="1">
        <v>253.72131191334904</v>
      </c>
      <c r="R2222" s="1">
        <v>40.478000000000002</v>
      </c>
      <c r="S2222" s="1">
        <v>42.202999999999996</v>
      </c>
      <c r="T2222" s="1">
        <v>50.688407000000005</v>
      </c>
      <c r="U2222" s="1">
        <v>28.191200000000002</v>
      </c>
      <c r="V2222" s="1">
        <v>36.234000000000002</v>
      </c>
      <c r="W2222" s="1">
        <v>32.612000000000002</v>
      </c>
      <c r="X2222" s="1">
        <v>28.492440000000002</v>
      </c>
      <c r="Y2222" s="1">
        <v>220.85754136461367</v>
      </c>
      <c r="Z2222" s="1">
        <v>177.89463091000002</v>
      </c>
      <c r="AA2222" s="1">
        <v>229.99243774057811</v>
      </c>
      <c r="AB2222" s="1">
        <v>438.7468785555098</v>
      </c>
      <c r="AC2222" s="1">
        <v>40.351999999999997</v>
      </c>
      <c r="AD2222" s="1">
        <v>27</v>
      </c>
      <c r="AE2222" s="1">
        <v>38.279999999999994</v>
      </c>
      <c r="AF2222" s="1">
        <v>379.02469741999988</v>
      </c>
      <c r="AG2222" s="1">
        <v>330.73371159999994</v>
      </c>
      <c r="AH2222" s="1">
        <v>204.83238109999999</v>
      </c>
      <c r="AI2222" s="1">
        <v>495.04801374899978</v>
      </c>
      <c r="AJ2222" s="1">
        <v>959.57662115769676</v>
      </c>
      <c r="AK2222" s="1">
        <v>586.48100660257478</v>
      </c>
      <c r="AL2222" s="1">
        <v>545.48463862499989</v>
      </c>
      <c r="AM2222" s="1">
        <v>468.82470999999998</v>
      </c>
      <c r="AN2222" s="1">
        <v>169.22088984999996</v>
      </c>
      <c r="AO2222" s="1">
        <v>32.07826</v>
      </c>
      <c r="AP2222" s="1">
        <v>31.936055999999997</v>
      </c>
      <c r="AQ2222" s="1">
        <v>44.740798160000004</v>
      </c>
      <c r="AR2222" s="1">
        <v>40.624879999999997</v>
      </c>
      <c r="AS2222" s="1">
        <v>46.304919999999996</v>
      </c>
      <c r="AT2222" s="1">
        <v>220.47992549509993</v>
      </c>
      <c r="AU2222" s="1">
        <v>639.32312046478876</v>
      </c>
      <c r="AV2222" s="1">
        <v>964.754084952634</v>
      </c>
      <c r="AW2222" s="1">
        <v>672.93548668237509</v>
      </c>
      <c r="AX2222" s="1">
        <v>453.64519429999996</v>
      </c>
      <c r="AY2222" s="1">
        <v>394.79131904099995</v>
      </c>
      <c r="AZ2222" s="1">
        <v>598.74258314731389</v>
      </c>
      <c r="BA2222" s="1">
        <v>1090.2521159964763</v>
      </c>
      <c r="BB2222" s="1">
        <v>562.73934600901407</v>
      </c>
      <c r="BC2222" s="1">
        <v>211.77072847529595</v>
      </c>
      <c r="BD2222" s="1">
        <v>193.07181442899994</v>
      </c>
    </row>
    <row r="2223" spans="1:56" x14ac:dyDescent="0.45">
      <c r="A2223" s="1">
        <v>111.05</v>
      </c>
      <c r="B2223" s="1">
        <v>17</v>
      </c>
      <c r="C2223" s="1">
        <v>24.6</v>
      </c>
      <c r="D2223" s="1">
        <v>36.700000000000003</v>
      </c>
      <c r="E2223" s="1">
        <v>33.166000000000004</v>
      </c>
      <c r="F2223" s="1">
        <v>112.56450000000001</v>
      </c>
      <c r="G2223" s="1">
        <v>166.77611749999997</v>
      </c>
      <c r="H2223" s="1">
        <v>217.79417354999995</v>
      </c>
      <c r="I2223" s="1">
        <v>436.15171499999997</v>
      </c>
      <c r="J2223" s="1">
        <v>464.41819893749988</v>
      </c>
      <c r="K2223" s="1">
        <v>120.46</v>
      </c>
      <c r="L2223" s="1">
        <v>125.923</v>
      </c>
      <c r="M2223" s="1">
        <v>69.430000000000007</v>
      </c>
      <c r="N2223" s="1">
        <v>586.48100660257478</v>
      </c>
      <c r="O2223" s="1">
        <v>283.69571129567572</v>
      </c>
      <c r="P2223" s="1">
        <v>250.93417499999998</v>
      </c>
      <c r="Q2223" s="1">
        <v>269.45943544784751</v>
      </c>
      <c r="R2223" s="1">
        <v>24.262999999999998</v>
      </c>
      <c r="S2223" s="1">
        <v>40.132999999999996</v>
      </c>
      <c r="T2223" s="1">
        <v>35.853625999999998</v>
      </c>
      <c r="U2223" s="1">
        <v>42.892639999999993</v>
      </c>
      <c r="V2223" s="1">
        <v>38.539800000000007</v>
      </c>
      <c r="W2223" s="1">
        <v>46.929200000000002</v>
      </c>
      <c r="X2223" s="1">
        <v>40.948403999999996</v>
      </c>
      <c r="Y2223" s="1">
        <v>234.54970883962733</v>
      </c>
      <c r="Z2223" s="1">
        <v>223.16141575</v>
      </c>
      <c r="AA2223" s="1">
        <v>320.65615376411353</v>
      </c>
      <c r="AB2223" s="1">
        <v>516.23828581026578</v>
      </c>
      <c r="AC2223" s="1">
        <v>23.504000000000001</v>
      </c>
      <c r="AD2223" s="1">
        <v>22</v>
      </c>
      <c r="AE2223" s="1">
        <v>26.279999999999998</v>
      </c>
      <c r="AF2223" s="1">
        <v>445.9514709799999</v>
      </c>
      <c r="AG2223" s="1">
        <v>497.37295509999996</v>
      </c>
      <c r="AH2223" s="1">
        <v>228.91084879999997</v>
      </c>
      <c r="AI2223" s="1">
        <v>431.46327631162495</v>
      </c>
      <c r="AJ2223" s="1">
        <v>906.07616194334798</v>
      </c>
      <c r="AK2223" s="1">
        <v>639.94346770407492</v>
      </c>
      <c r="AL2223" s="1">
        <v>616.17947124999989</v>
      </c>
      <c r="AM2223" s="1">
        <v>478.11671000000001</v>
      </c>
      <c r="AN2223" s="1">
        <v>144.65289198999997</v>
      </c>
      <c r="AO2223" s="1">
        <v>34.130422000000003</v>
      </c>
      <c r="AP2223" s="1">
        <v>48.548683199999985</v>
      </c>
      <c r="AQ2223" s="1">
        <v>31.686190880000002</v>
      </c>
      <c r="AR2223" s="1">
        <v>38.637679999999996</v>
      </c>
      <c r="AS2223" s="1">
        <v>27.819819999999996</v>
      </c>
      <c r="AT2223" s="1">
        <v>193.27157273119994</v>
      </c>
      <c r="AU2223" s="1">
        <v>595.99035093005739</v>
      </c>
      <c r="AV2223" s="1">
        <v>1061.0987419197945</v>
      </c>
      <c r="AW2223" s="1">
        <v>635.4299015977499</v>
      </c>
      <c r="AX2223" s="1">
        <v>410.55726110000001</v>
      </c>
      <c r="AY2223" s="1">
        <v>357.304817157</v>
      </c>
      <c r="AZ2223" s="1">
        <v>565.36261242199748</v>
      </c>
      <c r="BA2223" s="1">
        <v>1199.1215783693676</v>
      </c>
      <c r="BB2223" s="1">
        <v>524.60650881845049</v>
      </c>
      <c r="BC2223" s="1">
        <v>185.65070982195195</v>
      </c>
      <c r="BD2223" s="1">
        <v>165.06429686859994</v>
      </c>
    </row>
    <row r="2224" spans="1:56" x14ac:dyDescent="0.45">
      <c r="A2224" s="1">
        <v>111.1</v>
      </c>
      <c r="B2224" s="1">
        <v>17</v>
      </c>
      <c r="C2224" s="1">
        <v>34.5</v>
      </c>
      <c r="D2224" s="1">
        <v>35.4</v>
      </c>
      <c r="E2224" s="1">
        <v>30.385000000000002</v>
      </c>
      <c r="F2224" s="1">
        <v>146.79339999999999</v>
      </c>
      <c r="G2224" s="1">
        <v>184.63118999999992</v>
      </c>
      <c r="H2224" s="1">
        <v>261.26017269999994</v>
      </c>
      <c r="I2224" s="1">
        <v>468.82470999999998</v>
      </c>
      <c r="J2224" s="1">
        <v>506.74415018749988</v>
      </c>
      <c r="K2224" s="1">
        <v>144.35</v>
      </c>
      <c r="L2224" s="1">
        <v>139.42399999999998</v>
      </c>
      <c r="M2224" s="1">
        <v>71.14</v>
      </c>
      <c r="N2224" s="1">
        <v>639.94346770407492</v>
      </c>
      <c r="O2224" s="1">
        <v>314.11030109614791</v>
      </c>
      <c r="P2224" s="1">
        <v>269.64738899999998</v>
      </c>
      <c r="Q2224" s="1">
        <v>338.01903432687743</v>
      </c>
      <c r="R2224" s="1">
        <v>37.143000000000001</v>
      </c>
      <c r="S2224" s="1">
        <v>31.967999999999996</v>
      </c>
      <c r="T2224" s="1">
        <v>26.344151000000004</v>
      </c>
      <c r="U2224" s="1">
        <v>47.535200000000003</v>
      </c>
      <c r="V2224" s="1">
        <v>30.0852</v>
      </c>
      <c r="W2224" s="1">
        <v>49.261279999999999</v>
      </c>
      <c r="X2224" s="1">
        <v>42.977313599999995</v>
      </c>
      <c r="Y2224" s="1">
        <v>294.19655986438335</v>
      </c>
      <c r="Z2224" s="1">
        <v>239.81617620999998</v>
      </c>
      <c r="AA2224" s="1">
        <v>355.02464023864707</v>
      </c>
      <c r="AB2224" s="1">
        <v>563.28525157958597</v>
      </c>
      <c r="AC2224" s="1">
        <v>25.896000000000001</v>
      </c>
      <c r="AD2224" s="1">
        <v>26.7</v>
      </c>
      <c r="AE2224" s="1">
        <v>34.799999999999997</v>
      </c>
      <c r="AF2224" s="1">
        <v>486.58438417999986</v>
      </c>
      <c r="AG2224" s="1">
        <v>534.6201693999999</v>
      </c>
      <c r="AH2224" s="1">
        <v>179.86673899999997</v>
      </c>
      <c r="AI2224" s="1">
        <v>403.25247012149987</v>
      </c>
      <c r="AJ2224" s="1">
        <v>792.63765625639485</v>
      </c>
      <c r="AK2224" s="1">
        <v>688.8770839601998</v>
      </c>
      <c r="AL2224" s="1">
        <v>677.69202106249998</v>
      </c>
      <c r="AM2224" s="1">
        <v>568.66724999999997</v>
      </c>
      <c r="AN2224" s="1">
        <v>125.78346198999999</v>
      </c>
      <c r="AO2224" s="1">
        <v>26.605827999999999</v>
      </c>
      <c r="AP2224" s="1">
        <v>53.794775999999999</v>
      </c>
      <c r="AQ2224" s="1">
        <v>23.317852880000004</v>
      </c>
      <c r="AR2224" s="1">
        <v>30.799279999999996</v>
      </c>
      <c r="AS2224" s="1">
        <v>42.503019999999992</v>
      </c>
      <c r="AT2224" s="1">
        <v>140.29037282811868</v>
      </c>
      <c r="AU2224" s="1">
        <v>458.13481641022832</v>
      </c>
      <c r="AV2224" s="1">
        <v>1030.937960765162</v>
      </c>
      <c r="AW2224" s="1">
        <v>555.90577060162479</v>
      </c>
      <c r="AX2224" s="1">
        <v>289.50817024999992</v>
      </c>
      <c r="AY2224" s="1">
        <v>251.99210811749992</v>
      </c>
      <c r="AZ2224" s="1">
        <v>494.58613583544604</v>
      </c>
      <c r="BA2224" s="1">
        <v>1165.0398956646329</v>
      </c>
      <c r="BB2224" s="1">
        <v>403.29363844100089</v>
      </c>
      <c r="BC2224" s="1">
        <v>134.78875791499394</v>
      </c>
      <c r="BD2224" s="1">
        <v>143.55314666859996</v>
      </c>
    </row>
    <row r="2225" spans="1:56" x14ac:dyDescent="0.45">
      <c r="A2225" s="1">
        <v>111.15</v>
      </c>
      <c r="B2225" s="1">
        <v>17</v>
      </c>
      <c r="C2225" s="1">
        <v>35.1</v>
      </c>
      <c r="D2225" s="1">
        <v>36.6</v>
      </c>
      <c r="E2225" s="1">
        <v>40.067</v>
      </c>
      <c r="F2225" s="1">
        <v>252.0556</v>
      </c>
      <c r="G2225" s="1">
        <v>221.46678249999999</v>
      </c>
      <c r="H2225" s="1">
        <v>284.57244887499991</v>
      </c>
      <c r="I2225" s="1">
        <v>478.11671000000001</v>
      </c>
      <c r="J2225" s="1">
        <v>545.48463862499989</v>
      </c>
      <c r="K2225" s="1">
        <v>164.22768893846569</v>
      </c>
      <c r="L2225" s="1">
        <v>167.27700000000002</v>
      </c>
      <c r="M2225" s="1">
        <v>81.563426421683374</v>
      </c>
      <c r="N2225" s="1">
        <v>688.8770839601998</v>
      </c>
      <c r="O2225" s="1">
        <v>376.85658431313573</v>
      </c>
      <c r="P2225" s="1">
        <v>284.673519</v>
      </c>
      <c r="Q2225" s="1">
        <v>368.64147226485323</v>
      </c>
      <c r="R2225" s="1">
        <v>34.037999999999997</v>
      </c>
      <c r="S2225" s="1">
        <v>45.768000000000001</v>
      </c>
      <c r="T2225" s="1">
        <v>35.60004</v>
      </c>
      <c r="U2225" s="1">
        <v>27.030560000000005</v>
      </c>
      <c r="V2225" s="1">
        <v>26.901000000000003</v>
      </c>
      <c r="W2225" s="1">
        <v>26.74736</v>
      </c>
      <c r="X2225" s="1">
        <v>23.390203200000002</v>
      </c>
      <c r="Y2225" s="1">
        <v>320.83808087042235</v>
      </c>
      <c r="Z2225" s="1">
        <v>253.18943191000002</v>
      </c>
      <c r="AA2225" s="1">
        <v>425.92794027384332</v>
      </c>
      <c r="AB2225" s="1">
        <v>606.34683388497581</v>
      </c>
      <c r="AC2225" s="1">
        <v>22.880000000000003</v>
      </c>
      <c r="AD2225" s="1">
        <v>33.9</v>
      </c>
      <c r="AE2225" s="1">
        <v>25.08</v>
      </c>
      <c r="AF2225" s="1">
        <v>523.77525307999986</v>
      </c>
      <c r="AG2225" s="1">
        <v>545.21304939999993</v>
      </c>
      <c r="AH2225" s="1">
        <v>147.05033899999998</v>
      </c>
      <c r="AI2225" s="1">
        <v>364.26817021274991</v>
      </c>
      <c r="AJ2225" s="1">
        <v>705.82610722911772</v>
      </c>
      <c r="AK2225" s="1">
        <v>778.17264915534997</v>
      </c>
      <c r="AL2225" s="1">
        <v>658.43546225</v>
      </c>
      <c r="AM2225" s="1">
        <v>678.54515000000004</v>
      </c>
      <c r="AN2225" s="1">
        <v>81.968645529999975</v>
      </c>
      <c r="AO2225" s="1">
        <v>23.771890000000003</v>
      </c>
      <c r="AP2225" s="1">
        <v>30.624532800000001</v>
      </c>
      <c r="AQ2225" s="1">
        <v>31.4630352</v>
      </c>
      <c r="AR2225" s="1">
        <v>44.047280000000001</v>
      </c>
      <c r="AS2225" s="1">
        <v>38.963319999999989</v>
      </c>
      <c r="AT2225" s="1">
        <v>101.64214447030622</v>
      </c>
      <c r="AU2225" s="1">
        <v>353.39428553483947</v>
      </c>
      <c r="AV2225" s="1">
        <v>959.57662115769676</v>
      </c>
      <c r="AW2225" s="1">
        <v>495.04801374899978</v>
      </c>
      <c r="AX2225" s="1">
        <v>223.73335444999995</v>
      </c>
      <c r="AY2225" s="1">
        <v>194.76801837149995</v>
      </c>
      <c r="AZ2225" s="1">
        <v>440.42273223660982</v>
      </c>
      <c r="BA2225" s="1">
        <v>1084.4015819081972</v>
      </c>
      <c r="BB2225" s="1">
        <v>311.12197127065872</v>
      </c>
      <c r="BC2225" s="1">
        <v>97.686458691493968</v>
      </c>
      <c r="BD2225" s="1">
        <v>93.60425590419996</v>
      </c>
    </row>
    <row r="2226" spans="1:56" x14ac:dyDescent="0.45">
      <c r="A2226" s="1">
        <v>111.2</v>
      </c>
      <c r="B2226" s="1">
        <v>17</v>
      </c>
      <c r="C2226" s="1">
        <v>21</v>
      </c>
      <c r="D2226" s="1">
        <v>34.799999999999997</v>
      </c>
      <c r="E2226" s="1">
        <v>21.63</v>
      </c>
      <c r="F2226" s="1">
        <v>379.16410000000002</v>
      </c>
      <c r="G2226" s="1">
        <v>241.22294874999994</v>
      </c>
      <c r="H2226" s="1">
        <v>356.86024597499994</v>
      </c>
      <c r="I2226" s="1">
        <v>568.66724999999997</v>
      </c>
      <c r="J2226" s="1">
        <v>616.17947124999989</v>
      </c>
      <c r="K2226" s="1">
        <v>228.93202523844815</v>
      </c>
      <c r="L2226" s="1">
        <v>182.21549999999999</v>
      </c>
      <c r="M2226" s="1">
        <v>89.588303500781166</v>
      </c>
      <c r="N2226" s="1">
        <v>778.17264915534997</v>
      </c>
      <c r="O2226" s="1">
        <v>410.50952481638387</v>
      </c>
      <c r="P2226" s="1">
        <v>335.00474100000002</v>
      </c>
      <c r="Q2226" s="1">
        <v>384.16295766162995</v>
      </c>
      <c r="R2226" s="1">
        <v>44.847999999999992</v>
      </c>
      <c r="S2226" s="1">
        <v>42.547999999999995</v>
      </c>
      <c r="T2226" s="1">
        <v>48.913305000000001</v>
      </c>
      <c r="U2226" s="1">
        <v>25.612000000000002</v>
      </c>
      <c r="V2226" s="1">
        <v>41.284800000000004</v>
      </c>
      <c r="W2226" s="1">
        <v>50.796320000000009</v>
      </c>
      <c r="X2226" s="1">
        <v>44.312798400000005</v>
      </c>
      <c r="Y2226" s="1">
        <v>334.34177316561806</v>
      </c>
      <c r="Z2226" s="1">
        <v>297.98421948999999</v>
      </c>
      <c r="AA2226" s="1">
        <v>463.95576304251369</v>
      </c>
      <c r="AB2226" s="1">
        <v>684.92693125670792</v>
      </c>
      <c r="AC2226" s="1">
        <v>34.735999999999997</v>
      </c>
      <c r="AD2226" s="1">
        <v>33</v>
      </c>
      <c r="AE2226" s="1">
        <v>38.520000000000003</v>
      </c>
      <c r="AF2226" s="1">
        <v>591.64229239999986</v>
      </c>
      <c r="AG2226" s="1">
        <v>648.44066499999985</v>
      </c>
      <c r="AH2226" s="1">
        <v>125.68686259999998</v>
      </c>
      <c r="AI2226" s="1">
        <v>339.59091632962492</v>
      </c>
      <c r="AJ2226" s="1">
        <v>615.124611858555</v>
      </c>
      <c r="AK2226" s="1">
        <v>855.86995316112473</v>
      </c>
      <c r="AL2226" s="1">
        <v>612.87384943749998</v>
      </c>
      <c r="AM2226" s="1">
        <v>631.33017500000005</v>
      </c>
      <c r="AN2226" s="1">
        <v>45.097779309999993</v>
      </c>
      <c r="AO2226" s="1">
        <v>36.573472000000002</v>
      </c>
      <c r="AP2226" s="1">
        <v>29.021559999999997</v>
      </c>
      <c r="AQ2226" s="1">
        <v>43.178708399999998</v>
      </c>
      <c r="AR2226" s="1">
        <v>40.956079999999993</v>
      </c>
      <c r="AS2226" s="1">
        <v>51.286719999999981</v>
      </c>
      <c r="AT2226" s="1">
        <v>85.520312069618726</v>
      </c>
      <c r="AU2226" s="1">
        <v>336.16234371986081</v>
      </c>
      <c r="AV2226" s="1">
        <v>906.07616194334798</v>
      </c>
      <c r="AW2226" s="1">
        <v>431.46327631162495</v>
      </c>
      <c r="AX2226" s="1">
        <v>204.83238109999999</v>
      </c>
      <c r="AY2226" s="1">
        <v>178.324171557</v>
      </c>
      <c r="AZ2226" s="1">
        <v>383.83231591734619</v>
      </c>
      <c r="BA2226" s="1">
        <v>1023.9460629959832</v>
      </c>
      <c r="BB2226" s="1">
        <v>295.95786247347752</v>
      </c>
      <c r="BC2226" s="1">
        <v>82.209499586833971</v>
      </c>
      <c r="BD2226" s="1">
        <v>51.571468413399984</v>
      </c>
    </row>
    <row r="2227" spans="1:56" x14ac:dyDescent="0.45">
      <c r="A2227" s="1">
        <v>111.25</v>
      </c>
      <c r="B2227" s="1">
        <v>17</v>
      </c>
      <c r="C2227" s="1">
        <v>32.200000000000003</v>
      </c>
      <c r="D2227" s="1">
        <v>27.7</v>
      </c>
      <c r="E2227" s="1">
        <v>27.501000000000001</v>
      </c>
      <c r="F2227" s="1">
        <v>407.5754</v>
      </c>
      <c r="G2227" s="1">
        <v>302.4837937499999</v>
      </c>
      <c r="H2227" s="1">
        <v>383.45669962499989</v>
      </c>
      <c r="I2227" s="1">
        <v>678.54515000000004</v>
      </c>
      <c r="J2227" s="1">
        <v>677.69202106249998</v>
      </c>
      <c r="K2227" s="1">
        <v>253.45992023882894</v>
      </c>
      <c r="L2227" s="1">
        <v>228.53749999999997</v>
      </c>
      <c r="M2227" s="1">
        <v>103.52913091805344</v>
      </c>
      <c r="N2227" s="1">
        <v>855.86995316112473</v>
      </c>
      <c r="O2227" s="1">
        <v>514.86213786263772</v>
      </c>
      <c r="P2227" s="1">
        <v>365.56208100000003</v>
      </c>
      <c r="Q2227" s="1">
        <v>406.96093580188722</v>
      </c>
      <c r="R2227" s="1">
        <v>24.262999999999998</v>
      </c>
      <c r="S2227" s="1">
        <v>32.658000000000001</v>
      </c>
      <c r="T2227" s="1">
        <v>27.358495000000001</v>
      </c>
      <c r="U2227" s="1">
        <v>43.150560000000006</v>
      </c>
      <c r="V2227" s="1">
        <v>29.097000000000001</v>
      </c>
      <c r="W2227" s="1">
        <v>44.911999999999999</v>
      </c>
      <c r="X2227" s="1">
        <v>39.193439999999995</v>
      </c>
      <c r="Y2227" s="1">
        <v>354.17601414764187</v>
      </c>
      <c r="Z2227" s="1">
        <v>325.18025209000001</v>
      </c>
      <c r="AA2227" s="1">
        <v>581.87421578478063</v>
      </c>
      <c r="AB2227" s="1">
        <v>753.30055878178973</v>
      </c>
      <c r="AC2227" s="1">
        <v>38.480000000000004</v>
      </c>
      <c r="AD2227" s="1">
        <v>35.1</v>
      </c>
      <c r="AE2227" s="1">
        <v>28.799999999999997</v>
      </c>
      <c r="AF2227" s="1">
        <v>650.69434021999996</v>
      </c>
      <c r="AG2227" s="1">
        <v>773.70147099999997</v>
      </c>
      <c r="AH2227" s="1">
        <v>109.2786626</v>
      </c>
      <c r="AI2227" s="1">
        <v>261.08460203062492</v>
      </c>
      <c r="AJ2227" s="1">
        <v>574.88284299737791</v>
      </c>
      <c r="AK2227" s="1">
        <v>831.54674255254997</v>
      </c>
      <c r="AL2227" s="1">
        <v>578.71575737499984</v>
      </c>
      <c r="AM2227" s="1">
        <v>543.05617500000005</v>
      </c>
      <c r="AN2227" s="1">
        <v>47.607413499999986</v>
      </c>
      <c r="AO2227" s="1">
        <v>25.726330000000001</v>
      </c>
      <c r="AP2227" s="1">
        <v>48.840132799999999</v>
      </c>
      <c r="AQ2227" s="1">
        <v>24.210475600000002</v>
      </c>
      <c r="AR2227" s="1">
        <v>31.461680000000001</v>
      </c>
      <c r="AS2227" s="1">
        <v>27.819819999999996</v>
      </c>
      <c r="AT2227" s="1">
        <v>81.876336253024988</v>
      </c>
      <c r="AU2227" s="1">
        <v>294.61684016593972</v>
      </c>
      <c r="AV2227" s="1">
        <v>792.63765625639485</v>
      </c>
      <c r="AW2227" s="1">
        <v>403.25247012149987</v>
      </c>
      <c r="AX2227" s="1">
        <v>228.91084879999997</v>
      </c>
      <c r="AY2227" s="1">
        <v>199.27243845599997</v>
      </c>
      <c r="AZ2227" s="1">
        <v>358.72469840813488</v>
      </c>
      <c r="BA2227" s="1">
        <v>895.76055156972609</v>
      </c>
      <c r="BB2227" s="1">
        <v>259.39781934602695</v>
      </c>
      <c r="BC2227" s="1">
        <v>78.71128280290398</v>
      </c>
      <c r="BD2227" s="1">
        <v>54.432451389999976</v>
      </c>
    </row>
    <row r="2228" spans="1:56" x14ac:dyDescent="0.45">
      <c r="A2228" s="1">
        <v>111.3</v>
      </c>
      <c r="B2228" s="1">
        <v>17</v>
      </c>
      <c r="C2228" s="1">
        <v>29.5</v>
      </c>
      <c r="D2228" s="1">
        <v>39.700000000000003</v>
      </c>
      <c r="E2228" s="1">
        <v>41.097000000000001</v>
      </c>
      <c r="F2228" s="1">
        <v>415.65540000000004</v>
      </c>
      <c r="G2228" s="1">
        <v>325.02316124999993</v>
      </c>
      <c r="H2228" s="1">
        <v>404.81282637499982</v>
      </c>
      <c r="I2228" s="1">
        <v>631.33017500000005</v>
      </c>
      <c r="J2228" s="1">
        <v>658.43546225</v>
      </c>
      <c r="K2228" s="1">
        <v>304.0617615428514</v>
      </c>
      <c r="L2228" s="1">
        <v>245.58049999999997</v>
      </c>
      <c r="M2228" s="1">
        <v>122.82900594104858</v>
      </c>
      <c r="N2228" s="1">
        <v>831.54674255254997</v>
      </c>
      <c r="O2228" s="1">
        <v>553.25602379474992</v>
      </c>
      <c r="P2228" s="1">
        <v>393.53088600000001</v>
      </c>
      <c r="Q2228" s="1">
        <v>419.57692146921795</v>
      </c>
      <c r="R2228" s="1">
        <v>30.817999999999998</v>
      </c>
      <c r="S2228" s="1">
        <v>27.253</v>
      </c>
      <c r="T2228" s="1">
        <v>34.332110000000007</v>
      </c>
      <c r="U2228" s="1">
        <v>45.858720000000012</v>
      </c>
      <c r="V2228" s="1">
        <v>34.806600000000003</v>
      </c>
      <c r="W2228" s="1">
        <v>47.214559999999999</v>
      </c>
      <c r="X2228" s="1">
        <v>41.196667199999993</v>
      </c>
      <c r="Y2228" s="1">
        <v>365.15192167821959</v>
      </c>
      <c r="Z2228" s="1">
        <v>350.07248853999999</v>
      </c>
      <c r="AA2228" s="1">
        <v>625.25930688806739</v>
      </c>
      <c r="AB2228" s="1">
        <v>731.89613344624399</v>
      </c>
      <c r="AC2228" s="1">
        <v>21.944000000000003</v>
      </c>
      <c r="AD2228" s="1">
        <v>27.4</v>
      </c>
      <c r="AE2228" s="1">
        <v>35.04</v>
      </c>
      <c r="AF2228" s="1">
        <v>632.20804376000001</v>
      </c>
      <c r="AG2228" s="1">
        <v>719.87639949999993</v>
      </c>
      <c r="AH2228" s="1">
        <v>71.178822199999985</v>
      </c>
      <c r="AI2228" s="1">
        <v>201.43670276137496</v>
      </c>
      <c r="AJ2228" s="1">
        <v>519.27304668138811</v>
      </c>
      <c r="AK2228" s="1">
        <v>773.99727512717482</v>
      </c>
      <c r="AL2228" s="1">
        <v>506.28940856249977</v>
      </c>
      <c r="AM2228" s="1">
        <v>528.97879499999999</v>
      </c>
      <c r="AN2228" s="1">
        <v>34.594013499999996</v>
      </c>
      <c r="AO2228" s="1">
        <v>30.807874000000002</v>
      </c>
      <c r="AP2228" s="1">
        <v>51.90035360000001</v>
      </c>
      <c r="AQ2228" s="1">
        <v>30.347256800000007</v>
      </c>
      <c r="AR2228" s="1">
        <v>26.272879999999997</v>
      </c>
      <c r="AS2228" s="1">
        <v>35.292519999999989</v>
      </c>
      <c r="AT2228" s="1">
        <v>48.528436355712486</v>
      </c>
      <c r="AU2228" s="1">
        <v>213.71776303456244</v>
      </c>
      <c r="AV2228" s="1">
        <v>705.82610722911772</v>
      </c>
      <c r="AW2228" s="1">
        <v>364.26817021274991</v>
      </c>
      <c r="AX2228" s="1">
        <v>179.86673899999997</v>
      </c>
      <c r="AY2228" s="1">
        <v>156.60406292999997</v>
      </c>
      <c r="AZ2228" s="1">
        <v>324.0286714893474</v>
      </c>
      <c r="BA2228" s="1">
        <v>797.66350116890294</v>
      </c>
      <c r="BB2228" s="1">
        <v>188.20663147041495</v>
      </c>
      <c r="BC2228" s="1">
        <v>46.697298901483983</v>
      </c>
      <c r="BD2228" s="1">
        <v>39.59717538999999</v>
      </c>
    </row>
    <row r="2229" spans="1:56" x14ac:dyDescent="0.45">
      <c r="A2229" s="1">
        <v>111.35</v>
      </c>
      <c r="B2229" s="1">
        <v>17</v>
      </c>
      <c r="C2229" s="1">
        <v>38.9</v>
      </c>
      <c r="D2229" s="1">
        <v>36.9</v>
      </c>
      <c r="E2229" s="1">
        <v>29.045999999999999</v>
      </c>
      <c r="F2229" s="1">
        <v>494.39499999999998</v>
      </c>
      <c r="G2229" s="1">
        <v>343.12157374999992</v>
      </c>
      <c r="H2229" s="1">
        <v>476.34687782499986</v>
      </c>
      <c r="I2229" s="1">
        <v>543.05617500000005</v>
      </c>
      <c r="J2229" s="1">
        <v>612.87384943749998</v>
      </c>
      <c r="K2229" s="1">
        <v>331.20122969063215</v>
      </c>
      <c r="L2229" s="1">
        <v>259.26549999999997</v>
      </c>
      <c r="M2229" s="1">
        <v>152.78306930455236</v>
      </c>
      <c r="N2229" s="1">
        <v>773.99727512717482</v>
      </c>
      <c r="O2229" s="1">
        <v>584.08512248517752</v>
      </c>
      <c r="P2229" s="1">
        <v>444.56922000000003</v>
      </c>
      <c r="Q2229" s="1">
        <v>436.14336729500587</v>
      </c>
      <c r="R2229" s="1">
        <v>45.997999999999998</v>
      </c>
      <c r="S2229" s="1">
        <v>24.378</v>
      </c>
      <c r="T2229" s="1">
        <v>46.123858999999996</v>
      </c>
      <c r="U2229" s="1">
        <v>45.858720000000012</v>
      </c>
      <c r="V2229" s="1">
        <v>27.999000000000002</v>
      </c>
      <c r="W2229" s="1">
        <v>45.807440000000007</v>
      </c>
      <c r="X2229" s="1">
        <v>39.972472800000006</v>
      </c>
      <c r="Y2229" s="1">
        <v>379.56472954665509</v>
      </c>
      <c r="Z2229" s="1">
        <v>395.4966058</v>
      </c>
      <c r="AA2229" s="1">
        <v>660.09618840825055</v>
      </c>
      <c r="AB2229" s="1">
        <v>681.2526021119138</v>
      </c>
      <c r="AC2229" s="1">
        <v>20.8</v>
      </c>
      <c r="AD2229" s="1">
        <v>24.5</v>
      </c>
      <c r="AE2229" s="1">
        <v>34.68</v>
      </c>
      <c r="AF2229" s="1">
        <v>588.46889546</v>
      </c>
      <c r="AG2229" s="1">
        <v>619.24403949999999</v>
      </c>
      <c r="AH2229" s="1">
        <v>39.117199399999997</v>
      </c>
      <c r="AI2229" s="1">
        <v>191.62341347399996</v>
      </c>
      <c r="AJ2229" s="1">
        <v>484.07177167348289</v>
      </c>
      <c r="AK2229" s="1">
        <v>730.85174350269995</v>
      </c>
      <c r="AL2229" s="1">
        <v>450.86340049999978</v>
      </c>
      <c r="AM2229" s="1">
        <v>449.77610999999996</v>
      </c>
      <c r="AN2229" s="1">
        <v>63.223493499999996</v>
      </c>
      <c r="AO2229" s="1">
        <v>24.749110000000002</v>
      </c>
      <c r="AP2229" s="1">
        <v>51.90035360000001</v>
      </c>
      <c r="AQ2229" s="1">
        <v>40.723995919999993</v>
      </c>
      <c r="AR2229" s="1">
        <v>23.512879999999999</v>
      </c>
      <c r="AS2229" s="1">
        <v>52.597719999999988</v>
      </c>
      <c r="AT2229" s="1">
        <v>48.029939599999992</v>
      </c>
      <c r="AU2229" s="1">
        <v>162.53176849940658</v>
      </c>
      <c r="AV2229" s="1">
        <v>615.124611858555</v>
      </c>
      <c r="AW2229" s="1">
        <v>339.59091632962492</v>
      </c>
      <c r="AX2229" s="1">
        <v>147.05033899999998</v>
      </c>
      <c r="AY2229" s="1">
        <v>128.05379492999998</v>
      </c>
      <c r="AZ2229" s="1">
        <v>302.06591553336614</v>
      </c>
      <c r="BA2229" s="1">
        <v>695.17081140016717</v>
      </c>
      <c r="BB2229" s="1">
        <v>143.16295627947778</v>
      </c>
      <c r="BC2229" s="1">
        <v>46.218742015999993</v>
      </c>
      <c r="BD2229" s="1">
        <v>72.23478258999998</v>
      </c>
    </row>
    <row r="2230" spans="1:56" x14ac:dyDescent="0.45">
      <c r="A2230" s="1">
        <v>111.4</v>
      </c>
      <c r="B2230" s="1">
        <v>17</v>
      </c>
      <c r="C2230" s="1">
        <v>21</v>
      </c>
      <c r="D2230" s="1">
        <v>28.3</v>
      </c>
      <c r="E2230" s="1">
        <v>21.321000000000002</v>
      </c>
      <c r="F2230" s="1">
        <v>589.94100000000003</v>
      </c>
      <c r="G2230" s="1">
        <v>403.74365124999991</v>
      </c>
      <c r="H2230" s="1">
        <v>519.77698432499994</v>
      </c>
      <c r="I2230" s="1">
        <v>528.97879499999999</v>
      </c>
      <c r="J2230" s="1">
        <v>578.71575737499984</v>
      </c>
      <c r="K2230" s="1">
        <v>415.35656279244978</v>
      </c>
      <c r="L2230" s="1">
        <v>305.10449999999997</v>
      </c>
      <c r="M2230" s="1">
        <v>206.163668222235</v>
      </c>
      <c r="N2230" s="1">
        <v>730.85174350269995</v>
      </c>
      <c r="O2230" s="1">
        <v>687.34964969529869</v>
      </c>
      <c r="P2230" s="1">
        <v>488.97837899999996</v>
      </c>
      <c r="Q2230" s="1">
        <v>494.90327629708901</v>
      </c>
      <c r="R2230" s="1">
        <v>32.542999999999999</v>
      </c>
      <c r="S2230" s="1">
        <v>27.712999999999997</v>
      </c>
      <c r="T2230" s="1">
        <v>30.908699000000002</v>
      </c>
      <c r="U2230" s="1">
        <v>51.404000000000003</v>
      </c>
      <c r="V2230" s="1">
        <v>25.034400000000002</v>
      </c>
      <c r="W2230" s="1">
        <v>26.74736</v>
      </c>
      <c r="X2230" s="1">
        <v>23.390203200000002</v>
      </c>
      <c r="Y2230" s="1">
        <v>430.68585037846742</v>
      </c>
      <c r="Z2230" s="1">
        <v>435.02075730999996</v>
      </c>
      <c r="AA2230" s="1">
        <v>776.78510415568746</v>
      </c>
      <c r="AB2230" s="1">
        <v>643.28453428237594</v>
      </c>
      <c r="AC2230" s="1">
        <v>34.944000000000003</v>
      </c>
      <c r="AD2230" s="1">
        <v>37.6</v>
      </c>
      <c r="AE2230" s="1">
        <v>26.4</v>
      </c>
      <c r="AF2230" s="1">
        <v>555.67712707999988</v>
      </c>
      <c r="AG2230" s="1">
        <v>603.19582629999991</v>
      </c>
      <c r="AH2230" s="1">
        <v>41.299489999999992</v>
      </c>
      <c r="AI2230" s="1">
        <v>167.96397628799997</v>
      </c>
      <c r="AJ2230" s="1">
        <v>372.08514736817892</v>
      </c>
      <c r="AK2230" s="1">
        <v>639.36907762612486</v>
      </c>
      <c r="AL2230" s="1">
        <v>392.9538035624999</v>
      </c>
      <c r="AM2230" s="1">
        <v>368.70340999999996</v>
      </c>
      <c r="AN2230" s="1">
        <v>58.506135999999998</v>
      </c>
      <c r="AO2230" s="1">
        <v>22.110616</v>
      </c>
      <c r="AP2230" s="1">
        <v>58.166519999999998</v>
      </c>
      <c r="AQ2230" s="1">
        <v>27.334655120000004</v>
      </c>
      <c r="AR2230" s="1">
        <v>26.714479999999995</v>
      </c>
      <c r="AS2230" s="1">
        <v>37.259019999999992</v>
      </c>
      <c r="AT2230" s="1">
        <v>55.726096099999999</v>
      </c>
      <c r="AU2230" s="1">
        <v>136.66299386190838</v>
      </c>
      <c r="AV2230" s="1">
        <v>574.88284299737791</v>
      </c>
      <c r="AW2230" s="1">
        <v>261.08460203062492</v>
      </c>
      <c r="AX2230" s="1">
        <v>125.68686259999998</v>
      </c>
      <c r="AY2230" s="1">
        <v>109.46757046199998</v>
      </c>
      <c r="AZ2230" s="1">
        <v>232.1952958072562</v>
      </c>
      <c r="BA2230" s="1">
        <v>649.69761258703704</v>
      </c>
      <c r="BB2230" s="1">
        <v>120.39843459847938</v>
      </c>
      <c r="BC2230" s="1">
        <v>53.607052255999996</v>
      </c>
      <c r="BD2230" s="1">
        <v>66.856995039999987</v>
      </c>
    </row>
    <row r="2231" spans="1:56" x14ac:dyDescent="0.45">
      <c r="A2231" s="1">
        <v>111.45</v>
      </c>
      <c r="B2231" s="1">
        <v>17</v>
      </c>
      <c r="C2231" s="1">
        <v>26.7</v>
      </c>
      <c r="D2231" s="1">
        <v>23.6</v>
      </c>
      <c r="E2231" s="1">
        <v>28.84</v>
      </c>
      <c r="F2231" s="1">
        <v>548.8845</v>
      </c>
      <c r="G2231" s="1">
        <v>440.54882624999993</v>
      </c>
      <c r="H2231" s="1">
        <v>559.52809419999983</v>
      </c>
      <c r="I2231" s="1">
        <v>449.77610999999996</v>
      </c>
      <c r="J2231" s="1">
        <v>506.28940856249977</v>
      </c>
      <c r="K2231" s="1">
        <v>446.31937402802413</v>
      </c>
      <c r="L2231" s="1">
        <v>332.93450000000001</v>
      </c>
      <c r="M2231" s="1">
        <v>218.95889060800613</v>
      </c>
      <c r="N2231" s="1">
        <v>639.36907762612486</v>
      </c>
      <c r="O2231" s="1">
        <v>750.04411930104209</v>
      </c>
      <c r="P2231" s="1">
        <v>475.076052</v>
      </c>
      <c r="Q2231" s="1">
        <v>452.02166844803043</v>
      </c>
      <c r="R2231" s="1">
        <v>23.917999999999996</v>
      </c>
      <c r="S2231" s="1">
        <v>24.492999999999999</v>
      </c>
      <c r="T2231" s="1">
        <v>46.631031000000007</v>
      </c>
      <c r="U2231" s="1">
        <v>40.184480000000001</v>
      </c>
      <c r="V2231" s="1">
        <v>23.387400000000003</v>
      </c>
      <c r="W2231" s="1">
        <v>36.341360000000002</v>
      </c>
      <c r="X2231" s="1">
        <v>31.736983200000001</v>
      </c>
      <c r="Y2231" s="1">
        <v>393.37885154978648</v>
      </c>
      <c r="Z2231" s="1">
        <v>422.64768628000002</v>
      </c>
      <c r="AA2231" s="1">
        <v>847.62985481017756</v>
      </c>
      <c r="AB2231" s="1">
        <v>562.77978831098983</v>
      </c>
      <c r="AC2231" s="1">
        <v>37.128000000000007</v>
      </c>
      <c r="AD2231" s="1">
        <v>26.5</v>
      </c>
      <c r="AE2231" s="1">
        <v>38.04</v>
      </c>
      <c r="AF2231" s="1">
        <v>486.14783221999977</v>
      </c>
      <c r="AG2231" s="1">
        <v>512.90476539999986</v>
      </c>
      <c r="AH2231" s="1">
        <v>29.983489999999996</v>
      </c>
      <c r="AI2231" s="1">
        <v>121.89336767662495</v>
      </c>
      <c r="AJ2231" s="1">
        <v>286.99941960588092</v>
      </c>
      <c r="AK2231" s="1">
        <v>569.35976389444977</v>
      </c>
      <c r="AL2231" s="1">
        <v>367.26090174999985</v>
      </c>
      <c r="AM2231" s="1">
        <v>333.67257000000001</v>
      </c>
      <c r="AN2231" s="1">
        <v>49.722090999999992</v>
      </c>
      <c r="AO2231" s="1">
        <v>20.644786</v>
      </c>
      <c r="AP2231" s="1">
        <v>45.488462399999996</v>
      </c>
      <c r="AQ2231" s="1">
        <v>41.170307280000003</v>
      </c>
      <c r="AR2231" s="1">
        <v>23.623279999999998</v>
      </c>
      <c r="AS2231" s="1">
        <v>27.426519999999993</v>
      </c>
      <c r="AT2231" s="1">
        <v>56.016517099999994</v>
      </c>
      <c r="AU2231" s="1">
        <v>130.81594206028208</v>
      </c>
      <c r="AV2231" s="1">
        <v>519.27304668138811</v>
      </c>
      <c r="AW2231" s="1">
        <v>201.43670276137496</v>
      </c>
      <c r="AX2231" s="1">
        <v>109.2786626</v>
      </c>
      <c r="AY2231" s="1">
        <v>95.192436462000003</v>
      </c>
      <c r="AZ2231" s="1">
        <v>179.10866545762374</v>
      </c>
      <c r="BA2231" s="1">
        <v>586.85854274996859</v>
      </c>
      <c r="BB2231" s="1">
        <v>115.25302901304823</v>
      </c>
      <c r="BC2231" s="1">
        <v>53.885856415999989</v>
      </c>
      <c r="BD2231" s="1">
        <v>56.843183739999979</v>
      </c>
    </row>
    <row r="2232" spans="1:56" x14ac:dyDescent="0.45">
      <c r="A2232" s="1">
        <v>111.5</v>
      </c>
      <c r="B2232" s="1">
        <v>17</v>
      </c>
      <c r="C2232" s="1">
        <v>39.9</v>
      </c>
      <c r="D2232" s="1">
        <v>21.1</v>
      </c>
      <c r="E2232" s="1">
        <v>39.655000000000001</v>
      </c>
      <c r="F2232" s="1">
        <v>472.12450000000001</v>
      </c>
      <c r="G2232" s="1">
        <v>474.23620749999986</v>
      </c>
      <c r="H2232" s="1">
        <v>632.06713984999999</v>
      </c>
      <c r="I2232" s="1">
        <v>368.70340999999996</v>
      </c>
      <c r="J2232" s="1">
        <v>450.86340049999978</v>
      </c>
      <c r="K2232" s="1">
        <v>471.18155039127214</v>
      </c>
      <c r="L2232" s="1">
        <v>358.40699999999998</v>
      </c>
      <c r="M2232" s="1">
        <v>274.69840189177029</v>
      </c>
      <c r="N2232" s="1">
        <v>569.35976389444977</v>
      </c>
      <c r="O2232" s="1">
        <v>807.42769375423268</v>
      </c>
      <c r="P2232" s="1">
        <v>442.18271699999997</v>
      </c>
      <c r="Q2232" s="1">
        <v>435.26407132425243</v>
      </c>
      <c r="R2232" s="1">
        <v>32.312999999999995</v>
      </c>
      <c r="S2232" s="1">
        <v>38.407999999999994</v>
      </c>
      <c r="T2232" s="1">
        <v>31.289078000000003</v>
      </c>
      <c r="U2232" s="1">
        <v>30.641439999999999</v>
      </c>
      <c r="V2232" s="1">
        <v>43.700400000000002</v>
      </c>
      <c r="W2232" s="1">
        <v>37.876399999999997</v>
      </c>
      <c r="X2232" s="1">
        <v>33.072467999999994</v>
      </c>
      <c r="Y2232" s="1">
        <v>378.79974205209959</v>
      </c>
      <c r="Z2232" s="1">
        <v>393.37261812999998</v>
      </c>
      <c r="AA2232" s="1">
        <v>912.47329394228291</v>
      </c>
      <c r="AB2232" s="1">
        <v>501.17159222711581</v>
      </c>
      <c r="AC2232" s="1">
        <v>37.128000000000007</v>
      </c>
      <c r="AD2232" s="1">
        <v>31.7</v>
      </c>
      <c r="AE2232" s="1">
        <v>39.936</v>
      </c>
      <c r="AF2232" s="1">
        <v>432.93886447999978</v>
      </c>
      <c r="AG2232" s="1">
        <v>420.48188739999995</v>
      </c>
      <c r="AH2232" s="1">
        <v>54.878689999999999</v>
      </c>
      <c r="AI2232" s="1">
        <v>88.286212582874981</v>
      </c>
      <c r="AJ2232" s="1">
        <v>273.00109156771794</v>
      </c>
      <c r="AK2232" s="1">
        <v>496.213396660125</v>
      </c>
      <c r="AL2232" s="1">
        <v>331.75607487499991</v>
      </c>
      <c r="AM2232" s="1">
        <v>235.25867499999995</v>
      </c>
      <c r="AN2232" s="1">
        <v>63.711495999999983</v>
      </c>
      <c r="AO2232" s="1">
        <v>38.723356000000003</v>
      </c>
      <c r="AP2232" s="1">
        <v>34.704827199999997</v>
      </c>
      <c r="AQ2232" s="1">
        <v>27.669388640000005</v>
      </c>
      <c r="AR2232" s="1">
        <v>36.98167999999999</v>
      </c>
      <c r="AS2232" s="1">
        <v>36.996819999999985</v>
      </c>
      <c r="AT2232" s="1">
        <v>43.964045600000006</v>
      </c>
      <c r="AU2232" s="1">
        <v>77.306558906004923</v>
      </c>
      <c r="AV2232" s="1">
        <v>484.07177167348289</v>
      </c>
      <c r="AW2232" s="1">
        <v>191.62341347399996</v>
      </c>
      <c r="AX2232" s="1">
        <v>71.178822199999985</v>
      </c>
      <c r="AY2232" s="1">
        <v>62.045575313999983</v>
      </c>
      <c r="AZ2232" s="1">
        <v>170.37483799185998</v>
      </c>
      <c r="BA2232" s="1">
        <v>547.08110199103567</v>
      </c>
      <c r="BB2232" s="1">
        <v>68.164771837284334</v>
      </c>
      <c r="BC2232" s="1">
        <v>42.315483776000001</v>
      </c>
      <c r="BD2232" s="1">
        <v>72.791105439999967</v>
      </c>
    </row>
    <row r="2233" spans="1:56" x14ac:dyDescent="0.45">
      <c r="A2233" s="1">
        <v>111.55</v>
      </c>
      <c r="B2233" s="1">
        <v>17</v>
      </c>
      <c r="C2233" s="1">
        <v>28.2</v>
      </c>
      <c r="D2233" s="1">
        <v>24</v>
      </c>
      <c r="E2233" s="1">
        <v>22.145</v>
      </c>
      <c r="F2233" s="1">
        <v>459.88329999999996</v>
      </c>
      <c r="G2233" s="1">
        <v>535.70997499999987</v>
      </c>
      <c r="H2233" s="1">
        <v>695.1843648749998</v>
      </c>
      <c r="I2233" s="1">
        <v>333.67257000000001</v>
      </c>
      <c r="J2233" s="1">
        <v>392.9538035624999</v>
      </c>
      <c r="K2233" s="1">
        <v>554.45939491556339</v>
      </c>
      <c r="L2233" s="1">
        <v>404.89</v>
      </c>
      <c r="M2233" s="1">
        <v>299.59469289825466</v>
      </c>
      <c r="N2233" s="1">
        <v>496.213396660125</v>
      </c>
      <c r="O2233" s="1">
        <v>912.14300207919757</v>
      </c>
      <c r="P2233" s="1">
        <v>417.52218599999998</v>
      </c>
      <c r="Q2233" s="1">
        <v>384.09924056229983</v>
      </c>
      <c r="R2233" s="1">
        <v>44.387999999999998</v>
      </c>
      <c r="S2233" s="1">
        <v>36.797999999999995</v>
      </c>
      <c r="T2233" s="1">
        <v>33.190973000000007</v>
      </c>
      <c r="U2233" s="1">
        <v>33.607520000000001</v>
      </c>
      <c r="V2233" s="1">
        <v>35.685000000000002</v>
      </c>
      <c r="W2233" s="1">
        <v>35.190080000000002</v>
      </c>
      <c r="X2233" s="1">
        <v>30.735369600000002</v>
      </c>
      <c r="Y2233" s="1">
        <v>334.28633928920084</v>
      </c>
      <c r="Z2233" s="1">
        <v>371.42474553999995</v>
      </c>
      <c r="AA2233" s="1">
        <v>1030.8015923494931</v>
      </c>
      <c r="AB2233" s="1">
        <v>436.80278906091002</v>
      </c>
      <c r="AC2233" s="1">
        <v>41.6</v>
      </c>
      <c r="AD2233" s="1">
        <v>25.5</v>
      </c>
      <c r="AE2233" s="1">
        <v>21.632000000000001</v>
      </c>
      <c r="AF2233" s="1">
        <v>377.34565141999991</v>
      </c>
      <c r="AG2233" s="1">
        <v>380.54672979999998</v>
      </c>
      <c r="AH2233" s="1">
        <v>50.77664</v>
      </c>
      <c r="AI2233" s="1">
        <v>74.26722788662498</v>
      </c>
      <c r="AJ2233" s="1">
        <v>239.25169794146197</v>
      </c>
      <c r="AK2233" s="1">
        <v>463.76035725594988</v>
      </c>
      <c r="AL2233" s="1">
        <v>309.2813445624999</v>
      </c>
      <c r="AM2233" s="1">
        <v>181.78321499999998</v>
      </c>
      <c r="AN2233" s="1">
        <v>57.04212849999999</v>
      </c>
      <c r="AO2233" s="1">
        <v>31.589650000000002</v>
      </c>
      <c r="AP2233" s="1">
        <v>38.056497599999993</v>
      </c>
      <c r="AQ2233" s="1">
        <v>29.343056240000006</v>
      </c>
      <c r="AR2233" s="1">
        <v>35.43607999999999</v>
      </c>
      <c r="AS2233" s="1">
        <v>50.762319999999988</v>
      </c>
      <c r="AT2233" s="1">
        <v>29.878627099999996</v>
      </c>
      <c r="AU2233" s="1">
        <v>89.640808943062169</v>
      </c>
      <c r="AV2233" s="1">
        <v>372.08514736817892</v>
      </c>
      <c r="AW2233" s="1">
        <v>167.96397628799997</v>
      </c>
      <c r="AX2233" s="1">
        <v>39.117199399999997</v>
      </c>
      <c r="AY2233" s="1">
        <v>34.151963477999992</v>
      </c>
      <c r="AZ2233" s="1">
        <v>149.31793889631999</v>
      </c>
      <c r="BA2233" s="1">
        <v>420.53621652604215</v>
      </c>
      <c r="BB2233" s="1">
        <v>79.018911869894708</v>
      </c>
      <c r="BC2233" s="1">
        <v>28.793482015999995</v>
      </c>
      <c r="BD2233" s="1">
        <v>65.188026489999984</v>
      </c>
    </row>
    <row r="2234" spans="1:56" x14ac:dyDescent="0.45">
      <c r="A2234" s="1">
        <v>111.6</v>
      </c>
      <c r="B2234" s="1">
        <v>17</v>
      </c>
      <c r="C2234" s="1">
        <v>20.7</v>
      </c>
      <c r="D2234" s="1">
        <v>21.2</v>
      </c>
      <c r="E2234" s="1">
        <v>27.810000000000002</v>
      </c>
      <c r="F2234" s="1">
        <v>391.01139999999998</v>
      </c>
      <c r="G2234" s="1">
        <v>589.19914874999995</v>
      </c>
      <c r="H2234" s="1">
        <v>675.42546104999997</v>
      </c>
      <c r="I2234" s="1">
        <v>235.25867499999995</v>
      </c>
      <c r="J2234" s="1">
        <v>367.26090174999985</v>
      </c>
      <c r="K2234" s="1">
        <v>605.01945104922743</v>
      </c>
      <c r="L2234" s="1">
        <v>445.33549999999991</v>
      </c>
      <c r="M2234" s="1">
        <v>312.21378671677235</v>
      </c>
      <c r="N2234" s="1">
        <v>463.76035725594988</v>
      </c>
      <c r="O2234" s="1">
        <v>1003.257237452503</v>
      </c>
      <c r="P2234" s="1">
        <v>365.23377899999997</v>
      </c>
      <c r="Q2234" s="1">
        <v>368.78164988337903</v>
      </c>
      <c r="R2234" s="1">
        <v>24.837999999999997</v>
      </c>
      <c r="S2234" s="1">
        <v>43.927999999999997</v>
      </c>
      <c r="T2234" s="1">
        <v>28.372839000000003</v>
      </c>
      <c r="U2234" s="1">
        <v>38.250080000000004</v>
      </c>
      <c r="V2234" s="1">
        <v>26.5716</v>
      </c>
      <c r="W2234" s="1">
        <v>49.133360000000003</v>
      </c>
      <c r="X2234" s="1">
        <v>42.866023200000001</v>
      </c>
      <c r="Y2234" s="1">
        <v>320.96003539853979</v>
      </c>
      <c r="Z2234" s="1">
        <v>324.88806330999995</v>
      </c>
      <c r="AA2234" s="1">
        <v>1133.7606783213282</v>
      </c>
      <c r="AB2234" s="1">
        <v>408.24411438523589</v>
      </c>
      <c r="AC2234" s="1">
        <v>32.552</v>
      </c>
      <c r="AD2234" s="1">
        <v>22.8</v>
      </c>
      <c r="AE2234" s="1">
        <v>41.184000000000005</v>
      </c>
      <c r="AF2234" s="1">
        <v>352.68046567999983</v>
      </c>
      <c r="AG2234" s="1">
        <v>268.35488949999996</v>
      </c>
      <c r="AH2234" s="1">
        <v>43.138339999999999</v>
      </c>
      <c r="AI2234" s="1">
        <v>71.098553263499994</v>
      </c>
      <c r="AJ2234" s="1">
        <v>173.53351993059496</v>
      </c>
      <c r="AK2234" s="1">
        <v>418.91374732370002</v>
      </c>
      <c r="AL2234" s="1">
        <v>237.78196906249991</v>
      </c>
      <c r="AM2234" s="1">
        <v>166.41657000000001</v>
      </c>
      <c r="AN2234" s="1">
        <v>39.799373499999994</v>
      </c>
      <c r="AO2234" s="1">
        <v>23.478724</v>
      </c>
      <c r="AP2234" s="1">
        <v>43.3025904</v>
      </c>
      <c r="AQ2234" s="1">
        <v>25.103098320000004</v>
      </c>
      <c r="AR2234" s="1">
        <v>42.280879999999996</v>
      </c>
      <c r="AS2234" s="1">
        <v>28.475319999999996</v>
      </c>
      <c r="AT2234" s="1">
        <v>41.931098599999991</v>
      </c>
      <c r="AU2234" s="1">
        <v>96.785300391774683</v>
      </c>
      <c r="AV2234" s="1">
        <v>286.99941960588092</v>
      </c>
      <c r="AW2234" s="1">
        <v>121.89336767662495</v>
      </c>
      <c r="AX2234" s="1">
        <v>41.299489999999992</v>
      </c>
      <c r="AY2234" s="1">
        <v>36.05055629999999</v>
      </c>
      <c r="AZ2234" s="1">
        <v>108.31509723219621</v>
      </c>
      <c r="BA2234" s="1">
        <v>324.38934415464541</v>
      </c>
      <c r="BB2234" s="1">
        <v>85.306064344761722</v>
      </c>
      <c r="BC2234" s="1">
        <v>40.363854655999987</v>
      </c>
      <c r="BD2234" s="1">
        <v>45.531285789999984</v>
      </c>
    </row>
    <row r="2235" spans="1:56" x14ac:dyDescent="0.45">
      <c r="A2235" s="1">
        <v>111.65</v>
      </c>
      <c r="B2235" s="1">
        <v>17</v>
      </c>
      <c r="C2235" s="1">
        <v>28</v>
      </c>
      <c r="D2235" s="1">
        <v>33.299999999999997</v>
      </c>
      <c r="E2235" s="1">
        <v>37.388999999999996</v>
      </c>
      <c r="F2235" s="1">
        <v>320.51339999999999</v>
      </c>
      <c r="G2235" s="1">
        <v>572.45431499999995</v>
      </c>
      <c r="H2235" s="1">
        <v>628.67528442499986</v>
      </c>
      <c r="I2235" s="1">
        <v>181.78321499999998</v>
      </c>
      <c r="J2235" s="1">
        <v>331.75607487499991</v>
      </c>
      <c r="K2235" s="1">
        <v>651.29652722115532</v>
      </c>
      <c r="L2235" s="1">
        <v>432.67399999999998</v>
      </c>
      <c r="M2235" s="1">
        <v>330.74872829421724</v>
      </c>
      <c r="N2235" s="1">
        <v>418.91374732370002</v>
      </c>
      <c r="O2235" s="1">
        <v>974.73384446245188</v>
      </c>
      <c r="P2235" s="1">
        <v>325.21881599999995</v>
      </c>
      <c r="Q2235" s="1">
        <v>340.93727747618937</v>
      </c>
      <c r="R2235" s="1">
        <v>31.162999999999997</v>
      </c>
      <c r="S2235" s="1">
        <v>38.062999999999995</v>
      </c>
      <c r="T2235" s="1">
        <v>42.700448000000009</v>
      </c>
      <c r="U2235" s="1">
        <v>31.415200000000002</v>
      </c>
      <c r="V2235" s="1">
        <v>41.943600000000004</v>
      </c>
      <c r="W2235" s="1">
        <v>37.108879999999999</v>
      </c>
      <c r="X2235" s="1">
        <v>32.404725599999999</v>
      </c>
      <c r="Y2235" s="1">
        <v>296.73543140428472</v>
      </c>
      <c r="Z2235" s="1">
        <v>289.27474623999996</v>
      </c>
      <c r="AA2235" s="1">
        <v>1101.5292442425705</v>
      </c>
      <c r="AB2235" s="1">
        <v>368.77909764485599</v>
      </c>
      <c r="AC2235" s="1">
        <v>24.855999999999998</v>
      </c>
      <c r="AD2235" s="1">
        <v>21.3</v>
      </c>
      <c r="AE2235" s="1">
        <v>36.4</v>
      </c>
      <c r="AF2235" s="1">
        <v>318.59583187999993</v>
      </c>
      <c r="AG2235" s="1">
        <v>207.39286509999997</v>
      </c>
      <c r="AH2235" s="1">
        <v>55.303039999999989</v>
      </c>
      <c r="AI2235" s="1">
        <v>42.100379439749993</v>
      </c>
      <c r="AJ2235" s="1">
        <v>131.95269577530996</v>
      </c>
      <c r="AK2235" s="1">
        <v>390.52562231732492</v>
      </c>
      <c r="AL2235" s="1">
        <v>183.45783493749994</v>
      </c>
      <c r="AM2235" s="1">
        <v>185.99256</v>
      </c>
      <c r="AN2235" s="1">
        <v>45.004733499999986</v>
      </c>
      <c r="AO2235" s="1">
        <v>37.159804000000001</v>
      </c>
      <c r="AP2235" s="1">
        <v>35.579175999999997</v>
      </c>
      <c r="AQ2235" s="1">
        <v>37.711394240000004</v>
      </c>
      <c r="AR2235" s="1">
        <v>36.650479999999995</v>
      </c>
      <c r="AS2235" s="1">
        <v>35.685819999999993</v>
      </c>
      <c r="AT2235" s="1">
        <v>35.832257599999991</v>
      </c>
      <c r="AU2235" s="1">
        <v>71.065131176409693</v>
      </c>
      <c r="AV2235" s="1">
        <v>273.00109156771794</v>
      </c>
      <c r="AW2235" s="1">
        <v>88.286212582874981</v>
      </c>
      <c r="AX2235" s="1">
        <v>29.983489999999996</v>
      </c>
      <c r="AY2235" s="1">
        <v>26.205636299999998</v>
      </c>
      <c r="AZ2235" s="1">
        <v>78.40472919875873</v>
      </c>
      <c r="BA2235" s="1">
        <v>308.57123347152123</v>
      </c>
      <c r="BB2235" s="1">
        <v>62.672315435240527</v>
      </c>
      <c r="BC2235" s="1">
        <v>34.508967295999987</v>
      </c>
      <c r="BD2235" s="1">
        <v>51.465396189999979</v>
      </c>
    </row>
    <row r="2236" spans="1:56" x14ac:dyDescent="0.45">
      <c r="A2236" s="1">
        <v>111.7</v>
      </c>
      <c r="B2236" s="1">
        <v>17</v>
      </c>
      <c r="C2236" s="1">
        <v>38.5</v>
      </c>
      <c r="D2236" s="1">
        <v>31.9</v>
      </c>
      <c r="E2236" s="1">
        <v>25.029</v>
      </c>
      <c r="F2236" s="1">
        <v>290.05180000000001</v>
      </c>
      <c r="G2236" s="1">
        <v>532.83552124999994</v>
      </c>
      <c r="H2236" s="1">
        <v>593.62611169999991</v>
      </c>
      <c r="I2236" s="1">
        <v>166.41657000000001</v>
      </c>
      <c r="J2236" s="1">
        <v>309.2813445624999</v>
      </c>
      <c r="K2236" s="1">
        <v>735.74435651548185</v>
      </c>
      <c r="L2236" s="1">
        <v>402.71649999999994</v>
      </c>
      <c r="M2236" s="1">
        <v>341.0056272107463</v>
      </c>
      <c r="N2236" s="1">
        <v>390.52562231732492</v>
      </c>
      <c r="O2236" s="1">
        <v>907.24661581659996</v>
      </c>
      <c r="P2236" s="1">
        <v>283.410819</v>
      </c>
      <c r="Q2236" s="1">
        <v>325.47950917874266</v>
      </c>
      <c r="R2236" s="1">
        <v>41.85799999999999</v>
      </c>
      <c r="S2236" s="1">
        <v>29.897999999999996</v>
      </c>
      <c r="T2236" s="1">
        <v>35.853625999999998</v>
      </c>
      <c r="U2236" s="1">
        <v>32.575839999999999</v>
      </c>
      <c r="V2236" s="1">
        <v>27.999000000000002</v>
      </c>
      <c r="W2236" s="1">
        <v>25.724</v>
      </c>
      <c r="X2236" s="1">
        <v>22.499880000000001</v>
      </c>
      <c r="Y2236" s="1">
        <v>283.28717298550612</v>
      </c>
      <c r="Z2236" s="1">
        <v>252.06562891000002</v>
      </c>
      <c r="AA2236" s="1">
        <v>1025.2686758727577</v>
      </c>
      <c r="AB2236" s="1">
        <v>343.79754763924592</v>
      </c>
      <c r="AC2236" s="1">
        <v>27.248000000000001</v>
      </c>
      <c r="AD2236" s="1">
        <v>39.799999999999997</v>
      </c>
      <c r="AE2236" s="1">
        <v>38.271999999999998</v>
      </c>
      <c r="AF2236" s="1">
        <v>297.02009077999992</v>
      </c>
      <c r="AG2236" s="1">
        <v>189.87488979999998</v>
      </c>
      <c r="AH2236" s="1">
        <v>49.503589999999996</v>
      </c>
      <c r="AI2236" s="1">
        <v>41.666903999999995</v>
      </c>
      <c r="AJ2236" s="1">
        <v>110.93825658968997</v>
      </c>
      <c r="AK2236" s="1">
        <v>300.21382852272495</v>
      </c>
      <c r="AL2236" s="1">
        <v>174.52041299999996</v>
      </c>
      <c r="AM2236" s="1">
        <v>146.11929999999998</v>
      </c>
      <c r="AN2236" s="1">
        <v>38.986035999999991</v>
      </c>
      <c r="AO2236" s="1">
        <v>24.749110000000002</v>
      </c>
      <c r="AP2236" s="1">
        <v>36.890699199999993</v>
      </c>
      <c r="AQ2236" s="1">
        <v>31.686190880000002</v>
      </c>
      <c r="AR2236" s="1">
        <v>28.812079999999995</v>
      </c>
      <c r="AS2236" s="1">
        <v>47.878119999999981</v>
      </c>
      <c r="AT2236" s="1">
        <v>36.848731099999995</v>
      </c>
      <c r="AU2236" s="1">
        <v>60.7770634902637</v>
      </c>
      <c r="AV2236" s="1">
        <v>239.25169794146197</v>
      </c>
      <c r="AW2236" s="1">
        <v>74.26722788662498</v>
      </c>
      <c r="AX2236" s="1">
        <v>54.878689999999999</v>
      </c>
      <c r="AY2236" s="1">
        <v>47.864460299999998</v>
      </c>
      <c r="AZ2236" s="1">
        <v>65.927832819096224</v>
      </c>
      <c r="BA2236" s="1">
        <v>270.43441867385201</v>
      </c>
      <c r="BB2236" s="1">
        <v>53.618815871432055</v>
      </c>
      <c r="BC2236" s="1">
        <v>35.484781855999991</v>
      </c>
      <c r="BD2236" s="1">
        <v>44.604081039999983</v>
      </c>
    </row>
    <row r="2237" spans="1:56" x14ac:dyDescent="0.45">
      <c r="A2237" s="1">
        <v>111.75</v>
      </c>
      <c r="B2237" s="1">
        <v>17</v>
      </c>
      <c r="C2237" s="1">
        <v>21.5</v>
      </c>
      <c r="D2237" s="1">
        <v>38.1</v>
      </c>
      <c r="E2237" s="1">
        <v>37.801000000000002</v>
      </c>
      <c r="F2237" s="1">
        <v>204.47449999999998</v>
      </c>
      <c r="G2237" s="1">
        <v>503.13283249999989</v>
      </c>
      <c r="H2237" s="1">
        <v>519.31037987499985</v>
      </c>
      <c r="I2237" s="1">
        <v>185.99256</v>
      </c>
      <c r="J2237" s="1">
        <v>237.78196906249991</v>
      </c>
      <c r="K2237" s="1">
        <v>809.22357859072815</v>
      </c>
      <c r="L2237" s="1">
        <v>380.25699999999995</v>
      </c>
      <c r="M2237" s="1">
        <v>354.47428235366334</v>
      </c>
      <c r="N2237" s="1">
        <v>300.21382852272495</v>
      </c>
      <c r="O2237" s="1">
        <v>856.65062443642796</v>
      </c>
      <c r="P2237" s="1">
        <v>264.86175600000001</v>
      </c>
      <c r="Q2237" s="1">
        <v>282.34303293236411</v>
      </c>
      <c r="R2237" s="1">
        <v>28.058</v>
      </c>
      <c r="S2237" s="1">
        <v>26.792999999999996</v>
      </c>
      <c r="T2237" s="1">
        <v>43.334413000000005</v>
      </c>
      <c r="U2237" s="1">
        <v>50.501280000000001</v>
      </c>
      <c r="V2237" s="1">
        <v>29.097000000000001</v>
      </c>
      <c r="W2237" s="1">
        <v>38.260159999999999</v>
      </c>
      <c r="X2237" s="1">
        <v>33.406339199999998</v>
      </c>
      <c r="Y2237" s="1">
        <v>245.75843865115678</v>
      </c>
      <c r="Z2237" s="1">
        <v>235.55696284000004</v>
      </c>
      <c r="AA2237" s="1">
        <v>968.09520561316356</v>
      </c>
      <c r="AB2237" s="1">
        <v>264.32316909999793</v>
      </c>
      <c r="AC2237" s="1">
        <v>30.992000000000001</v>
      </c>
      <c r="AD2237" s="1">
        <v>32.5</v>
      </c>
      <c r="AE2237" s="1">
        <v>37.128000000000007</v>
      </c>
      <c r="AF2237" s="1">
        <v>228.38069029999991</v>
      </c>
      <c r="AG2237" s="1">
        <v>212.19151839999998</v>
      </c>
      <c r="AH2237" s="1">
        <v>34.509889999999999</v>
      </c>
      <c r="AI2237" s="1">
        <v>48.359214000000001</v>
      </c>
      <c r="AJ2237" s="1">
        <v>106.18841759567998</v>
      </c>
      <c r="AK2237" s="1">
        <v>231.59630613377493</v>
      </c>
      <c r="AL2237" s="1">
        <v>152.97265599999997</v>
      </c>
      <c r="AM2237" s="1">
        <v>119.43929999999999</v>
      </c>
      <c r="AN2237" s="1">
        <v>36.546023499999997</v>
      </c>
      <c r="AO2237" s="1">
        <v>25.726330000000001</v>
      </c>
      <c r="AP2237" s="1">
        <v>57.146446399999995</v>
      </c>
      <c r="AQ2237" s="1">
        <v>38.269283440000002</v>
      </c>
      <c r="AR2237" s="1">
        <v>25.831279999999996</v>
      </c>
      <c r="AS2237" s="1">
        <v>32.146119999999996</v>
      </c>
      <c r="AT2237" s="1">
        <v>48.465571099999998</v>
      </c>
      <c r="AU2237" s="1">
        <v>67.671726160000006</v>
      </c>
      <c r="AV2237" s="1">
        <v>173.53351993059496</v>
      </c>
      <c r="AW2237" s="1">
        <v>71.098553263499994</v>
      </c>
      <c r="AX2237" s="1">
        <v>50.77664</v>
      </c>
      <c r="AY2237" s="1">
        <v>44.295676799999995</v>
      </c>
      <c r="AZ2237" s="1">
        <v>63.107712404514992</v>
      </c>
      <c r="BA2237" s="1">
        <v>196.1728775215723</v>
      </c>
      <c r="BB2237" s="1">
        <v>59.686119020800007</v>
      </c>
      <c r="BC2237" s="1">
        <v>46.636948255999997</v>
      </c>
      <c r="BD2237" s="1">
        <v>41.822466789999993</v>
      </c>
    </row>
    <row r="2238" spans="1:56" x14ac:dyDescent="0.45">
      <c r="A2238" s="1">
        <v>111.8</v>
      </c>
      <c r="B2238" s="1">
        <v>17</v>
      </c>
      <c r="C2238" s="1">
        <v>27</v>
      </c>
      <c r="D2238" s="1">
        <v>33</v>
      </c>
      <c r="E2238" s="1">
        <v>25.338000000000001</v>
      </c>
      <c r="F2238" s="1">
        <v>157.97409999999999</v>
      </c>
      <c r="G2238" s="1">
        <v>440.15339874999984</v>
      </c>
      <c r="H2238" s="1">
        <v>462.43847594999977</v>
      </c>
      <c r="I2238" s="1">
        <v>146.11929999999998</v>
      </c>
      <c r="J2238" s="1">
        <v>183.45783493749994</v>
      </c>
      <c r="K2238" s="1">
        <v>786.22084230842893</v>
      </c>
      <c r="L2238" s="1">
        <v>332.63549999999992</v>
      </c>
      <c r="M2238" s="1">
        <v>402.24656609519434</v>
      </c>
      <c r="N2238" s="1">
        <v>231.59630613377493</v>
      </c>
      <c r="O2238" s="1">
        <v>749.37054235486448</v>
      </c>
      <c r="P2238" s="1">
        <v>239.22894600000004</v>
      </c>
      <c r="Q2238" s="1">
        <v>241.47488542213193</v>
      </c>
      <c r="R2238" s="1">
        <v>42.317999999999998</v>
      </c>
      <c r="S2238" s="1">
        <v>29.322999999999997</v>
      </c>
      <c r="T2238" s="1">
        <v>29.513976000000003</v>
      </c>
      <c r="U2238" s="1">
        <v>45.858720000000012</v>
      </c>
      <c r="V2238" s="1">
        <v>28.767600000000002</v>
      </c>
      <c r="W2238" s="1">
        <v>38.643920000000001</v>
      </c>
      <c r="X2238" s="1">
        <v>33.740210399999995</v>
      </c>
      <c r="Y2238" s="1">
        <v>210.2031503172548</v>
      </c>
      <c r="Z2238" s="1">
        <v>212.74376194000004</v>
      </c>
      <c r="AA2238" s="1">
        <v>846.86871286099688</v>
      </c>
      <c r="AB2238" s="1">
        <v>203.93974939772193</v>
      </c>
      <c r="AC2238" s="1">
        <v>25.48</v>
      </c>
      <c r="AD2238" s="1">
        <v>24.2</v>
      </c>
      <c r="AE2238" s="1">
        <v>21.632000000000001</v>
      </c>
      <c r="AF2238" s="1">
        <v>176.22952153999995</v>
      </c>
      <c r="AG2238" s="1">
        <v>166.73600199999996</v>
      </c>
      <c r="AH2238" s="1">
        <v>39.036289999999994</v>
      </c>
      <c r="AI2238" s="1">
        <v>48.611753999999998</v>
      </c>
      <c r="AJ2238" s="1">
        <v>62.720194074739986</v>
      </c>
      <c r="AK2238" s="1">
        <v>220.30733190944994</v>
      </c>
      <c r="AL2238" s="1">
        <v>111.01399606249994</v>
      </c>
      <c r="AM2238" s="1">
        <v>102.07061999999999</v>
      </c>
      <c r="AN2238" s="1">
        <v>39.311370999999987</v>
      </c>
      <c r="AO2238" s="1">
        <v>25.433164000000001</v>
      </c>
      <c r="AP2238" s="1">
        <v>51.90035360000001</v>
      </c>
      <c r="AQ2238" s="1">
        <v>26.107298880000005</v>
      </c>
      <c r="AR2238" s="1">
        <v>28.260079999999995</v>
      </c>
      <c r="AS2238" s="1">
        <v>48.402519999999988</v>
      </c>
      <c r="AT2238" s="1">
        <v>40.333783099999998</v>
      </c>
      <c r="AU2238" s="1">
        <v>74.248392899999999</v>
      </c>
      <c r="AV2238" s="1">
        <v>131.95269577530996</v>
      </c>
      <c r="AW2238" s="1">
        <v>42.100379439749993</v>
      </c>
      <c r="AX2238" s="1">
        <v>43.138339999999999</v>
      </c>
      <c r="AY2238" s="1">
        <v>37.6503558</v>
      </c>
      <c r="AZ2238" s="1">
        <v>37.299337701377496</v>
      </c>
      <c r="BA2238" s="1">
        <v>149.18654622610026</v>
      </c>
      <c r="BB2238" s="1">
        <v>65.473585752000005</v>
      </c>
      <c r="BC2238" s="1">
        <v>38.830431775999998</v>
      </c>
      <c r="BD2238" s="1">
        <v>44.974962939999976</v>
      </c>
    </row>
    <row r="2239" spans="1:56" x14ac:dyDescent="0.45">
      <c r="A2239" s="1">
        <v>111.85</v>
      </c>
      <c r="B2239" s="1">
        <v>17</v>
      </c>
      <c r="C2239" s="1">
        <v>36.299999999999997</v>
      </c>
      <c r="D2239" s="1">
        <v>25.9</v>
      </c>
      <c r="E2239" s="1">
        <v>26.883000000000003</v>
      </c>
      <c r="F2239" s="1">
        <v>144.61180000000002</v>
      </c>
      <c r="G2239" s="1">
        <v>391.95686999999987</v>
      </c>
      <c r="H2239" s="1">
        <v>403.01819387499995</v>
      </c>
      <c r="I2239" s="1">
        <v>119.43929999999999</v>
      </c>
      <c r="J2239" s="1">
        <v>174.52041299999996</v>
      </c>
      <c r="K2239" s="1">
        <v>731.79565791661287</v>
      </c>
      <c r="L2239" s="1">
        <v>296.19199999999995</v>
      </c>
      <c r="M2239" s="1">
        <v>367.38347028295158</v>
      </c>
      <c r="N2239" s="1">
        <v>220.30733190944994</v>
      </c>
      <c r="O2239" s="1">
        <v>720.86981781973293</v>
      </c>
      <c r="P2239" s="1">
        <v>223.00325100000001</v>
      </c>
      <c r="Q2239" s="1">
        <v>213.36290119775643</v>
      </c>
      <c r="R2239" s="1">
        <v>28.402999999999999</v>
      </c>
      <c r="S2239" s="1">
        <v>43.467999999999996</v>
      </c>
      <c r="T2239" s="1">
        <v>29.387183000000004</v>
      </c>
      <c r="U2239" s="1">
        <v>43.279520000000005</v>
      </c>
      <c r="V2239" s="1">
        <v>25.583400000000005</v>
      </c>
      <c r="W2239" s="1">
        <v>31.864160000000002</v>
      </c>
      <c r="X2239" s="1">
        <v>27.841819200000003</v>
      </c>
      <c r="Y2239" s="1">
        <v>185.7457240420481</v>
      </c>
      <c r="Z2239" s="1">
        <v>198.30289339000001</v>
      </c>
      <c r="AA2239" s="1">
        <v>814.66289413629818</v>
      </c>
      <c r="AB2239" s="1">
        <v>194.00545208031593</v>
      </c>
      <c r="AC2239" s="1">
        <v>26.416</v>
      </c>
      <c r="AD2239" s="1">
        <v>38.200000000000003</v>
      </c>
      <c r="AE2239" s="1">
        <v>29.432000000000002</v>
      </c>
      <c r="AF2239" s="1">
        <v>167.64959647999999</v>
      </c>
      <c r="AG2239" s="1">
        <v>136.32080199999996</v>
      </c>
      <c r="AH2239" s="1">
        <v>33.802639999999997</v>
      </c>
      <c r="AI2239" s="1">
        <v>38.131344000000006</v>
      </c>
      <c r="AJ2239" s="1">
        <v>72.739893536199972</v>
      </c>
      <c r="AK2239" s="1">
        <v>193.09007898504998</v>
      </c>
      <c r="AL2239" s="1">
        <v>80.406386687499975</v>
      </c>
      <c r="AM2239" s="1">
        <v>88.730620000000002</v>
      </c>
      <c r="AN2239" s="1">
        <v>56.716793499999994</v>
      </c>
      <c r="AO2239" s="1">
        <v>22.599226000000002</v>
      </c>
      <c r="AP2239" s="1">
        <v>48.985857600000003</v>
      </c>
      <c r="AQ2239" s="1">
        <v>25.995721040000006</v>
      </c>
      <c r="AR2239" s="1">
        <v>41.839279999999995</v>
      </c>
      <c r="AS2239" s="1">
        <v>32.539419999999993</v>
      </c>
      <c r="AT2239" s="1">
        <v>57.032990599999991</v>
      </c>
      <c r="AU2239" s="1">
        <v>45.498964008000002</v>
      </c>
      <c r="AV2239" s="1">
        <v>110.93825658968997</v>
      </c>
      <c r="AW2239" s="1">
        <v>41.666903999999995</v>
      </c>
      <c r="AX2239" s="1">
        <v>55.303039999999989</v>
      </c>
      <c r="AY2239" s="1">
        <v>48.233644799999986</v>
      </c>
      <c r="AZ2239" s="1">
        <v>36.913544559999991</v>
      </c>
      <c r="BA2239" s="1">
        <v>125.44022994634965</v>
      </c>
      <c r="BB2239" s="1">
        <v>40.174088327039996</v>
      </c>
      <c r="BC2239" s="1">
        <v>54.861670975999992</v>
      </c>
      <c r="BD2239" s="1">
        <v>64.817144589999984</v>
      </c>
    </row>
    <row r="2240" spans="1:56" x14ac:dyDescent="0.45">
      <c r="A2240" s="1">
        <v>111.9</v>
      </c>
      <c r="B2240" s="1">
        <v>17</v>
      </c>
      <c r="C2240" s="1">
        <v>24.3</v>
      </c>
      <c r="D2240" s="1">
        <v>23.2</v>
      </c>
      <c r="E2240" s="1">
        <v>22.969000000000001</v>
      </c>
      <c r="F2240" s="1">
        <v>161.6344</v>
      </c>
      <c r="G2240" s="1">
        <v>341.60069874999994</v>
      </c>
      <c r="H2240" s="1">
        <v>376.65504244999988</v>
      </c>
      <c r="I2240" s="1">
        <v>102.07061999999999</v>
      </c>
      <c r="J2240" s="1">
        <v>152.97265599999997</v>
      </c>
      <c r="K2240" s="1">
        <v>690.99243906163542</v>
      </c>
      <c r="L2240" s="1">
        <v>258.1155</v>
      </c>
      <c r="M2240" s="1">
        <v>353.75940758069305</v>
      </c>
      <c r="N2240" s="1">
        <v>193.09007898504998</v>
      </c>
      <c r="O2240" s="1">
        <v>628.19955493374368</v>
      </c>
      <c r="P2240" s="1">
        <v>171.384075</v>
      </c>
      <c r="Q2240" s="1">
        <v>198.08354077843359</v>
      </c>
      <c r="R2240" s="1">
        <v>30.128</v>
      </c>
      <c r="S2240" s="1">
        <v>30.472999999999995</v>
      </c>
      <c r="T2240" s="1">
        <v>36.234005000000003</v>
      </c>
      <c r="U2240" s="1">
        <v>32.44688</v>
      </c>
      <c r="V2240" s="1">
        <v>43.261200000000002</v>
      </c>
      <c r="W2240" s="1">
        <v>37.492640000000002</v>
      </c>
      <c r="X2240" s="1">
        <v>32.738596799999996</v>
      </c>
      <c r="Y2240" s="1">
        <v>172.45268047723724</v>
      </c>
      <c r="Z2240" s="1">
        <v>152.36182675000001</v>
      </c>
      <c r="AA2240" s="1">
        <v>709.94549707513033</v>
      </c>
      <c r="AB2240" s="1">
        <v>170.05426950684398</v>
      </c>
      <c r="AC2240" s="1">
        <v>40.872</v>
      </c>
      <c r="AD2240" s="1">
        <v>25.5</v>
      </c>
      <c r="AE2240" s="1">
        <v>30.68</v>
      </c>
      <c r="AF2240" s="1">
        <v>146.96374975999998</v>
      </c>
      <c r="AG2240" s="1">
        <v>116.52050679999998</v>
      </c>
      <c r="AH2240" s="1">
        <v>31.680889999999998</v>
      </c>
      <c r="AI2240" s="1">
        <v>25.883153999999998</v>
      </c>
      <c r="AJ2240" s="1">
        <v>78.543704623699981</v>
      </c>
      <c r="AK2240" s="1">
        <v>140.09154833112498</v>
      </c>
      <c r="AL2240" s="1">
        <v>67.638641062499971</v>
      </c>
      <c r="AM2240" s="1">
        <v>57.75513999999999</v>
      </c>
      <c r="AN2240" s="1">
        <v>33.780675999999993</v>
      </c>
      <c r="AO2240" s="1">
        <v>38.332467999999999</v>
      </c>
      <c r="AP2240" s="1">
        <v>36.744974399999997</v>
      </c>
      <c r="AQ2240" s="1">
        <v>32.020924400000006</v>
      </c>
      <c r="AR2240" s="1">
        <v>29.364079999999994</v>
      </c>
      <c r="AS2240" s="1">
        <v>34.505919999999996</v>
      </c>
      <c r="AT2240" s="1">
        <v>39.898151599999998</v>
      </c>
      <c r="AU2240" s="1">
        <v>44.371535424000008</v>
      </c>
      <c r="AV2240" s="1">
        <v>106.18841759567998</v>
      </c>
      <c r="AW2240" s="1">
        <v>48.359214000000001</v>
      </c>
      <c r="AX2240" s="1">
        <v>49.503589999999996</v>
      </c>
      <c r="AY2240" s="1">
        <v>43.188123299999994</v>
      </c>
      <c r="AZ2240" s="1">
        <v>42.869700459999997</v>
      </c>
      <c r="BA2240" s="1">
        <v>120.07291188311837</v>
      </c>
      <c r="BB2240" s="1">
        <v>39.181951173120005</v>
      </c>
      <c r="BC2240" s="1">
        <v>38.412225535999994</v>
      </c>
      <c r="BD2240" s="1">
        <v>38.669970639999988</v>
      </c>
    </row>
    <row r="2241" spans="1:56" x14ac:dyDescent="0.45">
      <c r="A2241" s="1">
        <v>111.95</v>
      </c>
      <c r="B2241" s="1">
        <v>17</v>
      </c>
      <c r="C2241" s="1">
        <v>36.700000000000003</v>
      </c>
      <c r="D2241" s="1">
        <v>25.4</v>
      </c>
      <c r="E2241" s="1">
        <v>34.608000000000004</v>
      </c>
      <c r="F2241" s="1">
        <v>126.96199999999999</v>
      </c>
      <c r="G2241" s="1">
        <v>319.2590449999999</v>
      </c>
      <c r="H2241" s="1">
        <v>340.22400269999997</v>
      </c>
      <c r="I2241" s="1">
        <v>88.730620000000002</v>
      </c>
      <c r="J2241" s="1">
        <v>111.01399606249994</v>
      </c>
      <c r="K2241" s="1">
        <v>604.47624383456809</v>
      </c>
      <c r="L2241" s="1">
        <v>241.22199999999998</v>
      </c>
      <c r="M2241" s="1">
        <v>312.16198419699174</v>
      </c>
      <c r="N2241" s="1">
        <v>140.09154833112498</v>
      </c>
      <c r="O2241" s="1">
        <v>587.08429785747705</v>
      </c>
      <c r="P2241" s="1">
        <v>132.164613</v>
      </c>
      <c r="Q2241" s="1">
        <v>171.15669460159518</v>
      </c>
      <c r="R2241" s="1">
        <v>25.757999999999999</v>
      </c>
      <c r="S2241" s="1">
        <v>40.592999999999996</v>
      </c>
      <c r="T2241" s="1">
        <v>47.898961000000007</v>
      </c>
      <c r="U2241" s="1">
        <v>35.15504</v>
      </c>
      <c r="V2241" s="1">
        <v>37.002600000000008</v>
      </c>
      <c r="W2241" s="1">
        <v>45.935359999999996</v>
      </c>
      <c r="X2241" s="1">
        <v>40.083763199999993</v>
      </c>
      <c r="Y2241" s="1">
        <v>149.02632430338781</v>
      </c>
      <c r="Z2241" s="1">
        <v>117.45650557</v>
      </c>
      <c r="AA2241" s="1">
        <v>663.48525657894902</v>
      </c>
      <c r="AB2241" s="1">
        <v>123.41556253138999</v>
      </c>
      <c r="AC2241" s="1">
        <v>37.128000000000007</v>
      </c>
      <c r="AD2241" s="1">
        <v>26.5</v>
      </c>
      <c r="AE2241" s="1">
        <v>28.495999999999999</v>
      </c>
      <c r="AF2241" s="1">
        <v>106.68343621999993</v>
      </c>
      <c r="AG2241" s="1">
        <v>101.31290679999999</v>
      </c>
      <c r="AH2241" s="1">
        <v>34.085539999999995</v>
      </c>
      <c r="AI2241" s="1">
        <v>36.363563999999997</v>
      </c>
      <c r="AJ2241" s="1">
        <v>57.649984708699989</v>
      </c>
      <c r="AK2241" s="1">
        <v>106.55862562524997</v>
      </c>
      <c r="AL2241" s="1">
        <v>64.752780749999985</v>
      </c>
      <c r="AM2241" s="1">
        <v>31.688779999999998</v>
      </c>
      <c r="AN2241" s="1">
        <v>55.090118499999996</v>
      </c>
      <c r="AO2241" s="1">
        <v>32.762314000000003</v>
      </c>
      <c r="AP2241" s="1">
        <v>39.805195199999993</v>
      </c>
      <c r="AQ2241" s="1">
        <v>42.286085680000006</v>
      </c>
      <c r="AR2241" s="1">
        <v>39.079279999999997</v>
      </c>
      <c r="AS2241" s="1">
        <v>29.524119999999996</v>
      </c>
      <c r="AT2241" s="1">
        <v>53.257517599999993</v>
      </c>
      <c r="AU2241" s="1">
        <v>56.209535556000006</v>
      </c>
      <c r="AV2241" s="1">
        <v>62.720194074739986</v>
      </c>
      <c r="AW2241" s="1">
        <v>48.611753999999998</v>
      </c>
      <c r="AX2241" s="1">
        <v>34.509889999999999</v>
      </c>
      <c r="AY2241" s="1">
        <v>30.1436043</v>
      </c>
      <c r="AZ2241" s="1">
        <v>43.09446106</v>
      </c>
      <c r="BA2241" s="1">
        <v>70.953819304456175</v>
      </c>
      <c r="BB2241" s="1">
        <v>49.599391289280007</v>
      </c>
      <c r="BC2241" s="1">
        <v>51.237216895999993</v>
      </c>
      <c r="BD2241" s="1">
        <v>62.962735089999988</v>
      </c>
    </row>
    <row r="2242" spans="1:56" x14ac:dyDescent="0.45">
      <c r="A2242" s="1">
        <v>112</v>
      </c>
      <c r="B2242" s="1">
        <v>17</v>
      </c>
      <c r="C2242" s="1">
        <v>24.6</v>
      </c>
      <c r="D2242" s="1">
        <v>37.700000000000003</v>
      </c>
      <c r="E2242" s="1">
        <v>29.045999999999999</v>
      </c>
      <c r="F2242" s="1">
        <v>103.762</v>
      </c>
      <c r="G2242" s="1">
        <v>288.38528249999996</v>
      </c>
      <c r="H2242" s="1">
        <v>317.16297507499991</v>
      </c>
      <c r="I2242" s="1">
        <v>57.75513999999999</v>
      </c>
      <c r="J2242" s="1">
        <v>80.406386687499975</v>
      </c>
      <c r="K2242" s="1">
        <v>581.49178856430069</v>
      </c>
      <c r="L2242" s="1">
        <v>217.87700000000001</v>
      </c>
      <c r="M2242" s="1">
        <v>299.7086584417716</v>
      </c>
      <c r="N2242" s="1">
        <v>106.55862562524997</v>
      </c>
      <c r="O2242" s="1">
        <v>530.26743477727223</v>
      </c>
      <c r="P2242" s="1">
        <v>125.712216</v>
      </c>
      <c r="Q2242" s="1">
        <v>139.52752649420628</v>
      </c>
      <c r="R2242" s="1">
        <v>38.753</v>
      </c>
      <c r="S2242" s="1">
        <v>32.772999999999996</v>
      </c>
      <c r="T2242" s="1">
        <v>28.246046</v>
      </c>
      <c r="U2242" s="1">
        <v>30.383520000000001</v>
      </c>
      <c r="V2242" s="1">
        <v>40.626000000000005</v>
      </c>
      <c r="W2242" s="1">
        <v>25.851920000000003</v>
      </c>
      <c r="X2242" s="1">
        <v>22.611170400000002</v>
      </c>
      <c r="Y2242" s="1">
        <v>121.50894804995947</v>
      </c>
      <c r="Z2242" s="1">
        <v>111.71387224</v>
      </c>
      <c r="AA2242" s="1">
        <v>599.28220129831766</v>
      </c>
      <c r="AB2242" s="1">
        <v>93.906590550219988</v>
      </c>
      <c r="AC2242" s="1">
        <v>35.048000000000002</v>
      </c>
      <c r="AD2242" s="1">
        <v>26.2</v>
      </c>
      <c r="AE2242" s="1">
        <v>39.832000000000001</v>
      </c>
      <c r="AF2242" s="1">
        <v>77.300131219999969</v>
      </c>
      <c r="AG2242" s="1">
        <v>66.000859599999984</v>
      </c>
      <c r="AH2242" s="1">
        <v>49.220689999999998</v>
      </c>
      <c r="AI2242" s="1">
        <v>31.060223999999998</v>
      </c>
      <c r="AJ2242" s="1">
        <v>49.292496742699996</v>
      </c>
      <c r="AK2242" s="1">
        <v>89.611497249749988</v>
      </c>
      <c r="AL2242" s="1">
        <v>38.342786374999989</v>
      </c>
      <c r="AM2242" s="1">
        <v>33.462999999999994</v>
      </c>
      <c r="AN2242" s="1">
        <v>47.119410999999992</v>
      </c>
      <c r="AO2242" s="1">
        <v>35.987140000000004</v>
      </c>
      <c r="AP2242" s="1">
        <v>34.413377599999997</v>
      </c>
      <c r="AQ2242" s="1">
        <v>24.991520480000002</v>
      </c>
      <c r="AR2242" s="1">
        <v>31.572079999999996</v>
      </c>
      <c r="AS2242" s="1">
        <v>44.338419999999992</v>
      </c>
      <c r="AT2242" s="1">
        <v>50.353307599999994</v>
      </c>
      <c r="AU2242" s="1">
        <v>60.34344036400001</v>
      </c>
      <c r="AV2242" s="1">
        <v>72.739893536199972</v>
      </c>
      <c r="AW2242" s="1">
        <v>38.131344000000006</v>
      </c>
      <c r="AX2242" s="1">
        <v>39.036289999999994</v>
      </c>
      <c r="AY2242" s="1">
        <v>34.081572299999991</v>
      </c>
      <c r="AZ2242" s="1">
        <v>33.766896160000002</v>
      </c>
      <c r="BA2242" s="1">
        <v>82.276079695905963</v>
      </c>
      <c r="BB2242" s="1">
        <v>53.237227520320005</v>
      </c>
      <c r="BC2242" s="1">
        <v>48.449175295999993</v>
      </c>
      <c r="BD2242" s="1">
        <v>53.876128539999982</v>
      </c>
    </row>
    <row r="2243" spans="1:56" x14ac:dyDescent="0.45">
      <c r="A2243" s="1">
        <v>112.05</v>
      </c>
      <c r="B2243" s="1">
        <v>17</v>
      </c>
      <c r="C2243" s="1">
        <v>26.1</v>
      </c>
      <c r="D2243" s="1">
        <v>26.4</v>
      </c>
      <c r="E2243" s="1">
        <v>35.123000000000005</v>
      </c>
      <c r="F2243" s="1">
        <v>88.658799999999999</v>
      </c>
      <c r="G2243" s="1">
        <v>268.84203874999992</v>
      </c>
      <c r="H2243" s="1">
        <v>243.79839847499994</v>
      </c>
      <c r="I2243" s="1">
        <v>31.688779999999998</v>
      </c>
      <c r="J2243" s="1">
        <v>67.638641062499971</v>
      </c>
      <c r="K2243" s="1">
        <v>506.75770559172872</v>
      </c>
      <c r="L2243" s="1">
        <v>203.09949999999998</v>
      </c>
      <c r="M2243" s="1">
        <v>277.07095729771493</v>
      </c>
      <c r="N2243" s="1">
        <v>89.611497249749988</v>
      </c>
      <c r="O2243" s="1">
        <v>494.30208056147723</v>
      </c>
      <c r="P2243" s="1">
        <v>110.15575200000001</v>
      </c>
      <c r="Q2243" s="1">
        <v>113.73484468544112</v>
      </c>
      <c r="R2243" s="1">
        <v>32.542999999999999</v>
      </c>
      <c r="S2243" s="1">
        <v>28.747999999999994</v>
      </c>
      <c r="T2243" s="1">
        <v>26.597736999999999</v>
      </c>
      <c r="U2243" s="1">
        <v>48.18</v>
      </c>
      <c r="V2243" s="1">
        <v>30.0852</v>
      </c>
      <c r="W2243" s="1">
        <v>30.712879999999998</v>
      </c>
      <c r="X2243" s="1">
        <v>26.840205600000001</v>
      </c>
      <c r="Y2243" s="1">
        <v>99.069314876333777</v>
      </c>
      <c r="Z2243" s="1">
        <v>97.868619280000004</v>
      </c>
      <c r="AA2243" s="1">
        <v>558.64135103446927</v>
      </c>
      <c r="AB2243" s="1">
        <v>78.993117579779991</v>
      </c>
      <c r="AC2243" s="1">
        <v>26.312000000000001</v>
      </c>
      <c r="AD2243" s="1">
        <v>23.3</v>
      </c>
      <c r="AE2243" s="1">
        <v>30.056000000000001</v>
      </c>
      <c r="AF2243" s="1">
        <v>65.043095419999972</v>
      </c>
      <c r="AG2243" s="1">
        <v>36.28520919999999</v>
      </c>
      <c r="AH2243" s="1">
        <v>29.276239999999998</v>
      </c>
      <c r="AI2243" s="1">
        <v>31.944113999999999</v>
      </c>
      <c r="AJ2243" s="1">
        <v>54.893360000000001</v>
      </c>
      <c r="AK2243" s="1">
        <v>85.780981931999989</v>
      </c>
      <c r="AL2243" s="1">
        <v>37.947999999999993</v>
      </c>
      <c r="AM2243" s="1">
        <v>24.262999999999998</v>
      </c>
      <c r="AN2243" s="1">
        <v>40.775378499999995</v>
      </c>
      <c r="AO2243" s="1">
        <v>26.605827999999999</v>
      </c>
      <c r="AP2243" s="1">
        <v>54.523399999999995</v>
      </c>
      <c r="AQ2243" s="1">
        <v>23.541008560000002</v>
      </c>
      <c r="AR2243" s="1">
        <v>27.708079999999992</v>
      </c>
      <c r="AS2243" s="1">
        <v>37.259019999999992</v>
      </c>
      <c r="AT2243" s="1">
        <v>48.901202599999991</v>
      </c>
      <c r="AU2243" s="1">
        <v>60.907154656000003</v>
      </c>
      <c r="AV2243" s="1">
        <v>78.543704623699981</v>
      </c>
      <c r="AW2243" s="1">
        <v>25.883153999999998</v>
      </c>
      <c r="AX2243" s="1">
        <v>33.802639999999997</v>
      </c>
      <c r="AY2243" s="1">
        <v>29.5282968</v>
      </c>
      <c r="AZ2243" s="1">
        <v>22.866007059999998</v>
      </c>
      <c r="BA2243" s="1">
        <v>88.834386224780971</v>
      </c>
      <c r="BB2243" s="1">
        <v>53.733296097280004</v>
      </c>
      <c r="BC2243" s="1">
        <v>47.055154495999986</v>
      </c>
      <c r="BD2243" s="1">
        <v>46.643931489999986</v>
      </c>
    </row>
    <row r="2244" spans="1:56" x14ac:dyDescent="0.45">
      <c r="A2244" s="1">
        <v>112.1</v>
      </c>
      <c r="B2244" s="1">
        <v>17</v>
      </c>
      <c r="C2244" s="1">
        <v>22.3</v>
      </c>
      <c r="D2244" s="1">
        <v>35.200000000000003</v>
      </c>
      <c r="E2244" s="1">
        <v>23.896000000000001</v>
      </c>
      <c r="F2244" s="1">
        <v>77.058800000000005</v>
      </c>
      <c r="G2244" s="1">
        <v>206.66866874999994</v>
      </c>
      <c r="H2244" s="1">
        <v>188.05711302499992</v>
      </c>
      <c r="I2244" s="1">
        <v>33.462999999999994</v>
      </c>
      <c r="J2244" s="1">
        <v>64.752780749999985</v>
      </c>
      <c r="K2244" s="1">
        <v>473.60024020764274</v>
      </c>
      <c r="L2244" s="1">
        <v>156.08749999999998</v>
      </c>
      <c r="M2244" s="1">
        <v>264.50366599897779</v>
      </c>
      <c r="N2244" s="1">
        <v>85.780981931999989</v>
      </c>
      <c r="O2244" s="1">
        <v>379.8846735309956</v>
      </c>
      <c r="P2244" s="1">
        <v>79.863578999999987</v>
      </c>
      <c r="Q2244" s="1">
        <v>99.946464390439175</v>
      </c>
      <c r="R2244" s="1">
        <v>39.327999999999996</v>
      </c>
      <c r="S2244" s="1">
        <v>41.282999999999994</v>
      </c>
      <c r="T2244" s="1">
        <v>27.485288000000004</v>
      </c>
      <c r="U2244" s="1">
        <v>49.985440000000004</v>
      </c>
      <c r="V2244" s="1">
        <v>28.877400000000002</v>
      </c>
      <c r="W2244" s="1">
        <v>40.30688</v>
      </c>
      <c r="X2244" s="1">
        <v>35.1869856</v>
      </c>
      <c r="Y2244" s="1">
        <v>87.073424019682079</v>
      </c>
      <c r="Z2244" s="1">
        <v>70.908585309999992</v>
      </c>
      <c r="AA2244" s="1">
        <v>429.34968109002494</v>
      </c>
      <c r="AB2244" s="1">
        <v>75.622264100159995</v>
      </c>
      <c r="AC2244" s="1">
        <v>28.495999999999999</v>
      </c>
      <c r="AD2244" s="1">
        <v>39.4</v>
      </c>
      <c r="AE2244" s="1">
        <v>20.8</v>
      </c>
      <c r="AF2244" s="1">
        <v>62.27266951999998</v>
      </c>
      <c r="AG2244" s="1">
        <v>38.307819999999985</v>
      </c>
      <c r="AH2244" s="1">
        <v>47.806190000000001</v>
      </c>
      <c r="AI2244" s="1">
        <v>42.045714000000004</v>
      </c>
      <c r="AJ2244" s="1">
        <v>60.235900000000001</v>
      </c>
      <c r="AK2244" s="1">
        <v>50.725962963499988</v>
      </c>
      <c r="AL2244" s="1">
        <v>44.042999999999999</v>
      </c>
      <c r="AM2244" s="1">
        <v>44.503</v>
      </c>
      <c r="AN2244" s="1">
        <v>41.914050999999994</v>
      </c>
      <c r="AO2244" s="1">
        <v>25.530885999999999</v>
      </c>
      <c r="AP2244" s="1">
        <v>56.563547199999995</v>
      </c>
      <c r="AQ2244" s="1">
        <v>24.322053440000005</v>
      </c>
      <c r="AR2244" s="1">
        <v>39.741679999999995</v>
      </c>
      <c r="AS2244" s="1">
        <v>44.993919999999989</v>
      </c>
      <c r="AT2244" s="1">
        <v>36.848731099999995</v>
      </c>
      <c r="AU2244" s="1">
        <v>53.015154568000007</v>
      </c>
      <c r="AV2244" s="1">
        <v>57.649984708699989</v>
      </c>
      <c r="AW2244" s="1">
        <v>36.363563999999997</v>
      </c>
      <c r="AX2244" s="1">
        <v>31.680889999999998</v>
      </c>
      <c r="AY2244" s="1">
        <v>27.682374299999999</v>
      </c>
      <c r="AZ2244" s="1">
        <v>32.193571959999993</v>
      </c>
      <c r="BA2244" s="1">
        <v>65.224482720830977</v>
      </c>
      <c r="BB2244" s="1">
        <v>46.788336019840003</v>
      </c>
      <c r="BC2244" s="1">
        <v>35.484781855999991</v>
      </c>
      <c r="BD2244" s="1">
        <v>47.942018139999988</v>
      </c>
    </row>
    <row r="2245" spans="1:56" x14ac:dyDescent="0.45">
      <c r="A2245" s="1">
        <v>112.15</v>
      </c>
      <c r="B2245" s="1">
        <v>17</v>
      </c>
      <c r="C2245" s="1">
        <v>33.6</v>
      </c>
      <c r="D2245" s="1">
        <v>28.4</v>
      </c>
      <c r="E2245" s="1">
        <v>23.793000000000003</v>
      </c>
      <c r="F2245" s="1">
        <v>50.123599999999996</v>
      </c>
      <c r="G2245" s="1">
        <v>159.43029124999995</v>
      </c>
      <c r="H2245" s="1">
        <v>178.88654094999993</v>
      </c>
      <c r="I2245" s="1">
        <v>24.262999999999998</v>
      </c>
      <c r="J2245" s="1">
        <v>38.342786374999989</v>
      </c>
      <c r="K2245" s="1">
        <v>427.78018933650986</v>
      </c>
      <c r="L2245" s="1">
        <v>120.36849999999998</v>
      </c>
      <c r="M2245" s="1">
        <v>229.43336010761311</v>
      </c>
      <c r="N2245" s="1">
        <v>50.725962963499988</v>
      </c>
      <c r="O2245" s="1">
        <v>292.95207415803185</v>
      </c>
      <c r="P2245" s="1">
        <v>57.766328999999999</v>
      </c>
      <c r="Q2245" s="1">
        <v>69.400486971659475</v>
      </c>
      <c r="R2245" s="1">
        <v>26.792999999999996</v>
      </c>
      <c r="S2245" s="1">
        <v>35.992999999999995</v>
      </c>
      <c r="T2245" s="1">
        <v>25.456600000000002</v>
      </c>
      <c r="U2245" s="1">
        <v>43.150560000000006</v>
      </c>
      <c r="V2245" s="1">
        <v>28.987200000000001</v>
      </c>
      <c r="W2245" s="1">
        <v>43.50488</v>
      </c>
      <c r="X2245" s="1">
        <v>37.969245600000001</v>
      </c>
      <c r="Y2245" s="1">
        <v>60.498423665343743</v>
      </c>
      <c r="Z2245" s="1">
        <v>51.242032809999998</v>
      </c>
      <c r="AA2245" s="1">
        <v>331.11584379857595</v>
      </c>
      <c r="AB2245" s="1">
        <v>44.773847407879991</v>
      </c>
      <c r="AC2245" s="1">
        <v>24.648</v>
      </c>
      <c r="AD2245" s="1">
        <v>33.700000000000003</v>
      </c>
      <c r="AE2245" s="1">
        <v>30.992000000000001</v>
      </c>
      <c r="AF2245" s="1">
        <v>36.919074919999986</v>
      </c>
      <c r="AG2245" s="1">
        <v>27.819819999999996</v>
      </c>
      <c r="AH2245" s="1">
        <v>40.875139999999995</v>
      </c>
      <c r="AI2245" s="1">
        <v>34.974594000000003</v>
      </c>
      <c r="AJ2245" s="1">
        <v>36.881368000000002</v>
      </c>
      <c r="AK2245" s="1">
        <v>58.806365754999987</v>
      </c>
      <c r="AL2245" s="1">
        <v>44.272999999999996</v>
      </c>
      <c r="AM2245" s="1">
        <v>41.167999999999999</v>
      </c>
      <c r="AN2245" s="1">
        <v>57.04212849999999</v>
      </c>
      <c r="AO2245" s="1">
        <v>25.628608</v>
      </c>
      <c r="AP2245" s="1">
        <v>48.840132799999999</v>
      </c>
      <c r="AQ2245" s="1">
        <v>22.536808000000004</v>
      </c>
      <c r="AR2245" s="1">
        <v>34.663279999999993</v>
      </c>
      <c r="AS2245" s="1">
        <v>30.704019999999993</v>
      </c>
      <c r="AT2245" s="1">
        <v>36.558310099999993</v>
      </c>
      <c r="AU2245" s="1">
        <v>75.000011956000009</v>
      </c>
      <c r="AV2245" s="1">
        <v>49.292496742699996</v>
      </c>
      <c r="AW2245" s="1">
        <v>31.060223999999998</v>
      </c>
      <c r="AX2245" s="1">
        <v>34.085539999999995</v>
      </c>
      <c r="AY2245" s="1">
        <v>29.774419799999997</v>
      </c>
      <c r="AZ2245" s="1">
        <v>27.473599359999998</v>
      </c>
      <c r="BA2245" s="1">
        <v>55.780521319250987</v>
      </c>
      <c r="BB2245" s="1">
        <v>66.135010521280009</v>
      </c>
      <c r="BC2245" s="1">
        <v>35.205977695999991</v>
      </c>
      <c r="BD2245" s="1">
        <v>65.188026489999984</v>
      </c>
    </row>
    <row r="2246" spans="1:56" x14ac:dyDescent="0.45">
      <c r="A2246" s="1">
        <v>112.2</v>
      </c>
      <c r="B2246" s="1">
        <v>17</v>
      </c>
      <c r="C2246" s="1">
        <v>28.2</v>
      </c>
      <c r="D2246" s="1">
        <v>24.9</v>
      </c>
      <c r="E2246" s="1">
        <v>29.355</v>
      </c>
      <c r="F2246" s="1">
        <v>27.4572</v>
      </c>
      <c r="G2246" s="1">
        <v>151.65861999999998</v>
      </c>
      <c r="H2246" s="1">
        <v>156.77666854999995</v>
      </c>
      <c r="I2246" s="1">
        <v>44.503</v>
      </c>
      <c r="J2246" s="1">
        <v>37.947999999999993</v>
      </c>
      <c r="K2246" s="1">
        <v>398.77587142054614</v>
      </c>
      <c r="L2246" s="1">
        <v>114.49199999999999</v>
      </c>
      <c r="M2246" s="1">
        <v>196.20722392043248</v>
      </c>
      <c r="N2246" s="1">
        <v>58.806365754999987</v>
      </c>
      <c r="O2246" s="1">
        <v>278.64989827922165</v>
      </c>
      <c r="P2246" s="1">
        <v>48.548619000000002</v>
      </c>
      <c r="Q2246" s="1">
        <v>42.766739451738907</v>
      </c>
      <c r="R2246" s="1">
        <v>26.678000000000001</v>
      </c>
      <c r="S2246" s="1">
        <v>43.927999999999997</v>
      </c>
      <c r="T2246" s="1">
        <v>48.913305000000001</v>
      </c>
      <c r="U2246" s="1">
        <v>31.286239999999996</v>
      </c>
      <c r="V2246" s="1">
        <v>27.340199999999999</v>
      </c>
      <c r="W2246" s="1">
        <v>40.562720000000006</v>
      </c>
      <c r="X2246" s="1">
        <v>35.409566400000003</v>
      </c>
      <c r="Y2246" s="1">
        <v>37.327063323012844</v>
      </c>
      <c r="Z2246" s="1">
        <v>43.038270910000001</v>
      </c>
      <c r="AA2246" s="1">
        <v>314.95438505552039</v>
      </c>
      <c r="AB2246" s="1">
        <v>51.88460186439999</v>
      </c>
      <c r="AC2246" s="1">
        <v>39</v>
      </c>
      <c r="AD2246" s="1">
        <v>37</v>
      </c>
      <c r="AE2246" s="1">
        <v>31.304000000000002</v>
      </c>
      <c r="AF2246" s="1">
        <v>36.540079999999989</v>
      </c>
      <c r="AG2246" s="1">
        <v>50.893419999999992</v>
      </c>
      <c r="AH2246" s="1">
        <v>35.35859</v>
      </c>
      <c r="AI2246" s="1">
        <v>49.495643999999999</v>
      </c>
      <c r="AJ2246" s="1">
        <v>35.965504000000003</v>
      </c>
      <c r="AK2246" s="1">
        <v>63.486858567499993</v>
      </c>
      <c r="AL2246" s="1">
        <v>34.728000000000002</v>
      </c>
      <c r="AM2246" s="1">
        <v>34.957999999999998</v>
      </c>
      <c r="AN2246" s="1">
        <v>64.524833499999986</v>
      </c>
      <c r="AO2246" s="1">
        <v>24.162777999999999</v>
      </c>
      <c r="AP2246" s="1">
        <v>35.433451199999993</v>
      </c>
      <c r="AQ2246" s="1">
        <v>43.178708399999998</v>
      </c>
      <c r="AR2246" s="1">
        <v>42.280879999999996</v>
      </c>
      <c r="AS2246" s="1">
        <v>30.57292</v>
      </c>
      <c r="AT2246" s="1">
        <v>31.185521599999994</v>
      </c>
      <c r="AU2246" s="1">
        <v>62.786202296000006</v>
      </c>
      <c r="AV2246" s="1">
        <v>54.893360000000001</v>
      </c>
      <c r="AW2246" s="1">
        <v>31.944113999999999</v>
      </c>
      <c r="AX2246" s="1">
        <v>49.220689999999998</v>
      </c>
      <c r="AY2246" s="1">
        <v>42.942000299999997</v>
      </c>
      <c r="AZ2246" s="1">
        <v>28.260261459999999</v>
      </c>
      <c r="BA2246" s="1">
        <v>62.109496799999995</v>
      </c>
      <c r="BB2246" s="1">
        <v>55.386858020480005</v>
      </c>
      <c r="BC2246" s="1">
        <v>30.048100735999991</v>
      </c>
      <c r="BD2246" s="1">
        <v>73.718310189999968</v>
      </c>
    </row>
    <row r="2247" spans="1:56" x14ac:dyDescent="0.45">
      <c r="A2247" s="1">
        <v>112.25</v>
      </c>
      <c r="B2247" s="1">
        <v>18</v>
      </c>
      <c r="C2247" s="1">
        <v>34.1</v>
      </c>
      <c r="D2247" s="1">
        <v>35.799999999999997</v>
      </c>
      <c r="E2247" s="1">
        <v>38.831000000000003</v>
      </c>
      <c r="F2247" s="1">
        <v>29</v>
      </c>
      <c r="G2247" s="1">
        <v>132.92143999999999</v>
      </c>
      <c r="H2247" s="1">
        <v>113.72343487499997</v>
      </c>
      <c r="I2247" s="1">
        <v>41.167999999999999</v>
      </c>
      <c r="J2247" s="1">
        <v>44.042999999999999</v>
      </c>
      <c r="K2247" s="1">
        <v>306.50376897660936</v>
      </c>
      <c r="L2247" s="1">
        <v>100.324</v>
      </c>
      <c r="M2247" s="1">
        <v>173.35195219329793</v>
      </c>
      <c r="N2247" s="1">
        <v>63.486858567499993</v>
      </c>
      <c r="O2247" s="1">
        <v>244.16793999606278</v>
      </c>
      <c r="P2247" s="1">
        <v>46.465164000000001</v>
      </c>
      <c r="Q2247" s="1">
        <v>32.119999999999997</v>
      </c>
      <c r="R2247" s="1">
        <v>32.887999999999998</v>
      </c>
      <c r="S2247" s="1">
        <v>23.342999999999996</v>
      </c>
      <c r="T2247" s="1">
        <v>36.219094143200003</v>
      </c>
      <c r="U2247" s="1">
        <v>37.863199999999999</v>
      </c>
      <c r="V2247" s="1">
        <v>38.2104</v>
      </c>
      <c r="W2247" s="1">
        <v>42.481519999999996</v>
      </c>
      <c r="X2247" s="1">
        <v>37.078922399999996</v>
      </c>
      <c r="Y2247" s="1">
        <v>28.064399999999999</v>
      </c>
      <c r="Z2247" s="1">
        <v>41.183995959999997</v>
      </c>
      <c r="AA2247" s="1">
        <v>275.98977219555093</v>
      </c>
      <c r="AB2247" s="1">
        <v>56.003435539399995</v>
      </c>
      <c r="AC2247" s="1">
        <v>40.456000000000003</v>
      </c>
      <c r="AD2247" s="1">
        <v>27.4</v>
      </c>
      <c r="AE2247" s="1">
        <v>25.792000000000002</v>
      </c>
      <c r="AF2247" s="1">
        <v>42.391279999999995</v>
      </c>
      <c r="AG2247" s="1">
        <v>47.091519999999988</v>
      </c>
      <c r="AH2247" s="1">
        <v>36.348739999999999</v>
      </c>
      <c r="AI2247" s="1">
        <v>34.595784000000002</v>
      </c>
      <c r="AJ2247" s="1">
        <v>45.582076000000001</v>
      </c>
      <c r="AK2247" s="1">
        <v>46.63708444249999</v>
      </c>
      <c r="AL2247" s="1">
        <v>23.572999999999997</v>
      </c>
      <c r="AM2247" s="1">
        <v>44.847999999999992</v>
      </c>
      <c r="AN2247" s="1">
        <v>55.903455999999991</v>
      </c>
      <c r="AO2247" s="1">
        <v>33.837255999999996</v>
      </c>
      <c r="AP2247" s="1">
        <v>42.865415999999996</v>
      </c>
      <c r="AQ2247" s="1">
        <v>32.007802846016006</v>
      </c>
      <c r="AR2247" s="1">
        <v>22.519279999999995</v>
      </c>
      <c r="AS2247" s="1">
        <v>37.652319999999989</v>
      </c>
      <c r="AT2247" s="1">
        <v>43.528414099999992</v>
      </c>
      <c r="AU2247" s="1">
        <v>61.095059420000005</v>
      </c>
      <c r="AV2247" s="1">
        <v>60.235900000000001</v>
      </c>
      <c r="AW2247" s="1">
        <v>42.045714000000004</v>
      </c>
      <c r="AX2247" s="1">
        <v>29.276239999999998</v>
      </c>
      <c r="AY2247" s="1">
        <v>25.590328799999998</v>
      </c>
      <c r="AZ2247" s="1">
        <v>37.25068546</v>
      </c>
      <c r="BA2247" s="1">
        <v>68.14656699999999</v>
      </c>
      <c r="BB2247" s="1">
        <v>53.898652289600001</v>
      </c>
      <c r="BC2247" s="1">
        <v>41.89727753599999</v>
      </c>
      <c r="BD2247" s="1">
        <v>63.889939839999982</v>
      </c>
    </row>
    <row r="2248" spans="1:56" x14ac:dyDescent="0.45">
      <c r="A2248" s="1">
        <v>112.3</v>
      </c>
      <c r="B2248" s="1">
        <v>18</v>
      </c>
      <c r="C2248" s="1">
        <v>23.2</v>
      </c>
      <c r="D2248" s="1">
        <v>31.2</v>
      </c>
      <c r="E2248" s="1">
        <v>22.866</v>
      </c>
      <c r="F2248" s="1">
        <v>21</v>
      </c>
      <c r="G2248" s="1">
        <v>96.435648749999956</v>
      </c>
      <c r="H2248" s="1">
        <v>86.483042749999967</v>
      </c>
      <c r="I2248" s="1">
        <v>34.957999999999998</v>
      </c>
      <c r="J2248" s="1">
        <v>44.272999999999996</v>
      </c>
      <c r="K2248" s="1">
        <v>236.39683399841277</v>
      </c>
      <c r="L2248" s="1">
        <v>72.735499999999988</v>
      </c>
      <c r="M2248" s="1">
        <v>160.92970794994602</v>
      </c>
      <c r="N2248" s="1">
        <v>46.63708444249999</v>
      </c>
      <c r="O2248" s="1">
        <v>177.0232825924117</v>
      </c>
      <c r="P2248" s="1">
        <v>27.398394000000003</v>
      </c>
      <c r="Q2248" s="1">
        <v>26.954000000000001</v>
      </c>
      <c r="R2248" s="1">
        <v>43.467999999999996</v>
      </c>
      <c r="S2248" s="1">
        <v>31.392999999999997</v>
      </c>
      <c r="T2248" s="1">
        <v>63.309914750600001</v>
      </c>
      <c r="U2248" s="1">
        <v>33.220640000000003</v>
      </c>
      <c r="V2248" s="1">
        <v>27.450000000000003</v>
      </c>
      <c r="W2248" s="1">
        <v>31.352479999999996</v>
      </c>
      <c r="X2248" s="1">
        <v>27.396657599999998</v>
      </c>
      <c r="Y2248" s="1">
        <v>23.569980000000001</v>
      </c>
      <c r="Z2248" s="1">
        <v>24.214570660000003</v>
      </c>
      <c r="AA2248" s="1">
        <v>200.11630932942521</v>
      </c>
      <c r="AB2248" s="1">
        <v>41.175634309399989</v>
      </c>
      <c r="AC2248" s="1">
        <v>34.944000000000003</v>
      </c>
      <c r="AD2248" s="1">
        <v>26.3</v>
      </c>
      <c r="AE2248" s="1">
        <v>30.367999999999999</v>
      </c>
      <c r="AF2248" s="1">
        <v>42.612079999999992</v>
      </c>
      <c r="AG2248" s="1">
        <v>40.012119999999989</v>
      </c>
      <c r="AH2248" s="1">
        <v>49.503589999999996</v>
      </c>
      <c r="AI2248" s="1">
        <v>46.212623999999998</v>
      </c>
      <c r="AJ2248" s="1">
        <v>48.940244000000007</v>
      </c>
      <c r="AK2248" s="1">
        <v>39.897174792499996</v>
      </c>
      <c r="AL2248" s="1">
        <v>33.117999999999995</v>
      </c>
      <c r="AM2248" s="1">
        <v>40.132999999999996</v>
      </c>
      <c r="AN2248" s="1">
        <v>62.572823499999991</v>
      </c>
      <c r="AO2248" s="1">
        <v>24.2605</v>
      </c>
      <c r="AP2248" s="1">
        <v>37.619323199999997</v>
      </c>
      <c r="AQ2248" s="1">
        <v>55.847724980528</v>
      </c>
      <c r="AR2248" s="1">
        <v>30.247279999999996</v>
      </c>
      <c r="AS2248" s="1">
        <v>49.713519999999988</v>
      </c>
      <c r="AT2248" s="1">
        <v>50.934149599999998</v>
      </c>
      <c r="AU2248" s="1">
        <v>56.773249848000006</v>
      </c>
      <c r="AV2248" s="1">
        <v>36.881368000000002</v>
      </c>
      <c r="AW2248" s="1">
        <v>34.974594000000003</v>
      </c>
      <c r="AX2248" s="1">
        <v>47.806190000000001</v>
      </c>
      <c r="AY2248" s="1">
        <v>41.711385299999996</v>
      </c>
      <c r="AZ2248" s="1">
        <v>30.957388660000003</v>
      </c>
      <c r="BA2248" s="1">
        <v>41.755945839999995</v>
      </c>
      <c r="BB2248" s="1">
        <v>50.095459866240006</v>
      </c>
      <c r="BC2248" s="1">
        <v>49.006783615999993</v>
      </c>
      <c r="BD2248" s="1">
        <v>71.493018789999979</v>
      </c>
    </row>
    <row r="2249" spans="1:56" x14ac:dyDescent="0.45">
      <c r="A2249" s="1">
        <v>112.35</v>
      </c>
      <c r="B2249" s="1">
        <v>18</v>
      </c>
      <c r="C2249" s="1">
        <v>23.1</v>
      </c>
      <c r="D2249" s="1">
        <v>38.1</v>
      </c>
      <c r="E2249" s="1">
        <v>21.526999999999997</v>
      </c>
      <c r="F2249" s="1">
        <v>38.6</v>
      </c>
      <c r="G2249" s="1">
        <v>69.820336249999983</v>
      </c>
      <c r="H2249" s="1">
        <v>72.716082249999985</v>
      </c>
      <c r="I2249" s="1">
        <v>44.847999999999992</v>
      </c>
      <c r="J2249" s="1">
        <v>34.728000000000002</v>
      </c>
      <c r="K2249" s="1">
        <v>224.86282119292068</v>
      </c>
      <c r="L2249" s="1">
        <v>52.610499999999995</v>
      </c>
      <c r="M2249" s="1">
        <v>139.0379630907278</v>
      </c>
      <c r="N2249" s="1">
        <v>39.897174792499996</v>
      </c>
      <c r="O2249" s="1">
        <v>128.04322821292467</v>
      </c>
      <c r="P2249" s="1">
        <v>29.865600000000001</v>
      </c>
      <c r="Q2249" s="1">
        <v>28.306999999999999</v>
      </c>
      <c r="R2249" s="1">
        <v>25.642999999999997</v>
      </c>
      <c r="S2249" s="1">
        <v>26.217999999999996</v>
      </c>
      <c r="T2249" s="1">
        <v>60.132596284300007</v>
      </c>
      <c r="U2249" s="1">
        <v>40.184480000000001</v>
      </c>
      <c r="V2249" s="1">
        <v>36.014400000000002</v>
      </c>
      <c r="W2249" s="1">
        <v>41.969840000000005</v>
      </c>
      <c r="X2249" s="1">
        <v>36.633760800000005</v>
      </c>
      <c r="Y2249" s="1">
        <v>24.74709</v>
      </c>
      <c r="Z2249" s="1">
        <v>26.410384000000001</v>
      </c>
      <c r="AA2249" s="1">
        <v>144.76884788060488</v>
      </c>
      <c r="AB2249" s="1">
        <v>35.244513817399998</v>
      </c>
      <c r="AC2249" s="1">
        <v>25.375999999999998</v>
      </c>
      <c r="AD2249" s="1">
        <v>26.4</v>
      </c>
      <c r="AE2249" s="1">
        <v>37.231999999999999</v>
      </c>
      <c r="AF2249" s="1">
        <v>33.448880000000003</v>
      </c>
      <c r="AG2249" s="1">
        <v>51.286719999999981</v>
      </c>
      <c r="AH2249" s="1">
        <v>56.010289999999991</v>
      </c>
      <c r="AI2249" s="1">
        <v>43.687224000000001</v>
      </c>
      <c r="AJ2249" s="1">
        <v>49.398175999999999</v>
      </c>
      <c r="AK2249" s="1">
        <v>44.414000000000001</v>
      </c>
      <c r="AL2249" s="1">
        <v>28.287999999999997</v>
      </c>
      <c r="AM2249" s="1">
        <v>27.942999999999998</v>
      </c>
      <c r="AN2249" s="1">
        <v>51.999435999999996</v>
      </c>
      <c r="AO2249" s="1">
        <v>31.882815999999998</v>
      </c>
      <c r="AP2249" s="1">
        <v>45.488462399999996</v>
      </c>
      <c r="AQ2249" s="1">
        <v>53.051684730184007</v>
      </c>
      <c r="AR2249" s="1">
        <v>25.279279999999996</v>
      </c>
      <c r="AS2249" s="1">
        <v>29.393019999999993</v>
      </c>
      <c r="AT2249" s="1">
        <v>48.581739499999991</v>
      </c>
      <c r="AU2249" s="1">
        <v>64.289440408000019</v>
      </c>
      <c r="AV2249" s="1">
        <v>35.965504000000003</v>
      </c>
      <c r="AW2249" s="1">
        <v>49.495643999999999</v>
      </c>
      <c r="AX2249" s="1">
        <v>40.875139999999995</v>
      </c>
      <c r="AY2249" s="1">
        <v>35.681371799999994</v>
      </c>
      <c r="AZ2249" s="1">
        <v>43.881123159999994</v>
      </c>
      <c r="BA2249" s="1">
        <v>40.721019519999999</v>
      </c>
      <c r="BB2249" s="1">
        <v>56.709707559040012</v>
      </c>
      <c r="BC2249" s="1">
        <v>46.748469919999991</v>
      </c>
      <c r="BD2249" s="1">
        <v>59.43935703999999</v>
      </c>
    </row>
    <row r="2250" spans="1:56" x14ac:dyDescent="0.45">
      <c r="A2250" s="1">
        <v>112.4</v>
      </c>
      <c r="B2250" s="1">
        <v>18</v>
      </c>
      <c r="C2250" s="1">
        <v>28.5</v>
      </c>
      <c r="D2250" s="1">
        <v>20.2</v>
      </c>
      <c r="E2250" s="1">
        <v>22.248000000000001</v>
      </c>
      <c r="F2250" s="1">
        <v>35.700000000000003</v>
      </c>
      <c r="G2250" s="1">
        <v>58.717948749999984</v>
      </c>
      <c r="H2250" s="1">
        <v>69.604371999999984</v>
      </c>
      <c r="I2250" s="1">
        <v>40.132999999999996</v>
      </c>
      <c r="J2250" s="1">
        <v>23.572999999999997</v>
      </c>
      <c r="K2250" s="1">
        <v>197.05479031940547</v>
      </c>
      <c r="L2250" s="1">
        <v>44.215499999999999</v>
      </c>
      <c r="M2250" s="1">
        <v>113.32319227171243</v>
      </c>
      <c r="N2250" s="1">
        <v>44.414000000000001</v>
      </c>
      <c r="O2250" s="1">
        <v>107.61154838605295</v>
      </c>
      <c r="P2250" s="1">
        <v>25.254000000000001</v>
      </c>
      <c r="Q2250" s="1">
        <v>42.451999999999998</v>
      </c>
      <c r="R2250" s="1">
        <v>24.147999999999996</v>
      </c>
      <c r="S2250" s="1">
        <v>28.402999999999999</v>
      </c>
      <c r="T2250" s="1">
        <v>76.437256835050007</v>
      </c>
      <c r="U2250" s="1">
        <v>30.512480000000004</v>
      </c>
      <c r="V2250" s="1">
        <v>37.7712</v>
      </c>
      <c r="W2250" s="1">
        <v>26.87528</v>
      </c>
      <c r="X2250" s="1">
        <v>23.5014936</v>
      </c>
      <c r="Y2250" s="1">
        <v>37.053239999999995</v>
      </c>
      <c r="Z2250" s="1">
        <v>22.306059999999999</v>
      </c>
      <c r="AA2250" s="1">
        <v>121.68104967623981</v>
      </c>
      <c r="AB2250" s="1">
        <v>39.219319999999996</v>
      </c>
      <c r="AC2250" s="1">
        <v>30.68</v>
      </c>
      <c r="AD2250" s="1">
        <v>24.9</v>
      </c>
      <c r="AE2250" s="1">
        <v>20.904000000000003</v>
      </c>
      <c r="AF2250" s="1">
        <v>22.740079999999995</v>
      </c>
      <c r="AG2250" s="1">
        <v>45.911619999999985</v>
      </c>
      <c r="AH2250" s="1">
        <v>48.513439999999996</v>
      </c>
      <c r="AI2250" s="1">
        <v>42.424523999999998</v>
      </c>
      <c r="AJ2250" s="1">
        <v>42.987128000000006</v>
      </c>
      <c r="AK2250" s="1">
        <v>48.722500000000004</v>
      </c>
      <c r="AL2250" s="1">
        <v>29.092999999999996</v>
      </c>
      <c r="AM2250" s="1">
        <v>31.622999999999994</v>
      </c>
      <c r="AN2250" s="1">
        <v>51.674100999999986</v>
      </c>
      <c r="AO2250" s="1">
        <v>33.446368</v>
      </c>
      <c r="AP2250" s="1">
        <v>34.5591024</v>
      </c>
      <c r="AQ2250" s="1">
        <v>67.399786014844011</v>
      </c>
      <c r="AR2250" s="1">
        <v>27.376879999999996</v>
      </c>
      <c r="AS2250" s="1">
        <v>27.688719999999993</v>
      </c>
      <c r="AT2250" s="1">
        <v>58.688390299999995</v>
      </c>
      <c r="AU2250" s="1">
        <v>46.814297356000004</v>
      </c>
      <c r="AV2250" s="1">
        <v>45.582076000000001</v>
      </c>
      <c r="AW2250" s="1">
        <v>34.595784000000002</v>
      </c>
      <c r="AX2250" s="1">
        <v>35.35859</v>
      </c>
      <c r="AY2250" s="1">
        <v>30.881973300000002</v>
      </c>
      <c r="AZ2250" s="1">
        <v>30.620247760000002</v>
      </c>
      <c r="BA2250" s="1">
        <v>51.587745879999993</v>
      </c>
      <c r="BB2250" s="1">
        <v>41.331581673279999</v>
      </c>
      <c r="BC2250" s="1">
        <v>56.450854687999993</v>
      </c>
      <c r="BD2250" s="1">
        <v>59.068475139999975</v>
      </c>
    </row>
    <row r="2251" spans="1:56" x14ac:dyDescent="0.45">
      <c r="A2251" s="1">
        <v>112.45</v>
      </c>
      <c r="B2251" s="1">
        <v>18</v>
      </c>
      <c r="C2251" s="1">
        <v>37.700000000000003</v>
      </c>
      <c r="D2251" s="1">
        <v>27.2</v>
      </c>
      <c r="E2251" s="1">
        <v>20.6</v>
      </c>
      <c r="F2251" s="1">
        <v>30.3</v>
      </c>
      <c r="G2251" s="1">
        <v>56.208504999999988</v>
      </c>
      <c r="H2251" s="1">
        <v>41.12750849999999</v>
      </c>
      <c r="I2251" s="1">
        <v>27.942999999999998</v>
      </c>
      <c r="J2251" s="1">
        <v>33.117999999999995</v>
      </c>
      <c r="K2251" s="1">
        <v>142.90587305839654</v>
      </c>
      <c r="L2251" s="1">
        <v>42.317999999999998</v>
      </c>
      <c r="M2251" s="1">
        <v>92.353532264586278</v>
      </c>
      <c r="N2251" s="1">
        <v>48.722500000000004</v>
      </c>
      <c r="O2251" s="1">
        <v>102.99342897312989</v>
      </c>
      <c r="P2251" s="1">
        <v>23.2776</v>
      </c>
      <c r="Q2251" s="1">
        <v>43.313000000000002</v>
      </c>
      <c r="R2251" s="1">
        <v>24.952999999999999</v>
      </c>
      <c r="S2251" s="1">
        <v>23.113</v>
      </c>
      <c r="T2251" s="1">
        <v>105.10498930415002</v>
      </c>
      <c r="U2251" s="1">
        <v>40.700320000000005</v>
      </c>
      <c r="V2251" s="1">
        <v>22.179600000000001</v>
      </c>
      <c r="W2251" s="1">
        <v>43.760720000000006</v>
      </c>
      <c r="X2251" s="1">
        <v>38.191826400000004</v>
      </c>
      <c r="Y2251" s="1">
        <v>37.802309999999999</v>
      </c>
      <c r="Z2251" s="1">
        <v>20.547063999999999</v>
      </c>
      <c r="AA2251" s="1">
        <v>116.46257473963676</v>
      </c>
      <c r="AB2251" s="1">
        <v>43.010800000000003</v>
      </c>
      <c r="AC2251" s="1">
        <v>26.936</v>
      </c>
      <c r="AD2251" s="1">
        <v>34.799999999999997</v>
      </c>
      <c r="AE2251" s="1">
        <v>24.855999999999998</v>
      </c>
      <c r="AF2251" s="1">
        <v>31.903279999999995</v>
      </c>
      <c r="AG2251" s="1">
        <v>32.015019999999993</v>
      </c>
      <c r="AH2251" s="1">
        <v>54.312889999999996</v>
      </c>
      <c r="AI2251" s="1">
        <v>31.944113999999999</v>
      </c>
      <c r="AJ2251" s="1">
        <v>60.846476000000003</v>
      </c>
      <c r="AK2251" s="1">
        <v>29.888200000000001</v>
      </c>
      <c r="AL2251" s="1">
        <v>38.292999999999999</v>
      </c>
      <c r="AM2251" s="1">
        <v>27.367999999999995</v>
      </c>
      <c r="AN2251" s="1">
        <v>63.386161000000001</v>
      </c>
      <c r="AO2251" s="1">
        <v>19.569844</v>
      </c>
      <c r="AP2251" s="1">
        <v>46.071361600000003</v>
      </c>
      <c r="AQ2251" s="1">
        <v>92.62739058765203</v>
      </c>
      <c r="AR2251" s="1">
        <v>22.298479999999998</v>
      </c>
      <c r="AS2251" s="1">
        <v>28.606419999999996</v>
      </c>
      <c r="AT2251" s="1">
        <v>74.574418999999992</v>
      </c>
      <c r="AU2251" s="1">
        <v>39.110202032000011</v>
      </c>
      <c r="AV2251" s="1">
        <v>48.940244000000007</v>
      </c>
      <c r="AW2251" s="1">
        <v>46.212623999999998</v>
      </c>
      <c r="AX2251" s="1">
        <v>36.348739999999999</v>
      </c>
      <c r="AY2251" s="1">
        <v>31.743403799999999</v>
      </c>
      <c r="AZ2251" s="1">
        <v>40.959235359999994</v>
      </c>
      <c r="BA2251" s="1">
        <v>55.382475720000002</v>
      </c>
      <c r="BB2251" s="1">
        <v>34.551977788160009</v>
      </c>
      <c r="BC2251" s="1">
        <v>71.701442239999992</v>
      </c>
      <c r="BD2251" s="1">
        <v>72.420223539999995</v>
      </c>
    </row>
    <row r="2252" spans="1:56" x14ac:dyDescent="0.45">
      <c r="A2252" s="1">
        <v>112.5</v>
      </c>
      <c r="B2252" s="1">
        <v>18</v>
      </c>
      <c r="C2252" s="1">
        <v>22.2</v>
      </c>
      <c r="D2252" s="1">
        <v>22.7</v>
      </c>
      <c r="E2252" s="1">
        <v>39.655000000000001</v>
      </c>
      <c r="F2252" s="1">
        <v>38.9</v>
      </c>
      <c r="G2252" s="1">
        <v>33.243292499999995</v>
      </c>
      <c r="H2252" s="1">
        <v>47.691604999999988</v>
      </c>
      <c r="I2252" s="1">
        <v>31.622999999999994</v>
      </c>
      <c r="J2252" s="1">
        <v>28.287999999999997</v>
      </c>
      <c r="K2252" s="1">
        <v>103.40582920397152</v>
      </c>
      <c r="L2252" s="1">
        <v>24.952999999999999</v>
      </c>
      <c r="M2252" s="1">
        <v>81.143466984096889</v>
      </c>
      <c r="N2252" s="1">
        <v>29.888200000000001</v>
      </c>
      <c r="O2252" s="1">
        <v>60.730639194258245</v>
      </c>
      <c r="P2252" s="1">
        <v>28.328400000000002</v>
      </c>
      <c r="Q2252" s="1">
        <v>42.943999999999996</v>
      </c>
      <c r="R2252" s="1">
        <v>23.113</v>
      </c>
      <c r="S2252" s="1">
        <v>26.792999999999996</v>
      </c>
      <c r="T2252" s="1">
        <v>137.28974658101006</v>
      </c>
      <c r="U2252" s="1">
        <v>45.342879999999994</v>
      </c>
      <c r="V2252" s="1">
        <v>27.669600000000003</v>
      </c>
      <c r="W2252" s="1">
        <v>31.096640000000001</v>
      </c>
      <c r="X2252" s="1">
        <v>27.174076800000002</v>
      </c>
      <c r="Y2252" s="1">
        <v>37.481279999999991</v>
      </c>
      <c r="Z2252" s="1">
        <v>25.042276000000001</v>
      </c>
      <c r="AA2252" s="1">
        <v>68.705622289511808</v>
      </c>
      <c r="AB2252" s="1">
        <v>26.436616000000004</v>
      </c>
      <c r="AC2252" s="1">
        <v>32.552</v>
      </c>
      <c r="AD2252" s="1">
        <v>25</v>
      </c>
      <c r="AE2252" s="1">
        <v>32.655999999999999</v>
      </c>
      <c r="AF2252" s="1">
        <v>27.266479999999994</v>
      </c>
      <c r="AG2252" s="1">
        <v>36.210219999999985</v>
      </c>
      <c r="AH2252" s="1">
        <v>45.118639999999999</v>
      </c>
      <c r="AI2252" s="1">
        <v>31.691573999999999</v>
      </c>
      <c r="AJ2252" s="1">
        <v>50.924616</v>
      </c>
      <c r="AK2252" s="1">
        <v>29.149600000000003</v>
      </c>
      <c r="AL2252" s="1">
        <v>31.852999999999998</v>
      </c>
      <c r="AM2252" s="1">
        <v>25.642999999999997</v>
      </c>
      <c r="AN2252" s="1">
        <v>62.572823499999991</v>
      </c>
      <c r="AO2252" s="1">
        <v>24.455944000000002</v>
      </c>
      <c r="AP2252" s="1">
        <v>51.317454399999988</v>
      </c>
      <c r="AQ2252" s="1">
        <v>120.94997699128886</v>
      </c>
      <c r="AR2252" s="1">
        <v>25.831279999999996</v>
      </c>
      <c r="AS2252" s="1">
        <v>26.508819999999996</v>
      </c>
      <c r="AT2252" s="1">
        <v>101.085499985</v>
      </c>
      <c r="AU2252" s="1">
        <v>58.276487960000011</v>
      </c>
      <c r="AV2252" s="1">
        <v>49.398175999999999</v>
      </c>
      <c r="AW2252" s="1">
        <v>43.687224000000001</v>
      </c>
      <c r="AX2252" s="1">
        <v>49.503589999999996</v>
      </c>
      <c r="AY2252" s="1">
        <v>43.188123299999994</v>
      </c>
      <c r="AZ2252" s="1">
        <v>38.711629359999996</v>
      </c>
      <c r="BA2252" s="1">
        <v>55.899938879999993</v>
      </c>
      <c r="BB2252" s="1">
        <v>51.418309404800006</v>
      </c>
      <c r="BC2252" s="1">
        <v>97.152079985599997</v>
      </c>
      <c r="BD2252" s="1">
        <v>71.493018789999979</v>
      </c>
    </row>
    <row r="2253" spans="1:56" x14ac:dyDescent="0.45">
      <c r="A2253" s="1">
        <v>112.55</v>
      </c>
      <c r="B2253" s="1">
        <v>18</v>
      </c>
      <c r="C2253" s="1">
        <v>20.9</v>
      </c>
      <c r="D2253" s="1">
        <v>24.6</v>
      </c>
      <c r="E2253" s="1">
        <v>29.342887200000003</v>
      </c>
      <c r="F2253" s="1">
        <v>34.799999999999997</v>
      </c>
      <c r="G2253" s="1">
        <v>32.9</v>
      </c>
      <c r="H2253" s="1">
        <v>51.493792499999991</v>
      </c>
      <c r="I2253" s="1">
        <v>27.367999999999995</v>
      </c>
      <c r="J2253" s="1">
        <v>29.092999999999996</v>
      </c>
      <c r="K2253" s="1">
        <v>86.92866805326851</v>
      </c>
      <c r="L2253" s="1">
        <v>27.2</v>
      </c>
      <c r="M2253" s="1">
        <v>56.309339001349166</v>
      </c>
      <c r="N2253" s="1">
        <v>29.149600000000003</v>
      </c>
      <c r="O2253" s="1">
        <v>56.252462793848011</v>
      </c>
      <c r="P2253" s="1">
        <v>26.681400000000004</v>
      </c>
      <c r="Q2253" s="1">
        <v>40.483999999999995</v>
      </c>
      <c r="R2253" s="1">
        <v>44.387999999999998</v>
      </c>
      <c r="S2253" s="1">
        <v>26.102999999999998</v>
      </c>
      <c r="T2253" s="1">
        <v>171.06993510515008</v>
      </c>
      <c r="U2253" s="1">
        <v>36.31568</v>
      </c>
      <c r="V2253" s="1">
        <v>27.669600000000003</v>
      </c>
      <c r="W2253" s="1">
        <v>28.02656</v>
      </c>
      <c r="X2253" s="1">
        <v>24.503107200000002</v>
      </c>
      <c r="Y2253" s="1">
        <v>35.341079999999991</v>
      </c>
      <c r="Z2253" s="1">
        <v>23.576446000000001</v>
      </c>
      <c r="AA2253" s="1">
        <v>63.645282957048245</v>
      </c>
      <c r="AB2253" s="1">
        <v>25.786648000000003</v>
      </c>
      <c r="AC2253" s="1">
        <v>24.752000000000002</v>
      </c>
      <c r="AD2253" s="1">
        <v>32.799999999999997</v>
      </c>
      <c r="AE2253" s="1">
        <v>35.256</v>
      </c>
      <c r="AF2253" s="1">
        <v>28.039279999999994</v>
      </c>
      <c r="AG2253" s="1">
        <v>31.359519999999993</v>
      </c>
      <c r="AH2253" s="1">
        <v>44.835739999999994</v>
      </c>
      <c r="AI2253" s="1">
        <v>27.019583999999998</v>
      </c>
      <c r="AJ2253" s="1">
        <v>49.550820000000002</v>
      </c>
      <c r="AK2253" s="1">
        <v>36.904899999999998</v>
      </c>
      <c r="AL2253" s="1">
        <v>45.077999999999996</v>
      </c>
      <c r="AM2253" s="1">
        <v>27.597999999999995</v>
      </c>
      <c r="AN2253" s="1">
        <v>46.306073499999997</v>
      </c>
      <c r="AO2253" s="1">
        <v>24.455944000000002</v>
      </c>
      <c r="AP2253" s="1">
        <v>41.116718399999996</v>
      </c>
      <c r="AQ2253" s="1">
        <v>150.67654289253207</v>
      </c>
      <c r="AR2253" s="1">
        <v>25.168879999999998</v>
      </c>
      <c r="AS2253" s="1">
        <v>50.762319999999988</v>
      </c>
      <c r="AT2253" s="1">
        <v>122.58101029999999</v>
      </c>
      <c r="AU2253" s="1">
        <v>74.812107191999999</v>
      </c>
      <c r="AV2253" s="1">
        <v>42.987128000000006</v>
      </c>
      <c r="AW2253" s="1">
        <v>42.424523999999998</v>
      </c>
      <c r="AX2253" s="1">
        <v>56.010289999999991</v>
      </c>
      <c r="AY2253" s="1">
        <v>48.848952299999986</v>
      </c>
      <c r="AZ2253" s="1">
        <v>37.587826359999994</v>
      </c>
      <c r="BA2253" s="1">
        <v>48.655454640000002</v>
      </c>
      <c r="BB2253" s="1">
        <v>65.969654328960004</v>
      </c>
      <c r="BC2253" s="1">
        <v>117.78776988799999</v>
      </c>
      <c r="BD2253" s="1">
        <v>52.948923789999988</v>
      </c>
    </row>
    <row r="2254" spans="1:56" x14ac:dyDescent="0.45">
      <c r="A2254" s="1">
        <v>112.6</v>
      </c>
      <c r="B2254" s="1">
        <v>18</v>
      </c>
      <c r="C2254" s="1">
        <v>21.6</v>
      </c>
      <c r="D2254" s="1">
        <v>20</v>
      </c>
      <c r="E2254" s="1">
        <v>51.350052599999998</v>
      </c>
      <c r="F2254" s="1">
        <v>24.2</v>
      </c>
      <c r="G2254" s="1">
        <v>38.200000000000003</v>
      </c>
      <c r="H2254" s="1">
        <v>37.805917499999993</v>
      </c>
      <c r="I2254" s="1">
        <v>25.642999999999997</v>
      </c>
      <c r="J2254" s="1">
        <v>38.292999999999999</v>
      </c>
      <c r="K2254" s="1">
        <v>83.204378204137015</v>
      </c>
      <c r="L2254" s="1">
        <v>23</v>
      </c>
      <c r="M2254" s="1">
        <v>34.65588573312106</v>
      </c>
      <c r="N2254" s="1">
        <v>36.904899999999998</v>
      </c>
      <c r="O2254" s="1">
        <v>50.469693681747998</v>
      </c>
      <c r="P2254" s="1">
        <v>42.163200000000003</v>
      </c>
      <c r="Q2254" s="1">
        <v>41.098999999999997</v>
      </c>
      <c r="R2254" s="1">
        <v>32.874476000000001</v>
      </c>
      <c r="S2254" s="1">
        <v>44.272999999999996</v>
      </c>
      <c r="T2254" s="1">
        <v>223.05951680738011</v>
      </c>
      <c r="U2254" s="1">
        <v>47.922080000000001</v>
      </c>
      <c r="V2254" s="1">
        <v>36.892800000000001</v>
      </c>
      <c r="W2254" s="1">
        <v>49.261279999999999</v>
      </c>
      <c r="X2254" s="1">
        <v>42.977313599999995</v>
      </c>
      <c r="Y2254" s="1">
        <v>35.876129999999996</v>
      </c>
      <c r="Z2254" s="1">
        <v>37.355248000000003</v>
      </c>
      <c r="AA2254" s="1">
        <v>57.110753860375233</v>
      </c>
      <c r="AB2254" s="1">
        <v>32.611311999999998</v>
      </c>
      <c r="AC2254" s="1">
        <v>32.968000000000004</v>
      </c>
      <c r="AD2254" s="1">
        <v>34.4</v>
      </c>
      <c r="AE2254" s="1">
        <v>32.864000000000004</v>
      </c>
      <c r="AF2254" s="1">
        <v>36.871279999999999</v>
      </c>
      <c r="AG2254" s="1">
        <v>29.393019999999993</v>
      </c>
      <c r="AH2254" s="1">
        <v>55.020140000000005</v>
      </c>
      <c r="AI2254" s="1">
        <v>37.752533999999997</v>
      </c>
      <c r="AJ2254" s="1">
        <v>46.040008</v>
      </c>
      <c r="AK2254" s="1">
        <v>39.613100000000003</v>
      </c>
      <c r="AL2254" s="1">
        <v>31.507999999999999</v>
      </c>
      <c r="AM2254" s="1">
        <v>39.902999999999999</v>
      </c>
      <c r="AN2254" s="1">
        <v>47.119410999999992</v>
      </c>
      <c r="AO2254" s="1">
        <v>32.664591999999999</v>
      </c>
      <c r="AP2254" s="1">
        <v>54.231950399999995</v>
      </c>
      <c r="AQ2254" s="1">
        <v>196.4273747904945</v>
      </c>
      <c r="AR2254" s="1">
        <v>42.612079999999992</v>
      </c>
      <c r="AS2254" s="1">
        <v>37.636902639999995</v>
      </c>
      <c r="AT2254" s="1">
        <v>142.7652698</v>
      </c>
      <c r="AU2254" s="1">
        <v>62.222488004000013</v>
      </c>
      <c r="AV2254" s="1">
        <v>60.846476000000003</v>
      </c>
      <c r="AW2254" s="1">
        <v>31.944113999999999</v>
      </c>
      <c r="AX2254" s="1">
        <v>48.513439999999996</v>
      </c>
      <c r="AY2254" s="1">
        <v>42.326692799999996</v>
      </c>
      <c r="AZ2254" s="1">
        <v>28.260261459999999</v>
      </c>
      <c r="BA2254" s="1">
        <v>68.836517879999988</v>
      </c>
      <c r="BB2254" s="1">
        <v>54.890789443520006</v>
      </c>
      <c r="BC2254" s="1">
        <v>137.164659008</v>
      </c>
      <c r="BD2254" s="1">
        <v>53.876128539999982</v>
      </c>
    </row>
    <row r="2255" spans="1:56" x14ac:dyDescent="0.45">
      <c r="A2255" s="1">
        <v>112.65</v>
      </c>
      <c r="B2255" s="1">
        <v>18</v>
      </c>
      <c r="C2255" s="1">
        <v>20</v>
      </c>
      <c r="D2255" s="1">
        <v>23.2</v>
      </c>
      <c r="E2255" s="1">
        <v>48.768965300000005</v>
      </c>
      <c r="F2255" s="1">
        <v>27.4</v>
      </c>
      <c r="G2255" s="1">
        <v>38.4</v>
      </c>
      <c r="H2255" s="1">
        <v>32.330767499999993</v>
      </c>
      <c r="I2255" s="1">
        <v>27.597999999999995</v>
      </c>
      <c r="J2255" s="1">
        <v>31.852999999999998</v>
      </c>
      <c r="K2255" s="1">
        <v>49.121483221176007</v>
      </c>
      <c r="L2255" s="1">
        <v>21.2</v>
      </c>
      <c r="M2255" s="1">
        <v>26</v>
      </c>
      <c r="N2255" s="1">
        <v>39.613100000000003</v>
      </c>
      <c r="O2255" s="1">
        <v>47.436</v>
      </c>
      <c r="P2255" s="1">
        <v>40.626000000000005</v>
      </c>
      <c r="Q2255" s="1">
        <v>42.206000000000003</v>
      </c>
      <c r="R2255" s="1">
        <v>57.445582999999992</v>
      </c>
      <c r="S2255" s="1">
        <v>30.242999999999995</v>
      </c>
      <c r="T2255" s="1">
        <v>382.94013660692013</v>
      </c>
      <c r="U2255" s="1">
        <v>57.672913248</v>
      </c>
      <c r="V2255" s="1">
        <v>39.528000000000006</v>
      </c>
      <c r="W2255" s="1">
        <v>40.690640000000002</v>
      </c>
      <c r="X2255" s="1">
        <v>35.520856799999997</v>
      </c>
      <c r="Y2255" s="1">
        <v>36.839219999999997</v>
      </c>
      <c r="Z2255" s="1">
        <v>35.987140000000004</v>
      </c>
      <c r="AA2255" s="1">
        <v>53.682679999999991</v>
      </c>
      <c r="AB2255" s="1">
        <v>34.994528000000003</v>
      </c>
      <c r="AC2255" s="1">
        <v>36.711999999999996</v>
      </c>
      <c r="AD2255" s="1">
        <v>20.2</v>
      </c>
      <c r="AE2255" s="1">
        <v>34.423999999999999</v>
      </c>
      <c r="AF2255" s="1">
        <v>30.688879999999997</v>
      </c>
      <c r="AG2255" s="1">
        <v>31.621719999999993</v>
      </c>
      <c r="AH2255" s="1">
        <v>54.312889999999996</v>
      </c>
      <c r="AI2255" s="1">
        <v>44.192304</v>
      </c>
      <c r="AJ2255" s="1">
        <v>52.145768000000011</v>
      </c>
      <c r="AK2255" s="1">
        <v>39.982399999999998</v>
      </c>
      <c r="AL2255" s="1">
        <v>42.087999999999994</v>
      </c>
      <c r="AM2255" s="1">
        <v>23.687999999999999</v>
      </c>
      <c r="AN2255" s="1">
        <v>44.354063499999995</v>
      </c>
      <c r="AO2255" s="1">
        <v>35.009920000000001</v>
      </c>
      <c r="AP2255" s="1">
        <v>65.250391970239988</v>
      </c>
      <c r="AQ2255" s="1">
        <v>337.12232021408971</v>
      </c>
      <c r="AR2255" s="1">
        <v>29.143279999999994</v>
      </c>
      <c r="AS2255" s="1">
        <v>65.647964619999982</v>
      </c>
      <c r="AT2255" s="1">
        <v>160.64068234999999</v>
      </c>
      <c r="AU2255" s="1">
        <v>67.483821395999996</v>
      </c>
      <c r="AV2255" s="1">
        <v>50.924616</v>
      </c>
      <c r="AW2255" s="1">
        <v>31.691573999999999</v>
      </c>
      <c r="AX2255" s="1">
        <v>54.312889999999996</v>
      </c>
      <c r="AY2255" s="1">
        <v>47.372214299999996</v>
      </c>
      <c r="AZ2255" s="1">
        <v>28.035500859999999</v>
      </c>
      <c r="BA2255" s="1">
        <v>57.624816079999995</v>
      </c>
      <c r="BB2255" s="1">
        <v>59.520762828479995</v>
      </c>
      <c r="BC2255" s="1">
        <v>154.325055056</v>
      </c>
      <c r="BD2255" s="1">
        <v>50.723632389999985</v>
      </c>
    </row>
    <row r="2256" spans="1:56" x14ac:dyDescent="0.45">
      <c r="A2256" s="1">
        <v>112.7</v>
      </c>
      <c r="B2256" s="1">
        <v>18</v>
      </c>
      <c r="C2256" s="1">
        <v>38.5</v>
      </c>
      <c r="D2256" s="1">
        <v>22.6</v>
      </c>
      <c r="E2256" s="1">
        <v>62.014018550000003</v>
      </c>
      <c r="F2256" s="1">
        <v>23.7</v>
      </c>
      <c r="G2256" s="1">
        <v>30.1</v>
      </c>
      <c r="H2256" s="1">
        <v>36</v>
      </c>
      <c r="I2256" s="1">
        <v>39.902999999999999</v>
      </c>
      <c r="J2256" s="1">
        <v>45.077999999999996</v>
      </c>
      <c r="K2256" s="1">
        <v>45.510050640200006</v>
      </c>
      <c r="L2256" s="1">
        <v>25.8</v>
      </c>
      <c r="M2256" s="1">
        <v>21.8</v>
      </c>
      <c r="N2256" s="1">
        <v>39.982399999999998</v>
      </c>
      <c r="O2256" s="1">
        <v>45.451999999999998</v>
      </c>
      <c r="P2256" s="1">
        <v>36.453600000000009</v>
      </c>
      <c r="Q2256" s="1">
        <v>45.158000000000001</v>
      </c>
      <c r="R2256" s="1">
        <v>54.563786499999999</v>
      </c>
      <c r="S2256" s="1">
        <v>33.347999999999992</v>
      </c>
      <c r="T2256" s="1">
        <v>576.00265821287007</v>
      </c>
      <c r="U2256" s="1">
        <v>68.856376032</v>
      </c>
      <c r="V2256" s="1">
        <v>30.744000000000003</v>
      </c>
      <c r="W2256" s="1">
        <v>39.411439999999999</v>
      </c>
      <c r="X2256" s="1">
        <v>34.407952799999997</v>
      </c>
      <c r="Y2256" s="1">
        <v>39.40746</v>
      </c>
      <c r="Z2256" s="1">
        <v>32.273704000000009</v>
      </c>
      <c r="AA2256" s="1">
        <v>51.44075999999999</v>
      </c>
      <c r="AB2256" s="1">
        <v>35.319511999999996</v>
      </c>
      <c r="AC2256" s="1">
        <v>29.432000000000002</v>
      </c>
      <c r="AD2256" s="1">
        <v>25.2</v>
      </c>
      <c r="AE2256" s="1">
        <v>25.375999999999998</v>
      </c>
      <c r="AF2256" s="1">
        <v>43.384879999999995</v>
      </c>
      <c r="AG2256" s="1">
        <v>45.649419999999992</v>
      </c>
      <c r="AH2256" s="1">
        <v>40.16789</v>
      </c>
      <c r="AI2256" s="1">
        <v>42.146729999999998</v>
      </c>
      <c r="AJ2256" s="1">
        <v>37.949876000000003</v>
      </c>
      <c r="AK2256" s="1">
        <v>34.812200000000004</v>
      </c>
      <c r="AL2256" s="1">
        <v>39.787999999999997</v>
      </c>
      <c r="AM2256" s="1">
        <v>38.753</v>
      </c>
      <c r="AN2256" s="1">
        <v>58.994138499999991</v>
      </c>
      <c r="AO2256" s="1">
        <v>27.192160000000001</v>
      </c>
      <c r="AP2256" s="1">
        <v>77.88770491615999</v>
      </c>
      <c r="AQ2256" s="1">
        <v>507.01733922732564</v>
      </c>
      <c r="AR2256" s="1">
        <v>32.124079999999992</v>
      </c>
      <c r="AS2256" s="1">
        <v>62.362716609999993</v>
      </c>
      <c r="AT2256" s="1">
        <v>178.17920654000002</v>
      </c>
      <c r="AU2256" s="1">
        <v>73.684678608000013</v>
      </c>
      <c r="AV2256" s="1">
        <v>49.550820000000002</v>
      </c>
      <c r="AW2256" s="1">
        <v>27.019583999999998</v>
      </c>
      <c r="AX2256" s="1">
        <v>45.118639999999999</v>
      </c>
      <c r="AY2256" s="1">
        <v>39.373216799999994</v>
      </c>
      <c r="AZ2256" s="1">
        <v>23.877429759999998</v>
      </c>
      <c r="BA2256" s="1">
        <v>56.072426599999993</v>
      </c>
      <c r="BB2256" s="1">
        <v>64.97751717504002</v>
      </c>
      <c r="BC2256" s="1">
        <v>171.16203827840002</v>
      </c>
      <c r="BD2256" s="1">
        <v>67.413317889999988</v>
      </c>
    </row>
    <row r="2257" spans="1:56" x14ac:dyDescent="0.45">
      <c r="A2257" s="1">
        <v>112.75</v>
      </c>
      <c r="B2257" s="1">
        <v>18</v>
      </c>
      <c r="C2257" s="1">
        <v>28.488240000000001</v>
      </c>
      <c r="D2257" s="1">
        <v>38.4</v>
      </c>
      <c r="E2257" s="1">
        <v>85.302184650000015</v>
      </c>
      <c r="F2257" s="1">
        <v>22.2</v>
      </c>
      <c r="G2257" s="1">
        <v>20.399999999999999</v>
      </c>
      <c r="H2257" s="1">
        <v>39.5</v>
      </c>
      <c r="I2257" s="1">
        <v>23.687999999999999</v>
      </c>
      <c r="J2257" s="1">
        <v>31.507999999999999</v>
      </c>
      <c r="K2257" s="1">
        <v>40.846527162699999</v>
      </c>
      <c r="L2257" s="1">
        <v>24.3</v>
      </c>
      <c r="M2257" s="1">
        <v>22.9</v>
      </c>
      <c r="N2257" s="1">
        <v>34.812200000000004</v>
      </c>
      <c r="O2257" s="1">
        <v>48.428000000000004</v>
      </c>
      <c r="P2257" s="1">
        <v>32.281199999999998</v>
      </c>
      <c r="Q2257" s="1">
        <v>34.334000000000003</v>
      </c>
      <c r="R2257" s="1">
        <v>69.351952749999995</v>
      </c>
      <c r="S2257" s="1">
        <v>30.702999999999999</v>
      </c>
      <c r="T2257" s="1">
        <v>619.15600531478015</v>
      </c>
      <c r="U2257" s="1">
        <v>72.684147780000004</v>
      </c>
      <c r="V2257" s="1">
        <v>23.058000000000003</v>
      </c>
      <c r="W2257" s="1">
        <v>44.528240000000004</v>
      </c>
      <c r="X2257" s="1">
        <v>38.859568799999998</v>
      </c>
      <c r="Y2257" s="1">
        <v>29.990580000000005</v>
      </c>
      <c r="Z2257" s="1">
        <v>28.560267999999997</v>
      </c>
      <c r="AA2257" s="1">
        <v>54.803640000000001</v>
      </c>
      <c r="AB2257" s="1">
        <v>30.769736000000005</v>
      </c>
      <c r="AC2257" s="1">
        <v>38.792000000000002</v>
      </c>
      <c r="AD2257" s="1">
        <v>25.2</v>
      </c>
      <c r="AE2257" s="1">
        <v>34.008000000000003</v>
      </c>
      <c r="AF2257" s="1">
        <v>30.357679999999998</v>
      </c>
      <c r="AG2257" s="1">
        <v>27.164319999999996</v>
      </c>
      <c r="AH2257" s="1">
        <v>40.875139999999995</v>
      </c>
      <c r="AI2257" s="1">
        <v>50.935122</v>
      </c>
      <c r="AJ2257" s="1">
        <v>31.691472000000005</v>
      </c>
      <c r="AK2257" s="1">
        <v>49.2149</v>
      </c>
      <c r="AL2257" s="1">
        <v>38.637999999999998</v>
      </c>
      <c r="AM2257" s="1">
        <v>33.117999999999995</v>
      </c>
      <c r="AN2257" s="1">
        <v>62.247488499999982</v>
      </c>
      <c r="AO2257" s="1">
        <v>20.35162</v>
      </c>
      <c r="AP2257" s="1">
        <v>82.21308699139999</v>
      </c>
      <c r="AQ2257" s="1">
        <v>544.99228467700652</v>
      </c>
      <c r="AR2257" s="1">
        <v>29.584879999999998</v>
      </c>
      <c r="AS2257" s="1">
        <v>79.221226134999981</v>
      </c>
      <c r="AT2257" s="1">
        <v>197.27264476400001</v>
      </c>
      <c r="AU2257" s="1">
        <v>74.436297664000008</v>
      </c>
      <c r="AV2257" s="1">
        <v>46.040008</v>
      </c>
      <c r="AW2257" s="1">
        <v>37.752533999999997</v>
      </c>
      <c r="AX2257" s="1">
        <v>44.835739999999994</v>
      </c>
      <c r="AY2257" s="1">
        <v>39.12709379999999</v>
      </c>
      <c r="AZ2257" s="1">
        <v>33.429755259999993</v>
      </c>
      <c r="BA2257" s="1">
        <v>52.105209039999991</v>
      </c>
      <c r="BB2257" s="1">
        <v>65.63894194432001</v>
      </c>
      <c r="BC2257" s="1">
        <v>189.49173897344002</v>
      </c>
      <c r="BD2257" s="1">
        <v>71.122136889999965</v>
      </c>
    </row>
    <row r="2258" spans="1:56" x14ac:dyDescent="0.45">
      <c r="A2258" s="1">
        <v>112.8</v>
      </c>
      <c r="B2258" s="1">
        <v>18</v>
      </c>
      <c r="C2258" s="1">
        <v>49.854419999999998</v>
      </c>
      <c r="D2258" s="1">
        <v>26.2</v>
      </c>
      <c r="E2258" s="1">
        <v>111.44739771000003</v>
      </c>
      <c r="F2258" s="1">
        <v>23.9</v>
      </c>
      <c r="G2258" s="1">
        <v>28.7</v>
      </c>
      <c r="H2258" s="1">
        <v>24.2</v>
      </c>
      <c r="I2258" s="1">
        <v>38.753</v>
      </c>
      <c r="J2258" s="1">
        <v>42.087999999999994</v>
      </c>
      <c r="K2258" s="1">
        <v>38.4</v>
      </c>
      <c r="L2258" s="1">
        <v>38.4</v>
      </c>
      <c r="M2258" s="1">
        <v>34.4</v>
      </c>
      <c r="N2258" s="1">
        <v>49.2149</v>
      </c>
      <c r="O2258" s="1">
        <v>44.584000000000003</v>
      </c>
      <c r="P2258" s="1">
        <v>39.198600000000006</v>
      </c>
      <c r="Q2258" s="1">
        <v>33.965000000000003</v>
      </c>
      <c r="R2258" s="1">
        <v>95.35330325000001</v>
      </c>
      <c r="S2258" s="1">
        <v>31.277999999999999</v>
      </c>
      <c r="T2258" s="1">
        <v>631.42855337078015</v>
      </c>
      <c r="U2258" s="1">
        <v>90.855206856000009</v>
      </c>
      <c r="V2258" s="1">
        <v>42.163200000000003</v>
      </c>
      <c r="W2258" s="1">
        <v>36.85304</v>
      </c>
      <c r="X2258" s="1">
        <v>32.182144799999996</v>
      </c>
      <c r="Y2258" s="1">
        <v>29.669550000000005</v>
      </c>
      <c r="Z2258" s="1">
        <v>34.716754000000002</v>
      </c>
      <c r="AA2258" s="1">
        <v>50.459919999999997</v>
      </c>
      <c r="AB2258" s="1">
        <v>43.444111999999997</v>
      </c>
      <c r="AC2258" s="1">
        <v>46.655575200000001</v>
      </c>
      <c r="AD2258" s="1">
        <v>33.6</v>
      </c>
      <c r="AE2258" s="1">
        <v>21.736000000000001</v>
      </c>
      <c r="AF2258" s="1">
        <v>40.514479999999992</v>
      </c>
      <c r="AG2258" s="1">
        <v>44.338419999999992</v>
      </c>
      <c r="AH2258" s="1">
        <v>38.470489999999998</v>
      </c>
      <c r="AI2258" s="1">
        <v>64.74906</v>
      </c>
      <c r="AJ2258" s="1">
        <v>47.261160000000004</v>
      </c>
      <c r="AK2258" s="1">
        <v>41.2134</v>
      </c>
      <c r="AL2258" s="1">
        <v>29.092999999999996</v>
      </c>
      <c r="AM2258" s="1">
        <v>28.632999999999999</v>
      </c>
      <c r="AN2258" s="1">
        <v>49.071420999999994</v>
      </c>
      <c r="AO2258" s="1">
        <v>37.355248000000003</v>
      </c>
      <c r="AP2258" s="1">
        <v>102.74638374727999</v>
      </c>
      <c r="AQ2258" s="1">
        <v>555.79212696628656</v>
      </c>
      <c r="AR2258" s="1">
        <v>30.136879999999998</v>
      </c>
      <c r="AS2258" s="1">
        <v>108.862765705</v>
      </c>
      <c r="AT2258" s="1">
        <v>236.66302583600003</v>
      </c>
      <c r="AU2258" s="1">
        <v>44.371535424000008</v>
      </c>
      <c r="AV2258" s="1">
        <v>52.145768000000011</v>
      </c>
      <c r="AW2258" s="1">
        <v>44.192304</v>
      </c>
      <c r="AX2258" s="1">
        <v>55.020140000000005</v>
      </c>
      <c r="AY2258" s="1">
        <v>47.987521800000003</v>
      </c>
      <c r="AZ2258" s="1">
        <v>39.161150559999996</v>
      </c>
      <c r="BA2258" s="1">
        <v>59.004717840000005</v>
      </c>
      <c r="BB2258" s="1">
        <v>39.181951173120005</v>
      </c>
      <c r="BC2258" s="1">
        <v>227.30650480256003</v>
      </c>
      <c r="BD2258" s="1">
        <v>56.101419939999985</v>
      </c>
    </row>
    <row r="2259" spans="1:56" x14ac:dyDescent="0.45">
      <c r="A2259" s="1">
        <v>112.85</v>
      </c>
      <c r="B2259" s="1">
        <v>18</v>
      </c>
      <c r="C2259" s="1">
        <v>47.348510000000005</v>
      </c>
      <c r="D2259" s="1">
        <v>28.9</v>
      </c>
      <c r="E2259" s="1">
        <v>138.88865565000003</v>
      </c>
      <c r="F2259" s="1">
        <v>34.6</v>
      </c>
      <c r="G2259" s="1">
        <v>24.5</v>
      </c>
      <c r="H2259" s="1">
        <v>23.6</v>
      </c>
      <c r="I2259" s="1">
        <v>33.117999999999995</v>
      </c>
      <c r="J2259" s="1">
        <v>39.787999999999997</v>
      </c>
      <c r="K2259" s="1">
        <v>36.799999999999997</v>
      </c>
      <c r="L2259" s="1">
        <v>37</v>
      </c>
      <c r="M2259" s="1">
        <v>35.1</v>
      </c>
      <c r="N2259" s="1">
        <v>41.2134</v>
      </c>
      <c r="O2259" s="1">
        <v>34.044000000000004</v>
      </c>
      <c r="P2259" s="1">
        <v>26.5716</v>
      </c>
      <c r="Q2259" s="1">
        <v>39.376999999999995</v>
      </c>
      <c r="R2259" s="1">
        <v>124.54456055000003</v>
      </c>
      <c r="S2259" s="1">
        <v>23.572999999999997</v>
      </c>
      <c r="T2259" s="1">
        <v>751.0245341765002</v>
      </c>
      <c r="U2259" s="1">
        <v>140.87059718400002</v>
      </c>
      <c r="V2259" s="1">
        <v>38.539800000000007</v>
      </c>
      <c r="W2259" s="1">
        <v>30.536350400000007</v>
      </c>
      <c r="X2259" s="1">
        <v>26.686624848000008</v>
      </c>
      <c r="Y2259" s="1">
        <v>34.37798999999999</v>
      </c>
      <c r="Z2259" s="1">
        <v>23.478724</v>
      </c>
      <c r="AA2259" s="1">
        <v>38.549720000000001</v>
      </c>
      <c r="AB2259" s="1">
        <v>36.402791999999998</v>
      </c>
      <c r="AC2259" s="1">
        <v>55.674496800000007</v>
      </c>
      <c r="AD2259" s="1">
        <v>36</v>
      </c>
      <c r="AE2259" s="1">
        <v>35.464000000000006</v>
      </c>
      <c r="AF2259" s="1">
        <v>38.306479999999993</v>
      </c>
      <c r="AG2259" s="1">
        <v>37.914519999999989</v>
      </c>
      <c r="AH2259" s="1">
        <v>51.200989999999997</v>
      </c>
      <c r="AI2259" s="1">
        <v>87.8021739</v>
      </c>
      <c r="AJ2259" s="1">
        <v>60.693832</v>
      </c>
      <c r="AK2259" s="1">
        <v>40.105499999999999</v>
      </c>
      <c r="AL2259" s="1">
        <v>28.862999999999996</v>
      </c>
      <c r="AM2259" s="1">
        <v>29.437999999999999</v>
      </c>
      <c r="AN2259" s="1">
        <v>63.223493499999996</v>
      </c>
      <c r="AO2259" s="1">
        <v>34.130422000000003</v>
      </c>
      <c r="AP2259" s="1">
        <v>159.26377481792002</v>
      </c>
      <c r="AQ2259" s="1">
        <v>661.03659007532019</v>
      </c>
      <c r="AR2259" s="1">
        <v>22.740079999999995</v>
      </c>
      <c r="AS2259" s="1">
        <v>142.14079902700001</v>
      </c>
      <c r="AT2259" s="1">
        <v>257.78941105999996</v>
      </c>
      <c r="AU2259" s="1">
        <v>39.110202032000011</v>
      </c>
      <c r="AV2259" s="1">
        <v>37.949876000000003</v>
      </c>
      <c r="AW2259" s="1">
        <v>42.146729999999998</v>
      </c>
      <c r="AX2259" s="1">
        <v>54.312889999999996</v>
      </c>
      <c r="AY2259" s="1">
        <v>47.372214299999996</v>
      </c>
      <c r="AZ2259" s="1">
        <v>37.340589699999995</v>
      </c>
      <c r="BA2259" s="1">
        <v>42.963359879999999</v>
      </c>
      <c r="BB2259" s="1">
        <v>34.551977788160009</v>
      </c>
      <c r="BC2259" s="1">
        <v>247.58783461759998</v>
      </c>
      <c r="BD2259" s="1">
        <v>72.23478258999998</v>
      </c>
    </row>
    <row r="2260" spans="1:56" x14ac:dyDescent="0.45">
      <c r="A2260" s="1">
        <v>112.9</v>
      </c>
      <c r="B2260" s="1">
        <v>18</v>
      </c>
      <c r="C2260" s="1">
        <v>60.207785000000001</v>
      </c>
      <c r="D2260" s="1">
        <v>26.6</v>
      </c>
      <c r="E2260" s="1">
        <v>181.12227198000005</v>
      </c>
      <c r="F2260" s="1">
        <v>20.5</v>
      </c>
      <c r="G2260" s="1">
        <v>25.2</v>
      </c>
      <c r="H2260" s="1">
        <v>29.9</v>
      </c>
      <c r="I2260" s="1">
        <v>28.632999999999999</v>
      </c>
      <c r="J2260" s="1">
        <v>38.637999999999998</v>
      </c>
      <c r="K2260" s="1">
        <v>39.200000000000003</v>
      </c>
      <c r="L2260" s="1">
        <v>33.200000000000003</v>
      </c>
      <c r="M2260" s="1">
        <v>34.799999999999997</v>
      </c>
      <c r="N2260" s="1">
        <v>40.105499999999999</v>
      </c>
      <c r="O2260" s="1">
        <v>38.012</v>
      </c>
      <c r="P2260" s="1">
        <v>32.830199999999998</v>
      </c>
      <c r="Q2260" s="1">
        <v>37.286000000000001</v>
      </c>
      <c r="R2260" s="1">
        <v>155.18285825000001</v>
      </c>
      <c r="S2260" s="1">
        <v>26.217999999999996</v>
      </c>
      <c r="T2260" s="1">
        <v>818.45805989999997</v>
      </c>
      <c r="U2260" s="1">
        <v>160.480948068</v>
      </c>
      <c r="V2260" s="1">
        <v>24.814800000000005</v>
      </c>
      <c r="W2260" s="1">
        <v>44.214708080000015</v>
      </c>
      <c r="X2260" s="1">
        <v>38.586796029600009</v>
      </c>
      <c r="Y2260" s="1">
        <v>32.558819999999997</v>
      </c>
      <c r="Z2260" s="1">
        <v>29.048877999999998</v>
      </c>
      <c r="AA2260" s="1">
        <v>43.033559999999994</v>
      </c>
      <c r="AB2260" s="1">
        <v>35.427839999999996</v>
      </c>
      <c r="AC2260" s="1">
        <v>58.761409500000006</v>
      </c>
      <c r="AD2260" s="1">
        <v>28</v>
      </c>
      <c r="AE2260" s="1">
        <v>25.167999999999999</v>
      </c>
      <c r="AF2260" s="1">
        <v>37.202479999999994</v>
      </c>
      <c r="AG2260" s="1">
        <v>32.801619999999993</v>
      </c>
      <c r="AH2260" s="1">
        <v>54.029989999999991</v>
      </c>
      <c r="AI2260" s="1">
        <v>106.493922</v>
      </c>
      <c r="AJ2260" s="1">
        <v>50.466684000000008</v>
      </c>
      <c r="AK2260" s="1">
        <v>37.2742</v>
      </c>
      <c r="AL2260" s="1">
        <v>24.607999999999997</v>
      </c>
      <c r="AM2260" s="1">
        <v>40.132999999999996</v>
      </c>
      <c r="AN2260" s="1">
        <v>64.524833499999986</v>
      </c>
      <c r="AO2260" s="1">
        <v>21.915172000000002</v>
      </c>
      <c r="AP2260" s="1">
        <v>181.42347131683999</v>
      </c>
      <c r="AQ2260" s="1">
        <v>720.37809271200001</v>
      </c>
      <c r="AR2260" s="1">
        <v>25.279279999999996</v>
      </c>
      <c r="AS2260" s="1">
        <v>177.068458405</v>
      </c>
      <c r="AT2260" s="1">
        <v>323.29909518800002</v>
      </c>
      <c r="AU2260" s="1">
        <v>42.86829731200001</v>
      </c>
      <c r="AV2260" s="1">
        <v>31.691472000000005</v>
      </c>
      <c r="AW2260" s="1">
        <v>50.935122</v>
      </c>
      <c r="AX2260" s="1">
        <v>40.16789</v>
      </c>
      <c r="AY2260" s="1">
        <v>35.066064299999994</v>
      </c>
      <c r="AZ2260" s="1">
        <v>45.16225858</v>
      </c>
      <c r="BA2260" s="1">
        <v>35.89136336</v>
      </c>
      <c r="BB2260" s="1">
        <v>37.859101634560005</v>
      </c>
      <c r="BC2260" s="1">
        <v>310.47713138048005</v>
      </c>
      <c r="BD2260" s="1">
        <v>73.718310189999968</v>
      </c>
    </row>
    <row r="2261" spans="1:56" x14ac:dyDescent="0.45">
      <c r="A2261" s="1">
        <v>112.95</v>
      </c>
      <c r="B2261" s="1">
        <v>18</v>
      </c>
      <c r="C2261" s="1">
        <v>82.817655000000016</v>
      </c>
      <c r="D2261" s="1">
        <v>27.1</v>
      </c>
      <c r="E2261" s="1">
        <v>311.00092332000008</v>
      </c>
      <c r="F2261" s="1">
        <v>33.6</v>
      </c>
      <c r="G2261" s="1">
        <v>33.200000000000003</v>
      </c>
      <c r="H2261" s="1">
        <v>32.1</v>
      </c>
      <c r="I2261" s="1">
        <v>29.437999999999999</v>
      </c>
      <c r="J2261" s="1">
        <v>29.092999999999996</v>
      </c>
      <c r="K2261" s="1">
        <v>36.1</v>
      </c>
      <c r="L2261" s="1">
        <v>29.4</v>
      </c>
      <c r="M2261" s="1">
        <v>32.799999999999997</v>
      </c>
      <c r="N2261" s="1">
        <v>37.2742</v>
      </c>
      <c r="O2261" s="1">
        <v>29.704000000000001</v>
      </c>
      <c r="P2261" s="1">
        <v>30.304800000000004</v>
      </c>
      <c r="Q2261" s="1">
        <v>30.029</v>
      </c>
      <c r="R2261" s="1">
        <v>202.33689590000003</v>
      </c>
      <c r="S2261" s="1">
        <v>28.977999999999998</v>
      </c>
      <c r="T2261" s="1">
        <v>833.78753012915024</v>
      </c>
      <c r="U2261" s="1">
        <v>170.64771030000003</v>
      </c>
      <c r="V2261" s="1">
        <v>30.853800000000003</v>
      </c>
      <c r="W2261" s="1">
        <v>46.038489104</v>
      </c>
      <c r="X2261" s="1">
        <v>40.17348552048</v>
      </c>
      <c r="Y2261" s="1">
        <v>26.245229999999999</v>
      </c>
      <c r="Z2261" s="1">
        <v>26.801272000000001</v>
      </c>
      <c r="AA2261" s="1">
        <v>33.645519999999998</v>
      </c>
      <c r="AB2261" s="1">
        <v>32.936295999999999</v>
      </c>
      <c r="AC2261" s="1">
        <v>73.415489400000013</v>
      </c>
      <c r="AD2261" s="1">
        <v>21</v>
      </c>
      <c r="AE2261" s="1">
        <v>22.672000000000001</v>
      </c>
      <c r="AF2261" s="1">
        <v>28.039279999999994</v>
      </c>
      <c r="AG2261" s="1">
        <v>33.719319999999989</v>
      </c>
      <c r="AH2261" s="1">
        <v>42.572539999999996</v>
      </c>
      <c r="AI2261" s="1">
        <v>124.045452</v>
      </c>
      <c r="AJ2261" s="1">
        <v>54.740715999999999</v>
      </c>
      <c r="AK2261" s="1">
        <v>42.198200000000007</v>
      </c>
      <c r="AL2261" s="1">
        <v>34.382999999999996</v>
      </c>
      <c r="AM2261" s="1">
        <v>45.422999999999995</v>
      </c>
      <c r="AN2261" s="1">
        <v>34.431345999999991</v>
      </c>
      <c r="AO2261" s="1">
        <v>27.289882000000002</v>
      </c>
      <c r="AP2261" s="1">
        <v>192.91191263900004</v>
      </c>
      <c r="AQ2261" s="1">
        <v>733.86802651365224</v>
      </c>
      <c r="AR2261" s="1">
        <v>27.928879999999996</v>
      </c>
      <c r="AS2261" s="1">
        <v>230.82406132600002</v>
      </c>
      <c r="AT2261" s="1">
        <v>347.40171482000005</v>
      </c>
      <c r="AU2261" s="1">
        <v>38.170678212000006</v>
      </c>
      <c r="AV2261" s="1">
        <v>47.261160000000004</v>
      </c>
      <c r="AW2261" s="1">
        <v>64.74906</v>
      </c>
      <c r="AX2261" s="1">
        <v>40.875139999999995</v>
      </c>
      <c r="AY2261" s="1">
        <v>35.681371799999994</v>
      </c>
      <c r="AZ2261" s="1">
        <v>57.456663399999996</v>
      </c>
      <c r="BA2261" s="1">
        <v>53.485110800000001</v>
      </c>
      <c r="BB2261" s="1">
        <v>33.725196826560001</v>
      </c>
      <c r="BC2261" s="1">
        <v>333.61564622720005</v>
      </c>
      <c r="BD2261" s="1">
        <v>39.411734439999982</v>
      </c>
    </row>
    <row r="2262" spans="1:56" x14ac:dyDescent="0.45">
      <c r="A2262" s="1">
        <v>113</v>
      </c>
      <c r="B2262" s="1">
        <v>18</v>
      </c>
      <c r="C2262" s="1">
        <v>108.20135700000003</v>
      </c>
      <c r="D2262" s="1">
        <v>20.399999999999999</v>
      </c>
      <c r="E2262" s="1">
        <v>467.83481577000009</v>
      </c>
      <c r="F2262" s="1">
        <v>28.7</v>
      </c>
      <c r="G2262" s="1">
        <v>27.6</v>
      </c>
      <c r="H2262" s="1">
        <v>32.4</v>
      </c>
      <c r="I2262" s="1">
        <v>40.132999999999996</v>
      </c>
      <c r="J2262" s="1">
        <v>28.862999999999996</v>
      </c>
      <c r="K2262" s="1">
        <v>27.6</v>
      </c>
      <c r="L2262" s="1">
        <v>35.700000000000003</v>
      </c>
      <c r="M2262" s="1">
        <v>33.299999999999997</v>
      </c>
      <c r="N2262" s="1">
        <v>42.198200000000007</v>
      </c>
      <c r="O2262" s="1">
        <v>48.552</v>
      </c>
      <c r="P2262" s="1">
        <v>22.069800000000004</v>
      </c>
      <c r="Q2262" s="1">
        <v>26.339000000000002</v>
      </c>
      <c r="R2262" s="1">
        <v>347.34704060000007</v>
      </c>
      <c r="S2262" s="1">
        <v>44.671164499999996</v>
      </c>
      <c r="T2262" s="1">
        <v>717.19832359714997</v>
      </c>
      <c r="U2262" s="1">
        <v>180.28414524000002</v>
      </c>
      <c r="V2262" s="1">
        <v>35.904600000000009</v>
      </c>
      <c r="W2262" s="1">
        <v>60.780719048000009</v>
      </c>
      <c r="X2262" s="1">
        <v>52.999225571760007</v>
      </c>
      <c r="Y2262" s="1">
        <v>23.034930000000003</v>
      </c>
      <c r="Z2262" s="1">
        <v>19.472122000000002</v>
      </c>
      <c r="AA2262" s="1">
        <v>54.94375999999999</v>
      </c>
      <c r="AB2262" s="1">
        <v>37.269416000000007</v>
      </c>
      <c r="AC2262" s="1">
        <v>113.75048160000003</v>
      </c>
      <c r="AD2262" s="1">
        <v>38.4</v>
      </c>
      <c r="AE2262" s="1">
        <v>39.936</v>
      </c>
      <c r="AF2262" s="1">
        <v>27.818479999999994</v>
      </c>
      <c r="AG2262" s="1">
        <v>45.911619999999985</v>
      </c>
      <c r="AH2262" s="1">
        <v>54.878689999999999</v>
      </c>
      <c r="AI2262" s="1">
        <v>139.58928900000001</v>
      </c>
      <c r="AJ2262" s="1">
        <v>59.777968000000008</v>
      </c>
      <c r="AK2262" s="1">
        <v>30.7499</v>
      </c>
      <c r="AL2262" s="1">
        <v>40.247999999999998</v>
      </c>
      <c r="AM2262" s="1">
        <v>39.327999999999996</v>
      </c>
      <c r="AN2262" s="1">
        <v>55.740788499999987</v>
      </c>
      <c r="AO2262" s="1">
        <v>31.785094000000008</v>
      </c>
      <c r="AP2262" s="1">
        <v>203.80108412120001</v>
      </c>
      <c r="AQ2262" s="1">
        <v>631.26952476549195</v>
      </c>
      <c r="AR2262" s="1">
        <v>42.994317919999993</v>
      </c>
      <c r="AS2262" s="1">
        <v>396.13562628400007</v>
      </c>
      <c r="AT2262" s="1">
        <v>366.75537026000001</v>
      </c>
      <c r="AU2262" s="1">
        <v>55.270011736000008</v>
      </c>
      <c r="AV2262" s="1">
        <v>60.693832</v>
      </c>
      <c r="AW2262" s="1">
        <v>87.8021739</v>
      </c>
      <c r="AX2262" s="1">
        <v>38.470489999999998</v>
      </c>
      <c r="AY2262" s="1">
        <v>33.589326299999996</v>
      </c>
      <c r="AZ2262" s="1">
        <v>77.973934771000003</v>
      </c>
      <c r="BA2262" s="1">
        <v>68.664030159999996</v>
      </c>
      <c r="BB2262" s="1">
        <v>48.772610327680006</v>
      </c>
      <c r="BC2262" s="1">
        <v>352.19515544960001</v>
      </c>
      <c r="BD2262" s="1">
        <v>63.704498889999975</v>
      </c>
    </row>
    <row r="2263" spans="1:56" x14ac:dyDescent="0.45">
      <c r="A2263" s="1">
        <v>113.05</v>
      </c>
      <c r="B2263" s="1">
        <v>18</v>
      </c>
      <c r="C2263" s="1">
        <v>134.84335500000003</v>
      </c>
      <c r="D2263" s="1">
        <v>22.7</v>
      </c>
      <c r="E2263" s="1">
        <v>502.89033738000012</v>
      </c>
      <c r="F2263" s="1">
        <v>24.8</v>
      </c>
      <c r="G2263" s="1">
        <v>39.1</v>
      </c>
      <c r="H2263" s="1">
        <v>28.2</v>
      </c>
      <c r="I2263" s="1">
        <v>45.422999999999995</v>
      </c>
      <c r="J2263" s="1">
        <v>24.607999999999997</v>
      </c>
      <c r="K2263" s="1">
        <v>30.8</v>
      </c>
      <c r="L2263" s="1">
        <v>24.2</v>
      </c>
      <c r="M2263" s="1">
        <v>34.200000000000003</v>
      </c>
      <c r="N2263" s="1">
        <v>30.7499</v>
      </c>
      <c r="O2263" s="1">
        <v>42.848000000000006</v>
      </c>
      <c r="P2263" s="1">
        <v>42.273000000000003</v>
      </c>
      <c r="Q2263" s="1">
        <v>36.917000000000002</v>
      </c>
      <c r="R2263" s="1">
        <v>522.45284285000014</v>
      </c>
      <c r="S2263" s="1">
        <v>37.887222499999993</v>
      </c>
      <c r="T2263" s="1">
        <v>698.60541329231012</v>
      </c>
      <c r="U2263" s="1">
        <v>193.5649046664</v>
      </c>
      <c r="V2263" s="1">
        <v>25.912800000000004</v>
      </c>
      <c r="W2263" s="1">
        <v>60.476755544000007</v>
      </c>
      <c r="X2263" s="1">
        <v>52.734777323279999</v>
      </c>
      <c r="Y2263" s="1">
        <v>32.237789999999997</v>
      </c>
      <c r="Z2263" s="1">
        <v>37.452970000000001</v>
      </c>
      <c r="AA2263" s="1">
        <v>48.498240000000003</v>
      </c>
      <c r="AB2263" s="1">
        <v>27.194912000000002</v>
      </c>
      <c r="AC2263" s="1">
        <v>129.56528070000002</v>
      </c>
      <c r="AD2263" s="1">
        <v>35.1</v>
      </c>
      <c r="AE2263" s="1">
        <v>32.968000000000004</v>
      </c>
      <c r="AF2263" s="1">
        <v>23.733679999999996</v>
      </c>
      <c r="AG2263" s="1">
        <v>51.942219999999985</v>
      </c>
      <c r="AH2263" s="1">
        <v>56.010289999999991</v>
      </c>
      <c r="AI2263" s="1">
        <v>154.84017960000003</v>
      </c>
      <c r="AJ2263" s="1">
        <v>60.388544000000003</v>
      </c>
      <c r="AK2263" s="1">
        <v>25.702800000000003</v>
      </c>
      <c r="AL2263" s="1">
        <v>38.384999999999998</v>
      </c>
      <c r="AM2263" s="1">
        <v>44.042999999999999</v>
      </c>
      <c r="AN2263" s="1">
        <v>56.228790999999987</v>
      </c>
      <c r="AO2263" s="1">
        <v>22.892392000000001</v>
      </c>
      <c r="AP2263" s="1">
        <v>218.808342273032</v>
      </c>
      <c r="AQ2263" s="1">
        <v>614.90776369723289</v>
      </c>
      <c r="AR2263" s="1">
        <v>36.481733599999991</v>
      </c>
      <c r="AS2263" s="1">
        <v>595.75624084900005</v>
      </c>
      <c r="AT2263" s="1">
        <v>431.58198419600001</v>
      </c>
      <c r="AU2263" s="1">
        <v>65.041059464000014</v>
      </c>
      <c r="AV2263" s="1">
        <v>50.466684000000008</v>
      </c>
      <c r="AW2263" s="1">
        <v>106.493922</v>
      </c>
      <c r="AX2263" s="1">
        <v>51.200989999999997</v>
      </c>
      <c r="AY2263" s="1">
        <v>44.664861299999998</v>
      </c>
      <c r="AZ2263" s="1">
        <v>94.609590580000003</v>
      </c>
      <c r="BA2263" s="1">
        <v>57.107352920000004</v>
      </c>
      <c r="BB2263" s="1">
        <v>57.371132328320009</v>
      </c>
      <c r="BC2263" s="1">
        <v>414.42870482815999</v>
      </c>
      <c r="BD2263" s="1">
        <v>64.260821739999983</v>
      </c>
    </row>
    <row r="2264" spans="1:56" x14ac:dyDescent="0.45">
      <c r="A2264" s="1">
        <v>113.1</v>
      </c>
      <c r="B2264" s="1">
        <v>18</v>
      </c>
      <c r="C2264" s="1">
        <v>175.84686600000003</v>
      </c>
      <c r="D2264" s="1">
        <v>25.1</v>
      </c>
      <c r="E2264" s="1">
        <v>512.85991338000008</v>
      </c>
      <c r="F2264" s="1">
        <v>25.5</v>
      </c>
      <c r="G2264" s="1">
        <v>27.3</v>
      </c>
      <c r="H2264" s="1">
        <v>39.9</v>
      </c>
      <c r="I2264" s="1">
        <v>39.327999999999996</v>
      </c>
      <c r="J2264" s="1">
        <v>34.382999999999996</v>
      </c>
      <c r="K2264" s="1">
        <v>24.1</v>
      </c>
      <c r="L2264" s="1">
        <v>29.9</v>
      </c>
      <c r="M2264" s="1">
        <v>36.6</v>
      </c>
      <c r="N2264" s="1">
        <v>25.702800000000003</v>
      </c>
      <c r="O2264" s="1">
        <v>33.299999999999997</v>
      </c>
      <c r="P2264" s="1">
        <v>41.284800000000004</v>
      </c>
      <c r="Q2264" s="1">
        <v>36.794000000000004</v>
      </c>
      <c r="R2264" s="1">
        <v>561.59250290000011</v>
      </c>
      <c r="S2264" s="1">
        <v>52.534370000000003</v>
      </c>
      <c r="T2264" s="1">
        <v>593.9972817999801</v>
      </c>
      <c r="U2264" s="1">
        <v>236.87629952400002</v>
      </c>
      <c r="V2264" s="1">
        <v>32.940000000000005</v>
      </c>
      <c r="W2264" s="1">
        <v>47.102361368000004</v>
      </c>
      <c r="X2264" s="1">
        <v>41.099054390159999</v>
      </c>
      <c r="Y2264" s="1">
        <v>32.130780000000001</v>
      </c>
      <c r="Z2264" s="1">
        <v>36.573472000000002</v>
      </c>
      <c r="AA2264" s="1">
        <v>37.708999999999989</v>
      </c>
      <c r="AB2264" s="1">
        <v>22.753464000000005</v>
      </c>
      <c r="AC2264" s="1">
        <v>137.76428250000004</v>
      </c>
      <c r="AD2264" s="1">
        <v>22.6</v>
      </c>
      <c r="AE2264" s="1">
        <v>31.928000000000001</v>
      </c>
      <c r="AF2264" s="1">
        <v>33.117679999999993</v>
      </c>
      <c r="AG2264" s="1">
        <v>44.993919999999989</v>
      </c>
      <c r="AH2264" s="1">
        <v>29.842039999999994</v>
      </c>
      <c r="AI2264" s="1">
        <v>171.44316936000001</v>
      </c>
      <c r="AJ2264" s="1">
        <v>35.965504000000003</v>
      </c>
      <c r="AK2264" s="1">
        <v>38.259</v>
      </c>
      <c r="AL2264" s="1">
        <v>46.388999999999996</v>
      </c>
      <c r="AM2264" s="1">
        <v>36.567999999999998</v>
      </c>
      <c r="AN2264" s="1">
        <v>37.03402599999999</v>
      </c>
      <c r="AO2264" s="1">
        <v>29.146600000000003</v>
      </c>
      <c r="AP2264" s="1">
        <v>267.75021846211996</v>
      </c>
      <c r="AQ2264" s="1">
        <v>522.85260798398247</v>
      </c>
      <c r="AR2264" s="1">
        <v>50.5429952</v>
      </c>
      <c r="AS2264" s="1">
        <v>640.37545330600005</v>
      </c>
      <c r="AT2264" s="1">
        <v>470.93983811600009</v>
      </c>
      <c r="AU2264" s="1">
        <v>72.557250024000012</v>
      </c>
      <c r="AV2264" s="1">
        <v>54.740715999999999</v>
      </c>
      <c r="AW2264" s="1">
        <v>124.045452</v>
      </c>
      <c r="AX2264" s="1">
        <v>54.029989999999991</v>
      </c>
      <c r="AY2264" s="1">
        <v>47.126091299999992</v>
      </c>
      <c r="AZ2264" s="1">
        <v>110.23045227999999</v>
      </c>
      <c r="BA2264" s="1">
        <v>61.937009079999989</v>
      </c>
      <c r="BB2264" s="1">
        <v>63.985380021120008</v>
      </c>
      <c r="BC2264" s="1">
        <v>452.2122445913601</v>
      </c>
      <c r="BD2264" s="1">
        <v>42.378789639999979</v>
      </c>
    </row>
    <row r="2265" spans="1:56" x14ac:dyDescent="0.45">
      <c r="A2265" s="1">
        <v>113.15</v>
      </c>
      <c r="B2265" s="1">
        <v>18</v>
      </c>
      <c r="C2265" s="1">
        <v>301.94264400000009</v>
      </c>
      <c r="D2265" s="1">
        <v>38.746229999999997</v>
      </c>
      <c r="E2265" s="1">
        <v>610.01343150000014</v>
      </c>
      <c r="F2265" s="1">
        <v>34.799999999999997</v>
      </c>
      <c r="G2265" s="1">
        <v>36.5</v>
      </c>
      <c r="H2265" s="1">
        <v>33.4</v>
      </c>
      <c r="I2265" s="1">
        <v>44.042999999999999</v>
      </c>
      <c r="J2265" s="1">
        <v>40.247999999999998</v>
      </c>
      <c r="K2265" s="1">
        <v>39.299999999999997</v>
      </c>
      <c r="L2265" s="1">
        <v>27.6</v>
      </c>
      <c r="M2265" s="1">
        <v>27.8</v>
      </c>
      <c r="N2265" s="1">
        <v>38.259</v>
      </c>
      <c r="O2265" s="1">
        <v>38.135999999999996</v>
      </c>
      <c r="P2265" s="1">
        <v>33.598800000000004</v>
      </c>
      <c r="Q2265" s="1">
        <v>34.210999999999999</v>
      </c>
      <c r="R2265" s="1">
        <v>572.72358290000011</v>
      </c>
      <c r="S2265" s="1">
        <v>51.300926000000004</v>
      </c>
      <c r="T2265" s="1">
        <v>534.18350389597992</v>
      </c>
      <c r="U2265" s="1">
        <v>276.12287091600001</v>
      </c>
      <c r="V2265" s="1">
        <v>37.112400000000001</v>
      </c>
      <c r="W2265" s="1">
        <v>51.661813928000008</v>
      </c>
      <c r="X2265" s="1">
        <v>45.065778117360004</v>
      </c>
      <c r="Y2265" s="1">
        <v>29.883569999999999</v>
      </c>
      <c r="Z2265" s="1">
        <v>29.732932000000002</v>
      </c>
      <c r="AA2265" s="1">
        <v>43.17367999999999</v>
      </c>
      <c r="AB2265" s="1">
        <v>33.80292</v>
      </c>
      <c r="AC2265" s="1">
        <v>145.53560100000001</v>
      </c>
      <c r="AD2265" s="1">
        <v>28.1</v>
      </c>
      <c r="AE2265" s="1">
        <v>36.088000000000001</v>
      </c>
      <c r="AF2265" s="1">
        <v>38.748079999999995</v>
      </c>
      <c r="AG2265" s="1">
        <v>50.369019999999992</v>
      </c>
      <c r="AH2265" s="1">
        <v>48.37198999999999</v>
      </c>
      <c r="AI2265" s="1">
        <v>205.69567464000005</v>
      </c>
      <c r="AJ2265" s="1">
        <v>31.691472000000005</v>
      </c>
      <c r="AK2265" s="1">
        <v>49.091799999999999</v>
      </c>
      <c r="AL2265" s="1">
        <v>58.969999999999992</v>
      </c>
      <c r="AM2265" s="1">
        <v>36.337999999999994</v>
      </c>
      <c r="AN2265" s="1">
        <v>34.106010999999995</v>
      </c>
      <c r="AO2265" s="1">
        <v>32.860036000000001</v>
      </c>
      <c r="AP2265" s="1">
        <v>312.09884413507996</v>
      </c>
      <c r="AQ2265" s="1">
        <v>470.21648342846231</v>
      </c>
      <c r="AR2265" s="1">
        <v>49.358888960000002</v>
      </c>
      <c r="AS2265" s="1">
        <v>653.064884506</v>
      </c>
      <c r="AT2265" s="1">
        <v>506.9636589559999</v>
      </c>
      <c r="AU2265" s="1">
        <v>59.967630836000005</v>
      </c>
      <c r="AV2265" s="1">
        <v>59.777968000000008</v>
      </c>
      <c r="AW2265" s="1">
        <v>139.58928900000001</v>
      </c>
      <c r="AX2265" s="1">
        <v>42.572539999999996</v>
      </c>
      <c r="AY2265" s="1">
        <v>37.158109799999991</v>
      </c>
      <c r="AZ2265" s="1">
        <v>124.06446721</v>
      </c>
      <c r="BA2265" s="1">
        <v>67.629103839999999</v>
      </c>
      <c r="BB2265" s="1">
        <v>52.906515135680003</v>
      </c>
      <c r="BC2265" s="1">
        <v>486.7951125977599</v>
      </c>
      <c r="BD2265" s="1">
        <v>39.040852539999989</v>
      </c>
    </row>
    <row r="2266" spans="1:56" x14ac:dyDescent="0.45">
      <c r="A2266" s="1">
        <v>113.2</v>
      </c>
      <c r="B2266" s="1">
        <v>18</v>
      </c>
      <c r="C2266" s="1">
        <v>454.20855900000009</v>
      </c>
      <c r="D2266" s="1">
        <v>32.847149999999999</v>
      </c>
      <c r="E2266" s="1">
        <v>664.79289999999992</v>
      </c>
      <c r="F2266" s="1">
        <v>39.4</v>
      </c>
      <c r="G2266" s="1">
        <v>34.5</v>
      </c>
      <c r="H2266" s="1">
        <v>32.5</v>
      </c>
      <c r="I2266" s="1">
        <v>36.567999999999998</v>
      </c>
      <c r="J2266" s="1">
        <v>38.384999999999998</v>
      </c>
      <c r="K2266" s="1">
        <v>34.700000000000003</v>
      </c>
      <c r="L2266" s="1">
        <v>20.100000000000001</v>
      </c>
      <c r="M2266" s="1">
        <v>27.5</v>
      </c>
      <c r="N2266" s="1">
        <v>49.091799999999999</v>
      </c>
      <c r="O2266" s="1">
        <v>43.095999999999997</v>
      </c>
      <c r="P2266" s="1">
        <v>30.6342</v>
      </c>
      <c r="Q2266" s="1">
        <v>26.831</v>
      </c>
      <c r="R2266" s="1">
        <v>681.19595750000008</v>
      </c>
      <c r="S2266" s="1">
        <v>60.860116999999995</v>
      </c>
      <c r="T2266" s="1">
        <v>483.4240068344601</v>
      </c>
      <c r="U2266" s="1">
        <v>332.01419356799994</v>
      </c>
      <c r="V2266" s="1">
        <v>28.767600000000002</v>
      </c>
      <c r="W2266" s="1">
        <v>51.479435825600014</v>
      </c>
      <c r="X2266" s="1">
        <v>44.907109168272008</v>
      </c>
      <c r="Y2266" s="1">
        <v>23.462970000000002</v>
      </c>
      <c r="Z2266" s="1">
        <v>27.094438</v>
      </c>
      <c r="AA2266" s="1">
        <v>48.778479999999988</v>
      </c>
      <c r="AB2266" s="1">
        <v>43.335783999999997</v>
      </c>
      <c r="AC2266" s="1">
        <v>156.24589086</v>
      </c>
      <c r="AD2266" s="1">
        <v>32.700000000000003</v>
      </c>
      <c r="AE2266" s="1">
        <v>29.847999999999999</v>
      </c>
      <c r="AF2266" s="1">
        <v>36.959599999999995</v>
      </c>
      <c r="AG2266" s="1">
        <v>41.847519999999989</v>
      </c>
      <c r="AH2266" s="1">
        <v>48.796339999999994</v>
      </c>
      <c r="AI2266" s="1">
        <v>224.06644439999999</v>
      </c>
      <c r="AJ2266" s="1">
        <v>34.744352000000006</v>
      </c>
      <c r="AK2266" s="1">
        <v>40.844100000000005</v>
      </c>
      <c r="AL2266" s="1">
        <v>79.965549999999993</v>
      </c>
      <c r="AM2266" s="1">
        <v>44.618000000000002</v>
      </c>
      <c r="AN2266" s="1">
        <v>50.047425999999994</v>
      </c>
      <c r="AO2266" s="1">
        <v>25.433164000000001</v>
      </c>
      <c r="AP2266" s="1">
        <v>375.25603873183991</v>
      </c>
      <c r="AQ2266" s="1">
        <v>425.54812601432491</v>
      </c>
      <c r="AR2266" s="1">
        <v>58.535712319999995</v>
      </c>
      <c r="AS2266" s="1">
        <v>776.72339154999997</v>
      </c>
      <c r="AT2266" s="1">
        <v>572.70103314800008</v>
      </c>
      <c r="AU2266" s="1">
        <v>37.982773448000003</v>
      </c>
      <c r="AV2266" s="1">
        <v>60.388544000000003</v>
      </c>
      <c r="AW2266" s="1">
        <v>154.84017960000003</v>
      </c>
      <c r="AX2266" s="1">
        <v>54.878689999999999</v>
      </c>
      <c r="AY2266" s="1">
        <v>47.864460299999998</v>
      </c>
      <c r="AZ2266" s="1">
        <v>137.63775984400004</v>
      </c>
      <c r="BA2266" s="1">
        <v>68.319054719999997</v>
      </c>
      <c r="BB2266" s="1">
        <v>33.559840634240004</v>
      </c>
      <c r="BC2266" s="1">
        <v>549.90299182208003</v>
      </c>
      <c r="BD2266" s="1">
        <v>57.214065639999987</v>
      </c>
    </row>
    <row r="2267" spans="1:56" x14ac:dyDescent="0.45">
      <c r="A2267" s="1">
        <v>113.25</v>
      </c>
      <c r="B2267" s="1">
        <v>18</v>
      </c>
      <c r="C2267" s="1">
        <v>488.24304600000011</v>
      </c>
      <c r="D2267" s="1">
        <v>45.583800000000004</v>
      </c>
      <c r="E2267" s="1">
        <v>677.2457596500002</v>
      </c>
      <c r="F2267" s="1">
        <v>34.1</v>
      </c>
      <c r="G2267" s="1">
        <v>33.5</v>
      </c>
      <c r="H2267" s="1">
        <v>30.2</v>
      </c>
      <c r="I2267" s="1">
        <v>36.337999999999994</v>
      </c>
      <c r="J2267" s="1">
        <v>46.388999999999996</v>
      </c>
      <c r="K2267" s="1">
        <v>27</v>
      </c>
      <c r="L2267" s="1">
        <v>38.5</v>
      </c>
      <c r="M2267" s="1">
        <v>31.9</v>
      </c>
      <c r="N2267" s="1">
        <v>40.844100000000005</v>
      </c>
      <c r="O2267" s="1">
        <v>31.936</v>
      </c>
      <c r="P2267" s="1">
        <v>34.587000000000003</v>
      </c>
      <c r="Q2267" s="1">
        <v>37.163000000000004</v>
      </c>
      <c r="R2267" s="1">
        <v>742.35749999999996</v>
      </c>
      <c r="S2267" s="1">
        <v>31.257460999999999</v>
      </c>
      <c r="T2267" s="1">
        <v>340.82280703265008</v>
      </c>
      <c r="U2267" s="1">
        <v>351.81268717199998</v>
      </c>
      <c r="V2267" s="1">
        <v>28.657800000000005</v>
      </c>
      <c r="W2267" s="1">
        <v>102.62129537360002</v>
      </c>
      <c r="X2267" s="1">
        <v>89.400526975032022</v>
      </c>
      <c r="Y2267" s="1">
        <v>32.451810000000002</v>
      </c>
      <c r="Z2267" s="1">
        <v>30.612430000000003</v>
      </c>
      <c r="AA2267" s="1">
        <v>36.167679999999997</v>
      </c>
      <c r="AB2267" s="1">
        <v>36.077808000000005</v>
      </c>
      <c r="AC2267" s="1">
        <v>191.17443510000001</v>
      </c>
      <c r="AD2267" s="1">
        <v>23.6</v>
      </c>
      <c r="AE2267" s="1">
        <v>24.712480000000006</v>
      </c>
      <c r="AF2267" s="1">
        <v>44.643439999999991</v>
      </c>
      <c r="AG2267" s="1">
        <v>41.585319999999989</v>
      </c>
      <c r="AH2267" s="1">
        <v>32.105239999999995</v>
      </c>
      <c r="AI2267" s="1">
        <v>281.03138712000003</v>
      </c>
      <c r="AJ2267" s="1">
        <v>30.928252000000004</v>
      </c>
      <c r="AK2267" s="1">
        <v>44.290900000000001</v>
      </c>
      <c r="AL2267" s="1">
        <v>96.98899999999999</v>
      </c>
      <c r="AM2267" s="1">
        <v>44.042999999999999</v>
      </c>
      <c r="AN2267" s="1">
        <v>49.884758499999982</v>
      </c>
      <c r="AO2267" s="1">
        <v>25.335442000000004</v>
      </c>
      <c r="AP2267" s="1">
        <v>397.62833650435994</v>
      </c>
      <c r="AQ2267" s="1">
        <v>300.05907018873205</v>
      </c>
      <c r="AR2267" s="1">
        <v>30.117162559999997</v>
      </c>
      <c r="AS2267" s="1">
        <v>846.44754999999986</v>
      </c>
      <c r="AT2267" s="1">
        <v>629.90002994000008</v>
      </c>
      <c r="AU2267" s="1">
        <v>51.136106928000011</v>
      </c>
      <c r="AV2267" s="1">
        <v>35.965504000000003</v>
      </c>
      <c r="AW2267" s="1">
        <v>171.44316936000001</v>
      </c>
      <c r="AX2267" s="1">
        <v>56.010289999999991</v>
      </c>
      <c r="AY2267" s="1">
        <v>48.848952299999986</v>
      </c>
      <c r="AZ2267" s="1">
        <v>152.41442073040002</v>
      </c>
      <c r="BA2267" s="1">
        <v>40.721019519999999</v>
      </c>
      <c r="BB2267" s="1">
        <v>45.134774096640008</v>
      </c>
      <c r="BC2267" s="1">
        <v>604.81402874240007</v>
      </c>
      <c r="BD2267" s="1">
        <v>57.028624689999972</v>
      </c>
    </row>
    <row r="2268" spans="1:56" x14ac:dyDescent="0.45">
      <c r="A2268" s="1">
        <v>113.3</v>
      </c>
      <c r="B2268" s="1">
        <v>18</v>
      </c>
      <c r="C2268" s="1">
        <v>497.92224600000009</v>
      </c>
      <c r="D2268" s="1">
        <v>44.511240000000008</v>
      </c>
      <c r="E2268" s="1">
        <v>582.53478765</v>
      </c>
      <c r="F2268" s="1">
        <v>38.200000000000003</v>
      </c>
      <c r="G2268" s="1">
        <v>25.2</v>
      </c>
      <c r="H2268" s="1">
        <v>34.200000000000003</v>
      </c>
      <c r="I2268" s="1">
        <v>44.618000000000002</v>
      </c>
      <c r="J2268" s="1">
        <v>58.969999999999992</v>
      </c>
      <c r="K2268" s="1">
        <v>30.9</v>
      </c>
      <c r="L2268" s="1">
        <v>37.6</v>
      </c>
      <c r="M2268" s="1">
        <v>30.2</v>
      </c>
      <c r="N2268" s="1">
        <v>44.290900000000001</v>
      </c>
      <c r="O2268" s="1">
        <v>33.548000000000002</v>
      </c>
      <c r="P2268" s="1">
        <v>34.367400000000004</v>
      </c>
      <c r="Q2268" s="1">
        <v>26.585000000000001</v>
      </c>
      <c r="R2268" s="1">
        <v>756.26117825000017</v>
      </c>
      <c r="S2268" s="1">
        <v>48.21731599999999</v>
      </c>
      <c r="T2268" s="1">
        <v>263.33715568277006</v>
      </c>
      <c r="U2268" s="1">
        <v>405.60151492800003</v>
      </c>
      <c r="V2268" s="1">
        <v>23.2776</v>
      </c>
      <c r="W2268" s="1">
        <v>149.27969323760001</v>
      </c>
      <c r="X2268" s="1">
        <v>129.99333311671202</v>
      </c>
      <c r="Y2268" s="1">
        <v>23.248950000000001</v>
      </c>
      <c r="Z2268" s="1">
        <v>30.416986000000001</v>
      </c>
      <c r="AA2268" s="1">
        <v>37.989239999999995</v>
      </c>
      <c r="AB2268" s="1">
        <v>39.110991999999996</v>
      </c>
      <c r="AC2268" s="1">
        <v>222.8248959</v>
      </c>
      <c r="AD2268" s="1">
        <v>30</v>
      </c>
      <c r="AE2268" s="1">
        <v>35.833096000000012</v>
      </c>
      <c r="AF2268" s="1">
        <v>56.721199999999989</v>
      </c>
      <c r="AG2268" s="1">
        <v>51.024519999999995</v>
      </c>
      <c r="AH2268" s="1">
        <v>29.559139999999996</v>
      </c>
      <c r="AI2268" s="1">
        <v>301.99018680000006</v>
      </c>
      <c r="AJ2268" s="1">
        <v>44.818856000000004</v>
      </c>
      <c r="AK2268" s="1">
        <v>48.353200000000008</v>
      </c>
      <c r="AL2268" s="1">
        <v>112.97399999999999</v>
      </c>
      <c r="AM2268" s="1">
        <v>32.542999999999999</v>
      </c>
      <c r="AN2268" s="1">
        <v>44.842065999999996</v>
      </c>
      <c r="AO2268" s="1">
        <v>20.547063999999999</v>
      </c>
      <c r="AP2268" s="1">
        <v>458.40971186863999</v>
      </c>
      <c r="AQ2268" s="1">
        <v>231.87169700083766</v>
      </c>
      <c r="AR2268" s="1">
        <v>46.398623359999988</v>
      </c>
      <c r="AS2268" s="1">
        <v>862.29774320500007</v>
      </c>
      <c r="AT2268" s="1">
        <v>611.9938327640001</v>
      </c>
      <c r="AU2268" s="1">
        <v>45.686868772000011</v>
      </c>
      <c r="AV2268" s="1">
        <v>31.691472000000005</v>
      </c>
      <c r="AW2268" s="1">
        <v>205.69567464000005</v>
      </c>
      <c r="AX2268" s="1">
        <v>29.842039999999994</v>
      </c>
      <c r="AY2268" s="1">
        <v>26.082574799999996</v>
      </c>
      <c r="AZ2268" s="1">
        <v>182.89915042960007</v>
      </c>
      <c r="BA2268" s="1">
        <v>35.89136336</v>
      </c>
      <c r="BB2268" s="1">
        <v>40.339444519360008</v>
      </c>
      <c r="BC2268" s="1">
        <v>587.62407945344012</v>
      </c>
      <c r="BD2268" s="1">
        <v>51.279955239999985</v>
      </c>
    </row>
    <row r="2269" spans="1:56" x14ac:dyDescent="0.45">
      <c r="A2269" s="1">
        <v>113.35</v>
      </c>
      <c r="B2269" s="1">
        <v>18</v>
      </c>
      <c r="C2269" s="1">
        <v>592.24605000000008</v>
      </c>
      <c r="D2269" s="1">
        <v>52.82358</v>
      </c>
      <c r="E2269" s="1">
        <v>567.43088001000012</v>
      </c>
      <c r="F2269" s="1">
        <v>31.7</v>
      </c>
      <c r="G2269" s="1">
        <v>25</v>
      </c>
      <c r="H2269" s="1">
        <v>24.9</v>
      </c>
      <c r="I2269" s="1">
        <v>44.042999999999999</v>
      </c>
      <c r="J2269" s="1">
        <v>79.965549999999993</v>
      </c>
      <c r="K2269" s="1">
        <v>34.9</v>
      </c>
      <c r="L2269" s="1">
        <v>30.6</v>
      </c>
      <c r="M2269" s="1">
        <v>24.3</v>
      </c>
      <c r="N2269" s="1">
        <v>48.353200000000008</v>
      </c>
      <c r="O2269" s="1">
        <v>32.308</v>
      </c>
      <c r="P2269" s="1">
        <v>36.124200000000002</v>
      </c>
      <c r="Q2269" s="1">
        <v>45.281000000000006</v>
      </c>
      <c r="R2269" s="1">
        <v>650.51591825000003</v>
      </c>
      <c r="S2269" s="1">
        <v>59.935033999999995</v>
      </c>
      <c r="T2269" s="1">
        <v>241.07097046646007</v>
      </c>
      <c r="U2269" s="1">
        <v>431.18186949599999</v>
      </c>
      <c r="V2269" s="1">
        <v>33.708600000000004</v>
      </c>
      <c r="W2269" s="1">
        <v>172.48730676800002</v>
      </c>
      <c r="X2269" s="1">
        <v>150.18395688816003</v>
      </c>
      <c r="Y2269" s="1">
        <v>39.514470000000003</v>
      </c>
      <c r="Z2269" s="1">
        <v>31.980538000000003</v>
      </c>
      <c r="AA2269" s="1">
        <v>36.588039999999992</v>
      </c>
      <c r="AB2269" s="1">
        <v>42.685816000000003</v>
      </c>
      <c r="AC2269" s="1">
        <v>267.89854319999995</v>
      </c>
      <c r="AD2269" s="1">
        <v>33.799999999999997</v>
      </c>
      <c r="AE2269" s="1">
        <v>37.315844800000001</v>
      </c>
      <c r="AF2269" s="1">
        <v>76.876927999999992</v>
      </c>
      <c r="AG2269" s="1">
        <v>50.369019999999992</v>
      </c>
      <c r="AH2269" s="1">
        <v>43.421239999999997</v>
      </c>
      <c r="AI2269" s="1">
        <v>318.81945240000005</v>
      </c>
      <c r="AJ2269" s="1">
        <v>52.756344000000006</v>
      </c>
      <c r="AK2269" s="1">
        <v>48.845600000000005</v>
      </c>
      <c r="AL2269" s="1">
        <v>127.1305</v>
      </c>
      <c r="AM2269" s="1">
        <v>33.117999999999995</v>
      </c>
      <c r="AN2269" s="1">
        <v>36.383355999999999</v>
      </c>
      <c r="AO2269" s="1">
        <v>29.830654000000003</v>
      </c>
      <c r="AP2269" s="1">
        <v>487.31551253047991</v>
      </c>
      <c r="AQ2269" s="1">
        <v>212.27745401048486</v>
      </c>
      <c r="AR2269" s="1">
        <v>57.647632639999991</v>
      </c>
      <c r="AS2269" s="1">
        <v>741.74814680499992</v>
      </c>
      <c r="AT2269" s="1">
        <v>569.62721728400004</v>
      </c>
      <c r="AU2269" s="1">
        <v>69.926583328000007</v>
      </c>
      <c r="AV2269" s="1">
        <v>34.744352000000006</v>
      </c>
      <c r="AW2269" s="1">
        <v>224.06644439999999</v>
      </c>
      <c r="AX2269" s="1">
        <v>48.37198999999999</v>
      </c>
      <c r="AY2269" s="1">
        <v>42.203631299999991</v>
      </c>
      <c r="AZ2269" s="1">
        <v>199.24913551600002</v>
      </c>
      <c r="BA2269" s="1">
        <v>39.341117760000003</v>
      </c>
      <c r="BB2269" s="1">
        <v>61.670393328640003</v>
      </c>
      <c r="BC2269" s="1">
        <v>546.95212859264007</v>
      </c>
      <c r="BD2269" s="1">
        <v>41.637025839999993</v>
      </c>
    </row>
    <row r="2270" spans="1:56" x14ac:dyDescent="0.45">
      <c r="A2270" s="1">
        <v>113.4</v>
      </c>
      <c r="B2270" s="1">
        <v>19</v>
      </c>
      <c r="C2270" s="1">
        <v>645.42999999999995</v>
      </c>
      <c r="D2270" s="1">
        <v>27.082140000000003</v>
      </c>
      <c r="E2270" s="1">
        <v>482.4527065800001</v>
      </c>
      <c r="F2270" s="1">
        <v>31.5</v>
      </c>
      <c r="G2270" s="1">
        <v>21.3</v>
      </c>
      <c r="H2270" s="1">
        <v>20.8</v>
      </c>
      <c r="I2270" s="1">
        <v>32.542999999999999</v>
      </c>
      <c r="J2270" s="1">
        <v>96.98899999999999</v>
      </c>
      <c r="K2270" s="1">
        <v>25.9</v>
      </c>
      <c r="L2270" s="1">
        <v>27.9</v>
      </c>
      <c r="M2270" s="1">
        <v>21.3</v>
      </c>
      <c r="N2270" s="1">
        <v>48.845600000000005</v>
      </c>
      <c r="O2270" s="1">
        <v>30.695999999999998</v>
      </c>
      <c r="P2270" s="1">
        <v>34.916400000000003</v>
      </c>
      <c r="Q2270" s="1">
        <v>29.783000000000001</v>
      </c>
      <c r="R2270" s="1">
        <v>633.65233205000015</v>
      </c>
      <c r="S2270" s="1">
        <v>60.783026749999998</v>
      </c>
      <c r="T2270" s="1">
        <v>234.60822282998004</v>
      </c>
      <c r="U2270" s="1">
        <v>453.6084817200001</v>
      </c>
      <c r="V2270" s="1">
        <v>38.100600000000007</v>
      </c>
      <c r="W2270" s="1">
        <v>284.99939777360004</v>
      </c>
      <c r="X2270" s="1">
        <v>248.06947606303203</v>
      </c>
      <c r="Y2270" s="1">
        <v>26.031210000000002</v>
      </c>
      <c r="Z2270" s="1">
        <v>30.905596000000003</v>
      </c>
      <c r="AA2270" s="1">
        <v>34.766479999999994</v>
      </c>
      <c r="AB2270" s="1">
        <v>43.119128000000003</v>
      </c>
      <c r="AC2270" s="1">
        <v>283.86507030000001</v>
      </c>
      <c r="AD2270" s="1">
        <v>26.2</v>
      </c>
      <c r="AE2270" s="1">
        <v>49.301397600000008</v>
      </c>
      <c r="AF2270" s="1">
        <v>93.219439999999992</v>
      </c>
      <c r="AG2270" s="1">
        <v>37.259019999999992</v>
      </c>
      <c r="AH2270" s="1">
        <v>43.279789999999991</v>
      </c>
      <c r="AI2270" s="1">
        <v>375.19042104000005</v>
      </c>
      <c r="AJ2270" s="1">
        <v>58.862104000000002</v>
      </c>
      <c r="AK2270" s="1">
        <v>29.149600000000003</v>
      </c>
      <c r="AL2270" s="1">
        <v>141.02020000000002</v>
      </c>
      <c r="AM2270" s="1">
        <v>31.162999999999997</v>
      </c>
      <c r="AN2270" s="1">
        <v>53.95144599999999</v>
      </c>
      <c r="AO2270" s="1">
        <v>33.739534000000006</v>
      </c>
      <c r="AP2270" s="1">
        <v>512.65758434360009</v>
      </c>
      <c r="AQ2270" s="1">
        <v>206.59023609038243</v>
      </c>
      <c r="AR2270" s="1">
        <v>58.461705679999994</v>
      </c>
      <c r="AS2270" s="1">
        <v>722.52365853700007</v>
      </c>
      <c r="AT2270" s="1">
        <v>537.86445335600001</v>
      </c>
      <c r="AU2270" s="1">
        <v>45.123154480000011</v>
      </c>
      <c r="AV2270" s="1">
        <v>30.928252000000004</v>
      </c>
      <c r="AW2270" s="1">
        <v>281.03138712000003</v>
      </c>
      <c r="AX2270" s="1">
        <v>48.796339999999994</v>
      </c>
      <c r="AY2270" s="1">
        <v>42.572815799999994</v>
      </c>
      <c r="AZ2270" s="1">
        <v>249.94793453680003</v>
      </c>
      <c r="BA2270" s="1">
        <v>35.028924760000002</v>
      </c>
      <c r="BB2270" s="1">
        <v>39.843375942400009</v>
      </c>
      <c r="BC2270" s="1">
        <v>516.45987522176006</v>
      </c>
      <c r="BD2270" s="1">
        <v>61.664648439999979</v>
      </c>
    </row>
    <row r="2271" spans="1:56" x14ac:dyDescent="0.45">
      <c r="A2271" s="1">
        <v>113.45</v>
      </c>
      <c r="B2271" s="1">
        <v>19</v>
      </c>
      <c r="C2271" s="1">
        <v>657.52015500000016</v>
      </c>
      <c r="D2271" s="1">
        <v>41.829839999999997</v>
      </c>
      <c r="E2271" s="1">
        <v>433.86312257999998</v>
      </c>
      <c r="F2271" s="1">
        <v>38.700000000000003</v>
      </c>
      <c r="G2271" s="1">
        <v>29.8</v>
      </c>
      <c r="H2271" s="1">
        <v>31</v>
      </c>
      <c r="I2271" s="1">
        <v>33.117999999999995</v>
      </c>
      <c r="J2271" s="1">
        <v>112.97399999999999</v>
      </c>
      <c r="K2271" s="1">
        <v>27.2</v>
      </c>
      <c r="L2271" s="1">
        <v>31.5</v>
      </c>
      <c r="M2271" s="1">
        <v>29.9</v>
      </c>
      <c r="N2271" s="1">
        <v>29.149600000000003</v>
      </c>
      <c r="O2271" s="1">
        <v>48.18</v>
      </c>
      <c r="P2271" s="1">
        <v>28.548000000000002</v>
      </c>
      <c r="Q2271" s="1">
        <v>36.794000000000004</v>
      </c>
      <c r="R2271" s="1">
        <v>538.77378890000011</v>
      </c>
      <c r="S2271" s="1">
        <v>70.419308000000001</v>
      </c>
      <c r="T2271" s="1">
        <v>180.98412622135004</v>
      </c>
      <c r="U2271" s="1">
        <v>503.54273550000005</v>
      </c>
      <c r="V2271" s="1">
        <v>27.340199999999999</v>
      </c>
      <c r="W2271" s="1">
        <v>369.66843181280001</v>
      </c>
      <c r="X2271" s="1">
        <v>321.73153567713604</v>
      </c>
      <c r="Y2271" s="1">
        <v>32.130780000000001</v>
      </c>
      <c r="Z2271" s="1">
        <v>25.237719999999999</v>
      </c>
      <c r="AA2271" s="1">
        <v>54.523399999999995</v>
      </c>
      <c r="AB2271" s="1">
        <v>25.786648000000003</v>
      </c>
      <c r="AC2271" s="1">
        <v>327.24315720000004</v>
      </c>
      <c r="AD2271" s="1">
        <v>26.1</v>
      </c>
      <c r="AE2271" s="1">
        <v>49.054272800000007</v>
      </c>
      <c r="AF2271" s="1">
        <v>108.56503999999998</v>
      </c>
      <c r="AG2271" s="1">
        <v>37.914519999999989</v>
      </c>
      <c r="AH2271" s="1">
        <v>38.894840000000002</v>
      </c>
      <c r="AI2271" s="1">
        <v>409.41464184000012</v>
      </c>
      <c r="AJ2271" s="1">
        <v>48.634956000000003</v>
      </c>
      <c r="AK2271" s="1">
        <v>25.702800000000003</v>
      </c>
      <c r="AL2271" s="1">
        <v>156.14132000000001</v>
      </c>
      <c r="AM2271" s="1">
        <v>41.512999999999998</v>
      </c>
      <c r="AN2271" s="1">
        <v>49.722090999999992</v>
      </c>
      <c r="AO2271" s="1">
        <v>24.162777999999999</v>
      </c>
      <c r="AP2271" s="1">
        <v>569.08329111500007</v>
      </c>
      <c r="AQ2271" s="1">
        <v>159.40103107478802</v>
      </c>
      <c r="AR2271" s="1">
        <v>67.712535680000002</v>
      </c>
      <c r="AS2271" s="1">
        <v>614.3621193460001</v>
      </c>
      <c r="AT2271" s="1">
        <v>470.51698513999992</v>
      </c>
      <c r="AU2271" s="1">
        <v>59.216011780000017</v>
      </c>
      <c r="AV2271" s="1">
        <v>44.818856000000004</v>
      </c>
      <c r="AW2271" s="1">
        <v>301.99018680000006</v>
      </c>
      <c r="AX2271" s="1">
        <v>32.105239999999995</v>
      </c>
      <c r="AY2271" s="1">
        <v>28.051558799999995</v>
      </c>
      <c r="AZ2271" s="1">
        <v>268.60126625200002</v>
      </c>
      <c r="BA2271" s="1">
        <v>50.725307279999996</v>
      </c>
      <c r="BB2271" s="1">
        <v>52.245090366400014</v>
      </c>
      <c r="BC2271" s="1">
        <v>451.80630573439993</v>
      </c>
      <c r="BD2271" s="1">
        <v>56.843183739999979</v>
      </c>
    </row>
    <row r="2272" spans="1:56" x14ac:dyDescent="0.45">
      <c r="A2272" s="1">
        <v>113.5</v>
      </c>
      <c r="B2272" s="1">
        <v>19</v>
      </c>
      <c r="C2272" s="1">
        <v>565.56775500000003</v>
      </c>
      <c r="D2272" s="1">
        <v>52.019159999999999</v>
      </c>
      <c r="E2272" s="1">
        <v>392.62876266000006</v>
      </c>
      <c r="F2272" s="1">
        <v>38.200000000000003</v>
      </c>
      <c r="G2272" s="1">
        <v>34.9</v>
      </c>
      <c r="H2272" s="1">
        <v>39.799999999999997</v>
      </c>
      <c r="I2272" s="1">
        <v>31.162999999999997</v>
      </c>
      <c r="J2272" s="1">
        <v>127.1305</v>
      </c>
      <c r="K2272" s="1">
        <v>26.2</v>
      </c>
      <c r="L2272" s="1">
        <v>31.3</v>
      </c>
      <c r="M2272" s="1">
        <v>29.8</v>
      </c>
      <c r="N2272" s="1">
        <v>25.702800000000003</v>
      </c>
      <c r="O2272" s="1">
        <v>33.299999999999997</v>
      </c>
      <c r="P2272" s="1">
        <v>25.693200000000001</v>
      </c>
      <c r="Q2272" s="1">
        <v>44.911999999999999</v>
      </c>
      <c r="R2272" s="1">
        <v>441.6551159</v>
      </c>
      <c r="S2272" s="1">
        <v>87.378420928000011</v>
      </c>
      <c r="T2272" s="1">
        <v>147.93047136135004</v>
      </c>
      <c r="U2272" s="1">
        <v>482.69299444800004</v>
      </c>
      <c r="V2272" s="1">
        <v>27.669600000000003</v>
      </c>
      <c r="W2272" s="1">
        <v>462.48368775920005</v>
      </c>
      <c r="X2272" s="1">
        <v>402.48080835050405</v>
      </c>
      <c r="Y2272" s="1">
        <v>39.193439999999995</v>
      </c>
      <c r="Z2272" s="1">
        <v>22.696947999999999</v>
      </c>
      <c r="AA2272" s="1">
        <v>37.708999999999989</v>
      </c>
      <c r="AB2272" s="1">
        <v>22.753464000000005</v>
      </c>
      <c r="AC2272" s="1">
        <v>347.87247539999998</v>
      </c>
      <c r="AD2272" s="1">
        <v>21.2</v>
      </c>
      <c r="AE2272" s="1">
        <v>38.180781600000003</v>
      </c>
      <c r="AF2272" s="1">
        <v>122.15527999999999</v>
      </c>
      <c r="AG2272" s="1">
        <v>35.685819999999993</v>
      </c>
      <c r="AH2272" s="1">
        <v>31.539439999999999</v>
      </c>
      <c r="AI2272" s="1">
        <v>440.73970343999997</v>
      </c>
      <c r="AJ2272" s="1">
        <v>30.775608000000002</v>
      </c>
      <c r="AK2272" s="1">
        <v>28.164800000000003</v>
      </c>
      <c r="AL2272" s="1">
        <v>187.33668000000003</v>
      </c>
      <c r="AM2272" s="1">
        <v>43.812999999999995</v>
      </c>
      <c r="AN2272" s="1">
        <v>36.220688499999994</v>
      </c>
      <c r="AO2272" s="1">
        <v>24.455944000000002</v>
      </c>
      <c r="AP2272" s="1">
        <v>545.52308372623997</v>
      </c>
      <c r="AQ2272" s="1">
        <v>130.31381479798804</v>
      </c>
      <c r="AR2272" s="1">
        <v>83.99328409088001</v>
      </c>
      <c r="AS2272" s="1">
        <v>503.64683212599999</v>
      </c>
      <c r="AT2272" s="1">
        <v>452.62501859299988</v>
      </c>
      <c r="AU2272" s="1">
        <v>39.486011560000001</v>
      </c>
      <c r="AV2272" s="1">
        <v>52.756344000000006</v>
      </c>
      <c r="AW2272" s="1">
        <v>318.81945240000005</v>
      </c>
      <c r="AX2272" s="1">
        <v>29.559139999999996</v>
      </c>
      <c r="AY2272" s="1">
        <v>25.836451799999995</v>
      </c>
      <c r="AZ2272" s="1">
        <v>283.57931263600005</v>
      </c>
      <c r="BA2272" s="1">
        <v>59.694668719999996</v>
      </c>
      <c r="BB2272" s="1">
        <v>34.882690172799997</v>
      </c>
      <c r="BC2272" s="1">
        <v>434.63001784927991</v>
      </c>
      <c r="BD2272" s="1">
        <v>41.451584889999985</v>
      </c>
    </row>
    <row r="2273" spans="1:56" x14ac:dyDescent="0.45">
      <c r="A2273" s="1">
        <v>113.55</v>
      </c>
      <c r="B2273" s="1">
        <v>19</v>
      </c>
      <c r="C2273" s="1">
        <v>550.90376700000013</v>
      </c>
      <c r="D2273" s="1">
        <v>52.756545000000003</v>
      </c>
      <c r="E2273" s="1">
        <v>276.78700815000002</v>
      </c>
      <c r="F2273" s="1">
        <v>28.2</v>
      </c>
      <c r="G2273" s="1">
        <v>33.28</v>
      </c>
      <c r="H2273" s="1">
        <v>33.1</v>
      </c>
      <c r="I2273" s="1">
        <v>41.512999999999998</v>
      </c>
      <c r="J2273" s="1">
        <v>141.02020000000002</v>
      </c>
      <c r="K2273" s="1">
        <v>24.9</v>
      </c>
      <c r="L2273" s="1">
        <v>32.9</v>
      </c>
      <c r="M2273" s="1">
        <v>27.7</v>
      </c>
      <c r="N2273" s="1">
        <v>28.164800000000003</v>
      </c>
      <c r="O2273" s="1">
        <v>36.647999999999996</v>
      </c>
      <c r="P2273" s="1">
        <v>40.735800000000005</v>
      </c>
      <c r="Q2273" s="1">
        <v>41.098999999999997</v>
      </c>
      <c r="R2273" s="1">
        <v>399.69094430000007</v>
      </c>
      <c r="S2273" s="1">
        <v>133.16895643200004</v>
      </c>
      <c r="T2273" s="1">
        <v>126.41254204749004</v>
      </c>
      <c r="U2273" s="1">
        <v>449.05307611199993</v>
      </c>
      <c r="V2273" s="1">
        <v>39.198600000000006</v>
      </c>
      <c r="W2273" s="1">
        <v>588.53735286799997</v>
      </c>
      <c r="X2273" s="1">
        <v>512.14749699515994</v>
      </c>
      <c r="Y2273" s="1">
        <v>35.876129999999996</v>
      </c>
      <c r="Z2273" s="1">
        <v>36.084862000000001</v>
      </c>
      <c r="AA2273" s="1">
        <v>41.492239999999988</v>
      </c>
      <c r="AB2273" s="1">
        <v>24.920024000000005</v>
      </c>
      <c r="AC2273" s="1">
        <v>365.95845300000008</v>
      </c>
      <c r="AD2273" s="1">
        <v>30.7</v>
      </c>
      <c r="AE2273" s="1">
        <v>41.887653600000007</v>
      </c>
      <c r="AF2273" s="1">
        <v>135.48939200000004</v>
      </c>
      <c r="AG2273" s="1">
        <v>47.484819999999992</v>
      </c>
      <c r="AH2273" s="1">
        <v>46.816039999999994</v>
      </c>
      <c r="AI2273" s="1">
        <v>497.9026375200001</v>
      </c>
      <c r="AJ2273" s="1">
        <v>41.460688000000005</v>
      </c>
      <c r="AK2273" s="1">
        <v>25.087300000000003</v>
      </c>
      <c r="AL2273" s="1">
        <v>204.06779999999998</v>
      </c>
      <c r="AM2273" s="1">
        <v>34.497999999999998</v>
      </c>
      <c r="AN2273" s="1">
        <v>57.855465999999986</v>
      </c>
      <c r="AO2273" s="1">
        <v>34.716754000000002</v>
      </c>
      <c r="AP2273" s="1">
        <v>507.50997600655984</v>
      </c>
      <c r="AQ2273" s="1">
        <v>111.37803700179124</v>
      </c>
      <c r="AR2273" s="1">
        <v>127.95219817472004</v>
      </c>
      <c r="AS2273" s="1">
        <v>455.80767650200005</v>
      </c>
      <c r="AT2273" s="1">
        <v>394.44919076749994</v>
      </c>
      <c r="AU2273" s="1">
        <v>44.935249715999994</v>
      </c>
      <c r="AV2273" s="1">
        <v>58.862104000000002</v>
      </c>
      <c r="AW2273" s="1">
        <v>375.19042104000005</v>
      </c>
      <c r="AX2273" s="1">
        <v>43.421239999999997</v>
      </c>
      <c r="AY2273" s="1">
        <v>37.896478799999997</v>
      </c>
      <c r="AZ2273" s="1">
        <v>333.74947472560001</v>
      </c>
      <c r="BA2273" s="1">
        <v>66.594177519999988</v>
      </c>
      <c r="BB2273" s="1">
        <v>39.67801975007999</v>
      </c>
      <c r="BC2273" s="1">
        <v>378.78122313679995</v>
      </c>
      <c r="BD2273" s="1">
        <v>66.115231239999972</v>
      </c>
    </row>
    <row r="2274" spans="1:56" x14ac:dyDescent="0.45">
      <c r="A2274" s="1">
        <v>113.6</v>
      </c>
      <c r="B2274" s="1">
        <v>19</v>
      </c>
      <c r="C2274" s="1">
        <v>468.40068600000006</v>
      </c>
      <c r="D2274" s="1">
        <v>61.135920000000006</v>
      </c>
      <c r="E2274" s="1">
        <v>213.84171867000001</v>
      </c>
      <c r="F2274" s="1">
        <v>28.7</v>
      </c>
      <c r="G2274" s="1">
        <v>40.24</v>
      </c>
      <c r="H2274" s="1">
        <v>35.9</v>
      </c>
      <c r="I2274" s="1">
        <v>43.812999999999995</v>
      </c>
      <c r="J2274" s="1">
        <v>156.14132000000001</v>
      </c>
      <c r="K2274" s="1">
        <v>39</v>
      </c>
      <c r="L2274" s="1">
        <v>31.8</v>
      </c>
      <c r="M2274" s="1">
        <v>21.7</v>
      </c>
      <c r="N2274" s="1">
        <v>25.087300000000003</v>
      </c>
      <c r="O2274" s="1">
        <v>29.207999999999998</v>
      </c>
      <c r="P2274" s="1">
        <v>40.626000000000005</v>
      </c>
      <c r="Q2274" s="1">
        <v>40.483999999999995</v>
      </c>
      <c r="R2274" s="1">
        <v>281.79889324999999</v>
      </c>
      <c r="S2274" s="1">
        <v>136.08447709600003</v>
      </c>
      <c r="T2274" s="1">
        <v>109.88571461749002</v>
      </c>
      <c r="U2274" s="1">
        <v>427.50250342800001</v>
      </c>
      <c r="V2274" s="1">
        <v>40.955399999999997</v>
      </c>
      <c r="W2274" s="1">
        <v>521.66538198800004</v>
      </c>
      <c r="X2274" s="1">
        <v>453.96888232956002</v>
      </c>
      <c r="Y2274" s="1">
        <v>35.341079999999991</v>
      </c>
      <c r="Z2274" s="1">
        <v>35.987140000000004</v>
      </c>
      <c r="AA2274" s="1">
        <v>33.085039999999992</v>
      </c>
      <c r="AB2274" s="1">
        <v>22.211824000000004</v>
      </c>
      <c r="AC2274" s="1">
        <v>406.22801250000003</v>
      </c>
      <c r="AD2274" s="1">
        <v>34.700000000000003</v>
      </c>
      <c r="AE2274" s="1">
        <v>41.739378720000012</v>
      </c>
      <c r="AF2274" s="1">
        <v>150.0056672</v>
      </c>
      <c r="AG2274" s="1">
        <v>50.106819999999985</v>
      </c>
      <c r="AH2274" s="1">
        <v>43.138339999999999</v>
      </c>
      <c r="AI2274" s="1">
        <v>547.64089560000002</v>
      </c>
      <c r="AJ2274" s="1">
        <v>37.034012000000004</v>
      </c>
      <c r="AK2274" s="1">
        <v>36.289400000000001</v>
      </c>
      <c r="AL2274" s="1">
        <v>255.94844000000001</v>
      </c>
      <c r="AM2274" s="1">
        <v>44.503</v>
      </c>
      <c r="AN2274" s="1">
        <v>41.751383499999989</v>
      </c>
      <c r="AO2274" s="1">
        <v>36.280305999999996</v>
      </c>
      <c r="AP2274" s="1">
        <v>483.15782887363997</v>
      </c>
      <c r="AQ2274" s="1">
        <v>96.834428863391224</v>
      </c>
      <c r="AR2274" s="1">
        <v>130.75109801216004</v>
      </c>
      <c r="AS2274" s="1">
        <v>321.410738305</v>
      </c>
      <c r="AT2274" s="1">
        <v>368.63816960299994</v>
      </c>
      <c r="AU2274" s="1">
        <v>43.619916368000005</v>
      </c>
      <c r="AV2274" s="1">
        <v>48.634956000000003</v>
      </c>
      <c r="AW2274" s="1">
        <v>409.41464184000012</v>
      </c>
      <c r="AX2274" s="1">
        <v>43.279789999999991</v>
      </c>
      <c r="AY2274" s="1">
        <v>37.773417299999991</v>
      </c>
      <c r="AZ2274" s="1">
        <v>364.20903123760007</v>
      </c>
      <c r="BA2274" s="1">
        <v>55.037500279999996</v>
      </c>
      <c r="BB2274" s="1">
        <v>38.520526403840002</v>
      </c>
      <c r="BC2274" s="1">
        <v>354.00264281887996</v>
      </c>
      <c r="BD2274" s="1">
        <v>47.75657718999998</v>
      </c>
    </row>
    <row r="2275" spans="1:56" x14ac:dyDescent="0.45">
      <c r="A2275" s="1">
        <v>113.65</v>
      </c>
      <c r="B2275" s="1">
        <v>19</v>
      </c>
      <c r="C2275" s="1">
        <v>383.94966600000004</v>
      </c>
      <c r="D2275" s="1">
        <v>75.882974720000021</v>
      </c>
      <c r="E2275" s="1">
        <v>195.75383466000002</v>
      </c>
      <c r="F2275" s="1">
        <v>27</v>
      </c>
      <c r="G2275" s="1">
        <v>51.18</v>
      </c>
      <c r="H2275" s="1">
        <v>39.200000000000003</v>
      </c>
      <c r="I2275" s="1">
        <v>34.497999999999998</v>
      </c>
      <c r="J2275" s="1">
        <v>187.33668000000003</v>
      </c>
      <c r="K2275" s="1">
        <v>27</v>
      </c>
      <c r="L2275" s="1">
        <v>26</v>
      </c>
      <c r="M2275" s="1">
        <v>30.1</v>
      </c>
      <c r="N2275" s="1">
        <v>36.289400000000001</v>
      </c>
      <c r="O2275" s="1">
        <v>47.808000000000007</v>
      </c>
      <c r="P2275" s="1">
        <v>35.245800000000003</v>
      </c>
      <c r="Q2275" s="1">
        <v>29.291</v>
      </c>
      <c r="R2275" s="1">
        <v>217.73952785</v>
      </c>
      <c r="S2275" s="1">
        <v>151.31307812</v>
      </c>
      <c r="T2275" s="1">
        <v>71.510421325030009</v>
      </c>
      <c r="U2275" s="1">
        <v>374.58971521200004</v>
      </c>
      <c r="V2275" s="1">
        <v>24.705000000000002</v>
      </c>
      <c r="W2275" s="1">
        <v>474.53584069279998</v>
      </c>
      <c r="X2275" s="1">
        <v>412.96618140273597</v>
      </c>
      <c r="Y2275" s="1">
        <v>25.603170000000002</v>
      </c>
      <c r="Z2275" s="1">
        <v>31.198762000000002</v>
      </c>
      <c r="AA2275" s="1">
        <v>54.10304</v>
      </c>
      <c r="AB2275" s="1">
        <v>32.069671999999997</v>
      </c>
      <c r="AC2275" s="1">
        <v>389.41370520000004</v>
      </c>
      <c r="AD2275" s="1">
        <v>24.9</v>
      </c>
      <c r="AE2275" s="1">
        <v>83.318126320000019</v>
      </c>
      <c r="AF2275" s="1">
        <v>179.95321280000005</v>
      </c>
      <c r="AG2275" s="1">
        <v>39.487719999999989</v>
      </c>
      <c r="AH2275" s="1">
        <v>31.397989999999997</v>
      </c>
      <c r="AI2275" s="1">
        <v>532.07028936000006</v>
      </c>
      <c r="AJ2275" s="1">
        <v>56.725088000000007</v>
      </c>
      <c r="AK2275" s="1">
        <v>42.690600000000003</v>
      </c>
      <c r="AL2275" s="1">
        <v>275.03660000000002</v>
      </c>
      <c r="AM2275" s="1">
        <v>45.422999999999995</v>
      </c>
      <c r="AN2275" s="1">
        <v>65.012835999999993</v>
      </c>
      <c r="AO2275" s="1">
        <v>21.817450000000001</v>
      </c>
      <c r="AP2275" s="1">
        <v>423.36637818956001</v>
      </c>
      <c r="AQ2275" s="1">
        <v>63.064170766026407</v>
      </c>
      <c r="AR2275" s="1">
        <v>145.3705549952</v>
      </c>
      <c r="AS2275" s="1">
        <v>248.38306174899998</v>
      </c>
      <c r="AT2275" s="1">
        <v>332.97011448800004</v>
      </c>
      <c r="AU2275" s="1">
        <v>45.498964008000002</v>
      </c>
      <c r="AV2275" s="1">
        <v>30.775608000000002</v>
      </c>
      <c r="AW2275" s="1">
        <v>440.73970343999997</v>
      </c>
      <c r="AX2275" s="1">
        <v>38.894840000000002</v>
      </c>
      <c r="AY2275" s="1">
        <v>33.958510799999999</v>
      </c>
      <c r="AZ2275" s="1">
        <v>392.08833606159999</v>
      </c>
      <c r="BA2275" s="1">
        <v>34.856437039999996</v>
      </c>
      <c r="BB2275" s="1">
        <v>40.174088327039996</v>
      </c>
      <c r="BC2275" s="1">
        <v>319.76130990848003</v>
      </c>
      <c r="BD2275" s="1">
        <v>74.274633039999983</v>
      </c>
    </row>
    <row r="2276" spans="1:56" x14ac:dyDescent="0.45">
      <c r="A2276" s="1">
        <v>113.7</v>
      </c>
      <c r="B2276" s="1">
        <v>19</v>
      </c>
      <c r="C2276" s="1">
        <v>347.45908200000008</v>
      </c>
      <c r="D2276" s="1">
        <v>115.70083168000004</v>
      </c>
      <c r="E2276" s="1">
        <v>190.50383658000001</v>
      </c>
      <c r="F2276" s="1">
        <v>36</v>
      </c>
      <c r="G2276" s="1">
        <v>69.436999999999998</v>
      </c>
      <c r="H2276" s="1">
        <v>39.6</v>
      </c>
      <c r="I2276" s="1">
        <v>44.503</v>
      </c>
      <c r="J2276" s="1">
        <v>204.06779999999998</v>
      </c>
      <c r="K2276" s="1">
        <v>29.7</v>
      </c>
      <c r="L2276" s="1">
        <v>23.4</v>
      </c>
      <c r="M2276" s="1">
        <v>21.5</v>
      </c>
      <c r="N2276" s="1">
        <v>42.690600000000003</v>
      </c>
      <c r="O2276" s="1">
        <v>31.315999999999999</v>
      </c>
      <c r="P2276" s="1">
        <v>33.489000000000004</v>
      </c>
      <c r="Q2276" s="1">
        <v>34.210999999999999</v>
      </c>
      <c r="R2276" s="1">
        <v>199.33150430000003</v>
      </c>
      <c r="S2276" s="1">
        <v>186.17788700800003</v>
      </c>
      <c r="T2276" s="1">
        <v>39.217000526810004</v>
      </c>
      <c r="U2276" s="1">
        <v>352.86393462000007</v>
      </c>
      <c r="V2276" s="1">
        <v>27.669600000000003</v>
      </c>
      <c r="W2276" s="1">
        <v>406.34162857040002</v>
      </c>
      <c r="X2276" s="1">
        <v>353.63721685624802</v>
      </c>
      <c r="Y2276" s="1">
        <v>29.883569999999999</v>
      </c>
      <c r="Z2276" s="1">
        <v>29.635210000000004</v>
      </c>
      <c r="AA2276" s="1">
        <v>35.467079999999996</v>
      </c>
      <c r="AB2276" s="1">
        <v>37.702728</v>
      </c>
      <c r="AC2276" s="1">
        <v>362.28473879999996</v>
      </c>
      <c r="AD2276" s="1">
        <v>25.2</v>
      </c>
      <c r="AE2276" s="1">
        <v>121.25178312000003</v>
      </c>
      <c r="AF2276" s="1">
        <v>196.01508799999999</v>
      </c>
      <c r="AG2276" s="1">
        <v>50.893419999999992</v>
      </c>
      <c r="AH2276" s="1">
        <v>50.21083999999999</v>
      </c>
      <c r="AI2276" s="1">
        <v>495.22975416000003</v>
      </c>
      <c r="AJ2276" s="1">
        <v>36.576080000000005</v>
      </c>
      <c r="AK2276" s="1">
        <v>47.614600000000003</v>
      </c>
      <c r="AL2276" s="1">
        <v>290.36380000000003</v>
      </c>
      <c r="AM2276" s="1">
        <v>24.147999999999996</v>
      </c>
      <c r="AN2276" s="1">
        <v>51.836768499999991</v>
      </c>
      <c r="AO2276" s="1">
        <v>24.455944000000002</v>
      </c>
      <c r="AP2276" s="1">
        <v>398.8162461206</v>
      </c>
      <c r="AQ2276" s="1">
        <v>34.6459604635928</v>
      </c>
      <c r="AR2276" s="1">
        <v>178.84077152768003</v>
      </c>
      <c r="AS2276" s="1">
        <v>227.39791490200002</v>
      </c>
      <c r="AT2276" s="1">
        <v>310.39205989549993</v>
      </c>
      <c r="AU2276" s="1">
        <v>46.814297356000004</v>
      </c>
      <c r="AV2276" s="1">
        <v>41.460688000000005</v>
      </c>
      <c r="AW2276" s="1">
        <v>497.9026375200001</v>
      </c>
      <c r="AX2276" s="1">
        <v>31.539439999999999</v>
      </c>
      <c r="AY2276" s="1">
        <v>27.559312800000001</v>
      </c>
      <c r="AZ2276" s="1">
        <v>442.96334739280007</v>
      </c>
      <c r="BA2276" s="1">
        <v>46.93057744</v>
      </c>
      <c r="BB2276" s="1">
        <v>41.331581673279999</v>
      </c>
      <c r="BC2276" s="1">
        <v>298.08637749967994</v>
      </c>
      <c r="BD2276" s="1">
        <v>59.253916089999983</v>
      </c>
    </row>
    <row r="2277" spans="1:56" x14ac:dyDescent="0.45">
      <c r="A2277" s="1">
        <v>113.75</v>
      </c>
      <c r="B2277" s="1">
        <v>19</v>
      </c>
      <c r="C2277" s="1">
        <v>244.94425500000003</v>
      </c>
      <c r="D2277" s="1">
        <v>118.23606704000004</v>
      </c>
      <c r="E2277" s="1">
        <v>146.94242585000001</v>
      </c>
      <c r="F2277" s="1">
        <v>38</v>
      </c>
      <c r="G2277" s="1">
        <v>84.24</v>
      </c>
      <c r="H2277" s="1">
        <v>23.6</v>
      </c>
      <c r="I2277" s="1">
        <v>45.422999999999995</v>
      </c>
      <c r="J2277" s="1">
        <v>255.94844000000001</v>
      </c>
      <c r="K2277" s="1">
        <v>23.7</v>
      </c>
      <c r="L2277" s="1">
        <v>37.1</v>
      </c>
      <c r="M2277" s="1">
        <v>36.700000000000003</v>
      </c>
      <c r="N2277" s="1">
        <v>47.614600000000003</v>
      </c>
      <c r="O2277" s="1">
        <v>32.308</v>
      </c>
      <c r="P2277" s="1">
        <v>42.163200000000003</v>
      </c>
      <c r="Q2277" s="1">
        <v>32.981000000000002</v>
      </c>
      <c r="R2277" s="1">
        <v>193.98858590000003</v>
      </c>
      <c r="S2277" s="1">
        <v>239.56742029600005</v>
      </c>
      <c r="T2277" s="1">
        <v>48.587711679620007</v>
      </c>
      <c r="U2277" s="1">
        <v>331.48856984399998</v>
      </c>
      <c r="V2277" s="1">
        <v>40.626000000000005</v>
      </c>
      <c r="W2277" s="1">
        <v>351.56740514960001</v>
      </c>
      <c r="X2277" s="1">
        <v>305.98364248015201</v>
      </c>
      <c r="Y2277" s="1">
        <v>28.813470000000002</v>
      </c>
      <c r="Z2277" s="1">
        <v>37.355248000000003</v>
      </c>
      <c r="AA2277" s="1">
        <v>36.588039999999992</v>
      </c>
      <c r="AB2277" s="1">
        <v>42.035848000000001</v>
      </c>
      <c r="AC2277" s="1">
        <v>344.90524470000003</v>
      </c>
      <c r="AD2277" s="1">
        <v>35.700000000000003</v>
      </c>
      <c r="AE2277" s="1">
        <v>140.11976160000003</v>
      </c>
      <c r="AF2277" s="1">
        <v>245.82050240000001</v>
      </c>
      <c r="AG2277" s="1">
        <v>51.942219999999985</v>
      </c>
      <c r="AH2277" s="1">
        <v>36.207289999999993</v>
      </c>
      <c r="AI2277" s="1">
        <v>467.60995944000001</v>
      </c>
      <c r="AJ2277" s="1">
        <v>48.024380000000008</v>
      </c>
      <c r="AK2277" s="1">
        <v>39.366900000000001</v>
      </c>
      <c r="AL2277" s="1">
        <v>341.70348000000001</v>
      </c>
      <c r="AM2277" s="1">
        <v>39.212999999999994</v>
      </c>
      <c r="AN2277" s="1">
        <v>49.234088499999999</v>
      </c>
      <c r="AO2277" s="1">
        <v>35.987140000000004</v>
      </c>
      <c r="AP2277" s="1">
        <v>374.66208392371993</v>
      </c>
      <c r="AQ2277" s="1">
        <v>42.892186278065601</v>
      </c>
      <c r="AR2277" s="1">
        <v>230.09472348416006</v>
      </c>
      <c r="AS2277" s="1">
        <v>221.30698792600001</v>
      </c>
      <c r="AT2277" s="1">
        <v>238.56397649149997</v>
      </c>
      <c r="AU2277" s="1">
        <v>52.639345040000002</v>
      </c>
      <c r="AV2277" s="1">
        <v>37.034012000000004</v>
      </c>
      <c r="AW2277" s="1">
        <v>547.64089560000002</v>
      </c>
      <c r="AX2277" s="1">
        <v>46.816039999999994</v>
      </c>
      <c r="AY2277" s="1">
        <v>40.849954799999992</v>
      </c>
      <c r="AZ2277" s="1">
        <v>487.230397084</v>
      </c>
      <c r="BA2277" s="1">
        <v>41.928433560000002</v>
      </c>
      <c r="BB2277" s="1">
        <v>46.457623635200001</v>
      </c>
      <c r="BC2277" s="1">
        <v>229.13141743183999</v>
      </c>
      <c r="BD2277" s="1">
        <v>56.286860889999993</v>
      </c>
    </row>
    <row r="2278" spans="1:56" x14ac:dyDescent="0.45">
      <c r="A2278" s="1">
        <v>113.8</v>
      </c>
      <c r="B2278" s="1">
        <v>19</v>
      </c>
      <c r="C2278" s="1">
        <v>189.24045900000002</v>
      </c>
      <c r="D2278" s="1">
        <v>131.47832880000001</v>
      </c>
      <c r="E2278" s="1">
        <v>120.09136585000002</v>
      </c>
      <c r="F2278" s="1">
        <v>29.9</v>
      </c>
      <c r="G2278" s="1">
        <v>98.14</v>
      </c>
      <c r="H2278" s="1">
        <v>20.8</v>
      </c>
      <c r="I2278" s="1">
        <v>24.147999999999996</v>
      </c>
      <c r="J2278" s="1">
        <v>275.03660000000002</v>
      </c>
      <c r="K2278" s="1">
        <v>38.700000000000003</v>
      </c>
      <c r="L2278" s="1">
        <v>37</v>
      </c>
      <c r="M2278" s="1">
        <v>24.1</v>
      </c>
      <c r="N2278" s="1">
        <v>39.366900000000001</v>
      </c>
      <c r="O2278" s="1">
        <v>41.111999999999995</v>
      </c>
      <c r="P2278" s="1">
        <v>33.269400000000005</v>
      </c>
      <c r="Q2278" s="1">
        <v>46.141999999999996</v>
      </c>
      <c r="R2278" s="1">
        <v>149.65617675000001</v>
      </c>
      <c r="S2278" s="1">
        <v>260.96667089600004</v>
      </c>
      <c r="T2278" s="1">
        <v>52.091399094780002</v>
      </c>
      <c r="U2278" s="1">
        <v>304.85696782799999</v>
      </c>
      <c r="V2278" s="1">
        <v>26.5716</v>
      </c>
      <c r="W2278" s="1">
        <v>300.22796932400001</v>
      </c>
      <c r="X2278" s="1">
        <v>261.31833331188</v>
      </c>
      <c r="Y2278" s="1">
        <v>40.263539999999992</v>
      </c>
      <c r="Z2278" s="1">
        <v>29.439766000000002</v>
      </c>
      <c r="AA2278" s="1">
        <v>46.536559999999987</v>
      </c>
      <c r="AB2278" s="1">
        <v>34.777872000000002</v>
      </c>
      <c r="AC2278" s="1">
        <v>302.23364130000004</v>
      </c>
      <c r="AD2278" s="1">
        <v>37.299999999999997</v>
      </c>
      <c r="AE2278" s="1">
        <v>231.59300632000006</v>
      </c>
      <c r="AF2278" s="1">
        <v>264.14513600000004</v>
      </c>
      <c r="AG2278" s="1">
        <v>27.688719999999993</v>
      </c>
      <c r="AH2278" s="1">
        <v>56.434640000000002</v>
      </c>
      <c r="AI2278" s="1">
        <v>409.04694359999996</v>
      </c>
      <c r="AJ2278" s="1">
        <v>31.996760000000002</v>
      </c>
      <c r="AK2278" s="1">
        <v>24.964200000000002</v>
      </c>
      <c r="AL2278" s="1">
        <v>372.87308000000007</v>
      </c>
      <c r="AM2278" s="1">
        <v>39.557999999999993</v>
      </c>
      <c r="AN2278" s="1">
        <v>55.252785999999993</v>
      </c>
      <c r="AO2278" s="1">
        <v>23.478724</v>
      </c>
      <c r="AP2278" s="1">
        <v>344.56837364563995</v>
      </c>
      <c r="AQ2278" s="1">
        <v>45.975431203406401</v>
      </c>
      <c r="AR2278" s="1">
        <v>250.63800406016003</v>
      </c>
      <c r="AS2278" s="1">
        <v>170.76804149500001</v>
      </c>
      <c r="AT2278" s="1">
        <v>183.99009511849999</v>
      </c>
      <c r="AU2278" s="1">
        <v>63.349916588000006</v>
      </c>
      <c r="AV2278" s="1">
        <v>56.725088000000007</v>
      </c>
      <c r="AW2278" s="1">
        <v>532.07028936000006</v>
      </c>
      <c r="AX2278" s="1">
        <v>43.138339999999999</v>
      </c>
      <c r="AY2278" s="1">
        <v>37.6503558</v>
      </c>
      <c r="AZ2278" s="1">
        <v>473.37255753040006</v>
      </c>
      <c r="BA2278" s="1">
        <v>64.179349439999996</v>
      </c>
      <c r="BB2278" s="1">
        <v>55.882926597440004</v>
      </c>
      <c r="BC2278" s="1">
        <v>176.74049131376</v>
      </c>
      <c r="BD2278" s="1">
        <v>63.148176039999981</v>
      </c>
    </row>
    <row r="2279" spans="1:56" x14ac:dyDescent="0.45">
      <c r="A2279" s="1">
        <v>113.85</v>
      </c>
      <c r="B2279" s="1">
        <v>19</v>
      </c>
      <c r="C2279" s="1">
        <v>173.23348200000004</v>
      </c>
      <c r="D2279" s="1">
        <v>161.79555392000003</v>
      </c>
      <c r="E2279" s="1">
        <v>102.61132579000002</v>
      </c>
      <c r="F2279" s="1">
        <v>38.6</v>
      </c>
      <c r="G2279" s="1">
        <v>110.45</v>
      </c>
      <c r="H2279" s="1">
        <v>22.8</v>
      </c>
      <c r="I2279" s="1">
        <v>39.212999999999994</v>
      </c>
      <c r="J2279" s="1">
        <v>290.36380000000003</v>
      </c>
      <c r="K2279" s="1">
        <v>25.4</v>
      </c>
      <c r="L2279" s="1">
        <v>32.1</v>
      </c>
      <c r="M2279" s="1">
        <v>29.8</v>
      </c>
      <c r="N2279" s="1">
        <v>24.964200000000002</v>
      </c>
      <c r="O2279" s="1">
        <v>32.184000000000005</v>
      </c>
      <c r="P2279" s="1">
        <v>24.046199999999999</v>
      </c>
      <c r="Q2279" s="1">
        <v>35.686999999999998</v>
      </c>
      <c r="R2279" s="1">
        <v>122.32987675000001</v>
      </c>
      <c r="S2279" s="1">
        <v>291.9476754960001</v>
      </c>
      <c r="T2279" s="1">
        <v>35.514991182490007</v>
      </c>
      <c r="U2279" s="1">
        <v>286.46013748799999</v>
      </c>
      <c r="V2279" s="1">
        <v>23.607000000000003</v>
      </c>
      <c r="W2279" s="1">
        <v>249.84601853600003</v>
      </c>
      <c r="X2279" s="1">
        <v>217.48603612632004</v>
      </c>
      <c r="Y2279" s="1">
        <v>31.16769</v>
      </c>
      <c r="Z2279" s="1">
        <v>21.231117999999999</v>
      </c>
      <c r="AA2279" s="1">
        <v>36.447920000000003</v>
      </c>
      <c r="AB2279" s="1">
        <v>22.103496000000003</v>
      </c>
      <c r="AC2279" s="1">
        <v>284.71285050000006</v>
      </c>
      <c r="AD2279" s="1">
        <v>22.5</v>
      </c>
      <c r="AE2279" s="1">
        <v>300.42961936</v>
      </c>
      <c r="AF2279" s="1">
        <v>278.85924800000004</v>
      </c>
      <c r="AG2279" s="1">
        <v>44.862819999999985</v>
      </c>
      <c r="AH2279" s="1">
        <v>44.977189999999993</v>
      </c>
      <c r="AI2279" s="1">
        <v>393.48871181999993</v>
      </c>
      <c r="AJ2279" s="1">
        <v>36.423435999999995</v>
      </c>
      <c r="AK2279" s="1">
        <v>33.581200000000003</v>
      </c>
      <c r="AL2279" s="1">
        <v>401.40227999999996</v>
      </c>
      <c r="AM2279" s="1">
        <v>25.987999999999996</v>
      </c>
      <c r="AN2279" s="1">
        <v>62.475222999999986</v>
      </c>
      <c r="AO2279" s="1">
        <v>20.840230000000002</v>
      </c>
      <c r="AP2279" s="1">
        <v>323.77995536143993</v>
      </c>
      <c r="AQ2279" s="1">
        <v>31.388192240591209</v>
      </c>
      <c r="AR2279" s="1">
        <v>280.37976847616011</v>
      </c>
      <c r="AS2279" s="1">
        <v>139.616059495</v>
      </c>
      <c r="AT2279" s="1">
        <v>175.01158469299997</v>
      </c>
      <c r="AU2279" s="1">
        <v>59.403916544000019</v>
      </c>
      <c r="AV2279" s="1">
        <v>36.576080000000005</v>
      </c>
      <c r="AW2279" s="1">
        <v>495.22975416000003</v>
      </c>
      <c r="AX2279" s="1">
        <v>31.397989999999997</v>
      </c>
      <c r="AY2279" s="1">
        <v>27.436251299999999</v>
      </c>
      <c r="AZ2279" s="1">
        <v>440.58448120240001</v>
      </c>
      <c r="BA2279" s="1">
        <v>41.410970399999997</v>
      </c>
      <c r="BB2279" s="1">
        <v>52.410446558720018</v>
      </c>
      <c r="BC2279" s="1">
        <v>168.12112130527998</v>
      </c>
      <c r="BD2279" s="1">
        <v>71.381754219999976</v>
      </c>
    </row>
    <row r="2280" spans="1:56" x14ac:dyDescent="0.45">
      <c r="A2280" s="1">
        <v>113.9</v>
      </c>
      <c r="B2280" s="1">
        <v>19</v>
      </c>
      <c r="C2280" s="1">
        <v>168.58746600000003</v>
      </c>
      <c r="D2280" s="1">
        <v>208.22123504000007</v>
      </c>
      <c r="E2280" s="1">
        <v>89.185795790000014</v>
      </c>
      <c r="F2280" s="1">
        <v>39.4</v>
      </c>
      <c r="G2280" s="1">
        <v>122.52800000000002</v>
      </c>
      <c r="H2280" s="1">
        <v>20.3</v>
      </c>
      <c r="I2280" s="1">
        <v>39.557999999999993</v>
      </c>
      <c r="J2280" s="1">
        <v>341.70348000000001</v>
      </c>
      <c r="K2280" s="1">
        <v>26.2</v>
      </c>
      <c r="L2280" s="1">
        <v>30.5</v>
      </c>
      <c r="M2280" s="1">
        <v>36.4</v>
      </c>
      <c r="N2280" s="1">
        <v>33.581200000000003</v>
      </c>
      <c r="O2280" s="1">
        <v>32.184000000000005</v>
      </c>
      <c r="P2280" s="1">
        <v>26.022600000000001</v>
      </c>
      <c r="Q2280" s="1">
        <v>35.071999999999996</v>
      </c>
      <c r="R2280" s="1">
        <v>104.54045545000002</v>
      </c>
      <c r="S2280" s="1">
        <v>381.37737949600006</v>
      </c>
      <c r="T2280" s="1">
        <v>39.603251999999998</v>
      </c>
      <c r="U2280" s="1">
        <v>277.17411836400004</v>
      </c>
      <c r="V2280" s="1">
        <v>31.512600000000003</v>
      </c>
      <c r="W2280" s="1">
        <v>200.98388526800005</v>
      </c>
      <c r="X2280" s="1">
        <v>174.97598018316006</v>
      </c>
      <c r="Y2280" s="1">
        <v>30.632639999999999</v>
      </c>
      <c r="Z2280" s="1">
        <v>22.990113999999998</v>
      </c>
      <c r="AA2280" s="1">
        <v>36.447920000000003</v>
      </c>
      <c r="AB2280" s="1">
        <v>29.686456000000003</v>
      </c>
      <c r="AC2280" s="1">
        <v>267.47465310000001</v>
      </c>
      <c r="AD2280" s="1">
        <v>25.2</v>
      </c>
      <c r="AE2280" s="1">
        <v>375.88917704000005</v>
      </c>
      <c r="AF2280" s="1">
        <v>328.14534080000004</v>
      </c>
      <c r="AG2280" s="1">
        <v>45.256119999999981</v>
      </c>
      <c r="AH2280" s="1">
        <v>42.713990000000003</v>
      </c>
      <c r="AI2280" s="1">
        <v>342.90103544999999</v>
      </c>
      <c r="AJ2280" s="1">
        <v>35.354928000000001</v>
      </c>
      <c r="AK2280" s="1">
        <v>30.011300000000002</v>
      </c>
      <c r="AL2280" s="1">
        <v>453.46324000000004</v>
      </c>
      <c r="AM2280" s="1">
        <v>23.917999999999996</v>
      </c>
      <c r="AN2280" s="1">
        <v>70.844465874999983</v>
      </c>
      <c r="AO2280" s="1">
        <v>27.876214000000001</v>
      </c>
      <c r="AP2280" s="1">
        <v>313.28675375132002</v>
      </c>
      <c r="AQ2280" s="1">
        <v>34.985861759999999</v>
      </c>
      <c r="AR2280" s="1">
        <v>366.23228431616008</v>
      </c>
      <c r="AS2280" s="1">
        <v>119.33611921300002</v>
      </c>
      <c r="AT2280" s="1">
        <v>153.36476503699998</v>
      </c>
      <c r="AU2280" s="1">
        <v>63.162011824000011</v>
      </c>
      <c r="AV2280" s="1">
        <v>48.024380000000008</v>
      </c>
      <c r="AW2280" s="1">
        <v>467.60995944000001</v>
      </c>
      <c r="AX2280" s="1">
        <v>50.21083999999999</v>
      </c>
      <c r="AY2280" s="1">
        <v>43.803430799999987</v>
      </c>
      <c r="AZ2280" s="1">
        <v>416.00286390159999</v>
      </c>
      <c r="BA2280" s="1">
        <v>54.347549400000005</v>
      </c>
      <c r="BB2280" s="1">
        <v>55.717570405120007</v>
      </c>
      <c r="BC2280" s="1">
        <v>147.34017443552</v>
      </c>
      <c r="BD2280" s="1">
        <v>80.922691097499964</v>
      </c>
    </row>
    <row r="2281" spans="1:56" x14ac:dyDescent="0.45">
      <c r="A2281" s="1">
        <v>113.95</v>
      </c>
      <c r="B2281" s="1">
        <v>19</v>
      </c>
      <c r="C2281" s="1">
        <v>130.03754500000002</v>
      </c>
      <c r="D2281" s="1">
        <v>226.82927904000007</v>
      </c>
      <c r="E2281" s="1">
        <v>58.011715130000006</v>
      </c>
      <c r="F2281" s="1">
        <v>20.9</v>
      </c>
      <c r="G2281" s="1">
        <v>135.67680000000001</v>
      </c>
      <c r="H2281" s="1">
        <v>29.4</v>
      </c>
      <c r="I2281" s="1">
        <v>25.987999999999996</v>
      </c>
      <c r="J2281" s="1">
        <v>372.87308000000007</v>
      </c>
      <c r="K2281" s="1">
        <v>33.299999999999997</v>
      </c>
      <c r="L2281" s="1">
        <v>38.4</v>
      </c>
      <c r="M2281" s="1">
        <v>33.299999999999997</v>
      </c>
      <c r="N2281" s="1">
        <v>30.011300000000002</v>
      </c>
      <c r="O2281" s="1">
        <v>40.119999999999997</v>
      </c>
      <c r="P2281" s="1">
        <v>25.912800000000004</v>
      </c>
      <c r="Q2281" s="1">
        <v>25.600999999999999</v>
      </c>
      <c r="R2281" s="1">
        <v>90.877305450000009</v>
      </c>
      <c r="S2281" s="1">
        <v>390.32034989600004</v>
      </c>
      <c r="T2281" s="1">
        <v>52.400728000000001</v>
      </c>
      <c r="U2281" s="1">
        <v>256.14916940400008</v>
      </c>
      <c r="V2281" s="1">
        <v>42.053400000000003</v>
      </c>
      <c r="W2281" s="1">
        <v>165.60253340240001</v>
      </c>
      <c r="X2281" s="1">
        <v>144.19420406008803</v>
      </c>
      <c r="Y2281" s="1">
        <v>22.392869999999998</v>
      </c>
      <c r="Z2281" s="1">
        <v>22.892392000000001</v>
      </c>
      <c r="AA2281" s="1">
        <v>45.415599999999991</v>
      </c>
      <c r="AB2281" s="1">
        <v>26.544944000000005</v>
      </c>
      <c r="AC2281" s="1">
        <v>245.99755469999999</v>
      </c>
      <c r="AD2281" s="1">
        <v>37</v>
      </c>
      <c r="AE2281" s="1">
        <v>478.37183160000001</v>
      </c>
      <c r="AF2281" s="1">
        <v>358.06815680000005</v>
      </c>
      <c r="AG2281" s="1">
        <v>29.786319999999993</v>
      </c>
      <c r="AH2281" s="1">
        <v>47.94764</v>
      </c>
      <c r="AI2281" s="1">
        <v>320.45666921999998</v>
      </c>
      <c r="AJ2281" s="1">
        <v>36.881368000000002</v>
      </c>
      <c r="AK2281" s="1">
        <v>45.891200000000005</v>
      </c>
      <c r="AL2281" s="1">
        <v>498.76219999999995</v>
      </c>
      <c r="AM2281" s="1">
        <v>35.187999999999995</v>
      </c>
      <c r="AN2281" s="1">
        <v>83.630131374999991</v>
      </c>
      <c r="AO2281" s="1">
        <v>37.257525999999999</v>
      </c>
      <c r="AP2281" s="1">
        <v>289.52856142652007</v>
      </c>
      <c r="AQ2281" s="1">
        <v>46.24764064</v>
      </c>
      <c r="AR2281" s="1">
        <v>374.81753590016001</v>
      </c>
      <c r="AS2281" s="1">
        <v>103.760128213</v>
      </c>
      <c r="AT2281" s="1">
        <v>111.21320630749997</v>
      </c>
      <c r="AU2281" s="1">
        <v>51.324011692000013</v>
      </c>
      <c r="AV2281" s="1">
        <v>31.996760000000002</v>
      </c>
      <c r="AW2281" s="1">
        <v>409.04694359999996</v>
      </c>
      <c r="AX2281" s="1">
        <v>36.207289999999993</v>
      </c>
      <c r="AY2281" s="1">
        <v>31.620342299999994</v>
      </c>
      <c r="AZ2281" s="1">
        <v>363.88177980399996</v>
      </c>
      <c r="BA2281" s="1">
        <v>36.236338799999999</v>
      </c>
      <c r="BB2281" s="1">
        <v>45.300130288960013</v>
      </c>
      <c r="BC2281" s="1">
        <v>106.87467805519996</v>
      </c>
      <c r="BD2281" s="1">
        <v>95.498349767499974</v>
      </c>
    </row>
    <row r="2282" spans="1:56" x14ac:dyDescent="0.45">
      <c r="A2282" s="1">
        <v>114</v>
      </c>
      <c r="B2282" s="1">
        <v>19</v>
      </c>
      <c r="C2282" s="1">
        <v>106.27554500000002</v>
      </c>
      <c r="D2282" s="1">
        <v>253.76928304000009</v>
      </c>
      <c r="E2282" s="1">
        <v>31.778229510000003</v>
      </c>
      <c r="F2282" s="1">
        <v>34</v>
      </c>
      <c r="G2282" s="1">
        <v>162.80320000000003</v>
      </c>
      <c r="H2282" s="1">
        <v>34.6</v>
      </c>
      <c r="I2282" s="1">
        <v>23.917999999999996</v>
      </c>
      <c r="J2282" s="1">
        <v>401.40227999999996</v>
      </c>
      <c r="K2282" s="1">
        <v>26.1</v>
      </c>
      <c r="L2282" s="1">
        <v>30.3</v>
      </c>
      <c r="M2282" s="1">
        <v>32.799999999999997</v>
      </c>
      <c r="N2282" s="1">
        <v>45.891200000000005</v>
      </c>
      <c r="O2282" s="1">
        <v>39.748000000000005</v>
      </c>
      <c r="P2282" s="1">
        <v>36.343800000000002</v>
      </c>
      <c r="Q2282" s="1">
        <v>39.623000000000005</v>
      </c>
      <c r="R2282" s="1">
        <v>59.151471150000013</v>
      </c>
      <c r="S2282" s="1">
        <v>494.71036580800006</v>
      </c>
      <c r="T2282" s="1">
        <v>43.776341999999993</v>
      </c>
      <c r="U2282" s="1">
        <v>243.53420002799999</v>
      </c>
      <c r="V2282" s="1">
        <v>27.010800000000003</v>
      </c>
      <c r="W2282" s="1">
        <v>149.56845856640001</v>
      </c>
      <c r="X2282" s="1">
        <v>130.24455895276802</v>
      </c>
      <c r="Y2282" s="1">
        <v>34.592010000000002</v>
      </c>
      <c r="Z2282" s="1">
        <v>32.175981999999998</v>
      </c>
      <c r="AA2282" s="1">
        <v>44.995240000000003</v>
      </c>
      <c r="AB2282" s="1">
        <v>40.519256000000006</v>
      </c>
      <c r="AC2282" s="1">
        <v>231.1614012</v>
      </c>
      <c r="AD2282" s="1">
        <v>24.2</v>
      </c>
      <c r="AE2282" s="1">
        <v>424.00437560000006</v>
      </c>
      <c r="AF2282" s="1">
        <v>385.45618879999995</v>
      </c>
      <c r="AG2282" s="1">
        <v>27.426519999999993</v>
      </c>
      <c r="AH2282" s="1">
        <v>54.228019999999994</v>
      </c>
      <c r="AI2282" s="1">
        <v>289.44096912000003</v>
      </c>
      <c r="AJ2282" s="1">
        <v>37.949876000000003</v>
      </c>
      <c r="AK2282" s="1">
        <v>29.642000000000003</v>
      </c>
      <c r="AL2282" s="1">
        <v>484.58132000000001</v>
      </c>
      <c r="AM2282" s="1">
        <v>35.072999999999993</v>
      </c>
      <c r="AN2282" s="1">
        <v>111.77974225</v>
      </c>
      <c r="AO2282" s="1">
        <v>23.869612</v>
      </c>
      <c r="AP2282" s="1">
        <v>275.27364603163994</v>
      </c>
      <c r="AQ2282" s="1">
        <v>38.658180959999989</v>
      </c>
      <c r="AR2282" s="1">
        <v>475.03195117568004</v>
      </c>
      <c r="AS2282" s="1">
        <v>67.592677111</v>
      </c>
      <c r="AT2282" s="1">
        <v>80.464882932500004</v>
      </c>
      <c r="AU2282" s="1">
        <v>49.069154524000005</v>
      </c>
      <c r="AV2282" s="1">
        <v>36.423435999999995</v>
      </c>
      <c r="AW2282" s="1">
        <v>393.48871181999993</v>
      </c>
      <c r="AX2282" s="1">
        <v>56.434640000000002</v>
      </c>
      <c r="AY2282" s="1">
        <v>49.218136799999996</v>
      </c>
      <c r="AZ2282" s="1">
        <v>350.03495351979996</v>
      </c>
      <c r="BA2282" s="1">
        <v>41.23848267999999</v>
      </c>
      <c r="BB2282" s="1">
        <v>43.315855981120002</v>
      </c>
      <c r="BC2282" s="1">
        <v>77.356287615200003</v>
      </c>
      <c r="BD2282" s="1">
        <v>127.58890616499998</v>
      </c>
    </row>
    <row r="2283" spans="1:56" x14ac:dyDescent="0.45">
      <c r="A2283" s="1">
        <v>114.05</v>
      </c>
      <c r="B2283" s="1">
        <v>19</v>
      </c>
      <c r="C2283" s="1">
        <v>90.806483000000028</v>
      </c>
      <c r="D2283" s="1">
        <v>331.53424304000009</v>
      </c>
      <c r="E2283" s="1">
        <v>39.390505020000006</v>
      </c>
      <c r="F2283" s="1">
        <v>34.299999999999997</v>
      </c>
      <c r="G2283" s="1">
        <v>177.352</v>
      </c>
      <c r="H2283" s="1">
        <v>38.6</v>
      </c>
      <c r="I2283" s="1">
        <v>35.187999999999995</v>
      </c>
      <c r="J2283" s="1">
        <v>453.46324000000004</v>
      </c>
      <c r="K2283" s="1">
        <v>26.1</v>
      </c>
      <c r="L2283" s="1">
        <v>21.9</v>
      </c>
      <c r="M2283" s="1">
        <v>23.7</v>
      </c>
      <c r="N2283" s="1">
        <v>29.642000000000003</v>
      </c>
      <c r="O2283" s="1">
        <v>37.515999999999998</v>
      </c>
      <c r="P2283" s="1">
        <v>22.7286</v>
      </c>
      <c r="Q2283" s="1">
        <v>33.226999999999997</v>
      </c>
      <c r="R2283" s="1">
        <v>32.453676050000006</v>
      </c>
      <c r="S2283" s="1">
        <v>572.88470277600004</v>
      </c>
      <c r="T2283" s="1">
        <v>55.739199999999997</v>
      </c>
      <c r="U2283" s="1">
        <v>201.83471792399999</v>
      </c>
      <c r="V2283" s="1">
        <v>27.889199999999999</v>
      </c>
      <c r="W2283" s="1">
        <v>102.65169172400003</v>
      </c>
      <c r="X2283" s="1">
        <v>89.426971799880036</v>
      </c>
      <c r="Y2283" s="1">
        <v>29.027489999999997</v>
      </c>
      <c r="Z2283" s="1">
        <v>20.058453999999998</v>
      </c>
      <c r="AA2283" s="1">
        <v>42.473079999999989</v>
      </c>
      <c r="AB2283" s="1">
        <v>26.219960000000004</v>
      </c>
      <c r="AC2283" s="1">
        <v>223.67267610000005</v>
      </c>
      <c r="AD2283" s="1">
        <v>21.5</v>
      </c>
      <c r="AE2283" s="1">
        <v>385.68767536000001</v>
      </c>
      <c r="AF2283" s="1">
        <v>435.43471040000003</v>
      </c>
      <c r="AG2283" s="1">
        <v>40.274319999999989</v>
      </c>
      <c r="AH2283" s="1">
        <v>61.505622499999987</v>
      </c>
      <c r="AI2283" s="1">
        <v>269.80787816999998</v>
      </c>
      <c r="AJ2283" s="1">
        <v>42.681840000000001</v>
      </c>
      <c r="AK2283" s="1">
        <v>38.874500000000005</v>
      </c>
      <c r="AL2283" s="1">
        <v>451.02891999999997</v>
      </c>
      <c r="AM2283" s="1">
        <v>31.507999999999999</v>
      </c>
      <c r="AN2283" s="1">
        <v>128.01395875</v>
      </c>
      <c r="AO2283" s="1">
        <v>24.651387999999997</v>
      </c>
      <c r="AP2283" s="1">
        <v>228.15323125411999</v>
      </c>
      <c r="AQ2283" s="1">
        <v>49.185495999999993</v>
      </c>
      <c r="AR2283" s="1">
        <v>550.07931466496007</v>
      </c>
      <c r="AS2283" s="1">
        <v>37.157190696999997</v>
      </c>
      <c r="AT2283" s="1">
        <v>67.638439467499992</v>
      </c>
      <c r="AU2283" s="1">
        <v>68.423345216000001</v>
      </c>
      <c r="AV2283" s="1">
        <v>35.354928000000001</v>
      </c>
      <c r="AW2283" s="1">
        <v>342.90103544999999</v>
      </c>
      <c r="AX2283" s="1">
        <v>44.977189999999993</v>
      </c>
      <c r="AY2283" s="1">
        <v>39.250155299999989</v>
      </c>
      <c r="AZ2283" s="1">
        <v>305.01192155050001</v>
      </c>
      <c r="BA2283" s="1">
        <v>40.031068639999994</v>
      </c>
      <c r="BB2283" s="1">
        <v>60.347543790079996</v>
      </c>
      <c r="BC2283" s="1">
        <v>65.042901888799989</v>
      </c>
      <c r="BD2283" s="1">
        <v>146.09591297499998</v>
      </c>
    </row>
    <row r="2284" spans="1:56" x14ac:dyDescent="0.45">
      <c r="A2284" s="1">
        <v>114.1</v>
      </c>
      <c r="B2284" s="1">
        <v>19</v>
      </c>
      <c r="C2284" s="1">
        <v>78.925483000000014</v>
      </c>
      <c r="D2284" s="1">
        <v>339.31073904000004</v>
      </c>
      <c r="E2284" s="1">
        <v>42.236717380000002</v>
      </c>
      <c r="F2284" s="1">
        <v>22.5</v>
      </c>
      <c r="G2284" s="1">
        <v>222.46560000000002</v>
      </c>
      <c r="H2284" s="1">
        <v>31.9</v>
      </c>
      <c r="I2284" s="1">
        <v>35.072999999999993</v>
      </c>
      <c r="J2284" s="1">
        <v>498.76219999999995</v>
      </c>
      <c r="K2284" s="1">
        <v>32.5</v>
      </c>
      <c r="L2284" s="1">
        <v>23.7</v>
      </c>
      <c r="M2284" s="1">
        <v>27.7</v>
      </c>
      <c r="N2284" s="1">
        <v>38.874500000000005</v>
      </c>
      <c r="O2284" s="1">
        <v>29.704000000000001</v>
      </c>
      <c r="P2284" s="1">
        <v>38.43</v>
      </c>
      <c r="Q2284" s="1">
        <v>55.9574</v>
      </c>
      <c r="R2284" s="1">
        <v>40.200682100000009</v>
      </c>
      <c r="S2284" s="1">
        <v>461.76190772000001</v>
      </c>
      <c r="T2284" s="1">
        <v>30.561556999999997</v>
      </c>
      <c r="U2284" s="1">
        <v>191.84786716799999</v>
      </c>
      <c r="V2284" s="1">
        <v>27.1206</v>
      </c>
      <c r="W2284" s="1">
        <v>82.726884036800001</v>
      </c>
      <c r="X2284" s="1">
        <v>72.092389112016008</v>
      </c>
      <c r="Y2284" s="1">
        <v>48.802937999999997</v>
      </c>
      <c r="Z2284" s="1">
        <v>34.032699999999998</v>
      </c>
      <c r="AA2284" s="1">
        <v>33.645519999999998</v>
      </c>
      <c r="AB2284" s="1">
        <v>34.344560000000001</v>
      </c>
      <c r="AC2284" s="1">
        <v>206.71707210000005</v>
      </c>
      <c r="AD2284" s="1">
        <v>28.7</v>
      </c>
      <c r="AE2284" s="1">
        <v>330.24522648000004</v>
      </c>
      <c r="AF2284" s="1">
        <v>478.92171199999996</v>
      </c>
      <c r="AG2284" s="1">
        <v>40.143219999999985</v>
      </c>
      <c r="AH2284" s="1">
        <v>72.623592500000001</v>
      </c>
      <c r="AI2284" s="1">
        <v>207.34867520999998</v>
      </c>
      <c r="AJ2284" s="1">
        <v>51.382548</v>
      </c>
      <c r="AK2284" s="1">
        <v>25.949000000000002</v>
      </c>
      <c r="AL2284" s="1">
        <v>425.87428</v>
      </c>
      <c r="AM2284" s="1">
        <v>25.527999999999999</v>
      </c>
      <c r="AN2284" s="1">
        <v>178.39208349999996</v>
      </c>
      <c r="AO2284" s="1">
        <v>23.967333999999997</v>
      </c>
      <c r="AP2284" s="1">
        <v>216.86808989983999</v>
      </c>
      <c r="AQ2284" s="1">
        <v>27.02917016</v>
      </c>
      <c r="AR2284" s="1">
        <v>443.40143141120001</v>
      </c>
      <c r="AS2284" s="1">
        <v>45.988777594000005</v>
      </c>
      <c r="AT2284" s="1">
        <v>64.739311834999995</v>
      </c>
      <c r="AU2284" s="1">
        <v>55.833726028000008</v>
      </c>
      <c r="AV2284" s="1">
        <v>36.881368000000002</v>
      </c>
      <c r="AW2284" s="1">
        <v>320.45666921999998</v>
      </c>
      <c r="AX2284" s="1">
        <v>42.713990000000003</v>
      </c>
      <c r="AY2284" s="1">
        <v>37.281171299999997</v>
      </c>
      <c r="AZ2284" s="1">
        <v>285.03643560579997</v>
      </c>
      <c r="BA2284" s="1">
        <v>41.755945839999995</v>
      </c>
      <c r="BB2284" s="1">
        <v>49.268678904640005</v>
      </c>
      <c r="BC2284" s="1">
        <v>62.259739361599991</v>
      </c>
      <c r="BD2284" s="1">
        <v>203.52697518999992</v>
      </c>
    </row>
    <row r="2285" spans="1:56" x14ac:dyDescent="0.45">
      <c r="A2285" s="1">
        <v>114.15</v>
      </c>
      <c r="B2285" s="1">
        <v>19</v>
      </c>
      <c r="C2285" s="1">
        <v>51.337801000000013</v>
      </c>
      <c r="D2285" s="1">
        <v>430.08466592000008</v>
      </c>
      <c r="E2285" s="1">
        <v>28.770910790000006</v>
      </c>
      <c r="F2285" s="1">
        <v>20.7</v>
      </c>
      <c r="G2285" s="1">
        <v>239.06400000000002</v>
      </c>
      <c r="H2285" s="1">
        <v>20.2</v>
      </c>
      <c r="I2285" s="1">
        <v>31.507999999999999</v>
      </c>
      <c r="J2285" s="1">
        <v>484.58132000000001</v>
      </c>
      <c r="K2285" s="1">
        <v>32.200000000000003</v>
      </c>
      <c r="L2285" s="1">
        <v>23.6</v>
      </c>
      <c r="M2285" s="1">
        <v>26.7</v>
      </c>
      <c r="N2285" s="1">
        <v>25.949000000000002</v>
      </c>
      <c r="O2285" s="1">
        <v>26.108000000000001</v>
      </c>
      <c r="P2285" s="1">
        <v>36.563400000000001</v>
      </c>
      <c r="Q2285" s="1">
        <v>73.152799999999999</v>
      </c>
      <c r="R2285" s="1">
        <v>43.097269900000001</v>
      </c>
      <c r="S2285" s="1">
        <v>389.20886643200009</v>
      </c>
      <c r="T2285" s="1">
        <v>37.934016</v>
      </c>
      <c r="U2285" s="1">
        <v>163.49475926400004</v>
      </c>
      <c r="V2285" s="1">
        <v>23.607000000000003</v>
      </c>
      <c r="W2285" s="1">
        <v>64.033128540800007</v>
      </c>
      <c r="X2285" s="1">
        <v>55.828821830496004</v>
      </c>
      <c r="Y2285" s="1">
        <v>63.762935999999996</v>
      </c>
      <c r="Z2285" s="1">
        <v>32.371426</v>
      </c>
      <c r="AA2285" s="1">
        <v>29.582039999999996</v>
      </c>
      <c r="AB2285" s="1">
        <v>22.970120000000001</v>
      </c>
      <c r="AC2285" s="1">
        <v>196.54370969999999</v>
      </c>
      <c r="AD2285" s="1">
        <v>38.299999999999997</v>
      </c>
      <c r="AE2285" s="1">
        <v>285.71333752000004</v>
      </c>
      <c r="AF2285" s="1">
        <v>465.30806719999998</v>
      </c>
      <c r="AG2285" s="1">
        <v>36.079119999999989</v>
      </c>
      <c r="AH2285" s="1">
        <v>97.101515000000006</v>
      </c>
      <c r="AI2285" s="1">
        <v>159.89312619</v>
      </c>
      <c r="AJ2285" s="1">
        <v>48.17702400000001</v>
      </c>
      <c r="AK2285" s="1">
        <v>29.518899999999999</v>
      </c>
      <c r="AL2285" s="1">
        <v>372.53819999999996</v>
      </c>
      <c r="AM2285" s="1">
        <v>37.947999999999993</v>
      </c>
      <c r="AN2285" s="1">
        <v>197.48924799999995</v>
      </c>
      <c r="AO2285" s="1">
        <v>20.840230000000002</v>
      </c>
      <c r="AP2285" s="1">
        <v>184.82907796832004</v>
      </c>
      <c r="AQ2285" s="1">
        <v>33.516934079999999</v>
      </c>
      <c r="AR2285" s="1">
        <v>373.75051177472011</v>
      </c>
      <c r="AS2285" s="1">
        <v>49.290887685999991</v>
      </c>
      <c r="AT2285" s="1">
        <v>38.207901379999996</v>
      </c>
      <c r="AU2285" s="1">
        <v>61.658773712000006</v>
      </c>
      <c r="AV2285" s="1">
        <v>37.949876000000003</v>
      </c>
      <c r="AW2285" s="1">
        <v>289.44096912000003</v>
      </c>
      <c r="AX2285" s="1">
        <v>47.94764</v>
      </c>
      <c r="AY2285" s="1">
        <v>41.834446799999995</v>
      </c>
      <c r="AZ2285" s="1">
        <v>257.4324625168</v>
      </c>
      <c r="BA2285" s="1">
        <v>42.963359879999999</v>
      </c>
      <c r="BB2285" s="1">
        <v>54.39472086656</v>
      </c>
      <c r="BC2285" s="1">
        <v>36.789585324799994</v>
      </c>
      <c r="BD2285" s="1">
        <v>225.29774271999992</v>
      </c>
    </row>
    <row r="2286" spans="1:56" x14ac:dyDescent="0.45">
      <c r="A2286" s="1">
        <v>114.2</v>
      </c>
      <c r="B2286" s="1">
        <v>19</v>
      </c>
      <c r="C2286" s="1">
        <v>28.122327000000006</v>
      </c>
      <c r="D2286" s="1">
        <v>498.06235024000006</v>
      </c>
      <c r="E2286" s="1">
        <v>32.091999999999999</v>
      </c>
      <c r="F2286" s="1">
        <v>30.5</v>
      </c>
      <c r="G2286" s="1">
        <v>252.39200000000002</v>
      </c>
      <c r="H2286" s="1">
        <v>27.2</v>
      </c>
      <c r="I2286" s="1">
        <v>25.527999999999999</v>
      </c>
      <c r="J2286" s="1">
        <v>451.02891999999997</v>
      </c>
      <c r="K2286" s="1">
        <v>30.4</v>
      </c>
      <c r="L2286" s="1">
        <v>33.1</v>
      </c>
      <c r="M2286" s="1">
        <v>37.4</v>
      </c>
      <c r="N2286" s="1">
        <v>29.518899999999999</v>
      </c>
      <c r="O2286" s="1">
        <v>39.128</v>
      </c>
      <c r="P2286" s="1">
        <v>34.916400000000003</v>
      </c>
      <c r="Q2286" s="1">
        <v>87.986599999999996</v>
      </c>
      <c r="R2286" s="1">
        <v>29.393130450000005</v>
      </c>
      <c r="S2286" s="1">
        <v>391.43240370250004</v>
      </c>
      <c r="T2286" s="1">
        <v>46.558402000000001</v>
      </c>
      <c r="U2286" s="1">
        <v>144.00199758000002</v>
      </c>
      <c r="V2286" s="1">
        <v>25.583400000000005</v>
      </c>
      <c r="W2286" s="1">
        <v>49.838032904000023</v>
      </c>
      <c r="X2286" s="1">
        <v>43.479088626480021</v>
      </c>
      <c r="Y2286" s="1">
        <v>76.668341999999996</v>
      </c>
      <c r="Z2286" s="1">
        <v>30.905596000000003</v>
      </c>
      <c r="AA2286" s="1">
        <v>44.294639999999994</v>
      </c>
      <c r="AB2286" s="1">
        <v>26.111632</v>
      </c>
      <c r="AC2286" s="1">
        <v>162.9150951</v>
      </c>
      <c r="AD2286" s="1">
        <v>24.6</v>
      </c>
      <c r="AE2286" s="1">
        <v>243.97395880000005</v>
      </c>
      <c r="AF2286" s="1">
        <v>433.09776319999997</v>
      </c>
      <c r="AG2286" s="1">
        <v>29.261919999999996</v>
      </c>
      <c r="AH2286" s="1">
        <v>111.218225</v>
      </c>
      <c r="AI2286" s="1">
        <v>152.08572581999999</v>
      </c>
      <c r="AJ2286" s="1">
        <v>51.229904000000005</v>
      </c>
      <c r="AK2286" s="1">
        <v>28.6572</v>
      </c>
      <c r="AL2286" s="1">
        <v>358.36858999999993</v>
      </c>
      <c r="AM2286" s="1">
        <v>34.957999999999998</v>
      </c>
      <c r="AN2286" s="1">
        <v>236.8873165</v>
      </c>
      <c r="AO2286" s="1">
        <v>22.599226000000002</v>
      </c>
      <c r="AP2286" s="1">
        <v>162.80225726540002</v>
      </c>
      <c r="AQ2286" s="1">
        <v>41.106393759999996</v>
      </c>
      <c r="AR2286" s="1">
        <v>375.88510755440007</v>
      </c>
      <c r="AS2286" s="1">
        <v>33.668168713</v>
      </c>
      <c r="AT2286" s="1">
        <v>35.396626099999999</v>
      </c>
      <c r="AU2286" s="1">
        <v>46.814297356000004</v>
      </c>
      <c r="AV2286" s="1">
        <v>42.681840000000001</v>
      </c>
      <c r="AW2286" s="1">
        <v>269.80787816999998</v>
      </c>
      <c r="AX2286" s="1">
        <v>54.228019999999994</v>
      </c>
      <c r="AY2286" s="1">
        <v>47.298377399999993</v>
      </c>
      <c r="AZ2286" s="1">
        <v>239.95901157130001</v>
      </c>
      <c r="BA2286" s="1">
        <v>48.310479199999996</v>
      </c>
      <c r="BB2286" s="1">
        <v>41.331581673279999</v>
      </c>
      <c r="BC2286" s="1">
        <v>34.090761055999998</v>
      </c>
      <c r="BD2286" s="1">
        <v>270.21154080999997</v>
      </c>
    </row>
    <row r="2287" spans="1:56" x14ac:dyDescent="0.45">
      <c r="A2287" s="1">
        <v>114.25</v>
      </c>
      <c r="B2287" s="1">
        <v>19</v>
      </c>
      <c r="C2287" s="1">
        <v>34.858854000000008</v>
      </c>
      <c r="D2287" s="1">
        <v>401.43383280000006</v>
      </c>
      <c r="E2287" s="1">
        <v>42.488</v>
      </c>
      <c r="F2287" s="1">
        <v>30.4</v>
      </c>
      <c r="G2287" s="1">
        <v>297.03520000000003</v>
      </c>
      <c r="H2287" s="1">
        <v>24.3</v>
      </c>
      <c r="I2287" s="1">
        <v>37.947999999999993</v>
      </c>
      <c r="J2287" s="1">
        <v>425.87428</v>
      </c>
      <c r="K2287" s="1">
        <v>24.1</v>
      </c>
      <c r="L2287" s="1">
        <v>20.7</v>
      </c>
      <c r="M2287" s="1">
        <v>28.9</v>
      </c>
      <c r="N2287" s="1">
        <v>28.6572</v>
      </c>
      <c r="O2287" s="1">
        <v>37.392000000000003</v>
      </c>
      <c r="P2287" s="1">
        <v>41.724000000000004</v>
      </c>
      <c r="Q2287" s="1">
        <v>120.86450000000001</v>
      </c>
      <c r="R2287" s="1">
        <v>32.772999999999996</v>
      </c>
      <c r="S2287" s="1">
        <v>348.47135489000004</v>
      </c>
      <c r="T2287" s="1">
        <v>39.881458000000002</v>
      </c>
      <c r="U2287" s="1">
        <v>135.30274856400001</v>
      </c>
      <c r="V2287" s="1">
        <v>27.450000000000003</v>
      </c>
      <c r="W2287" s="1">
        <v>58.455398242400015</v>
      </c>
      <c r="X2287" s="1">
        <v>50.976196470888013</v>
      </c>
      <c r="Y2287" s="1">
        <v>105.27211500000001</v>
      </c>
      <c r="Z2287" s="1">
        <v>36.964359999999999</v>
      </c>
      <c r="AA2287" s="1">
        <v>42.33296</v>
      </c>
      <c r="AB2287" s="1">
        <v>25.353336000000002</v>
      </c>
      <c r="AC2287" s="1">
        <v>154.8611832</v>
      </c>
      <c r="AD2287" s="1">
        <v>25.4</v>
      </c>
      <c r="AE2287" s="1">
        <v>203.01302320000005</v>
      </c>
      <c r="AF2287" s="1">
        <v>408.94930879999998</v>
      </c>
      <c r="AG2287" s="1">
        <v>43.420719999999989</v>
      </c>
      <c r="AH2287" s="1">
        <v>155.02528999999998</v>
      </c>
      <c r="AI2287" s="1">
        <v>133.26240437999999</v>
      </c>
      <c r="AJ2287" s="1">
        <v>41.613332000000007</v>
      </c>
      <c r="AK2287" s="1">
        <v>29.888200000000001</v>
      </c>
      <c r="AL2287" s="1">
        <v>312.29602499999999</v>
      </c>
      <c r="AM2287" s="1">
        <v>25.412999999999997</v>
      </c>
      <c r="AN2287" s="1">
        <v>258.01782474999993</v>
      </c>
      <c r="AO2287" s="1">
        <v>24.2605</v>
      </c>
      <c r="AP2287" s="1">
        <v>152.97210587732002</v>
      </c>
      <c r="AQ2287" s="1">
        <v>35.230683040000002</v>
      </c>
      <c r="AR2287" s="1">
        <v>334.64250069440004</v>
      </c>
      <c r="AS2287" s="1">
        <v>37.521219999999992</v>
      </c>
      <c r="AT2287" s="1">
        <v>38.881678099999995</v>
      </c>
      <c r="AU2287" s="1">
        <v>44.747344952000006</v>
      </c>
      <c r="AV2287" s="1">
        <v>51.382548</v>
      </c>
      <c r="AW2287" s="1">
        <v>207.34867520999998</v>
      </c>
      <c r="AX2287" s="1">
        <v>61.505622499999987</v>
      </c>
      <c r="AY2287" s="1">
        <v>53.629891574999988</v>
      </c>
      <c r="AZ2287" s="1">
        <v>184.37032093689999</v>
      </c>
      <c r="BA2287" s="1">
        <v>58.142279239999993</v>
      </c>
      <c r="BB2287" s="1">
        <v>39.512663557760007</v>
      </c>
      <c r="BC2287" s="1">
        <v>37.436410975999991</v>
      </c>
      <c r="BD2287" s="1">
        <v>294.30032021499994</v>
      </c>
    </row>
    <row r="2288" spans="1:56" x14ac:dyDescent="0.45">
      <c r="A2288" s="1">
        <v>114.3</v>
      </c>
      <c r="B2288" s="1">
        <v>20</v>
      </c>
      <c r="C2288" s="1">
        <v>37.377626000000006</v>
      </c>
      <c r="D2288" s="1">
        <v>338.34423168000012</v>
      </c>
      <c r="E2288" s="1">
        <v>35.481999999999992</v>
      </c>
      <c r="F2288" s="1">
        <v>27.3</v>
      </c>
      <c r="G2288" s="1">
        <v>324.13920000000007</v>
      </c>
      <c r="H2288" s="1">
        <v>37.200000000000003</v>
      </c>
      <c r="I2288" s="1">
        <v>34.957999999999998</v>
      </c>
      <c r="J2288" s="1">
        <v>372.53819999999996</v>
      </c>
      <c r="K2288" s="1">
        <v>21.2</v>
      </c>
      <c r="L2288" s="1">
        <v>35</v>
      </c>
      <c r="M2288" s="1">
        <v>28.4</v>
      </c>
      <c r="N2288" s="1">
        <v>29.888200000000001</v>
      </c>
      <c r="O2288" s="1">
        <v>39.252000000000002</v>
      </c>
      <c r="P2288" s="1">
        <v>22.3992</v>
      </c>
      <c r="Q2288" s="1">
        <v>145.71049999999997</v>
      </c>
      <c r="R2288" s="1">
        <v>43.352999999999994</v>
      </c>
      <c r="S2288" s="1">
        <v>233.95228431499996</v>
      </c>
      <c r="T2288" s="1">
        <v>51.287903999999997</v>
      </c>
      <c r="U2288" s="1">
        <v>124.50923589600002</v>
      </c>
      <c r="V2288" s="1">
        <v>32.391000000000005</v>
      </c>
      <c r="W2288" s="1">
        <v>59.382486929600006</v>
      </c>
      <c r="X2288" s="1">
        <v>51.782763628752001</v>
      </c>
      <c r="Y2288" s="1">
        <v>126.88813499999998</v>
      </c>
      <c r="Z2288" s="1">
        <v>19.765287999999998</v>
      </c>
      <c r="AA2288" s="1">
        <v>44.434759999999997</v>
      </c>
      <c r="AB2288" s="1">
        <v>26.436616000000004</v>
      </c>
      <c r="AC2288" s="1">
        <v>131.99577360000004</v>
      </c>
      <c r="AD2288" s="1">
        <v>24.7</v>
      </c>
      <c r="AE2288" s="1">
        <v>163.28771160000005</v>
      </c>
      <c r="AF2288" s="1">
        <v>357.74667199999999</v>
      </c>
      <c r="AG2288" s="1">
        <v>40.012119999999989</v>
      </c>
      <c r="AH2288" s="1">
        <v>171.63151999999997</v>
      </c>
      <c r="AI2288" s="1">
        <v>96.60887504999998</v>
      </c>
      <c r="AJ2288" s="1">
        <v>39.781604000000002</v>
      </c>
      <c r="AK2288" s="1">
        <v>30.7499</v>
      </c>
      <c r="AL2288" s="1">
        <v>291.85488999999995</v>
      </c>
      <c r="AM2288" s="1">
        <v>40.707999999999991</v>
      </c>
      <c r="AN2288" s="1">
        <v>323.54029374999993</v>
      </c>
      <c r="AO2288" s="1">
        <v>28.657990000000005</v>
      </c>
      <c r="AP2288" s="1">
        <v>140.77543656248002</v>
      </c>
      <c r="AQ2288" s="1">
        <v>45.268355519999993</v>
      </c>
      <c r="AR2288" s="1">
        <v>224.70419294239997</v>
      </c>
      <c r="AS2288" s="1">
        <v>49.582419999999985</v>
      </c>
      <c r="AT2288" s="1">
        <v>43.237993099999997</v>
      </c>
      <c r="AU2288" s="1">
        <v>72.933059552000003</v>
      </c>
      <c r="AV2288" s="1">
        <v>48.17702400000001</v>
      </c>
      <c r="AW2288" s="1">
        <v>159.89312619</v>
      </c>
      <c r="AX2288" s="1">
        <v>72.623592500000001</v>
      </c>
      <c r="AY2288" s="1">
        <v>63.302525474999996</v>
      </c>
      <c r="AZ2288" s="1">
        <v>142.13488230910002</v>
      </c>
      <c r="BA2288" s="1">
        <v>54.520037120000005</v>
      </c>
      <c r="BB2288" s="1">
        <v>64.316092405760003</v>
      </c>
      <c r="BC2288" s="1">
        <v>41.618473375999997</v>
      </c>
      <c r="BD2288" s="1">
        <v>368.99593487499993</v>
      </c>
    </row>
    <row r="2289" spans="1:56" x14ac:dyDescent="0.45">
      <c r="A2289" s="1">
        <v>114.35</v>
      </c>
      <c r="B2289" s="1">
        <v>20</v>
      </c>
      <c r="C2289" s="1">
        <v>25.460983000000006</v>
      </c>
      <c r="D2289" s="1">
        <v>340.27774235000004</v>
      </c>
      <c r="E2289" s="1">
        <v>45.199999999999996</v>
      </c>
      <c r="F2289" s="1">
        <v>22.1</v>
      </c>
      <c r="G2289" s="1">
        <v>348.94720000000001</v>
      </c>
      <c r="H2289" s="1">
        <v>24</v>
      </c>
      <c r="I2289" s="1">
        <v>25.412999999999997</v>
      </c>
      <c r="J2289" s="1">
        <v>358.36858999999993</v>
      </c>
      <c r="K2289" s="1">
        <v>31.7</v>
      </c>
      <c r="L2289" s="1">
        <v>33.299999999999997</v>
      </c>
      <c r="M2289" s="1">
        <v>20.7</v>
      </c>
      <c r="N2289" s="1">
        <v>30.7499</v>
      </c>
      <c r="O2289" s="1">
        <v>42.228000000000002</v>
      </c>
      <c r="P2289" s="1">
        <v>33.379200000000004</v>
      </c>
      <c r="Q2289" s="1">
        <v>181.38049999999998</v>
      </c>
      <c r="R2289" s="1">
        <v>36.222999999999992</v>
      </c>
      <c r="S2289" s="1">
        <v>202.58743921249999</v>
      </c>
      <c r="T2289" s="1">
        <v>45.306474999999999</v>
      </c>
      <c r="U2289" s="1">
        <v>111.62145957600002</v>
      </c>
      <c r="V2289" s="1">
        <v>29.097000000000001</v>
      </c>
      <c r="W2289" s="1">
        <v>73.835951544800011</v>
      </c>
      <c r="X2289" s="1">
        <v>64.357277843976007</v>
      </c>
      <c r="Y2289" s="1">
        <v>157.92103499999999</v>
      </c>
      <c r="Z2289" s="1">
        <v>29.537488000000003</v>
      </c>
      <c r="AA2289" s="1">
        <v>47.797639999999994</v>
      </c>
      <c r="AB2289" s="1">
        <v>27.194912000000002</v>
      </c>
      <c r="AC2289" s="1">
        <v>116.27580450000002</v>
      </c>
      <c r="AD2289" s="1">
        <v>21.5</v>
      </c>
      <c r="AE2289" s="1">
        <v>134.52238488000003</v>
      </c>
      <c r="AF2289" s="1">
        <v>344.14384639999992</v>
      </c>
      <c r="AG2289" s="1">
        <v>29.130819999999993</v>
      </c>
      <c r="AH2289" s="1">
        <v>205.89071000000001</v>
      </c>
      <c r="AI2289" s="1">
        <v>69.871202550000007</v>
      </c>
      <c r="AJ2289" s="1">
        <v>55.503935999999996</v>
      </c>
      <c r="AK2289" s="1">
        <v>34.566000000000003</v>
      </c>
      <c r="AL2289" s="1">
        <v>263.60744</v>
      </c>
      <c r="AM2289" s="1">
        <v>29.322999999999997</v>
      </c>
      <c r="AN2289" s="1">
        <v>347.64761724999994</v>
      </c>
      <c r="AO2289" s="1">
        <v>25.726330000000001</v>
      </c>
      <c r="AP2289" s="1">
        <v>126.21224932088001</v>
      </c>
      <c r="AQ2289" s="1">
        <v>40.004697999999998</v>
      </c>
      <c r="AR2289" s="1">
        <v>194.59394164399998</v>
      </c>
      <c r="AS2289" s="1">
        <v>41.454219999999985</v>
      </c>
      <c r="AT2289" s="1">
        <v>42.802361599999998</v>
      </c>
      <c r="AU2289" s="1">
        <v>41.928773492000005</v>
      </c>
      <c r="AV2289" s="1">
        <v>51.229904000000005</v>
      </c>
      <c r="AW2289" s="1">
        <v>152.08572581999999</v>
      </c>
      <c r="AX2289" s="1">
        <v>97.101515000000006</v>
      </c>
      <c r="AY2289" s="1">
        <v>84.598318050000003</v>
      </c>
      <c r="AZ2289" s="1">
        <v>135.18629597980001</v>
      </c>
      <c r="BA2289" s="1">
        <v>57.969791520000001</v>
      </c>
      <c r="BB2289" s="1">
        <v>37.032320672960005</v>
      </c>
      <c r="BC2289" s="1">
        <v>41.200267135999994</v>
      </c>
      <c r="BD2289" s="1">
        <v>396.47828366499994</v>
      </c>
    </row>
    <row r="2290" spans="1:56" x14ac:dyDescent="0.45">
      <c r="A2290" s="1">
        <v>114.4</v>
      </c>
      <c r="B2290" s="1">
        <v>20</v>
      </c>
      <c r="C2290" s="1">
        <v>28.4</v>
      </c>
      <c r="D2290" s="1">
        <v>302.92030860000006</v>
      </c>
      <c r="E2290" s="1">
        <v>24.746999999999996</v>
      </c>
      <c r="F2290" s="1">
        <v>32.9</v>
      </c>
      <c r="G2290" s="1">
        <v>394.21760000000006</v>
      </c>
      <c r="H2290" s="1">
        <v>31.5</v>
      </c>
      <c r="I2290" s="1">
        <v>40.707999999999991</v>
      </c>
      <c r="J2290" s="1">
        <v>312.29602499999999</v>
      </c>
      <c r="K2290" s="1">
        <v>30.3</v>
      </c>
      <c r="L2290" s="1">
        <v>31.8</v>
      </c>
      <c r="M2290" s="1">
        <v>32.1</v>
      </c>
      <c r="N2290" s="1">
        <v>34.566000000000003</v>
      </c>
      <c r="O2290" s="1">
        <v>47.808000000000007</v>
      </c>
      <c r="P2290" s="1">
        <v>26.461800000000004</v>
      </c>
      <c r="Q2290" s="1">
        <v>205.94359999999998</v>
      </c>
      <c r="R2290" s="1">
        <v>46.113</v>
      </c>
      <c r="S2290" s="1">
        <v>150.39140463999999</v>
      </c>
      <c r="T2290" s="1">
        <v>55.460993999999992</v>
      </c>
      <c r="U2290" s="1">
        <v>103.08330776399998</v>
      </c>
      <c r="V2290" s="1">
        <v>40.845600000000005</v>
      </c>
      <c r="W2290" s="1">
        <v>70.340371248800011</v>
      </c>
      <c r="X2290" s="1">
        <v>61.316122986456008</v>
      </c>
      <c r="Y2290" s="1">
        <v>179.29093199999997</v>
      </c>
      <c r="Z2290" s="1">
        <v>23.381002000000002</v>
      </c>
      <c r="AA2290" s="1">
        <v>54.10304</v>
      </c>
      <c r="AB2290" s="1">
        <v>30.553080000000005</v>
      </c>
      <c r="AC2290" s="1">
        <v>109.26028110000001</v>
      </c>
      <c r="AD2290" s="1">
        <v>23.3</v>
      </c>
      <c r="AE2290" s="1">
        <v>121.48655168000002</v>
      </c>
      <c r="AF2290" s="1">
        <v>299.91418399999998</v>
      </c>
      <c r="AG2290" s="1">
        <v>46.567119999999981</v>
      </c>
      <c r="AH2290" s="1">
        <v>224.26506499999996</v>
      </c>
      <c r="AI2290" s="1">
        <v>58.717773450000003</v>
      </c>
      <c r="AJ2290" s="1">
        <v>45.276788000000003</v>
      </c>
      <c r="AK2290" s="1">
        <v>41.582700000000003</v>
      </c>
      <c r="AL2290" s="1">
        <v>245.72666499999994</v>
      </c>
      <c r="AM2290" s="1">
        <v>45.768000000000001</v>
      </c>
      <c r="AN2290" s="1">
        <v>367.0050497499999</v>
      </c>
      <c r="AO2290" s="1">
        <v>36.182584000000006</v>
      </c>
      <c r="AP2290" s="1">
        <v>116.56413777331997</v>
      </c>
      <c r="AQ2290" s="1">
        <v>48.94067471999999</v>
      </c>
      <c r="AR2290" s="1">
        <v>144.48574845440001</v>
      </c>
      <c r="AS2290" s="1">
        <v>52.728819999999992</v>
      </c>
      <c r="AT2290" s="1">
        <v>35.977468099999996</v>
      </c>
      <c r="AU2290" s="1">
        <v>41.365059200000005</v>
      </c>
      <c r="AV2290" s="1">
        <v>41.613332000000007</v>
      </c>
      <c r="AW2290" s="1">
        <v>133.26240437999999</v>
      </c>
      <c r="AX2290" s="1">
        <v>111.218225</v>
      </c>
      <c r="AY2290" s="1">
        <v>96.879855750000004</v>
      </c>
      <c r="AZ2290" s="1">
        <v>118.4335398982</v>
      </c>
      <c r="BA2290" s="1">
        <v>47.10306516</v>
      </c>
      <c r="BB2290" s="1">
        <v>36.536252096000005</v>
      </c>
      <c r="BC2290" s="1">
        <v>34.648369375999991</v>
      </c>
      <c r="BD2290" s="1">
        <v>418.54575671499987</v>
      </c>
    </row>
    <row r="2291" spans="1:56" x14ac:dyDescent="0.45">
      <c r="A2291" s="1">
        <v>114.45</v>
      </c>
      <c r="B2291" s="1">
        <v>20</v>
      </c>
      <c r="C2291" s="1">
        <v>37.6</v>
      </c>
      <c r="D2291" s="1">
        <v>203.33850809999998</v>
      </c>
      <c r="E2291" s="1">
        <v>30.735999999999997</v>
      </c>
      <c r="F2291" s="1">
        <v>30.3</v>
      </c>
      <c r="G2291" s="1">
        <v>433.608</v>
      </c>
      <c r="H2291" s="1">
        <v>21</v>
      </c>
      <c r="I2291" s="1">
        <v>29.322999999999997</v>
      </c>
      <c r="J2291" s="1">
        <v>291.85488999999995</v>
      </c>
      <c r="K2291" s="1">
        <v>31.8</v>
      </c>
      <c r="L2291" s="1">
        <v>38</v>
      </c>
      <c r="M2291" s="1">
        <v>26.9</v>
      </c>
      <c r="N2291" s="1">
        <v>41.582700000000003</v>
      </c>
      <c r="O2291" s="1">
        <v>32.927999999999997</v>
      </c>
      <c r="P2291" s="1">
        <v>39.418199999999999</v>
      </c>
      <c r="Q2291" s="1">
        <v>252.72049999999999</v>
      </c>
      <c r="R2291" s="1">
        <v>25.297999999999995</v>
      </c>
      <c r="S2291" s="1">
        <v>117.26876395250002</v>
      </c>
      <c r="T2291" s="1">
        <v>45.028268999999995</v>
      </c>
      <c r="U2291" s="1">
        <v>80.851893611999998</v>
      </c>
      <c r="V2291" s="1">
        <v>27.779400000000003</v>
      </c>
      <c r="W2291" s="1">
        <v>65.704927812800008</v>
      </c>
      <c r="X2291" s="1">
        <v>57.283287197136005</v>
      </c>
      <c r="Y2291" s="1">
        <v>219.98683499999999</v>
      </c>
      <c r="Z2291" s="1">
        <v>34.912197999999997</v>
      </c>
      <c r="AA2291" s="1">
        <v>37.288639999999994</v>
      </c>
      <c r="AB2291" s="1">
        <v>36.727775999999999</v>
      </c>
      <c r="AC2291" s="1">
        <v>100.55583540000002</v>
      </c>
      <c r="AD2291" s="1">
        <v>25</v>
      </c>
      <c r="AE2291" s="1">
        <v>83.342838800000024</v>
      </c>
      <c r="AF2291" s="1">
        <v>280.29069439999995</v>
      </c>
      <c r="AG2291" s="1">
        <v>33.588219999999993</v>
      </c>
      <c r="AH2291" s="1">
        <v>281.24112499999995</v>
      </c>
      <c r="AI2291" s="1">
        <v>56.196792900000005</v>
      </c>
      <c r="AJ2291" s="1">
        <v>50.008752000000001</v>
      </c>
      <c r="AK2291" s="1">
        <v>38.997600000000006</v>
      </c>
      <c r="AL2291" s="1">
        <v>188.84214499999996</v>
      </c>
      <c r="AM2291" s="1">
        <v>36.452999999999996</v>
      </c>
      <c r="AN2291" s="1">
        <v>431.84431524999991</v>
      </c>
      <c r="AO2291" s="1">
        <v>24.553666</v>
      </c>
      <c r="AP2291" s="1">
        <v>91.44263978155999</v>
      </c>
      <c r="AQ2291" s="1">
        <v>39.759876719999994</v>
      </c>
      <c r="AR2291" s="1">
        <v>112.68801339440002</v>
      </c>
      <c r="AS2291" s="1">
        <v>28.999719999999993</v>
      </c>
      <c r="AT2291" s="1">
        <v>33.944521099999996</v>
      </c>
      <c r="AU2291" s="1">
        <v>51.699821219999997</v>
      </c>
      <c r="AV2291" s="1">
        <v>39.781604000000002</v>
      </c>
      <c r="AW2291" s="1">
        <v>96.60887504999998</v>
      </c>
      <c r="AX2291" s="1">
        <v>155.02528999999998</v>
      </c>
      <c r="AY2291" s="1">
        <v>134.9920023</v>
      </c>
      <c r="AZ2291" s="1">
        <v>85.811898794499982</v>
      </c>
      <c r="BA2291" s="1">
        <v>45.033212519999999</v>
      </c>
      <c r="BB2291" s="1">
        <v>45.630842673599993</v>
      </c>
      <c r="BC2291" s="1">
        <v>32.696740255999991</v>
      </c>
      <c r="BD2291" s="1">
        <v>492.46251938499989</v>
      </c>
    </row>
    <row r="2292" spans="1:56" x14ac:dyDescent="0.45">
      <c r="A2292" s="1">
        <v>114.5</v>
      </c>
      <c r="B2292" s="1">
        <v>20</v>
      </c>
      <c r="C2292" s="1">
        <v>31.4</v>
      </c>
      <c r="D2292" s="1">
        <v>176.06472975</v>
      </c>
      <c r="E2292" s="1">
        <v>37.741999999999997</v>
      </c>
      <c r="F2292" s="1">
        <v>22</v>
      </c>
      <c r="G2292" s="1">
        <v>421.27680000000004</v>
      </c>
      <c r="H2292" s="1">
        <v>23.9</v>
      </c>
      <c r="I2292" s="1">
        <v>45.768000000000001</v>
      </c>
      <c r="J2292" s="1">
        <v>263.60744</v>
      </c>
      <c r="K2292" s="1">
        <v>34.200000000000003</v>
      </c>
      <c r="L2292" s="1">
        <v>20.399999999999999</v>
      </c>
      <c r="M2292" s="1">
        <v>45.38</v>
      </c>
      <c r="N2292" s="1">
        <v>38.997600000000006</v>
      </c>
      <c r="O2292" s="1">
        <v>35.159999999999997</v>
      </c>
      <c r="P2292" s="1">
        <v>35.794800000000002</v>
      </c>
      <c r="Q2292" s="1">
        <v>355.99129999999997</v>
      </c>
      <c r="R2292" s="1">
        <v>31.392999999999997</v>
      </c>
      <c r="S2292" s="1">
        <v>88.566847982499993</v>
      </c>
      <c r="T2292" s="1">
        <v>27.918599999999998</v>
      </c>
      <c r="U2292" s="1">
        <v>70.86386696400001</v>
      </c>
      <c r="V2292" s="1">
        <v>43.92</v>
      </c>
      <c r="W2292" s="1">
        <v>50.597941664000004</v>
      </c>
      <c r="X2292" s="1">
        <v>44.140209247679998</v>
      </c>
      <c r="Y2292" s="1">
        <v>309.83243099999999</v>
      </c>
      <c r="Z2292" s="1">
        <v>31.687372</v>
      </c>
      <c r="AA2292" s="1">
        <v>39.810799999999993</v>
      </c>
      <c r="AB2292" s="1">
        <v>34.452888000000002</v>
      </c>
      <c r="AC2292" s="1">
        <v>90.162467400000025</v>
      </c>
      <c r="AD2292" s="1">
        <v>29.5</v>
      </c>
      <c r="AE2292" s="1">
        <v>67.143808160000006</v>
      </c>
      <c r="AF2292" s="1">
        <v>253.17314239999999</v>
      </c>
      <c r="AG2292" s="1">
        <v>52.335519999999995</v>
      </c>
      <c r="AH2292" s="1">
        <v>302.20401499999997</v>
      </c>
      <c r="AI2292" s="1">
        <v>33.126001199999997</v>
      </c>
      <c r="AJ2292" s="1">
        <v>37.949876000000003</v>
      </c>
      <c r="AK2292" s="1">
        <v>41.459600000000002</v>
      </c>
      <c r="AL2292" s="1">
        <v>145.62215499999999</v>
      </c>
      <c r="AM2292" s="1">
        <v>34.613</v>
      </c>
      <c r="AN2292" s="1">
        <v>471.20985024999993</v>
      </c>
      <c r="AO2292" s="1">
        <v>38.918799999999997</v>
      </c>
      <c r="AP2292" s="1">
        <v>80.156169669320008</v>
      </c>
      <c r="AQ2292" s="1">
        <v>24.703368000000001</v>
      </c>
      <c r="AR2292" s="1">
        <v>85.134174063199993</v>
      </c>
      <c r="AS2292" s="1">
        <v>35.948019999999993</v>
      </c>
      <c r="AT2292" s="1">
        <v>35.251415600000001</v>
      </c>
      <c r="AU2292" s="1">
        <v>72.388135736400002</v>
      </c>
      <c r="AV2292" s="1">
        <v>55.503935999999996</v>
      </c>
      <c r="AW2292" s="1">
        <v>69.871202550000007</v>
      </c>
      <c r="AX2292" s="1">
        <v>171.63151999999997</v>
      </c>
      <c r="AY2292" s="1">
        <v>149.43942239999998</v>
      </c>
      <c r="AZ2292" s="1">
        <v>62.015370269500004</v>
      </c>
      <c r="BA2292" s="1">
        <v>62.799447679999986</v>
      </c>
      <c r="BB2292" s="1">
        <v>63.836559448031998</v>
      </c>
      <c r="BC2292" s="1">
        <v>33.951358976000002</v>
      </c>
      <c r="BD2292" s="1">
        <v>537.33922928499987</v>
      </c>
    </row>
    <row r="2293" spans="1:56" x14ac:dyDescent="0.45">
      <c r="A2293" s="1">
        <v>114.55</v>
      </c>
      <c r="B2293" s="1">
        <v>20</v>
      </c>
      <c r="C2293" s="1">
        <v>40</v>
      </c>
      <c r="D2293" s="1">
        <v>130.67687359999999</v>
      </c>
      <c r="E2293" s="1">
        <v>32.317999999999998</v>
      </c>
      <c r="F2293" s="1">
        <v>35.299999999999997</v>
      </c>
      <c r="G2293" s="1">
        <v>392.10079999999999</v>
      </c>
      <c r="H2293" s="1">
        <v>23.2</v>
      </c>
      <c r="I2293" s="1">
        <v>36.452999999999996</v>
      </c>
      <c r="J2293" s="1">
        <v>245.72666499999994</v>
      </c>
      <c r="K2293" s="1">
        <v>38.700000000000003</v>
      </c>
      <c r="L2293" s="1">
        <v>30.4</v>
      </c>
      <c r="M2293" s="1">
        <v>59.36</v>
      </c>
      <c r="N2293" s="1">
        <v>41.459600000000002</v>
      </c>
      <c r="O2293" s="1">
        <v>42.971999999999994</v>
      </c>
      <c r="P2293" s="1">
        <v>40.296600000000005</v>
      </c>
      <c r="Q2293" s="1">
        <v>371.0342</v>
      </c>
      <c r="R2293" s="1">
        <v>38.522999999999996</v>
      </c>
      <c r="S2293" s="1">
        <v>84.602221775000004</v>
      </c>
      <c r="T2293" s="1">
        <v>30.144247999999997</v>
      </c>
      <c r="U2293" s="1">
        <v>62.80900676400001</v>
      </c>
      <c r="V2293" s="1">
        <v>35.136000000000003</v>
      </c>
      <c r="W2293" s="1">
        <v>47.862270127999999</v>
      </c>
      <c r="X2293" s="1">
        <v>41.760175011359998</v>
      </c>
      <c r="Y2293" s="1">
        <v>322.91975400000001</v>
      </c>
      <c r="Z2293" s="1">
        <v>35.693974000000004</v>
      </c>
      <c r="AA2293" s="1">
        <v>48.638359999999984</v>
      </c>
      <c r="AB2293" s="1">
        <v>36.619447999999998</v>
      </c>
      <c r="AC2293" s="1">
        <v>83.276861099999991</v>
      </c>
      <c r="AD2293" s="1">
        <v>26.5</v>
      </c>
      <c r="AE2293" s="1">
        <v>51.945632960000005</v>
      </c>
      <c r="AF2293" s="1">
        <v>236.00759839999995</v>
      </c>
      <c r="AG2293" s="1">
        <v>41.716419999999985</v>
      </c>
      <c r="AH2293" s="1">
        <v>319.03656499999994</v>
      </c>
      <c r="AI2293" s="1">
        <v>30.681414</v>
      </c>
      <c r="AJ2293" s="1">
        <v>36.270792</v>
      </c>
      <c r="AK2293" s="1">
        <v>33.704300000000003</v>
      </c>
      <c r="AL2293" s="1">
        <v>138.51158999999998</v>
      </c>
      <c r="AM2293" s="1">
        <v>38.868000000000002</v>
      </c>
      <c r="AN2293" s="1">
        <v>507.24070149999989</v>
      </c>
      <c r="AO2293" s="1">
        <v>31.101040000000001</v>
      </c>
      <c r="AP2293" s="1">
        <v>71.054177643320003</v>
      </c>
      <c r="AQ2293" s="1">
        <v>26.661938239999998</v>
      </c>
      <c r="AR2293" s="1">
        <v>81.328132904</v>
      </c>
      <c r="AS2293" s="1">
        <v>44.076219999999985</v>
      </c>
      <c r="AT2293" s="1">
        <v>47.739518599999997</v>
      </c>
      <c r="AU2293" s="1">
        <v>81.276031073600009</v>
      </c>
      <c r="AV2293" s="1">
        <v>45.276788000000003</v>
      </c>
      <c r="AW2293" s="1">
        <v>58.717773450000003</v>
      </c>
      <c r="AX2293" s="1">
        <v>205.89071000000001</v>
      </c>
      <c r="AY2293" s="1">
        <v>179.2449177</v>
      </c>
      <c r="AZ2293" s="1">
        <v>52.0888183705</v>
      </c>
      <c r="BA2293" s="1">
        <v>51.242770439999994</v>
      </c>
      <c r="BB2293" s="1">
        <v>71.65790734476802</v>
      </c>
      <c r="BC2293" s="1">
        <v>45.939937855999993</v>
      </c>
      <c r="BD2293" s="1">
        <v>578.41439970999977</v>
      </c>
    </row>
    <row r="2294" spans="1:56" x14ac:dyDescent="0.45">
      <c r="A2294" s="1">
        <v>114.6</v>
      </c>
      <c r="B2294" s="1">
        <v>20</v>
      </c>
      <c r="C2294" s="1">
        <v>21.9</v>
      </c>
      <c r="D2294" s="1">
        <v>101.87457735000002</v>
      </c>
      <c r="E2294" s="1">
        <v>41.583999999999996</v>
      </c>
      <c r="F2294" s="1">
        <v>25.4</v>
      </c>
      <c r="G2294" s="1">
        <v>370.22720000000004</v>
      </c>
      <c r="H2294" s="1">
        <v>24.2</v>
      </c>
      <c r="I2294" s="1">
        <v>34.613</v>
      </c>
      <c r="J2294" s="1">
        <v>188.84214499999996</v>
      </c>
      <c r="K2294" s="1">
        <v>26.7</v>
      </c>
      <c r="L2294" s="1">
        <v>24.1</v>
      </c>
      <c r="M2294" s="1">
        <v>71.42</v>
      </c>
      <c r="N2294" s="1">
        <v>33.704300000000003</v>
      </c>
      <c r="O2294" s="1">
        <v>42.6</v>
      </c>
      <c r="P2294" s="1">
        <v>33.159600000000005</v>
      </c>
      <c r="Q2294" s="1">
        <v>469.20050000000003</v>
      </c>
      <c r="R2294" s="1">
        <v>33.003</v>
      </c>
      <c r="S2294" s="1">
        <v>71.721475137500008</v>
      </c>
      <c r="T2294" s="1">
        <v>33.343616999999995</v>
      </c>
      <c r="U2294" s="1">
        <v>50.340083174400007</v>
      </c>
      <c r="V2294" s="1">
        <v>38.759399999999999</v>
      </c>
      <c r="W2294" s="1">
        <v>47.710288376000015</v>
      </c>
      <c r="X2294" s="1">
        <v>41.627950887120008</v>
      </c>
      <c r="Y2294" s="1">
        <v>408.32443500000005</v>
      </c>
      <c r="Z2294" s="1">
        <v>29.342044000000001</v>
      </c>
      <c r="AA2294" s="1">
        <v>48.217999999999996</v>
      </c>
      <c r="AB2294" s="1">
        <v>29.794784000000003</v>
      </c>
      <c r="AC2294" s="1">
        <v>65.348301300000003</v>
      </c>
      <c r="AD2294" s="1">
        <v>37.200000000000003</v>
      </c>
      <c r="AE2294" s="1">
        <v>40.404904800000018</v>
      </c>
      <c r="AF2294" s="1">
        <v>181.39845919999996</v>
      </c>
      <c r="AG2294" s="1">
        <v>39.618819999999992</v>
      </c>
      <c r="AH2294" s="1">
        <v>375.41853499999996</v>
      </c>
      <c r="AI2294" s="1">
        <v>33.711894000000001</v>
      </c>
      <c r="AJ2294" s="1">
        <v>59.167392</v>
      </c>
      <c r="AK2294" s="1">
        <v>32.2271</v>
      </c>
      <c r="AL2294" s="1">
        <v>121.36830999999998</v>
      </c>
      <c r="AM2294" s="1">
        <v>43.973999999999997</v>
      </c>
      <c r="AN2294" s="1">
        <v>572.99090499999988</v>
      </c>
      <c r="AO2294" s="1">
        <v>34.325865999999998</v>
      </c>
      <c r="AP2294" s="1">
        <v>56.964293987072004</v>
      </c>
      <c r="AQ2294" s="1">
        <v>29.477382959999996</v>
      </c>
      <c r="AR2294" s="1">
        <v>68.962616132000008</v>
      </c>
      <c r="AS2294" s="1">
        <v>37.783419999999992</v>
      </c>
      <c r="AT2294" s="1">
        <v>56.742569599999989</v>
      </c>
      <c r="AU2294" s="1">
        <v>105.96671706320001</v>
      </c>
      <c r="AV2294" s="1">
        <v>50.008752000000001</v>
      </c>
      <c r="AW2294" s="1">
        <v>56.196792900000005</v>
      </c>
      <c r="AX2294" s="1">
        <v>224.26506499999996</v>
      </c>
      <c r="AY2294" s="1">
        <v>195.23060654999998</v>
      </c>
      <c r="AZ2294" s="1">
        <v>49.845145681000005</v>
      </c>
      <c r="BA2294" s="1">
        <v>56.589889759999991</v>
      </c>
      <c r="BB2294" s="1">
        <v>93.38571101561601</v>
      </c>
      <c r="BC2294" s="1">
        <v>54.582866815999985</v>
      </c>
      <c r="BD2294" s="1">
        <v>653.36963169999979</v>
      </c>
    </row>
    <row r="2295" spans="1:56" x14ac:dyDescent="0.45">
      <c r="A2295" s="1">
        <v>114.65</v>
      </c>
      <c r="B2295" s="1">
        <v>20</v>
      </c>
      <c r="C2295" s="1">
        <v>27.2</v>
      </c>
      <c r="D2295" s="1">
        <v>76.916389550000005</v>
      </c>
      <c r="E2295" s="1">
        <v>36.724999999999994</v>
      </c>
      <c r="F2295" s="1">
        <v>39.700000000000003</v>
      </c>
      <c r="G2295" s="1">
        <v>323.84800000000001</v>
      </c>
      <c r="H2295" s="1">
        <v>24.9</v>
      </c>
      <c r="I2295" s="1">
        <v>38.868000000000002</v>
      </c>
      <c r="J2295" s="1">
        <v>145.62215499999999</v>
      </c>
      <c r="K2295" s="1">
        <v>28.5</v>
      </c>
      <c r="L2295" s="1">
        <v>35.9</v>
      </c>
      <c r="M2295" s="1">
        <v>98.15</v>
      </c>
      <c r="N2295" s="1">
        <v>32.2271</v>
      </c>
      <c r="O2295" s="1">
        <v>31.192</v>
      </c>
      <c r="P2295" s="1">
        <v>27.669600000000003</v>
      </c>
      <c r="Q2295" s="1">
        <v>465.25219999999996</v>
      </c>
      <c r="R2295" s="1">
        <v>42.432999999999993</v>
      </c>
      <c r="S2295" s="1">
        <v>47.261678937499994</v>
      </c>
      <c r="T2295" s="1">
        <v>39.185943000000002</v>
      </c>
      <c r="U2295" s="1">
        <v>52.659882912000008</v>
      </c>
      <c r="V2295" s="1">
        <v>24.046199999999999</v>
      </c>
      <c r="W2295" s="1">
        <v>44.974616840000003</v>
      </c>
      <c r="X2295" s="1">
        <v>39.247916650800001</v>
      </c>
      <c r="Y2295" s="1">
        <v>404.88941399999999</v>
      </c>
      <c r="Z2295" s="1">
        <v>24.455944000000002</v>
      </c>
      <c r="AA2295" s="1">
        <v>35.326959999999993</v>
      </c>
      <c r="AB2295" s="1">
        <v>28.494848000000001</v>
      </c>
      <c r="AC2295" s="1">
        <v>57.29344110000001</v>
      </c>
      <c r="AD2295" s="1">
        <v>25.3</v>
      </c>
      <c r="AE2295" s="1">
        <v>47.410892880000013</v>
      </c>
      <c r="AF2295" s="1">
        <v>139.9072688</v>
      </c>
      <c r="AG2295" s="1">
        <v>44.469519999999996</v>
      </c>
      <c r="AH2295" s="1">
        <v>409.64943499999998</v>
      </c>
      <c r="AI2295" s="1">
        <v>37.499994000000001</v>
      </c>
      <c r="AJ2295" s="1">
        <v>33.981132000000002</v>
      </c>
      <c r="AK2295" s="1">
        <v>44.906399999999998</v>
      </c>
      <c r="AL2295" s="1">
        <v>87.986224999999976</v>
      </c>
      <c r="AM2295" s="1">
        <v>49.89074999999999</v>
      </c>
      <c r="AN2295" s="1">
        <v>630.20106474999977</v>
      </c>
      <c r="AO2295" s="1">
        <v>21.231117999999999</v>
      </c>
      <c r="AP2295" s="1">
        <v>59.585667690560001</v>
      </c>
      <c r="AQ2295" s="1">
        <v>34.618629839999997</v>
      </c>
      <c r="AR2295" s="1">
        <v>45.481211779999995</v>
      </c>
      <c r="AS2295" s="1">
        <v>48.533619999999985</v>
      </c>
      <c r="AT2295" s="1">
        <v>32.492416099999993</v>
      </c>
      <c r="AU2295" s="1">
        <v>132.21701259400001</v>
      </c>
      <c r="AV2295" s="1">
        <v>37.949876000000003</v>
      </c>
      <c r="AW2295" s="1">
        <v>33.126001199999997</v>
      </c>
      <c r="AX2295" s="1">
        <v>281.24112499999995</v>
      </c>
      <c r="AY2295" s="1">
        <v>244.79977874999997</v>
      </c>
      <c r="AZ2295" s="1">
        <v>29.312141067999995</v>
      </c>
      <c r="BA2295" s="1">
        <v>42.963359879999999</v>
      </c>
      <c r="BB2295" s="1">
        <v>116.48597108272001</v>
      </c>
      <c r="BC2295" s="1">
        <v>31.302719455999991</v>
      </c>
      <c r="BD2295" s="1">
        <v>718.58921381499965</v>
      </c>
    </row>
    <row r="2296" spans="1:56" x14ac:dyDescent="0.45">
      <c r="A2296" s="1">
        <v>114.7</v>
      </c>
      <c r="B2296" s="1">
        <v>20</v>
      </c>
      <c r="C2296" s="1">
        <v>33.4</v>
      </c>
      <c r="D2296" s="1">
        <v>73.468888500000006</v>
      </c>
      <c r="E2296" s="1">
        <v>44.97399999999999</v>
      </c>
      <c r="F2296" s="1">
        <v>31.6</v>
      </c>
      <c r="G2296" s="1">
        <v>311.52659999999997</v>
      </c>
      <c r="H2296" s="1">
        <v>28</v>
      </c>
      <c r="I2296" s="1">
        <v>43.973999999999997</v>
      </c>
      <c r="J2296" s="1">
        <v>138.51158999999998</v>
      </c>
      <c r="K2296" s="1">
        <v>34.799999999999997</v>
      </c>
      <c r="L2296" s="1">
        <v>32.6</v>
      </c>
      <c r="M2296" s="1">
        <v>118.35</v>
      </c>
      <c r="N2296" s="1">
        <v>44.906399999999998</v>
      </c>
      <c r="O2296" s="1">
        <v>31.44</v>
      </c>
      <c r="P2296" s="1">
        <v>35.465400000000002</v>
      </c>
      <c r="Q2296" s="1">
        <v>390.48050000000001</v>
      </c>
      <c r="R2296" s="1">
        <v>37.488</v>
      </c>
      <c r="S2296" s="1">
        <v>61.759083327499994</v>
      </c>
      <c r="T2296" s="1">
        <v>40.298766999999998</v>
      </c>
      <c r="U2296" s="1">
        <v>34.017960000000002</v>
      </c>
      <c r="V2296" s="1">
        <v>24.705000000000002</v>
      </c>
      <c r="W2296" s="1">
        <v>46.342452608000009</v>
      </c>
      <c r="X2296" s="1">
        <v>40.437933768960008</v>
      </c>
      <c r="Y2296" s="1">
        <v>339.83803499999999</v>
      </c>
      <c r="Z2296" s="1">
        <v>31.394206000000001</v>
      </c>
      <c r="AA2296" s="1">
        <v>35.607199999999999</v>
      </c>
      <c r="AB2296" s="1">
        <v>39.652631999999997</v>
      </c>
      <c r="AC2296" s="1">
        <v>50.797586100000011</v>
      </c>
      <c r="AD2296" s="1">
        <v>40</v>
      </c>
      <c r="AE2296" s="1">
        <v>48.164623520000006</v>
      </c>
      <c r="AF2296" s="1">
        <v>133.08112639999999</v>
      </c>
      <c r="AG2296" s="1">
        <v>50.290359999999986</v>
      </c>
      <c r="AH2296" s="1">
        <v>440.98060999999996</v>
      </c>
      <c r="AI2296" s="1">
        <v>37.121184</v>
      </c>
      <c r="AJ2296" s="1">
        <v>33.523200000000003</v>
      </c>
      <c r="AK2296" s="1">
        <v>36.658700000000003</v>
      </c>
      <c r="AL2296" s="1">
        <v>63.634974999999997</v>
      </c>
      <c r="AM2296" s="1">
        <v>58.929749999999999</v>
      </c>
      <c r="AN2296" s="1">
        <v>612.29137299999991</v>
      </c>
      <c r="AO2296" s="1">
        <v>21.817450000000001</v>
      </c>
      <c r="AP2296" s="1">
        <v>38.520294799999995</v>
      </c>
      <c r="AQ2296" s="1">
        <v>35.597914959999997</v>
      </c>
      <c r="AR2296" s="1">
        <v>59.39871999439999</v>
      </c>
      <c r="AS2296" s="1">
        <v>42.896319999999996</v>
      </c>
      <c r="AT2296" s="1">
        <v>36.267889099999998</v>
      </c>
      <c r="AU2296" s="1">
        <v>153.07444139800003</v>
      </c>
      <c r="AV2296" s="1">
        <v>36.270792</v>
      </c>
      <c r="AW2296" s="1">
        <v>30.681414</v>
      </c>
      <c r="AX2296" s="1">
        <v>302.20401499999997</v>
      </c>
      <c r="AY2296" s="1">
        <v>263.03749304999997</v>
      </c>
      <c r="AZ2296" s="1">
        <v>27.13645846</v>
      </c>
      <c r="BA2296" s="1">
        <v>41.065994959999998</v>
      </c>
      <c r="BB2296" s="1">
        <v>134.84050843024002</v>
      </c>
      <c r="BC2296" s="1">
        <v>34.927173535999998</v>
      </c>
      <c r="BD2296" s="1">
        <v>698.17216521999978</v>
      </c>
    </row>
    <row r="2297" spans="1:56" x14ac:dyDescent="0.45">
      <c r="A2297" s="1">
        <v>114.75</v>
      </c>
      <c r="B2297" s="1">
        <v>20</v>
      </c>
      <c r="C2297" s="1">
        <v>28.6</v>
      </c>
      <c r="D2297" s="1">
        <v>62.268239250000008</v>
      </c>
      <c r="E2297" s="1">
        <v>36.498999999999995</v>
      </c>
      <c r="F2297" s="1">
        <v>30</v>
      </c>
      <c r="G2297" s="1">
        <v>271.46350000000001</v>
      </c>
      <c r="H2297" s="1">
        <v>33.700000000000003</v>
      </c>
      <c r="I2297" s="1">
        <v>49.89074999999999</v>
      </c>
      <c r="J2297" s="1">
        <v>121.36830999999998</v>
      </c>
      <c r="K2297" s="1">
        <v>34.5</v>
      </c>
      <c r="L2297" s="1">
        <v>36.700000000000003</v>
      </c>
      <c r="M2297" s="1">
        <v>147.35</v>
      </c>
      <c r="N2297" s="1">
        <v>36.658700000000003</v>
      </c>
      <c r="O2297" s="1">
        <v>33.299999999999997</v>
      </c>
      <c r="P2297" s="1">
        <v>22.289400000000004</v>
      </c>
      <c r="Q2297" s="1">
        <v>366.88909999999998</v>
      </c>
      <c r="R2297" s="1">
        <v>45.882999999999996</v>
      </c>
      <c r="S2297" s="1">
        <v>41.211755199999999</v>
      </c>
      <c r="T2297" s="1">
        <v>33.204513999999996</v>
      </c>
      <c r="U2297" s="1">
        <v>25.926959999999998</v>
      </c>
      <c r="V2297" s="1">
        <v>30.744000000000003</v>
      </c>
      <c r="W2297" s="1">
        <v>32.056167920000007</v>
      </c>
      <c r="X2297" s="1">
        <v>28.008866090400009</v>
      </c>
      <c r="Y2297" s="1">
        <v>319.31351699999999</v>
      </c>
      <c r="Z2297" s="1">
        <v>19.667566000000001</v>
      </c>
      <c r="AA2297" s="1">
        <v>37.708999999999989</v>
      </c>
      <c r="AB2297" s="1">
        <v>32.394655999999998</v>
      </c>
      <c r="AC2297" s="1">
        <v>40.742002560000003</v>
      </c>
      <c r="AD2297" s="1">
        <v>32</v>
      </c>
      <c r="AE2297" s="1">
        <v>59.915407760000008</v>
      </c>
      <c r="AF2297" s="1">
        <v>116.62357759999998</v>
      </c>
      <c r="AG2297" s="1">
        <v>57.035454999999978</v>
      </c>
      <c r="AH2297" s="1">
        <v>498.15469999999993</v>
      </c>
      <c r="AI2297" s="1">
        <v>31.186494</v>
      </c>
      <c r="AJ2297" s="1">
        <v>41.918619999999997</v>
      </c>
      <c r="AK2297" s="1">
        <v>40.474800000000002</v>
      </c>
      <c r="AL2297" s="1">
        <v>53.477024999999998</v>
      </c>
      <c r="AM2297" s="1">
        <v>78.830500000000001</v>
      </c>
      <c r="AN2297" s="1">
        <v>569.91648924999993</v>
      </c>
      <c r="AO2297" s="1">
        <v>27.192160000000001</v>
      </c>
      <c r="AP2297" s="1">
        <v>29.377464799999991</v>
      </c>
      <c r="AQ2297" s="1">
        <v>29.354972319999998</v>
      </c>
      <c r="AR2297" s="1">
        <v>39.673284991999999</v>
      </c>
      <c r="AS2297" s="1">
        <v>52.466619999999985</v>
      </c>
      <c r="AT2297" s="1">
        <v>56.597359099999984</v>
      </c>
      <c r="AU2297" s="1">
        <v>184.65371603584006</v>
      </c>
      <c r="AV2297" s="1">
        <v>59.167392</v>
      </c>
      <c r="AW2297" s="1">
        <v>33.711894000000001</v>
      </c>
      <c r="AX2297" s="1">
        <v>319.03656499999994</v>
      </c>
      <c r="AY2297" s="1">
        <v>277.68181154999996</v>
      </c>
      <c r="AZ2297" s="1">
        <v>29.833585660000001</v>
      </c>
      <c r="BA2297" s="1">
        <v>66.939152959999987</v>
      </c>
      <c r="BB2297" s="1">
        <v>162.63027011153926</v>
      </c>
      <c r="BC2297" s="1">
        <v>54.443464735999981</v>
      </c>
      <c r="BD2297" s="1">
        <v>649.86479774499981</v>
      </c>
    </row>
    <row r="2298" spans="1:56" x14ac:dyDescent="0.45">
      <c r="A2298" s="1">
        <v>114.8</v>
      </c>
      <c r="B2298" s="1">
        <v>20</v>
      </c>
      <c r="C2298" s="1">
        <v>36.799999999999997</v>
      </c>
      <c r="D2298" s="1">
        <v>40.998851250000001</v>
      </c>
      <c r="E2298" s="1">
        <v>22.599999999999998</v>
      </c>
      <c r="F2298" s="1">
        <v>33.700000000000003</v>
      </c>
      <c r="G2298" s="1">
        <v>253.68859999999998</v>
      </c>
      <c r="H2298" s="1">
        <v>31.6</v>
      </c>
      <c r="I2298" s="1">
        <v>58.929749999999999</v>
      </c>
      <c r="J2298" s="1">
        <v>87.986224999999976</v>
      </c>
      <c r="K2298" s="1">
        <v>25.3</v>
      </c>
      <c r="L2298" s="1">
        <v>30.2</v>
      </c>
      <c r="M2298" s="1">
        <v>167.32</v>
      </c>
      <c r="N2298" s="1">
        <v>40.474800000000002</v>
      </c>
      <c r="O2298" s="1">
        <v>37.020000000000003</v>
      </c>
      <c r="P2298" s="1">
        <v>26.681400000000004</v>
      </c>
      <c r="Q2298" s="1">
        <v>334.03579999999994</v>
      </c>
      <c r="R2298" s="1">
        <v>37.257999999999996</v>
      </c>
      <c r="S2298" s="1">
        <v>53.426611300000005</v>
      </c>
      <c r="T2298" s="1">
        <v>46.836607999999998</v>
      </c>
      <c r="U2298" s="1">
        <v>41.677439999999997</v>
      </c>
      <c r="V2298" s="1">
        <v>29.426400000000005</v>
      </c>
      <c r="W2298" s="1">
        <v>52.269740936000005</v>
      </c>
      <c r="X2298" s="1">
        <v>45.594674614319999</v>
      </c>
      <c r="Y2298" s="1">
        <v>290.73114599999997</v>
      </c>
      <c r="Z2298" s="1">
        <v>23.576446000000001</v>
      </c>
      <c r="AA2298" s="1">
        <v>41.912599999999998</v>
      </c>
      <c r="AB2298" s="1">
        <v>35.752823999999997</v>
      </c>
      <c r="AC2298" s="1">
        <v>42.612808800000003</v>
      </c>
      <c r="AD2298" s="1">
        <v>35.299999999999997</v>
      </c>
      <c r="AE2298" s="1">
        <v>57.073472560000013</v>
      </c>
      <c r="AF2298" s="1">
        <v>84.576775999999967</v>
      </c>
      <c r="AG2298" s="1">
        <v>67.339914999999991</v>
      </c>
      <c r="AH2298" s="1">
        <v>547.90266499999984</v>
      </c>
      <c r="AI2298" s="1">
        <v>29.418713999999998</v>
      </c>
      <c r="AJ2298" s="1">
        <v>58.724724399999999</v>
      </c>
      <c r="AK2298" s="1">
        <v>30.7499</v>
      </c>
      <c r="AL2298" s="1">
        <v>51.181049999999999</v>
      </c>
      <c r="AM2298" s="1">
        <v>90.307500000000005</v>
      </c>
      <c r="AN2298" s="1">
        <v>538.14752649999991</v>
      </c>
      <c r="AO2298" s="1">
        <v>26.019496000000004</v>
      </c>
      <c r="AP2298" s="1">
        <v>47.175507199999991</v>
      </c>
      <c r="AQ2298" s="1">
        <v>41.35121504</v>
      </c>
      <c r="AR2298" s="1">
        <v>51.399546848</v>
      </c>
      <c r="AS2298" s="1">
        <v>42.634119999999989</v>
      </c>
      <c r="AT2298" s="1">
        <v>42.511940599999988</v>
      </c>
      <c r="AU2298" s="1">
        <v>200.05063239800003</v>
      </c>
      <c r="AV2298" s="1">
        <v>33.981132000000002</v>
      </c>
      <c r="AW2298" s="1">
        <v>37.499994000000001</v>
      </c>
      <c r="AX2298" s="1">
        <v>375.41853499999996</v>
      </c>
      <c r="AY2298" s="1">
        <v>326.73412544999996</v>
      </c>
      <c r="AZ2298" s="1">
        <v>33.204994659999997</v>
      </c>
      <c r="BA2298" s="1">
        <v>38.478679159999999</v>
      </c>
      <c r="BB2298" s="1">
        <v>176.17955651024002</v>
      </c>
      <c r="BC2298" s="1">
        <v>40.921462975999987</v>
      </c>
      <c r="BD2298" s="1">
        <v>613.64818020999985</v>
      </c>
    </row>
    <row r="2299" spans="1:56" x14ac:dyDescent="0.45">
      <c r="A2299" s="1">
        <v>114.85</v>
      </c>
      <c r="B2299" s="1">
        <v>20</v>
      </c>
      <c r="C2299" s="1">
        <v>32.5</v>
      </c>
      <c r="D2299" s="1">
        <v>53.605289849999998</v>
      </c>
      <c r="E2299" s="1">
        <v>24.407999999999998</v>
      </c>
      <c r="F2299" s="1">
        <v>38.14</v>
      </c>
      <c r="G2299" s="1">
        <v>229.12560000000002</v>
      </c>
      <c r="H2299" s="1">
        <v>33.6</v>
      </c>
      <c r="I2299" s="1">
        <v>78.830500000000001</v>
      </c>
      <c r="J2299" s="1">
        <v>63.634974999999997</v>
      </c>
      <c r="K2299" s="1">
        <v>25.5</v>
      </c>
      <c r="L2299" s="1">
        <v>25.2</v>
      </c>
      <c r="M2299" s="1">
        <v>205.35</v>
      </c>
      <c r="N2299" s="1">
        <v>30.7499</v>
      </c>
      <c r="O2299" s="1">
        <v>25.612000000000002</v>
      </c>
      <c r="P2299" s="1">
        <v>25.912800000000004</v>
      </c>
      <c r="Q2299" s="1">
        <v>251.49049999999997</v>
      </c>
      <c r="R2299" s="1">
        <v>23.113</v>
      </c>
      <c r="S2299" s="1">
        <v>45.939205099999995</v>
      </c>
      <c r="T2299" s="1">
        <v>40.159663999999999</v>
      </c>
      <c r="U2299" s="1">
        <v>27.005759999999999</v>
      </c>
      <c r="V2299" s="1">
        <v>39.528000000000006</v>
      </c>
      <c r="W2299" s="1">
        <v>40.818560000000005</v>
      </c>
      <c r="X2299" s="1">
        <v>35.632147199999999</v>
      </c>
      <c r="Y2299" s="1">
        <v>218.91673499999999</v>
      </c>
      <c r="Z2299" s="1">
        <v>22.892392000000001</v>
      </c>
      <c r="AA2299" s="1">
        <v>29.021559999999997</v>
      </c>
      <c r="AB2299" s="1">
        <v>27.194912000000002</v>
      </c>
      <c r="AC2299" s="1">
        <v>27.579000000000001</v>
      </c>
      <c r="AD2299" s="1">
        <v>21.9</v>
      </c>
      <c r="AE2299" s="1">
        <v>53.30481936000001</v>
      </c>
      <c r="AF2299" s="1">
        <v>61.199575999999993</v>
      </c>
      <c r="AG2299" s="1">
        <v>90.026769999999985</v>
      </c>
      <c r="AH2299" s="1">
        <v>532.3290199999999</v>
      </c>
      <c r="AI2299" s="1">
        <v>30.555144000000002</v>
      </c>
      <c r="AJ2299" s="1">
        <v>65.944785600000003</v>
      </c>
      <c r="AK2299" s="1">
        <v>29.395800000000001</v>
      </c>
      <c r="AL2299" s="1">
        <v>30.169399999999996</v>
      </c>
      <c r="AM2299" s="1">
        <v>125.923</v>
      </c>
      <c r="AN2299" s="1">
        <v>470.78691474999982</v>
      </c>
      <c r="AO2299" s="1">
        <v>35.009920000000001</v>
      </c>
      <c r="AP2299" s="1">
        <v>30.596508799999995</v>
      </c>
      <c r="AQ2299" s="1">
        <v>35.475504319999999</v>
      </c>
      <c r="AR2299" s="1">
        <v>44.211636895999995</v>
      </c>
      <c r="AS2299" s="1">
        <v>26.508819999999996</v>
      </c>
      <c r="AT2299" s="1">
        <v>36.413099599999995</v>
      </c>
      <c r="AU2299" s="1">
        <v>225.86874697160005</v>
      </c>
      <c r="AV2299" s="1">
        <v>33.523200000000003</v>
      </c>
      <c r="AW2299" s="1">
        <v>37.121184</v>
      </c>
      <c r="AX2299" s="1">
        <v>409.64943499999998</v>
      </c>
      <c r="AY2299" s="1">
        <v>356.51500844999998</v>
      </c>
      <c r="AZ2299" s="1">
        <v>32.867853759999996</v>
      </c>
      <c r="BA2299" s="1">
        <v>37.961216</v>
      </c>
      <c r="BB2299" s="1">
        <v>198.89949733500802</v>
      </c>
      <c r="BC2299" s="1">
        <v>35.066575615999994</v>
      </c>
      <c r="BD2299" s="1">
        <v>536.85708281499967</v>
      </c>
    </row>
    <row r="2300" spans="1:56" x14ac:dyDescent="0.45">
      <c r="A2300" s="1">
        <v>114.9</v>
      </c>
      <c r="B2300" s="1">
        <v>20</v>
      </c>
      <c r="C2300" s="1">
        <v>39.799999999999997</v>
      </c>
      <c r="D2300" s="1">
        <v>35.738047999999999</v>
      </c>
      <c r="E2300" s="1">
        <v>27.006999999999994</v>
      </c>
      <c r="F2300" s="1">
        <v>43.284999999999997</v>
      </c>
      <c r="G2300" s="1">
        <v>213.57709999999997</v>
      </c>
      <c r="H2300" s="1">
        <v>27.3</v>
      </c>
      <c r="I2300" s="1">
        <v>90.307500000000005</v>
      </c>
      <c r="J2300" s="1">
        <v>53.477024999999998</v>
      </c>
      <c r="K2300" s="1">
        <v>27</v>
      </c>
      <c r="L2300" s="1">
        <v>32.299999999999997</v>
      </c>
      <c r="M2300" s="1">
        <v>289.31</v>
      </c>
      <c r="N2300" s="1">
        <v>29.395800000000001</v>
      </c>
      <c r="O2300" s="1">
        <v>42.475999999999999</v>
      </c>
      <c r="P2300" s="1">
        <v>36.783000000000001</v>
      </c>
      <c r="Q2300" s="1">
        <v>233.04049999999998</v>
      </c>
      <c r="R2300" s="1">
        <v>24.952999999999999</v>
      </c>
      <c r="S2300" s="1">
        <v>55.052526150000006</v>
      </c>
      <c r="T2300" s="1">
        <v>45.028268999999995</v>
      </c>
      <c r="U2300" s="1">
        <v>26.034840000000003</v>
      </c>
      <c r="V2300" s="1">
        <v>34.916400000000003</v>
      </c>
      <c r="W2300" s="1">
        <v>30.968720000000005</v>
      </c>
      <c r="X2300" s="1">
        <v>27.062786400000004</v>
      </c>
      <c r="Y2300" s="1">
        <v>202.86523499999998</v>
      </c>
      <c r="Z2300" s="1">
        <v>32.566870000000002</v>
      </c>
      <c r="AA2300" s="1">
        <v>48.077879999999993</v>
      </c>
      <c r="AB2300" s="1">
        <v>26.003304000000004</v>
      </c>
      <c r="AC2300" s="1">
        <v>21.053999999999998</v>
      </c>
      <c r="AD2300" s="1">
        <v>22.5</v>
      </c>
      <c r="AE2300" s="1">
        <v>41.022716800000005</v>
      </c>
      <c r="AF2300" s="1">
        <v>51.447943999999993</v>
      </c>
      <c r="AG2300" s="1">
        <v>103.11054999999999</v>
      </c>
      <c r="AH2300" s="1">
        <v>495.48129499999993</v>
      </c>
      <c r="AI2300" s="1">
        <v>41.414363999999999</v>
      </c>
      <c r="AJ2300" s="1">
        <v>86.002207200000001</v>
      </c>
      <c r="AK2300" s="1">
        <v>47.860799999999998</v>
      </c>
      <c r="AL2300" s="1">
        <v>27.942999999999998</v>
      </c>
      <c r="AM2300" s="1">
        <v>139.42399999999998</v>
      </c>
      <c r="AN2300" s="1">
        <v>419.23758399999986</v>
      </c>
      <c r="AO2300" s="1">
        <v>30.905596000000003</v>
      </c>
      <c r="AP2300" s="1">
        <v>29.499369199999997</v>
      </c>
      <c r="AQ2300" s="1">
        <v>39.759876719999994</v>
      </c>
      <c r="AR2300" s="1">
        <v>52.960425104000002</v>
      </c>
      <c r="AS2300" s="1">
        <v>28.606419999999996</v>
      </c>
      <c r="AT2300" s="1">
        <v>35.251415600000001</v>
      </c>
      <c r="AU2300" s="1">
        <v>254.35510919400005</v>
      </c>
      <c r="AV2300" s="1">
        <v>41.918619999999997</v>
      </c>
      <c r="AW2300" s="1">
        <v>31.186494</v>
      </c>
      <c r="AX2300" s="1">
        <v>440.98060999999996</v>
      </c>
      <c r="AY2300" s="1">
        <v>383.77313069999997</v>
      </c>
      <c r="AZ2300" s="1">
        <v>27.58597966</v>
      </c>
      <c r="BA2300" s="1">
        <v>47.448040599999992</v>
      </c>
      <c r="BB2300" s="1">
        <v>223.96749609072003</v>
      </c>
      <c r="BC2300" s="1">
        <v>33.951358976000002</v>
      </c>
      <c r="BD2300" s="1">
        <v>478.09084575999981</v>
      </c>
    </row>
    <row r="2301" spans="1:56" x14ac:dyDescent="0.45">
      <c r="A2301" s="1">
        <v>114.95</v>
      </c>
      <c r="B2301" s="1">
        <v>21</v>
      </c>
      <c r="C2301" s="1">
        <v>32.299999999999997</v>
      </c>
      <c r="D2301" s="1">
        <v>46.359662000000007</v>
      </c>
      <c r="E2301" s="1">
        <v>31.753</v>
      </c>
      <c r="F2301" s="1">
        <v>51.145000000000003</v>
      </c>
      <c r="G2301" s="1">
        <v>164.11229999999998</v>
      </c>
      <c r="H2301" s="1">
        <v>26.1</v>
      </c>
      <c r="I2301" s="1">
        <v>125.923</v>
      </c>
      <c r="J2301" s="1">
        <v>51.181049999999999</v>
      </c>
      <c r="K2301" s="1">
        <v>30</v>
      </c>
      <c r="L2301" s="1">
        <v>20.3</v>
      </c>
      <c r="M2301" s="1">
        <v>301.54000000000002</v>
      </c>
      <c r="N2301" s="1">
        <v>47.860799999999998</v>
      </c>
      <c r="O2301" s="1">
        <v>40.616</v>
      </c>
      <c r="P2301" s="1">
        <v>24.924600000000002</v>
      </c>
      <c r="Q2301" s="1">
        <v>219.35059999999999</v>
      </c>
      <c r="R2301" s="1">
        <v>27.597999999999995</v>
      </c>
      <c r="S2301" s="1">
        <v>45.064763500000005</v>
      </c>
      <c r="T2301" s="1">
        <v>29.866041999999997</v>
      </c>
      <c r="U2301" s="1">
        <v>31.536719999999999</v>
      </c>
      <c r="V2301" s="1">
        <v>34.038000000000004</v>
      </c>
      <c r="W2301" s="1">
        <v>41.074400000000004</v>
      </c>
      <c r="X2301" s="1">
        <v>35.854728000000001</v>
      </c>
      <c r="Y2301" s="1">
        <v>190.95502199999999</v>
      </c>
      <c r="Z2301" s="1">
        <v>22.012893999999999</v>
      </c>
      <c r="AA2301" s="1">
        <v>45.976079999999996</v>
      </c>
      <c r="AB2301" s="1">
        <v>42.252503999999995</v>
      </c>
      <c r="AC2301" s="1">
        <v>33.756</v>
      </c>
      <c r="AD2301" s="1">
        <v>28</v>
      </c>
      <c r="AE2301" s="1">
        <v>38.798593599999997</v>
      </c>
      <c r="AF2301" s="1">
        <v>49.243807999999994</v>
      </c>
      <c r="AG2301" s="1">
        <v>143.71221999999997</v>
      </c>
      <c r="AH2301" s="1">
        <v>467.85610999999994</v>
      </c>
      <c r="AI2301" s="1">
        <v>49.243103999999995</v>
      </c>
      <c r="AJ2301" s="1">
        <v>107.32657399999998</v>
      </c>
      <c r="AK2301" s="1">
        <v>27.549300000000002</v>
      </c>
      <c r="AL2301" s="1">
        <v>30.702999999999999</v>
      </c>
      <c r="AM2301" s="1">
        <v>167.27700000000002</v>
      </c>
      <c r="AN2301" s="1">
        <v>365.37837474999992</v>
      </c>
      <c r="AO2301" s="1">
        <v>30.123820000000002</v>
      </c>
      <c r="AP2301" s="1">
        <v>35.716493599999993</v>
      </c>
      <c r="AQ2301" s="1">
        <v>26.417116959999998</v>
      </c>
      <c r="AR2301" s="1">
        <v>43.37217296</v>
      </c>
      <c r="AS2301" s="1">
        <v>31.621719999999993</v>
      </c>
      <c r="AT2301" s="1">
        <v>44.835308599999998</v>
      </c>
      <c r="AU2301" s="1">
        <v>279.19386413763203</v>
      </c>
      <c r="AV2301" s="1">
        <v>58.724724399999999</v>
      </c>
      <c r="AW2301" s="1">
        <v>29.418713999999998</v>
      </c>
      <c r="AX2301" s="1">
        <v>498.15469999999993</v>
      </c>
      <c r="AY2301" s="1">
        <v>433.51458899999994</v>
      </c>
      <c r="AZ2301" s="1">
        <v>26.012655459999998</v>
      </c>
      <c r="BA2301" s="1">
        <v>66.438938571999998</v>
      </c>
      <c r="BB2301" s="1">
        <v>245.82560044111619</v>
      </c>
      <c r="BC2301" s="1">
        <v>43.151896255999993</v>
      </c>
      <c r="BD2301" s="1">
        <v>416.69134721499989</v>
      </c>
    </row>
    <row r="2302" spans="1:56" x14ac:dyDescent="0.45">
      <c r="A2302" s="1">
        <v>115</v>
      </c>
      <c r="B2302" s="1">
        <v>21</v>
      </c>
      <c r="C2302" s="1">
        <v>20</v>
      </c>
      <c r="D2302" s="1">
        <v>39.848874000000002</v>
      </c>
      <c r="E2302" s="1">
        <v>32.656999999999996</v>
      </c>
      <c r="F2302" s="1">
        <v>68.45</v>
      </c>
      <c r="G2302" s="1">
        <v>126.52969999999999</v>
      </c>
      <c r="H2302" s="1">
        <v>36.4</v>
      </c>
      <c r="I2302" s="1">
        <v>139.42399999999998</v>
      </c>
      <c r="J2302" s="1">
        <v>30.169399999999996</v>
      </c>
      <c r="K2302" s="1">
        <v>20.8</v>
      </c>
      <c r="L2302" s="1">
        <v>24.3</v>
      </c>
      <c r="M2302" s="1">
        <v>381.35</v>
      </c>
      <c r="N2302" s="1">
        <v>27.549300000000002</v>
      </c>
      <c r="O2302" s="1">
        <v>47.188000000000002</v>
      </c>
      <c r="P2302" s="1">
        <v>40.186800000000005</v>
      </c>
      <c r="Q2302" s="1">
        <v>205.98049999999998</v>
      </c>
      <c r="R2302" s="1">
        <v>32.427999999999997</v>
      </c>
      <c r="S2302" s="1">
        <v>37.027999999999999</v>
      </c>
      <c r="T2302" s="1">
        <v>33.760925999999998</v>
      </c>
      <c r="U2302" s="1">
        <v>34.3416</v>
      </c>
      <c r="V2302" s="1">
        <v>31.073400000000003</v>
      </c>
      <c r="W2302" s="1">
        <v>38.132240000000003</v>
      </c>
      <c r="X2302" s="1">
        <v>33.295048799999996</v>
      </c>
      <c r="Y2302" s="1">
        <v>179.32303499999998</v>
      </c>
      <c r="Z2302" s="1">
        <v>35.596252000000007</v>
      </c>
      <c r="AA2302" s="1">
        <v>53.402439999999999</v>
      </c>
      <c r="AB2302" s="1">
        <v>24.378384000000004</v>
      </c>
      <c r="AC2302" s="1">
        <v>21.923999999999999</v>
      </c>
      <c r="AD2302" s="1">
        <v>26.8</v>
      </c>
      <c r="AE2302" s="1">
        <v>38.675031200000014</v>
      </c>
      <c r="AF2302" s="1">
        <v>29.072623999999994</v>
      </c>
      <c r="AG2302" s="1">
        <v>159.10335999999995</v>
      </c>
      <c r="AH2302" s="1">
        <v>409.28166499999986</v>
      </c>
      <c r="AI2302" s="1">
        <v>28.156013999999999</v>
      </c>
      <c r="AJ2302" s="1">
        <v>124.27005800000001</v>
      </c>
      <c r="AK2302" s="1">
        <v>27.18</v>
      </c>
      <c r="AL2302" s="1">
        <v>34.152999999999999</v>
      </c>
      <c r="AM2302" s="1">
        <v>182.21549999999999</v>
      </c>
      <c r="AN2302" s="1">
        <v>341.48251899999997</v>
      </c>
      <c r="AO2302" s="1">
        <v>27.485326000000001</v>
      </c>
      <c r="AP2302" s="1">
        <v>38.886007999999997</v>
      </c>
      <c r="AQ2302" s="1">
        <v>29.844614879999998</v>
      </c>
      <c r="AR2302" s="1">
        <v>35.656879999999994</v>
      </c>
      <c r="AS2302" s="1">
        <v>37.127919999999989</v>
      </c>
      <c r="AT2302" s="1">
        <v>37.284362599999994</v>
      </c>
      <c r="AU2302" s="1">
        <v>309.12931031904725</v>
      </c>
      <c r="AV2302" s="1">
        <v>65.944785600000003</v>
      </c>
      <c r="AW2302" s="1">
        <v>30.555144000000002</v>
      </c>
      <c r="AX2302" s="1">
        <v>547.90266499999984</v>
      </c>
      <c r="AY2302" s="1">
        <v>476.79531854999988</v>
      </c>
      <c r="AZ2302" s="1">
        <v>27.024078160000002</v>
      </c>
      <c r="BA2302" s="1">
        <v>74.597607728</v>
      </c>
      <c r="BB2302" s="1">
        <v>272.16879308076159</v>
      </c>
      <c r="BC2302" s="1">
        <v>35.902988095999994</v>
      </c>
      <c r="BD2302" s="1">
        <v>389.45007165999994</v>
      </c>
    </row>
    <row r="2303" spans="1:56" x14ac:dyDescent="0.45">
      <c r="A2303" s="1">
        <v>115.05</v>
      </c>
      <c r="B2303" s="1">
        <v>21</v>
      </c>
      <c r="C2303" s="1">
        <v>21.6</v>
      </c>
      <c r="D2303" s="1">
        <v>47.77350100000001</v>
      </c>
      <c r="E2303" s="1">
        <v>26.893999999999998</v>
      </c>
      <c r="F2303" s="1">
        <v>78.430000000000007</v>
      </c>
      <c r="G2303" s="1">
        <v>120.3466</v>
      </c>
      <c r="H2303" s="1">
        <v>29.7</v>
      </c>
      <c r="I2303" s="1">
        <v>167.27700000000002</v>
      </c>
      <c r="J2303" s="1">
        <v>27.942999999999998</v>
      </c>
      <c r="K2303" s="1">
        <v>34.4</v>
      </c>
      <c r="L2303" s="1">
        <v>23.6</v>
      </c>
      <c r="M2303" s="1">
        <v>378.14</v>
      </c>
      <c r="N2303" s="1">
        <v>27.18</v>
      </c>
      <c r="O2303" s="1">
        <v>45.451999999999998</v>
      </c>
      <c r="P2303" s="1">
        <v>36.563400000000001</v>
      </c>
      <c r="Q2303" s="1">
        <v>171.2945</v>
      </c>
      <c r="R2303" s="1">
        <v>33.347999999999992</v>
      </c>
      <c r="S2303" s="1">
        <v>30.357999999999997</v>
      </c>
      <c r="T2303" s="1">
        <v>54.209066999999997</v>
      </c>
      <c r="U2303" s="1">
        <v>33.154919999999997</v>
      </c>
      <c r="V2303" s="1">
        <v>25.803000000000001</v>
      </c>
      <c r="W2303" s="1">
        <v>48.877520000000004</v>
      </c>
      <c r="X2303" s="1">
        <v>42.643442399999998</v>
      </c>
      <c r="Y2303" s="1">
        <v>149.14621500000001</v>
      </c>
      <c r="Z2303" s="1">
        <v>32.371426</v>
      </c>
      <c r="AA2303" s="1">
        <v>51.44075999999999</v>
      </c>
      <c r="AB2303" s="1">
        <v>24.0534</v>
      </c>
      <c r="AC2303" s="1">
        <v>21.141000000000002</v>
      </c>
      <c r="AD2303" s="1">
        <v>36</v>
      </c>
      <c r="AE2303" s="1">
        <v>36.450908000000005</v>
      </c>
      <c r="AF2303" s="1">
        <v>26.935279999999995</v>
      </c>
      <c r="AG2303" s="1">
        <v>190.85578000000001</v>
      </c>
      <c r="AH2303" s="1">
        <v>364.4561599999999</v>
      </c>
      <c r="AI2303" s="1">
        <v>31.439034000000003</v>
      </c>
      <c r="AJ2303" s="1">
        <v>149.92340864000002</v>
      </c>
      <c r="AK2303" s="1">
        <v>33.950499999999998</v>
      </c>
      <c r="AL2303" s="1">
        <v>33.808</v>
      </c>
      <c r="AM2303" s="1">
        <v>228.53749999999997</v>
      </c>
      <c r="AN2303" s="1">
        <v>308.46101649999997</v>
      </c>
      <c r="AO2303" s="1">
        <v>22.79467</v>
      </c>
      <c r="AP2303" s="1">
        <v>37.545059599999995</v>
      </c>
      <c r="AQ2303" s="1">
        <v>47.838978959999999</v>
      </c>
      <c r="AR2303" s="1">
        <v>29.253679999999996</v>
      </c>
      <c r="AS2303" s="1">
        <v>38.176719999999982</v>
      </c>
      <c r="AT2303" s="1">
        <v>49.627255099999992</v>
      </c>
      <c r="AU2303" s="1">
        <v>370.88710474101282</v>
      </c>
      <c r="AV2303" s="1">
        <v>86.002207200000001</v>
      </c>
      <c r="AW2303" s="1">
        <v>41.414363999999999</v>
      </c>
      <c r="AX2303" s="1">
        <v>532.3290199999999</v>
      </c>
      <c r="AY2303" s="1">
        <v>463.2462473999999</v>
      </c>
      <c r="AZ2303" s="1">
        <v>36.688783959999995</v>
      </c>
      <c r="BA2303" s="1">
        <v>97.262494135999987</v>
      </c>
      <c r="BB2303" s="1">
        <v>326.51565217209128</v>
      </c>
      <c r="BC2303" s="1">
        <v>47.752164895999989</v>
      </c>
      <c r="BD2303" s="1">
        <v>351.80555880999998</v>
      </c>
    </row>
    <row r="2304" spans="1:56" x14ac:dyDescent="0.45">
      <c r="A2304" s="1">
        <v>115.1</v>
      </c>
      <c r="B2304" s="1">
        <v>21</v>
      </c>
      <c r="C2304" s="1">
        <v>23.9</v>
      </c>
      <c r="D2304" s="1">
        <v>39.088490000000007</v>
      </c>
      <c r="E2304" s="1">
        <v>37.967999999999996</v>
      </c>
      <c r="F2304" s="1">
        <v>109.4</v>
      </c>
      <c r="G2304" s="1">
        <v>105.43939999999999</v>
      </c>
      <c r="H2304" s="1">
        <v>32.799999999999997</v>
      </c>
      <c r="I2304" s="1">
        <v>182.21549999999999</v>
      </c>
      <c r="J2304" s="1">
        <v>30.702999999999999</v>
      </c>
      <c r="K2304" s="1">
        <v>32.9</v>
      </c>
      <c r="L2304" s="1">
        <v>33.5</v>
      </c>
      <c r="M2304" s="1">
        <v>317.35000000000002</v>
      </c>
      <c r="N2304" s="1">
        <v>33.950499999999998</v>
      </c>
      <c r="O2304" s="1">
        <v>45.948</v>
      </c>
      <c r="P2304" s="1">
        <v>37.222200000000001</v>
      </c>
      <c r="Q2304" s="1">
        <v>148.31809999999999</v>
      </c>
      <c r="R2304" s="1">
        <v>27.482999999999997</v>
      </c>
      <c r="S2304" s="1">
        <v>29.667999999999996</v>
      </c>
      <c r="T2304" s="1">
        <v>45.723783999999995</v>
      </c>
      <c r="U2304" s="1">
        <v>32.723399999999998</v>
      </c>
      <c r="V2304" s="1">
        <v>31.732200000000002</v>
      </c>
      <c r="W2304" s="1">
        <v>41.714000000000006</v>
      </c>
      <c r="X2304" s="1">
        <v>36.411180000000002</v>
      </c>
      <c r="Y2304" s="1">
        <v>129.156747</v>
      </c>
      <c r="Z2304" s="1">
        <v>32.957757999999998</v>
      </c>
      <c r="AA2304" s="1">
        <v>52.001239999999996</v>
      </c>
      <c r="AB2304" s="1">
        <v>30.01144</v>
      </c>
      <c r="AC2304" s="1">
        <v>25.577999999999999</v>
      </c>
      <c r="AD2304" s="1">
        <v>31.8</v>
      </c>
      <c r="AE2304" s="1">
        <v>37.56296960000001</v>
      </c>
      <c r="AF2304" s="1">
        <v>29.584879999999998</v>
      </c>
      <c r="AG2304" s="1">
        <v>207.88566999999998</v>
      </c>
      <c r="AH2304" s="1">
        <v>317.62206499999996</v>
      </c>
      <c r="AI2304" s="1">
        <v>49.11683399999999</v>
      </c>
      <c r="AJ2304" s="1">
        <v>162.43105800000001</v>
      </c>
      <c r="AK2304" s="1">
        <v>47.503810000000001</v>
      </c>
      <c r="AL2304" s="1">
        <v>28.402999999999999</v>
      </c>
      <c r="AM2304" s="1">
        <v>245.58049999999997</v>
      </c>
      <c r="AN2304" s="1">
        <v>287.55824274999992</v>
      </c>
      <c r="AO2304" s="1">
        <v>28.071657999999999</v>
      </c>
      <c r="AP2304" s="1">
        <v>37.057441999999995</v>
      </c>
      <c r="AQ2304" s="1">
        <v>40.371929919999992</v>
      </c>
      <c r="AR2304" s="1">
        <v>28.591279999999994</v>
      </c>
      <c r="AS2304" s="1">
        <v>31.490619999999993</v>
      </c>
      <c r="AT2304" s="1">
        <v>31.621153100000001</v>
      </c>
      <c r="AU2304" s="1">
        <v>404.00988548177799</v>
      </c>
      <c r="AV2304" s="1">
        <v>107.32657399999998</v>
      </c>
      <c r="AW2304" s="1">
        <v>49.243103999999995</v>
      </c>
      <c r="AX2304" s="1">
        <v>495.48129499999993</v>
      </c>
      <c r="AY2304" s="1">
        <v>431.18872664999992</v>
      </c>
      <c r="AZ2304" s="1">
        <v>43.656362559999998</v>
      </c>
      <c r="BA2304" s="1">
        <v>121.35902861999996</v>
      </c>
      <c r="BB2304" s="1">
        <v>355.66369922396461</v>
      </c>
      <c r="BC2304" s="1">
        <v>30.466306975999998</v>
      </c>
      <c r="BD2304" s="1">
        <v>327.97639673499992</v>
      </c>
    </row>
    <row r="2305" spans="1:56" x14ac:dyDescent="0.45">
      <c r="A2305" s="1">
        <v>115.15</v>
      </c>
      <c r="B2305" s="1">
        <v>21</v>
      </c>
      <c r="C2305" s="1">
        <v>28.1</v>
      </c>
      <c r="D2305" s="1">
        <v>32.1</v>
      </c>
      <c r="E2305" s="1">
        <v>32.543999999999997</v>
      </c>
      <c r="F2305" s="1">
        <v>121.14</v>
      </c>
      <c r="G2305" s="1">
        <v>76.41149999999999</v>
      </c>
      <c r="H2305" s="1">
        <v>24.9</v>
      </c>
      <c r="I2305" s="1">
        <v>228.53749999999997</v>
      </c>
      <c r="J2305" s="1">
        <v>34.152999999999999</v>
      </c>
      <c r="K2305" s="1">
        <v>38.200000000000003</v>
      </c>
      <c r="L2305" s="1">
        <v>22.7</v>
      </c>
      <c r="M2305" s="1">
        <v>298.17</v>
      </c>
      <c r="N2305" s="1">
        <v>47.503810000000001</v>
      </c>
      <c r="O2305" s="1">
        <v>48.055999999999997</v>
      </c>
      <c r="P2305" s="1">
        <v>38.649600000000007</v>
      </c>
      <c r="Q2305" s="1">
        <v>124.67749999999999</v>
      </c>
      <c r="R2305" s="1">
        <v>38.753</v>
      </c>
      <c r="S2305" s="1">
        <v>25.067999999999998</v>
      </c>
      <c r="T2305" s="1">
        <v>40.994281999999998</v>
      </c>
      <c r="U2305" s="1">
        <v>37.146480000000004</v>
      </c>
      <c r="V2305" s="1">
        <v>23.167800000000003</v>
      </c>
      <c r="W2305" s="1">
        <v>34.55048</v>
      </c>
      <c r="X2305" s="1">
        <v>30.178917600000002</v>
      </c>
      <c r="Y2305" s="1">
        <v>108.58942500000001</v>
      </c>
      <c r="Z2305" s="1">
        <v>34.228144000000007</v>
      </c>
      <c r="AA2305" s="1">
        <v>54.383279999999992</v>
      </c>
      <c r="AB2305" s="1">
        <v>41.938352799999997</v>
      </c>
      <c r="AC2305" s="1">
        <v>27.84</v>
      </c>
      <c r="AD2305" s="1">
        <v>31</v>
      </c>
      <c r="AE2305" s="1">
        <v>25.948104000000004</v>
      </c>
      <c r="AF2305" s="1">
        <v>32.896879999999996</v>
      </c>
      <c r="AG2305" s="1">
        <v>260.69274999999999</v>
      </c>
      <c r="AH2305" s="1">
        <v>296.84305999999998</v>
      </c>
      <c r="AI2305" s="1">
        <v>36.868643999999996</v>
      </c>
      <c r="AJ2305" s="1">
        <v>183.4043436</v>
      </c>
      <c r="AK2305" s="1">
        <v>53.326440000000005</v>
      </c>
      <c r="AL2305" s="1">
        <v>26.792999999999996</v>
      </c>
      <c r="AM2305" s="1">
        <v>259.26549999999997</v>
      </c>
      <c r="AN2305" s="1">
        <v>221.05976874999993</v>
      </c>
      <c r="AO2305" s="1">
        <v>20.449342000000001</v>
      </c>
      <c r="AP2305" s="1">
        <v>42.055522400000001</v>
      </c>
      <c r="AQ2305" s="1">
        <v>36.209968159999995</v>
      </c>
      <c r="AR2305" s="1">
        <v>24.175279999999997</v>
      </c>
      <c r="AS2305" s="1">
        <v>44.338419999999992</v>
      </c>
      <c r="AT2305" s="1">
        <v>50.208097099999989</v>
      </c>
      <c r="AU2305" s="1">
        <v>506.7185543222725</v>
      </c>
      <c r="AV2305" s="1">
        <v>124.27005800000001</v>
      </c>
      <c r="AW2305" s="1">
        <v>28.156013999999999</v>
      </c>
      <c r="AX2305" s="1">
        <v>467.85610999999994</v>
      </c>
      <c r="AY2305" s="1">
        <v>407.15481569999997</v>
      </c>
      <c r="AZ2305" s="1">
        <v>24.888852459999999</v>
      </c>
      <c r="BA2305" s="1">
        <v>140.50516554000001</v>
      </c>
      <c r="BB2305" s="1">
        <v>446.04732780359979</v>
      </c>
      <c r="BC2305" s="1">
        <v>48.309773215999989</v>
      </c>
      <c r="BD2305" s="1">
        <v>252.1681363749999</v>
      </c>
    </row>
    <row r="2306" spans="1:56" x14ac:dyDescent="0.45">
      <c r="A2306" s="1">
        <v>115.2</v>
      </c>
      <c r="B2306" s="1">
        <v>21</v>
      </c>
      <c r="C2306" s="1">
        <v>28.9</v>
      </c>
      <c r="D2306" s="1">
        <v>26.3</v>
      </c>
      <c r="E2306" s="1">
        <v>36.498999999999995</v>
      </c>
      <c r="F2306" s="1">
        <v>145.36000000000001</v>
      </c>
      <c r="G2306" s="1">
        <v>55.236499999999999</v>
      </c>
      <c r="H2306" s="1">
        <v>23.8</v>
      </c>
      <c r="I2306" s="1">
        <v>245.58049999999997</v>
      </c>
      <c r="J2306" s="1">
        <v>33.808</v>
      </c>
      <c r="K2306" s="1">
        <v>36.799999999999997</v>
      </c>
      <c r="L2306" s="1">
        <v>36.6</v>
      </c>
      <c r="M2306" s="1">
        <v>271.45999999999998</v>
      </c>
      <c r="N2306" s="1">
        <v>53.326440000000005</v>
      </c>
      <c r="O2306" s="1">
        <v>44.211999999999996</v>
      </c>
      <c r="P2306" s="1">
        <v>38.539800000000007</v>
      </c>
      <c r="Q2306" s="1">
        <v>108.9089</v>
      </c>
      <c r="R2306" s="1">
        <v>33.232999999999997</v>
      </c>
      <c r="S2306" s="1">
        <v>38.753</v>
      </c>
      <c r="T2306" s="1">
        <v>32.369895999999997</v>
      </c>
      <c r="U2306" s="1">
        <v>40.059240000000003</v>
      </c>
      <c r="V2306" s="1">
        <v>38.3202</v>
      </c>
      <c r="W2306" s="1">
        <v>37.620560000000005</v>
      </c>
      <c r="X2306" s="1">
        <v>32.849887200000005</v>
      </c>
      <c r="Y2306" s="1">
        <v>94.870743000000004</v>
      </c>
      <c r="Z2306" s="1">
        <v>34.130422000000003</v>
      </c>
      <c r="AA2306" s="1">
        <v>50.039559999999987</v>
      </c>
      <c r="AB2306" s="1">
        <v>47.062267200000001</v>
      </c>
      <c r="AC2306" s="1">
        <v>26.882999999999999</v>
      </c>
      <c r="AD2306" s="1">
        <v>28.3</v>
      </c>
      <c r="AE2306" s="1">
        <v>42.381903200000004</v>
      </c>
      <c r="AF2306" s="1">
        <v>32.56568</v>
      </c>
      <c r="AG2306" s="1">
        <v>280.12176999999997</v>
      </c>
      <c r="AH2306" s="1">
        <v>268.12871000000001</v>
      </c>
      <c r="AI2306" s="1">
        <v>31.565303999999998</v>
      </c>
      <c r="AJ2306" s="1">
        <v>206.545174</v>
      </c>
      <c r="AK2306" s="1">
        <v>69.501780000000011</v>
      </c>
      <c r="AL2306" s="1">
        <v>27.827999999999999</v>
      </c>
      <c r="AM2306" s="1">
        <v>305.10449999999997</v>
      </c>
      <c r="AN2306" s="1">
        <v>170.53524324999995</v>
      </c>
      <c r="AO2306" s="1">
        <v>33.934978000000001</v>
      </c>
      <c r="AP2306" s="1">
        <v>45.346941199999996</v>
      </c>
      <c r="AQ2306" s="1">
        <v>28.620508479999998</v>
      </c>
      <c r="AR2306" s="1">
        <v>37.31288</v>
      </c>
      <c r="AS2306" s="1">
        <v>38.045619999999992</v>
      </c>
      <c r="AT2306" s="1">
        <v>49.627255099999992</v>
      </c>
      <c r="AU2306" s="1">
        <v>544.50759285792594</v>
      </c>
      <c r="AV2306" s="1">
        <v>149.92340864000002</v>
      </c>
      <c r="AW2306" s="1">
        <v>31.439034000000003</v>
      </c>
      <c r="AX2306" s="1">
        <v>409.28166499999986</v>
      </c>
      <c r="AY2306" s="1">
        <v>356.19504854999991</v>
      </c>
      <c r="AZ2306" s="1">
        <v>27.810740260000003</v>
      </c>
      <c r="BA2306" s="1">
        <v>169.49345176320003</v>
      </c>
      <c r="BB2306" s="1">
        <v>479.30168171497485</v>
      </c>
      <c r="BC2306" s="1">
        <v>47.752164895999989</v>
      </c>
      <c r="BD2306" s="1">
        <v>194.57017730499993</v>
      </c>
    </row>
    <row r="2307" spans="1:56" x14ac:dyDescent="0.45">
      <c r="A2307" s="1">
        <v>115.25</v>
      </c>
      <c r="B2307" s="1">
        <v>21</v>
      </c>
      <c r="C2307" s="1">
        <v>23.8</v>
      </c>
      <c r="D2307" s="1">
        <v>25.7</v>
      </c>
      <c r="E2307" s="1">
        <v>24.181999999999995</v>
      </c>
      <c r="F2307" s="1">
        <v>158.35</v>
      </c>
      <c r="G2307" s="1">
        <v>46.403500000000001</v>
      </c>
      <c r="H2307" s="1">
        <v>38.799999999999997</v>
      </c>
      <c r="I2307" s="1">
        <v>259.26549999999997</v>
      </c>
      <c r="J2307" s="1">
        <v>28.402999999999999</v>
      </c>
      <c r="K2307" s="1">
        <v>37.200000000000003</v>
      </c>
      <c r="L2307" s="1">
        <v>33.299999999999997</v>
      </c>
      <c r="M2307" s="1">
        <v>204.35</v>
      </c>
      <c r="N2307" s="1">
        <v>69.501780000000011</v>
      </c>
      <c r="O2307" s="1">
        <v>25.364000000000001</v>
      </c>
      <c r="P2307" s="1">
        <v>39.747600000000006</v>
      </c>
      <c r="Q2307" s="1">
        <v>95.41579999999999</v>
      </c>
      <c r="R2307" s="1">
        <v>37.257999999999996</v>
      </c>
      <c r="S2307" s="1">
        <v>35.647999999999996</v>
      </c>
      <c r="T2307" s="1">
        <v>42.619202000000001</v>
      </c>
      <c r="U2307" s="1">
        <v>32.076119999999996</v>
      </c>
      <c r="V2307" s="1">
        <v>24.814800000000005</v>
      </c>
      <c r="W2307" s="1">
        <v>26.491520000000005</v>
      </c>
      <c r="X2307" s="1">
        <v>23.167622400000006</v>
      </c>
      <c r="Y2307" s="1">
        <v>83.131745999999993</v>
      </c>
      <c r="Z2307" s="1">
        <v>35.205364000000003</v>
      </c>
      <c r="AA2307" s="1">
        <v>28.741319999999998</v>
      </c>
      <c r="AB2307" s="1">
        <v>61.29656640000001</v>
      </c>
      <c r="AC2307" s="1">
        <v>26.535</v>
      </c>
      <c r="AD2307" s="1">
        <v>23.5</v>
      </c>
      <c r="AE2307" s="1">
        <v>33.072000000000003</v>
      </c>
      <c r="AF2307" s="1">
        <v>27.376879999999996</v>
      </c>
      <c r="AG2307" s="1">
        <v>295.72266999999999</v>
      </c>
      <c r="AH2307" s="1">
        <v>249.95238499999996</v>
      </c>
      <c r="AI2307" s="1">
        <v>30.555144000000002</v>
      </c>
      <c r="AJ2307" s="1">
        <v>226.72287907200001</v>
      </c>
      <c r="AK2307" s="1">
        <v>86.698849999999993</v>
      </c>
      <c r="AL2307" s="1">
        <v>37.717999999999996</v>
      </c>
      <c r="AM2307" s="1">
        <v>332.93450000000001</v>
      </c>
      <c r="AN2307" s="1">
        <v>162.22293399999995</v>
      </c>
      <c r="AO2307" s="1">
        <v>21.915172000000002</v>
      </c>
      <c r="AP2307" s="1">
        <v>36.326015599999991</v>
      </c>
      <c r="AQ2307" s="1">
        <v>37.639897759999997</v>
      </c>
      <c r="AR2307" s="1">
        <v>34.332079999999998</v>
      </c>
      <c r="AS2307" s="1">
        <v>42.634119999999989</v>
      </c>
      <c r="AT2307" s="1">
        <v>35.251415600000001</v>
      </c>
      <c r="AU2307" s="1">
        <v>574.85101786293785</v>
      </c>
      <c r="AV2307" s="1">
        <v>162.43105800000001</v>
      </c>
      <c r="AW2307" s="1">
        <v>49.11683399999999</v>
      </c>
      <c r="AX2307" s="1">
        <v>364.4561599999999</v>
      </c>
      <c r="AY2307" s="1">
        <v>317.19685919999989</v>
      </c>
      <c r="AZ2307" s="1">
        <v>43.543982259999993</v>
      </c>
      <c r="BA2307" s="1">
        <v>183.62709554</v>
      </c>
      <c r="BB2307" s="1">
        <v>506.0038957193853</v>
      </c>
      <c r="BC2307" s="1">
        <v>33.951358976000002</v>
      </c>
      <c r="BD2307" s="1">
        <v>185.09414475999992</v>
      </c>
    </row>
    <row r="2308" spans="1:56" x14ac:dyDescent="0.45">
      <c r="A2308" s="1">
        <v>115.3</v>
      </c>
      <c r="B2308" s="1">
        <v>21</v>
      </c>
      <c r="C2308" s="1">
        <v>33.6</v>
      </c>
      <c r="D2308" s="1">
        <v>21.7</v>
      </c>
      <c r="E2308" s="1">
        <v>27.345999999999997</v>
      </c>
      <c r="F2308" s="1">
        <v>198.63</v>
      </c>
      <c r="G2308" s="1">
        <v>44.407000000000004</v>
      </c>
      <c r="H2308" s="1">
        <v>22.3</v>
      </c>
      <c r="I2308" s="1">
        <v>305.10449999999997</v>
      </c>
      <c r="J2308" s="1">
        <v>26.792999999999996</v>
      </c>
      <c r="K2308" s="1">
        <v>38.9</v>
      </c>
      <c r="L2308" s="1">
        <v>33.9</v>
      </c>
      <c r="M2308" s="1">
        <v>189.35</v>
      </c>
      <c r="N2308" s="1">
        <v>86.698849999999993</v>
      </c>
      <c r="O2308" s="1">
        <v>39.5</v>
      </c>
      <c r="P2308" s="1">
        <v>28.548000000000002</v>
      </c>
      <c r="Q2308" s="1">
        <v>77.826799999999992</v>
      </c>
      <c r="R2308" s="1">
        <v>24.722999999999995</v>
      </c>
      <c r="S2308" s="1">
        <v>26.447999999999997</v>
      </c>
      <c r="T2308" s="1">
        <v>49.333076000000005</v>
      </c>
      <c r="U2308" s="1">
        <v>29.918520000000001</v>
      </c>
      <c r="V2308" s="1">
        <v>40.296600000000005</v>
      </c>
      <c r="W2308" s="1">
        <v>43.249040000000001</v>
      </c>
      <c r="X2308" s="1">
        <v>37.746664799999998</v>
      </c>
      <c r="Y2308" s="1">
        <v>67.829315999999992</v>
      </c>
      <c r="Z2308" s="1">
        <v>25.237719999999999</v>
      </c>
      <c r="AA2308" s="1">
        <v>44.714999999999996</v>
      </c>
      <c r="AB2308" s="1">
        <v>76.429987999999994</v>
      </c>
      <c r="AC2308" s="1">
        <v>30.102</v>
      </c>
      <c r="AD2308" s="1">
        <v>28.9</v>
      </c>
      <c r="AE2308" s="1">
        <v>25.064000000000004</v>
      </c>
      <c r="AF2308" s="1">
        <v>25.831279999999996</v>
      </c>
      <c r="AG2308" s="1">
        <v>347.97912999999994</v>
      </c>
      <c r="AH2308" s="1">
        <v>192.12762499999997</v>
      </c>
      <c r="AI2308" s="1">
        <v>38.888964000000001</v>
      </c>
      <c r="AJ2308" s="1">
        <v>251.04086947120001</v>
      </c>
      <c r="AK2308" s="1">
        <v>100.36295000000001</v>
      </c>
      <c r="AL2308" s="1">
        <v>44.847999999999992</v>
      </c>
      <c r="AM2308" s="1">
        <v>358.40699999999998</v>
      </c>
      <c r="AN2308" s="1">
        <v>142.18229799999997</v>
      </c>
      <c r="AO2308" s="1">
        <v>35.693974000000004</v>
      </c>
      <c r="AP2308" s="1">
        <v>33.887927599999998</v>
      </c>
      <c r="AQ2308" s="1">
        <v>43.548106880000006</v>
      </c>
      <c r="AR2308" s="1">
        <v>25.500079999999997</v>
      </c>
      <c r="AS2308" s="1">
        <v>28.344219999999993</v>
      </c>
      <c r="AT2308" s="1">
        <v>34.5253631</v>
      </c>
      <c r="AU2308" s="1">
        <v>676.48874229149078</v>
      </c>
      <c r="AV2308" s="1">
        <v>183.4043436</v>
      </c>
      <c r="AW2308" s="1">
        <v>36.868643999999996</v>
      </c>
      <c r="AX2308" s="1">
        <v>317.62206499999996</v>
      </c>
      <c r="AY2308" s="1">
        <v>276.45119654999996</v>
      </c>
      <c r="AZ2308" s="1">
        <v>32.643093159999992</v>
      </c>
      <c r="BA2308" s="1">
        <v>207.32690826800001</v>
      </c>
      <c r="BB2308" s="1">
        <v>595.44509321651185</v>
      </c>
      <c r="BC2308" s="1">
        <v>33.254348575999998</v>
      </c>
      <c r="BD2308" s="1">
        <v>162.24781971999997</v>
      </c>
    </row>
    <row r="2309" spans="1:56" x14ac:dyDescent="0.45">
      <c r="A2309" s="1">
        <v>115.35</v>
      </c>
      <c r="B2309" s="1">
        <v>21</v>
      </c>
      <c r="C2309" s="1">
        <v>28.8</v>
      </c>
      <c r="D2309" s="1">
        <v>33.6</v>
      </c>
      <c r="E2309" s="1">
        <v>43.956999999999994</v>
      </c>
      <c r="F2309" s="1">
        <v>213.45</v>
      </c>
      <c r="G2309" s="1">
        <v>26.135999999999999</v>
      </c>
      <c r="H2309" s="1">
        <v>22</v>
      </c>
      <c r="I2309" s="1">
        <v>332.93450000000001</v>
      </c>
      <c r="J2309" s="1">
        <v>27.827999999999999</v>
      </c>
      <c r="K2309" s="1">
        <v>35.799999999999997</v>
      </c>
      <c r="L2309" s="1">
        <v>35.200000000000003</v>
      </c>
      <c r="M2309" s="1">
        <v>178.22</v>
      </c>
      <c r="N2309" s="1">
        <v>100.36295000000001</v>
      </c>
      <c r="O2309" s="1">
        <v>42.6</v>
      </c>
      <c r="P2309" s="1">
        <v>36.343800000000002</v>
      </c>
      <c r="Q2309" s="1">
        <v>59.659700000000001</v>
      </c>
      <c r="R2309" s="1">
        <v>27.942999999999998</v>
      </c>
      <c r="S2309" s="1">
        <v>33.462999999999994</v>
      </c>
      <c r="T2309" s="1">
        <v>26.953496000000005</v>
      </c>
      <c r="U2309" s="1">
        <v>34.125840000000004</v>
      </c>
      <c r="V2309" s="1">
        <v>23.607000000000003</v>
      </c>
      <c r="W2309" s="1">
        <v>38.132240000000003</v>
      </c>
      <c r="X2309" s="1">
        <v>33.295048799999996</v>
      </c>
      <c r="Y2309" s="1">
        <v>52.023938999999999</v>
      </c>
      <c r="Z2309" s="1">
        <v>32.175981999999998</v>
      </c>
      <c r="AA2309" s="1">
        <v>48.217999999999996</v>
      </c>
      <c r="AB2309" s="1">
        <v>88.454396000000017</v>
      </c>
      <c r="AC2309" s="1">
        <v>32.451000000000001</v>
      </c>
      <c r="AD2309" s="1">
        <v>21.1</v>
      </c>
      <c r="AE2309" s="1">
        <v>33.28</v>
      </c>
      <c r="AF2309" s="1">
        <v>26.824879999999997</v>
      </c>
      <c r="AG2309" s="1">
        <v>379.70533</v>
      </c>
      <c r="AH2309" s="1">
        <v>148.19325499999997</v>
      </c>
      <c r="AI2309" s="1">
        <v>32.322924</v>
      </c>
      <c r="AJ2309" s="1">
        <v>301.2096707888</v>
      </c>
      <c r="AK2309" s="1">
        <v>121.05113600000001</v>
      </c>
      <c r="AL2309" s="1">
        <v>25.642999999999997</v>
      </c>
      <c r="AM2309" s="1">
        <v>404.89</v>
      </c>
      <c r="AN2309" s="1">
        <v>103.15836474999998</v>
      </c>
      <c r="AO2309" s="1">
        <v>20.840230000000002</v>
      </c>
      <c r="AP2309" s="1">
        <v>38.6421992</v>
      </c>
      <c r="AQ2309" s="1">
        <v>23.854076480000007</v>
      </c>
      <c r="AR2309" s="1">
        <v>32.234479999999991</v>
      </c>
      <c r="AS2309" s="1">
        <v>32.015019999999993</v>
      </c>
      <c r="AT2309" s="1">
        <v>47.884729099999994</v>
      </c>
      <c r="AU2309" s="1">
        <v>738.19553936050693</v>
      </c>
      <c r="AV2309" s="1">
        <v>206.545174</v>
      </c>
      <c r="AW2309" s="1">
        <v>31.565303999999998</v>
      </c>
      <c r="AX2309" s="1">
        <v>296.84305999999998</v>
      </c>
      <c r="AY2309" s="1">
        <v>258.37346220000001</v>
      </c>
      <c r="AZ2309" s="1">
        <v>27.923120559999997</v>
      </c>
      <c r="BA2309" s="1">
        <v>233.47604662000001</v>
      </c>
      <c r="BB2309" s="1">
        <v>649.7470746372461</v>
      </c>
      <c r="BC2309" s="1">
        <v>46.07933993599999</v>
      </c>
      <c r="BD2309" s="1">
        <v>117.76053581499995</v>
      </c>
    </row>
    <row r="2310" spans="1:56" x14ac:dyDescent="0.45">
      <c r="A2310" s="1">
        <v>115.4</v>
      </c>
      <c r="B2310" s="1">
        <v>21</v>
      </c>
      <c r="C2310" s="1">
        <v>32.299999999999997</v>
      </c>
      <c r="D2310" s="1">
        <v>30.9</v>
      </c>
      <c r="E2310" s="1">
        <v>37.063999999999993</v>
      </c>
      <c r="F2310" s="1">
        <v>225.35</v>
      </c>
      <c r="G2310" s="1">
        <v>24.2</v>
      </c>
      <c r="H2310" s="1">
        <v>27.5</v>
      </c>
      <c r="I2310" s="1">
        <v>358.40699999999998</v>
      </c>
      <c r="J2310" s="1">
        <v>37.717999999999996</v>
      </c>
      <c r="K2310" s="1">
        <v>20.6</v>
      </c>
      <c r="L2310" s="1">
        <v>35.1</v>
      </c>
      <c r="M2310" s="1">
        <v>167.35</v>
      </c>
      <c r="N2310" s="1">
        <v>121.05113600000001</v>
      </c>
      <c r="O2310" s="1">
        <v>36.275999999999996</v>
      </c>
      <c r="P2310" s="1">
        <v>35.465400000000002</v>
      </c>
      <c r="Q2310" s="1">
        <v>38.823499999999996</v>
      </c>
      <c r="R2310" s="1">
        <v>44.847999999999992</v>
      </c>
      <c r="S2310" s="1">
        <v>34.382999999999996</v>
      </c>
      <c r="T2310" s="1">
        <v>46.100470000000001</v>
      </c>
      <c r="U2310" s="1">
        <v>36.283439999999999</v>
      </c>
      <c r="V2310" s="1">
        <v>42.602400000000003</v>
      </c>
      <c r="W2310" s="1">
        <v>48.493759999999995</v>
      </c>
      <c r="X2310" s="1">
        <v>42.309571199999993</v>
      </c>
      <c r="Y2310" s="1">
        <v>33.896444999999993</v>
      </c>
      <c r="Z2310" s="1">
        <v>31.394206000000001</v>
      </c>
      <c r="AA2310" s="1">
        <v>41.071879999999993</v>
      </c>
      <c r="AB2310" s="1">
        <v>106.65999968000001</v>
      </c>
      <c r="AC2310" s="1">
        <v>26.012999999999998</v>
      </c>
      <c r="AD2310" s="1">
        <v>34.9</v>
      </c>
      <c r="AE2310" s="1">
        <v>30.888000000000002</v>
      </c>
      <c r="AF2310" s="1">
        <v>36.319279999999992</v>
      </c>
      <c r="AG2310" s="1">
        <v>408.74397999999997</v>
      </c>
      <c r="AH2310" s="1">
        <v>140.96515999999997</v>
      </c>
      <c r="AI2310" s="1">
        <v>43.055873999999996</v>
      </c>
      <c r="AJ2310" s="1">
        <v>328.11688503799996</v>
      </c>
      <c r="AK2310" s="1">
        <v>131.13795000000002</v>
      </c>
      <c r="AL2310" s="1">
        <v>28.632999999999999</v>
      </c>
      <c r="AM2310" s="1">
        <v>445.33549999999991</v>
      </c>
      <c r="AN2310" s="1">
        <v>74.691552249999972</v>
      </c>
      <c r="AO2310" s="1">
        <v>37.746136</v>
      </c>
      <c r="AP2310" s="1">
        <v>41.080287199999994</v>
      </c>
      <c r="AQ2310" s="1">
        <v>40.703413599999998</v>
      </c>
      <c r="AR2310" s="1">
        <v>33.117679999999993</v>
      </c>
      <c r="AS2310" s="1">
        <v>51.286719999999981</v>
      </c>
      <c r="AT2310" s="1">
        <v>38.300836099999991</v>
      </c>
      <c r="AU2310" s="1">
        <v>794.67510775218875</v>
      </c>
      <c r="AV2310" s="1">
        <v>226.72287907200001</v>
      </c>
      <c r="AW2310" s="1">
        <v>30.555144000000002</v>
      </c>
      <c r="AX2310" s="1">
        <v>268.12871000000001</v>
      </c>
      <c r="AY2310" s="1">
        <v>233.39197770000001</v>
      </c>
      <c r="AZ2310" s="1">
        <v>27.024078160000002</v>
      </c>
      <c r="BA2310" s="1">
        <v>256.27685335135999</v>
      </c>
      <c r="BB2310" s="1">
        <v>699.44909482192611</v>
      </c>
      <c r="BC2310" s="1">
        <v>36.878802655999991</v>
      </c>
      <c r="BD2310" s="1">
        <v>85.308369564999964</v>
      </c>
    </row>
    <row r="2311" spans="1:56" x14ac:dyDescent="0.45">
      <c r="A2311" s="1">
        <v>115.45</v>
      </c>
      <c r="B2311" s="1">
        <v>21</v>
      </c>
      <c r="C2311" s="1">
        <v>21.4</v>
      </c>
      <c r="D2311" s="1">
        <v>22.9</v>
      </c>
      <c r="E2311" s="1">
        <v>33.221999999999994</v>
      </c>
      <c r="F2311" s="1">
        <v>265.20999999999998</v>
      </c>
      <c r="G2311" s="1">
        <v>26.6</v>
      </c>
      <c r="H2311" s="1">
        <v>38.51</v>
      </c>
      <c r="I2311" s="1">
        <v>404.89</v>
      </c>
      <c r="J2311" s="1">
        <v>44.847999999999992</v>
      </c>
      <c r="K2311" s="1">
        <v>32</v>
      </c>
      <c r="L2311" s="1">
        <v>36.200000000000003</v>
      </c>
      <c r="M2311" s="1">
        <v>139.15</v>
      </c>
      <c r="N2311" s="1">
        <v>131.13795000000002</v>
      </c>
      <c r="O2311" s="1">
        <v>27.72</v>
      </c>
      <c r="P2311" s="1">
        <v>28.987200000000001</v>
      </c>
      <c r="Q2311" s="1">
        <v>33.103999999999999</v>
      </c>
      <c r="R2311" s="1">
        <v>37.832999999999991</v>
      </c>
      <c r="S2311" s="1">
        <v>44.272999999999996</v>
      </c>
      <c r="T2311" s="1">
        <v>27.823813000000001</v>
      </c>
      <c r="U2311" s="1">
        <v>41.119440000000004</v>
      </c>
      <c r="V2311" s="1">
        <v>37.551600000000008</v>
      </c>
      <c r="W2311" s="1">
        <v>31.992080000000001</v>
      </c>
      <c r="X2311" s="1">
        <v>27.953109600000001</v>
      </c>
      <c r="Y2311" s="1">
        <v>28.920480000000001</v>
      </c>
      <c r="Z2311" s="1">
        <v>25.628608</v>
      </c>
      <c r="AA2311" s="1">
        <v>31.403599999999994</v>
      </c>
      <c r="AB2311" s="1">
        <v>115.53639600000002</v>
      </c>
      <c r="AC2311" s="1">
        <v>24.273</v>
      </c>
      <c r="AD2311" s="1">
        <v>22.6</v>
      </c>
      <c r="AE2311" s="1">
        <v>39.624000000000002</v>
      </c>
      <c r="AF2311" s="1">
        <v>43.164079999999991</v>
      </c>
      <c r="AG2311" s="1">
        <v>461.73459999999994</v>
      </c>
      <c r="AH2311" s="1">
        <v>123.53851999999999</v>
      </c>
      <c r="AI2311" s="1">
        <v>27.398394000000003</v>
      </c>
      <c r="AJ2311" s="1">
        <v>411.55203438040002</v>
      </c>
      <c r="AK2311" s="1">
        <v>148.05189000000001</v>
      </c>
      <c r="AL2311" s="1">
        <v>44.73299999999999</v>
      </c>
      <c r="AM2311" s="1">
        <v>432.67399999999998</v>
      </c>
      <c r="AN2311" s="1">
        <v>62.816824749999995</v>
      </c>
      <c r="AO2311" s="1">
        <v>33.250924000000005</v>
      </c>
      <c r="AP2311" s="1">
        <v>46.544967200000002</v>
      </c>
      <c r="AQ2311" s="1">
        <v>24.619955440000002</v>
      </c>
      <c r="AR2311" s="1">
        <v>42.612079999999992</v>
      </c>
      <c r="AS2311" s="1">
        <v>43.289619999999985</v>
      </c>
      <c r="AT2311" s="1">
        <v>53.547938599999995</v>
      </c>
      <c r="AU2311" s="1">
        <v>897.74075806333065</v>
      </c>
      <c r="AV2311" s="1">
        <v>251.04086947120001</v>
      </c>
      <c r="AW2311" s="1">
        <v>38.888964000000001</v>
      </c>
      <c r="AX2311" s="1">
        <v>249.95238499999996</v>
      </c>
      <c r="AY2311" s="1">
        <v>217.57857494999996</v>
      </c>
      <c r="AZ2311" s="1">
        <v>34.441177959999997</v>
      </c>
      <c r="BA2311" s="1">
        <v>283.75618250245594</v>
      </c>
      <c r="BB2311" s="1">
        <v>790.14686709573095</v>
      </c>
      <c r="BC2311" s="1">
        <v>51.516021055999992</v>
      </c>
      <c r="BD2311" s="1">
        <v>71.771180214999987</v>
      </c>
    </row>
    <row r="2312" spans="1:56" x14ac:dyDescent="0.45">
      <c r="A2312" s="1">
        <v>115.5</v>
      </c>
      <c r="B2312" s="1">
        <v>21</v>
      </c>
      <c r="C2312" s="1">
        <v>24.2</v>
      </c>
      <c r="D2312" s="1">
        <v>29</v>
      </c>
      <c r="E2312" s="1">
        <v>26.215999999999998</v>
      </c>
      <c r="F2312" s="1">
        <v>289.41000000000003</v>
      </c>
      <c r="G2312" s="1">
        <v>29.6</v>
      </c>
      <c r="H2312" s="1">
        <v>43.24</v>
      </c>
      <c r="I2312" s="1">
        <v>445.33549999999991</v>
      </c>
      <c r="J2312" s="1">
        <v>25.642999999999997</v>
      </c>
      <c r="K2312" s="1">
        <v>34.5</v>
      </c>
      <c r="L2312" s="1">
        <v>26</v>
      </c>
      <c r="M2312" s="1">
        <v>120.47</v>
      </c>
      <c r="N2312" s="1">
        <v>148.05189000000001</v>
      </c>
      <c r="O2312" s="1">
        <v>26.975999999999999</v>
      </c>
      <c r="P2312" s="1">
        <v>25.912800000000004</v>
      </c>
      <c r="Q2312" s="1">
        <v>41.344999999999999</v>
      </c>
      <c r="R2312" s="1">
        <v>33.922999999999995</v>
      </c>
      <c r="S2312" s="1">
        <v>42.317999999999998</v>
      </c>
      <c r="T2312" s="1">
        <v>27.823813000000001</v>
      </c>
      <c r="U2312" s="1">
        <v>34.574720000000006</v>
      </c>
      <c r="V2312" s="1">
        <v>25.034400000000002</v>
      </c>
      <c r="W2312" s="1">
        <v>40.434799999999996</v>
      </c>
      <c r="X2312" s="1">
        <v>35.298275999999994</v>
      </c>
      <c r="Y2312" s="1">
        <v>36.090149999999994</v>
      </c>
      <c r="Z2312" s="1">
        <v>22.892392000000001</v>
      </c>
      <c r="AA2312" s="1">
        <v>30.562879999999993</v>
      </c>
      <c r="AB2312" s="1">
        <v>130.42066320000001</v>
      </c>
      <c r="AC2312" s="1">
        <v>27.666</v>
      </c>
      <c r="AD2312" s="1">
        <v>36.700000000000003</v>
      </c>
      <c r="AE2312" s="1">
        <v>33.800000000000004</v>
      </c>
      <c r="AF2312" s="1">
        <v>24.727279999999997</v>
      </c>
      <c r="AG2312" s="1">
        <v>507.84246999999988</v>
      </c>
      <c r="AH2312" s="1">
        <v>89.604664999999983</v>
      </c>
      <c r="AI2312" s="1">
        <v>43.560953999999995</v>
      </c>
      <c r="AJ2312" s="1">
        <v>442.24987234599996</v>
      </c>
      <c r="AK2312" s="1">
        <v>166.71385000000001</v>
      </c>
      <c r="AL2312" s="1">
        <v>33.577999999999996</v>
      </c>
      <c r="AM2312" s="1">
        <v>402.71649999999994</v>
      </c>
      <c r="AN2312" s="1">
        <v>41.588715999999998</v>
      </c>
      <c r="AO2312" s="1">
        <v>22.110616</v>
      </c>
      <c r="AP2312" s="1">
        <v>39.149433600000002</v>
      </c>
      <c r="AQ2312" s="1">
        <v>24.619955440000002</v>
      </c>
      <c r="AR2312" s="1">
        <v>40.735279999999996</v>
      </c>
      <c r="AS2312" s="1">
        <v>38.832219999999985</v>
      </c>
      <c r="AT2312" s="1">
        <v>45.270940099999997</v>
      </c>
      <c r="AU2312" s="1">
        <v>987.41960322520197</v>
      </c>
      <c r="AV2312" s="1">
        <v>301.2096707888</v>
      </c>
      <c r="AW2312" s="1">
        <v>32.322924</v>
      </c>
      <c r="AX2312" s="1">
        <v>192.12762499999997</v>
      </c>
      <c r="AY2312" s="1">
        <v>167.27103374999999</v>
      </c>
      <c r="AZ2312" s="1">
        <v>28.59740236</v>
      </c>
      <c r="BA2312" s="1">
        <v>340.44692799134396</v>
      </c>
      <c r="BB2312" s="1">
        <v>869.06425083817771</v>
      </c>
      <c r="BC2312" s="1">
        <v>43.570102495999997</v>
      </c>
      <c r="BD2312" s="1">
        <v>47.571136239999987</v>
      </c>
    </row>
    <row r="2313" spans="1:56" x14ac:dyDescent="0.45">
      <c r="A2313" s="1">
        <v>115.55</v>
      </c>
      <c r="B2313" s="1">
        <v>21</v>
      </c>
      <c r="C2313" s="1">
        <v>38.9</v>
      </c>
      <c r="D2313" s="1">
        <v>29.8</v>
      </c>
      <c r="E2313" s="1">
        <v>34.542000000000002</v>
      </c>
      <c r="F2313" s="1">
        <v>311.56</v>
      </c>
      <c r="G2313" s="1">
        <v>29.3</v>
      </c>
      <c r="H2313" s="1">
        <v>56.38</v>
      </c>
      <c r="I2313" s="1">
        <v>432.67399999999998</v>
      </c>
      <c r="J2313" s="1">
        <v>28.632999999999999</v>
      </c>
      <c r="K2313" s="1">
        <v>29.4</v>
      </c>
      <c r="L2313" s="1">
        <v>33.1</v>
      </c>
      <c r="M2313" s="1">
        <v>101.25</v>
      </c>
      <c r="N2313" s="1">
        <v>166.71385000000001</v>
      </c>
      <c r="O2313" s="1">
        <v>42.351999999999997</v>
      </c>
      <c r="P2313" s="1">
        <v>32.720400000000005</v>
      </c>
      <c r="Q2313" s="1">
        <v>46.756999999999998</v>
      </c>
      <c r="R2313" s="1">
        <v>26.792999999999996</v>
      </c>
      <c r="S2313" s="1">
        <v>32.542999999999999</v>
      </c>
      <c r="T2313" s="1">
        <v>25.337193000000003</v>
      </c>
      <c r="U2313" s="1">
        <v>34.123359999999998</v>
      </c>
      <c r="V2313" s="1">
        <v>33.489000000000004</v>
      </c>
      <c r="W2313" s="1">
        <v>43.760720000000006</v>
      </c>
      <c r="X2313" s="1">
        <v>38.191826400000004</v>
      </c>
      <c r="Y2313" s="1">
        <v>40.798589999999997</v>
      </c>
      <c r="Z2313" s="1">
        <v>28.951156000000005</v>
      </c>
      <c r="AA2313" s="1">
        <v>47.93775999999999</v>
      </c>
      <c r="AB2313" s="1">
        <v>146.843188</v>
      </c>
      <c r="AC2313" s="1">
        <v>29.405999999999999</v>
      </c>
      <c r="AD2313" s="1">
        <v>21.5</v>
      </c>
      <c r="AE2313" s="1">
        <v>27.975999999999999</v>
      </c>
      <c r="AF2313" s="1">
        <v>27.597679999999997</v>
      </c>
      <c r="AG2313" s="1">
        <v>493.40835999999996</v>
      </c>
      <c r="AH2313" s="1">
        <v>64.850914999999986</v>
      </c>
      <c r="AI2313" s="1">
        <v>43.055873999999996</v>
      </c>
      <c r="AJ2313" s="1">
        <v>466.89928339799991</v>
      </c>
      <c r="AK2313" s="1">
        <v>182.98619280000003</v>
      </c>
      <c r="AL2313" s="1">
        <v>28.747999999999994</v>
      </c>
      <c r="AM2313" s="1">
        <v>380.25699999999995</v>
      </c>
      <c r="AN2313" s="1">
        <v>33.780675999999993</v>
      </c>
      <c r="AO2313" s="1">
        <v>29.635210000000004</v>
      </c>
      <c r="AP2313" s="1">
        <v>38.639396799999993</v>
      </c>
      <c r="AQ2313" s="1">
        <v>22.431729840000003</v>
      </c>
      <c r="AR2313" s="1">
        <v>31.351279999999999</v>
      </c>
      <c r="AS2313" s="1">
        <v>30.704019999999993</v>
      </c>
      <c r="AT2313" s="1">
        <v>53.112307099999988</v>
      </c>
      <c r="AU2313" s="1">
        <v>959.34556042644715</v>
      </c>
      <c r="AV2313" s="1">
        <v>328.11688503799996</v>
      </c>
      <c r="AW2313" s="1">
        <v>43.055873999999996</v>
      </c>
      <c r="AX2313" s="1">
        <v>148.19325499999997</v>
      </c>
      <c r="AY2313" s="1">
        <v>129.04813184999998</v>
      </c>
      <c r="AZ2313" s="1">
        <v>38.149727859999992</v>
      </c>
      <c r="BA2313" s="1">
        <v>370.8520800929399</v>
      </c>
      <c r="BB2313" s="1">
        <v>844.35909317527353</v>
      </c>
      <c r="BC2313" s="1">
        <v>51.097814815999989</v>
      </c>
      <c r="BD2313" s="1">
        <v>38.669970639999988</v>
      </c>
    </row>
    <row r="2314" spans="1:56" x14ac:dyDescent="0.45">
      <c r="A2314" s="1">
        <v>115.6</v>
      </c>
      <c r="B2314" s="1">
        <v>21</v>
      </c>
      <c r="C2314" s="1">
        <v>32.799999999999997</v>
      </c>
      <c r="D2314" s="1">
        <v>38.4</v>
      </c>
      <c r="E2314" s="1">
        <v>39.996000000000002</v>
      </c>
      <c r="F2314" s="1">
        <v>351.98</v>
      </c>
      <c r="G2314" s="1">
        <v>24.6</v>
      </c>
      <c r="H2314" s="1">
        <v>70.349999999999994</v>
      </c>
      <c r="I2314" s="1">
        <v>402.71649999999994</v>
      </c>
      <c r="J2314" s="1">
        <v>44.73299999999999</v>
      </c>
      <c r="K2314" s="1">
        <v>22.5</v>
      </c>
      <c r="L2314" s="1">
        <v>32.299999999999997</v>
      </c>
      <c r="M2314" s="1">
        <v>88.43</v>
      </c>
      <c r="N2314" s="1">
        <v>182.98619280000003</v>
      </c>
      <c r="O2314" s="1">
        <v>23.039496</v>
      </c>
      <c r="P2314" s="1">
        <v>40.077000000000005</v>
      </c>
      <c r="Q2314" s="1">
        <v>42.821000000000005</v>
      </c>
      <c r="R2314" s="1">
        <v>39.442999999999998</v>
      </c>
      <c r="S2314" s="1">
        <v>25.987999999999996</v>
      </c>
      <c r="T2314" s="1">
        <v>36.651313999999999</v>
      </c>
      <c r="U2314" s="1">
        <v>33.107800000000005</v>
      </c>
      <c r="V2314" s="1">
        <v>37.332000000000001</v>
      </c>
      <c r="W2314" s="1">
        <v>39.283520000000003</v>
      </c>
      <c r="X2314" s="1">
        <v>34.296662400000002</v>
      </c>
      <c r="Y2314" s="1">
        <v>37.374270000000003</v>
      </c>
      <c r="Z2314" s="1">
        <v>35.498530000000002</v>
      </c>
      <c r="AA2314" s="1">
        <v>26.114630479999995</v>
      </c>
      <c r="AB2314" s="1">
        <v>161.16284966400002</v>
      </c>
      <c r="AC2314" s="1">
        <v>33.306000000000004</v>
      </c>
      <c r="AD2314" s="1">
        <v>38.799999999999997</v>
      </c>
      <c r="AE2314" s="1">
        <v>30.472000000000001</v>
      </c>
      <c r="AF2314" s="1">
        <v>43.053679999999986</v>
      </c>
      <c r="AG2314" s="1">
        <v>459.25680999999992</v>
      </c>
      <c r="AH2314" s="1">
        <v>54.525064999999998</v>
      </c>
      <c r="AI2314" s="1">
        <v>30.555144000000002</v>
      </c>
      <c r="AJ2314" s="1">
        <v>549.46445352679996</v>
      </c>
      <c r="AK2314" s="1">
        <v>202.59747538000002</v>
      </c>
      <c r="AL2314" s="1">
        <v>27.827999999999999</v>
      </c>
      <c r="AM2314" s="1">
        <v>332.63549999999992</v>
      </c>
      <c r="AN2314" s="1">
        <v>33.130005999999995</v>
      </c>
      <c r="AO2314" s="1">
        <v>33.055480000000003</v>
      </c>
      <c r="AP2314" s="1">
        <v>37.491813999999998</v>
      </c>
      <c r="AQ2314" s="1">
        <v>32.38815632</v>
      </c>
      <c r="AR2314" s="1">
        <v>25.058479999999996</v>
      </c>
      <c r="AS2314" s="1">
        <v>45.125019999999992</v>
      </c>
      <c r="AT2314" s="1">
        <v>31.911574099999999</v>
      </c>
      <c r="AU2314" s="1">
        <v>892.92150820959307</v>
      </c>
      <c r="AV2314" s="1">
        <v>411.55203438040002</v>
      </c>
      <c r="AW2314" s="1">
        <v>27.398394000000003</v>
      </c>
      <c r="AX2314" s="1">
        <v>140.96515999999997</v>
      </c>
      <c r="AY2314" s="1">
        <v>122.75968919999998</v>
      </c>
      <c r="AZ2314" s="1">
        <v>24.214570660000003</v>
      </c>
      <c r="BA2314" s="1">
        <v>465.13379884985198</v>
      </c>
      <c r="BB2314" s="1">
        <v>785.90592722444194</v>
      </c>
      <c r="BC2314" s="1">
        <v>30.745111135999998</v>
      </c>
      <c r="BD2314" s="1">
        <v>37.928206839999987</v>
      </c>
    </row>
    <row r="2315" spans="1:56" x14ac:dyDescent="0.45">
      <c r="A2315" s="1">
        <v>115.65</v>
      </c>
      <c r="B2315" s="1">
        <v>21</v>
      </c>
      <c r="C2315" s="1">
        <v>29.4</v>
      </c>
      <c r="D2315" s="1">
        <v>36.700000000000003</v>
      </c>
      <c r="E2315" s="1">
        <v>21.816000000000003</v>
      </c>
      <c r="F2315" s="1">
        <v>387.15</v>
      </c>
      <c r="G2315" s="1">
        <v>23.2</v>
      </c>
      <c r="H2315" s="1">
        <v>81.45</v>
      </c>
      <c r="I2315" s="1">
        <v>380.25699999999995</v>
      </c>
      <c r="J2315" s="1">
        <v>33.577999999999996</v>
      </c>
      <c r="K2315" s="1">
        <v>21.9</v>
      </c>
      <c r="L2315" s="1">
        <v>26.4</v>
      </c>
      <c r="M2315" s="1">
        <v>77.459999999999994</v>
      </c>
      <c r="N2315" s="1">
        <v>202.59747538000002</v>
      </c>
      <c r="O2315" s="1">
        <v>49.364944000000008</v>
      </c>
      <c r="P2315" s="1">
        <v>38.43</v>
      </c>
      <c r="Q2315" s="1">
        <v>32.243000000000002</v>
      </c>
      <c r="R2315" s="1">
        <v>45.652999999999999</v>
      </c>
      <c r="S2315" s="1">
        <v>24.262999999999998</v>
      </c>
      <c r="T2315" s="1">
        <v>48.711421000000001</v>
      </c>
      <c r="U2315" s="1">
        <v>38.862639999999999</v>
      </c>
      <c r="V2315" s="1">
        <v>27.340199999999999</v>
      </c>
      <c r="W2315" s="1">
        <v>37.620560000000005</v>
      </c>
      <c r="X2315" s="1">
        <v>32.849887200000005</v>
      </c>
      <c r="Y2315" s="1">
        <v>28.171410000000002</v>
      </c>
      <c r="Z2315" s="1">
        <v>34.032699999999998</v>
      </c>
      <c r="AA2315" s="1">
        <v>55.862386720000003</v>
      </c>
      <c r="AB2315" s="1">
        <v>178.42077833440001</v>
      </c>
      <c r="AC2315" s="1">
        <v>28.028000000000002</v>
      </c>
      <c r="AD2315" s="1">
        <v>34.200000000000003</v>
      </c>
      <c r="AE2315" s="1">
        <v>21.424000000000003</v>
      </c>
      <c r="AF2315" s="1">
        <v>32.344879999999996</v>
      </c>
      <c r="AG2315" s="1">
        <v>433.65297999999996</v>
      </c>
      <c r="AH2315" s="1">
        <v>36.065840000000001</v>
      </c>
      <c r="AI2315" s="1">
        <v>29.923794000000001</v>
      </c>
      <c r="AJ2315" s="1">
        <v>599.59182726280005</v>
      </c>
      <c r="AK2315" s="1">
        <v>243.05618612000001</v>
      </c>
      <c r="AL2315" s="1">
        <v>35.417999999999999</v>
      </c>
      <c r="AM2315" s="1">
        <v>296.19199999999995</v>
      </c>
      <c r="AN2315" s="1">
        <v>33.943343499999997</v>
      </c>
      <c r="AO2315" s="1">
        <v>24.162777999999999</v>
      </c>
      <c r="AP2315" s="1">
        <v>43.994783199999993</v>
      </c>
      <c r="AQ2315" s="1">
        <v>43.001050479999996</v>
      </c>
      <c r="AR2315" s="1">
        <v>23.402479999999997</v>
      </c>
      <c r="AS2315" s="1">
        <v>52.204419999999992</v>
      </c>
      <c r="AT2315" s="1">
        <v>50.208097099999989</v>
      </c>
      <c r="AU2315" s="1">
        <v>843.12259305430871</v>
      </c>
      <c r="AV2315" s="1">
        <v>442.24987234599996</v>
      </c>
      <c r="AW2315" s="1">
        <v>43.560953999999995</v>
      </c>
      <c r="AX2315" s="1">
        <v>123.53851999999999</v>
      </c>
      <c r="AY2315" s="1">
        <v>107.59851239999999</v>
      </c>
      <c r="AZ2315" s="1">
        <v>38.599249059999998</v>
      </c>
      <c r="BA2315" s="1">
        <v>499.82235575097991</v>
      </c>
      <c r="BB2315" s="1">
        <v>742.0828818877917</v>
      </c>
      <c r="BC2315" s="1">
        <v>48.309773215999989</v>
      </c>
      <c r="BD2315" s="1">
        <v>38.855411589999989</v>
      </c>
    </row>
    <row r="2316" spans="1:56" x14ac:dyDescent="0.45">
      <c r="A2316" s="1">
        <v>115.7</v>
      </c>
      <c r="B2316" s="1">
        <v>21</v>
      </c>
      <c r="C2316" s="1">
        <v>23.2</v>
      </c>
      <c r="D2316" s="1">
        <v>28.2</v>
      </c>
      <c r="E2316" s="1">
        <v>37.369999999999997</v>
      </c>
      <c r="F2316" s="1">
        <v>376.14</v>
      </c>
      <c r="G2316" s="1">
        <v>24.1</v>
      </c>
      <c r="H2316" s="1">
        <v>98.256</v>
      </c>
      <c r="I2316" s="1">
        <v>332.63549999999992</v>
      </c>
      <c r="J2316" s="1">
        <v>28.747999999999994</v>
      </c>
      <c r="K2316" s="1">
        <v>34.299999999999997</v>
      </c>
      <c r="L2316" s="1">
        <v>23.6</v>
      </c>
      <c r="M2316" s="1">
        <v>63.16</v>
      </c>
      <c r="N2316" s="1">
        <v>243.05618612000001</v>
      </c>
      <c r="O2316" s="1">
        <v>56.992059999999995</v>
      </c>
      <c r="P2316" s="1">
        <v>37.551600000000008</v>
      </c>
      <c r="Q2316" s="1">
        <v>38.639000000000003</v>
      </c>
      <c r="R2316" s="1">
        <v>24.952999999999999</v>
      </c>
      <c r="S2316" s="1">
        <v>29.552999999999997</v>
      </c>
      <c r="T2316" s="1">
        <v>32.797053000000005</v>
      </c>
      <c r="U2316" s="1">
        <v>30.173959999999997</v>
      </c>
      <c r="V2316" s="1">
        <v>39.198600000000006</v>
      </c>
      <c r="W2316" s="1">
        <v>33.910879999999999</v>
      </c>
      <c r="X2316" s="1">
        <v>29.622465599999998</v>
      </c>
      <c r="Y2316" s="1">
        <v>33.735930000000003</v>
      </c>
      <c r="Z2316" s="1">
        <v>33.250924000000005</v>
      </c>
      <c r="AA2316" s="1">
        <v>64.481027799999993</v>
      </c>
      <c r="AB2316" s="1">
        <v>214.0244437856</v>
      </c>
      <c r="AC2316" s="1">
        <v>27.663999999999998</v>
      </c>
      <c r="AD2316" s="1">
        <v>22.8</v>
      </c>
      <c r="AE2316" s="1">
        <v>35.048000000000002</v>
      </c>
      <c r="AF2316" s="1">
        <v>27.708079999999992</v>
      </c>
      <c r="AG2316" s="1">
        <v>379.36446999999993</v>
      </c>
      <c r="AH2316" s="1">
        <v>29.276239999999998</v>
      </c>
      <c r="AI2316" s="1">
        <v>41.540633999999997</v>
      </c>
      <c r="AJ2316" s="1">
        <v>645.47287388479992</v>
      </c>
      <c r="AK2316" s="1">
        <v>264.75555244999998</v>
      </c>
      <c r="AL2316" s="1">
        <v>29.437999999999999</v>
      </c>
      <c r="AM2316" s="1">
        <v>258.1155</v>
      </c>
      <c r="AN2316" s="1">
        <v>56.716793499999994</v>
      </c>
      <c r="AO2316" s="1">
        <v>34.716754000000002</v>
      </c>
      <c r="AP2316" s="1">
        <v>34.17657479999999</v>
      </c>
      <c r="AQ2316" s="1">
        <v>28.996406640000007</v>
      </c>
      <c r="AR2316" s="1">
        <v>28.480879999999996</v>
      </c>
      <c r="AS2316" s="1">
        <v>28.606419999999996</v>
      </c>
      <c r="AT2316" s="1">
        <v>46.432624099999998</v>
      </c>
      <c r="AU2316" s="1">
        <v>737.53257377216198</v>
      </c>
      <c r="AV2316" s="1">
        <v>466.89928339799991</v>
      </c>
      <c r="AW2316" s="1">
        <v>43.055873999999996</v>
      </c>
      <c r="AX2316" s="1">
        <v>89.604664999999983</v>
      </c>
      <c r="AY2316" s="1">
        <v>78.076058549999985</v>
      </c>
      <c r="AZ2316" s="1">
        <v>38.149727859999992</v>
      </c>
      <c r="BA2316" s="1">
        <v>527.67619023973987</v>
      </c>
      <c r="BB2316" s="1">
        <v>649.16366491950259</v>
      </c>
      <c r="BC2316" s="1">
        <v>44.685319135999997</v>
      </c>
      <c r="BD2316" s="1">
        <v>64.817144589999984</v>
      </c>
    </row>
    <row r="2317" spans="1:56" x14ac:dyDescent="0.45">
      <c r="A2317" s="1">
        <v>115.75</v>
      </c>
      <c r="B2317" s="1">
        <v>21</v>
      </c>
      <c r="C2317" s="1">
        <v>34.200000000000003</v>
      </c>
      <c r="D2317" s="1">
        <v>22.5</v>
      </c>
      <c r="E2317" s="1">
        <v>22.523</v>
      </c>
      <c r="F2317" s="1">
        <v>350.09</v>
      </c>
      <c r="G2317" s="1">
        <v>32.700000000000003</v>
      </c>
      <c r="H2317" s="1">
        <v>106.45</v>
      </c>
      <c r="I2317" s="1">
        <v>296.19199999999995</v>
      </c>
      <c r="J2317" s="1">
        <v>27.827999999999999</v>
      </c>
      <c r="K2317" s="1">
        <v>18.7254</v>
      </c>
      <c r="L2317" s="1">
        <v>29.8</v>
      </c>
      <c r="M2317" s="1">
        <v>48.39</v>
      </c>
      <c r="N2317" s="1">
        <v>264.75555244999998</v>
      </c>
      <c r="O2317" s="1">
        <v>85.546779999999998</v>
      </c>
      <c r="P2317" s="1">
        <v>29.316600000000001</v>
      </c>
      <c r="Q2317" s="1">
        <v>44.173999999999999</v>
      </c>
      <c r="R2317" s="1">
        <v>42.662999999999997</v>
      </c>
      <c r="S2317" s="1">
        <v>27.022999999999996</v>
      </c>
      <c r="T2317" s="1">
        <v>40.754237000000003</v>
      </c>
      <c r="U2317" s="1">
        <v>42.586359999999999</v>
      </c>
      <c r="V2317" s="1">
        <v>34.587000000000003</v>
      </c>
      <c r="W2317" s="1">
        <v>27.514880000000002</v>
      </c>
      <c r="X2317" s="1">
        <v>24.057945600000004</v>
      </c>
      <c r="Y2317" s="1">
        <v>38.551379999999995</v>
      </c>
      <c r="Z2317" s="1">
        <v>25.921773999999999</v>
      </c>
      <c r="AA2317" s="1">
        <v>96.747861399999991</v>
      </c>
      <c r="AB2317" s="1">
        <v>233.11988615599998</v>
      </c>
      <c r="AC2317" s="1">
        <v>26.845000000000002</v>
      </c>
      <c r="AD2317" s="1">
        <v>30.5</v>
      </c>
      <c r="AE2317" s="1">
        <v>30.888000000000002</v>
      </c>
      <c r="AF2317" s="1">
        <v>26.824879999999997</v>
      </c>
      <c r="AG2317" s="1">
        <v>337.81887999999992</v>
      </c>
      <c r="AH2317" s="1">
        <v>28.710439999999998</v>
      </c>
      <c r="AI2317" s="1">
        <v>33.206813999999994</v>
      </c>
      <c r="AJ2317" s="1">
        <v>729.19801629840015</v>
      </c>
      <c r="AK2317" s="1">
        <v>332.04196321000001</v>
      </c>
      <c r="AL2317" s="1">
        <v>39.212999999999994</v>
      </c>
      <c r="AM2317" s="1">
        <v>241.22199999999998</v>
      </c>
      <c r="AN2317" s="1">
        <v>38.498033499999991</v>
      </c>
      <c r="AO2317" s="1">
        <v>30.612430000000003</v>
      </c>
      <c r="AP2317" s="1">
        <v>48.202586799999992</v>
      </c>
      <c r="AQ2317" s="1">
        <v>35.998728560000004</v>
      </c>
      <c r="AR2317" s="1">
        <v>26.052079999999993</v>
      </c>
      <c r="AS2317" s="1">
        <v>48.795819999999992</v>
      </c>
      <c r="AT2317" s="1">
        <v>33.654100100000001</v>
      </c>
      <c r="AU2317" s="1">
        <v>656.72726802352076</v>
      </c>
      <c r="AV2317" s="1">
        <v>549.46445352679996</v>
      </c>
      <c r="AW2317" s="1">
        <v>30.555144000000002</v>
      </c>
      <c r="AX2317" s="1">
        <v>64.850914999999986</v>
      </c>
      <c r="AY2317" s="1">
        <v>56.540296049999988</v>
      </c>
      <c r="AZ2317" s="1">
        <v>27.024078160000002</v>
      </c>
      <c r="BA2317" s="1">
        <v>620.97483248528397</v>
      </c>
      <c r="BB2317" s="1">
        <v>578.05499586069823</v>
      </c>
      <c r="BC2317" s="1">
        <v>32.417936095999998</v>
      </c>
      <c r="BD2317" s="1">
        <v>44.047758189999982</v>
      </c>
    </row>
    <row r="2318" spans="1:56" x14ac:dyDescent="0.45">
      <c r="A2318" s="1">
        <v>115.8</v>
      </c>
      <c r="B2318" s="1">
        <v>21</v>
      </c>
      <c r="C2318" s="1">
        <v>39.6</v>
      </c>
      <c r="D2318" s="1">
        <v>21</v>
      </c>
      <c r="E2318" s="1">
        <v>22.523</v>
      </c>
      <c r="F2318" s="1">
        <v>330.56</v>
      </c>
      <c r="G2318" s="1">
        <v>38.9</v>
      </c>
      <c r="H2318" s="1">
        <v>120.19</v>
      </c>
      <c r="I2318" s="1">
        <v>258.1155</v>
      </c>
      <c r="J2318" s="1">
        <v>35.417999999999999</v>
      </c>
      <c r="K2318" s="1">
        <v>39.955600000000004</v>
      </c>
      <c r="L2318" s="1">
        <v>36.5</v>
      </c>
      <c r="M2318" s="1">
        <v>31.45</v>
      </c>
      <c r="N2318" s="1">
        <v>332.04196321000001</v>
      </c>
      <c r="O2318" s="1">
        <v>111.822132</v>
      </c>
      <c r="P2318" s="1">
        <v>39.747600000000006</v>
      </c>
      <c r="Q2318" s="1">
        <v>27.323</v>
      </c>
      <c r="R2318" s="1">
        <v>25.757999999999999</v>
      </c>
      <c r="S2318" s="1">
        <v>40.247999999999998</v>
      </c>
      <c r="T2318" s="1">
        <v>49.581738000000001</v>
      </c>
      <c r="U2318" s="1">
        <v>35.138919999999999</v>
      </c>
      <c r="V2318" s="1">
        <v>26.5716</v>
      </c>
      <c r="W2318" s="1">
        <v>25.851920000000003</v>
      </c>
      <c r="X2318" s="1">
        <v>22.611170400000002</v>
      </c>
      <c r="Y2318" s="1">
        <v>23.891010000000001</v>
      </c>
      <c r="Z2318" s="1">
        <v>35.205364000000003</v>
      </c>
      <c r="AA2318" s="1">
        <v>126.43900915999998</v>
      </c>
      <c r="AB2318" s="1">
        <v>292.33192762480002</v>
      </c>
      <c r="AC2318" s="1">
        <v>31.486000000000001</v>
      </c>
      <c r="AD2318" s="1">
        <v>34</v>
      </c>
      <c r="AE2318" s="1">
        <v>39.311999999999998</v>
      </c>
      <c r="AF2318" s="1">
        <v>34.111280000000001</v>
      </c>
      <c r="AG2318" s="1">
        <v>294.41167000000002</v>
      </c>
      <c r="AH2318" s="1">
        <v>29.41769</v>
      </c>
      <c r="AI2318" s="1">
        <v>46.465164000000001</v>
      </c>
      <c r="AJ2318" s="1">
        <v>802.04841854199992</v>
      </c>
      <c r="AK2318" s="1">
        <v>356.79828414999997</v>
      </c>
      <c r="AL2318" s="1">
        <v>24.952999999999999</v>
      </c>
      <c r="AM2318" s="1">
        <v>217.87700000000001</v>
      </c>
      <c r="AN2318" s="1">
        <v>60.783480999999995</v>
      </c>
      <c r="AO2318" s="1">
        <v>23.478724</v>
      </c>
      <c r="AP2318" s="1">
        <v>39.786979599999995</v>
      </c>
      <c r="AQ2318" s="1">
        <v>43.766929439999998</v>
      </c>
      <c r="AR2318" s="1">
        <v>38.748079999999995</v>
      </c>
      <c r="AS2318" s="1">
        <v>29.524119999999996</v>
      </c>
      <c r="AT2318" s="1">
        <v>35.251415600000001</v>
      </c>
      <c r="AU2318" s="1">
        <v>572.30115021545794</v>
      </c>
      <c r="AV2318" s="1">
        <v>599.59182726280005</v>
      </c>
      <c r="AW2318" s="1">
        <v>29.923794000000001</v>
      </c>
      <c r="AX2318" s="1">
        <v>54.525064999999998</v>
      </c>
      <c r="AY2318" s="1">
        <v>47.556806549999997</v>
      </c>
      <c r="AZ2318" s="1">
        <v>26.462176660000001</v>
      </c>
      <c r="BA2318" s="1">
        <v>677.61876480696401</v>
      </c>
      <c r="BB2318" s="1">
        <v>503.760012189603</v>
      </c>
      <c r="BC2318" s="1">
        <v>33.951358976000002</v>
      </c>
      <c r="BD2318" s="1">
        <v>69.453168339999991</v>
      </c>
    </row>
    <row r="2319" spans="1:56" x14ac:dyDescent="0.45">
      <c r="A2319" s="1">
        <v>115.85</v>
      </c>
      <c r="B2319" s="1">
        <v>21</v>
      </c>
      <c r="C2319" s="1">
        <v>21.6</v>
      </c>
      <c r="D2319" s="1">
        <v>25.6</v>
      </c>
      <c r="E2319" s="1">
        <v>20.503</v>
      </c>
      <c r="F2319" s="1">
        <v>289.14999999999998</v>
      </c>
      <c r="G2319" s="1">
        <v>22.2</v>
      </c>
      <c r="H2319" s="1">
        <v>135.35</v>
      </c>
      <c r="I2319" s="1">
        <v>241.22199999999998</v>
      </c>
      <c r="J2319" s="1">
        <v>29.437999999999999</v>
      </c>
      <c r="K2319" s="1">
        <v>46.106499999999997</v>
      </c>
      <c r="L2319" s="1">
        <v>35</v>
      </c>
      <c r="M2319" s="1">
        <v>26.8</v>
      </c>
      <c r="N2319" s="1">
        <v>356.79828414999997</v>
      </c>
      <c r="O2319" s="1">
        <v>139.39998</v>
      </c>
      <c r="P2319" s="1">
        <v>42.163200000000003</v>
      </c>
      <c r="Q2319" s="1">
        <v>34.948999999999998</v>
      </c>
      <c r="R2319" s="1">
        <v>25.757999999999999</v>
      </c>
      <c r="S2319" s="1">
        <v>28.287999999999997</v>
      </c>
      <c r="T2319" s="1">
        <v>27.699482000000003</v>
      </c>
      <c r="U2319" s="1">
        <v>28.707040000000003</v>
      </c>
      <c r="V2319" s="1">
        <v>40.406399999999998</v>
      </c>
      <c r="W2319" s="1">
        <v>45.423680000000004</v>
      </c>
      <c r="X2319" s="1">
        <v>39.638601600000001</v>
      </c>
      <c r="Y2319" s="1">
        <v>30.52563</v>
      </c>
      <c r="Z2319" s="1">
        <v>37.355248000000003</v>
      </c>
      <c r="AA2319" s="1">
        <v>157.60197740000001</v>
      </c>
      <c r="AB2319" s="1">
        <v>314.11749005199999</v>
      </c>
      <c r="AC2319" s="1">
        <v>24.478999999999999</v>
      </c>
      <c r="AD2319" s="1">
        <v>24.9</v>
      </c>
      <c r="AE2319" s="1">
        <v>25.896000000000001</v>
      </c>
      <c r="AF2319" s="1">
        <v>28.370479999999997</v>
      </c>
      <c r="AG2319" s="1">
        <v>275.15307999999999</v>
      </c>
      <c r="AH2319" s="1">
        <v>49.220689999999998</v>
      </c>
      <c r="AI2319" s="1">
        <v>39.267774000000003</v>
      </c>
      <c r="AJ2319" s="1">
        <v>779.24253487119995</v>
      </c>
      <c r="AK2319" s="1">
        <v>376.67684144999993</v>
      </c>
      <c r="AL2319" s="1">
        <v>39.672999999999995</v>
      </c>
      <c r="AM2319" s="1">
        <v>203.09949999999998</v>
      </c>
      <c r="AN2319" s="1">
        <v>36.220688499999994</v>
      </c>
      <c r="AO2319" s="1">
        <v>35.791695999999995</v>
      </c>
      <c r="AP2319" s="1">
        <v>32.518955200000001</v>
      </c>
      <c r="AQ2319" s="1">
        <v>24.510544160000006</v>
      </c>
      <c r="AR2319" s="1">
        <v>27.266479999999994</v>
      </c>
      <c r="AS2319" s="1">
        <v>29.524119999999996</v>
      </c>
      <c r="AT2319" s="1">
        <v>30.169048100000001</v>
      </c>
      <c r="AU2319" s="1">
        <v>534.84359447397674</v>
      </c>
      <c r="AV2319" s="1">
        <v>645.47287388479992</v>
      </c>
      <c r="AW2319" s="1">
        <v>41.540633999999997</v>
      </c>
      <c r="AX2319" s="1">
        <v>36.065840000000001</v>
      </c>
      <c r="AY2319" s="1">
        <v>31.497280800000002</v>
      </c>
      <c r="AZ2319" s="1">
        <v>36.801164259999993</v>
      </c>
      <c r="BA2319" s="1">
        <v>729.46434748982392</v>
      </c>
      <c r="BB2319" s="1">
        <v>470.79736313709952</v>
      </c>
      <c r="BC2319" s="1">
        <v>29.072286175999999</v>
      </c>
      <c r="BD2319" s="1">
        <v>41.451584889999985</v>
      </c>
    </row>
    <row r="2320" spans="1:56" x14ac:dyDescent="0.45">
      <c r="A2320" s="1">
        <v>115.9</v>
      </c>
      <c r="B2320" s="1">
        <v>21</v>
      </c>
      <c r="C2320" s="1">
        <v>37</v>
      </c>
      <c r="D2320" s="1">
        <v>23.4</v>
      </c>
      <c r="E2320" s="1">
        <v>29.693999999999999</v>
      </c>
      <c r="F2320" s="1">
        <v>257.45999999999998</v>
      </c>
      <c r="G2320" s="1">
        <v>24.8</v>
      </c>
      <c r="H2320" s="1">
        <v>148.56880000000001</v>
      </c>
      <c r="I2320" s="1">
        <v>217.87700000000001</v>
      </c>
      <c r="J2320" s="1">
        <v>39.212999999999994</v>
      </c>
      <c r="K2320" s="1">
        <v>69.134500000000003</v>
      </c>
      <c r="L2320" s="1">
        <v>34.200000000000003</v>
      </c>
      <c r="M2320" s="1">
        <v>33.5</v>
      </c>
      <c r="N2320" s="1">
        <v>376.67684144999993</v>
      </c>
      <c r="O2320" s="1">
        <v>181.84381599999998</v>
      </c>
      <c r="P2320" s="1">
        <v>23.2776</v>
      </c>
      <c r="Q2320" s="1">
        <v>36.794000000000004</v>
      </c>
      <c r="R2320" s="1">
        <v>23.457999999999998</v>
      </c>
      <c r="S2320" s="1">
        <v>31.392999999999997</v>
      </c>
      <c r="T2320" s="1">
        <v>29.813109000000001</v>
      </c>
      <c r="U2320" s="1">
        <v>36.831519999999998</v>
      </c>
      <c r="V2320" s="1">
        <v>42.931800000000003</v>
      </c>
      <c r="W2320" s="1">
        <v>42.225680000000004</v>
      </c>
      <c r="X2320" s="1">
        <v>36.8563416</v>
      </c>
      <c r="Y2320" s="1">
        <v>32.130780000000001</v>
      </c>
      <c r="Z2320" s="1">
        <v>20.547063999999999</v>
      </c>
      <c r="AA2320" s="1">
        <v>205.56351207999995</v>
      </c>
      <c r="AB2320" s="1">
        <v>331.61062047599995</v>
      </c>
      <c r="AC2320" s="1">
        <v>34.488999999999997</v>
      </c>
      <c r="AD2320" s="1">
        <v>35.700000000000003</v>
      </c>
      <c r="AE2320" s="1">
        <v>32.76</v>
      </c>
      <c r="AF2320" s="1">
        <v>37.754479999999994</v>
      </c>
      <c r="AG2320" s="1">
        <v>248.53977999999998</v>
      </c>
      <c r="AH2320" s="1">
        <v>33.378289999999993</v>
      </c>
      <c r="AI2320" s="1">
        <v>46.086353999999993</v>
      </c>
      <c r="AJ2320" s="1">
        <v>725.28310983719985</v>
      </c>
      <c r="AK2320" s="1">
        <v>443.26165606999996</v>
      </c>
      <c r="AL2320" s="1">
        <v>39.212999999999994</v>
      </c>
      <c r="AM2320" s="1">
        <v>156.08749999999998</v>
      </c>
      <c r="AN2320" s="1">
        <v>62.247488499999982</v>
      </c>
      <c r="AO2320" s="1">
        <v>38.039301999999999</v>
      </c>
      <c r="AP2320" s="1">
        <v>41.699617599999989</v>
      </c>
      <c r="AQ2320" s="1">
        <v>26.370535920000002</v>
      </c>
      <c r="AR2320" s="1">
        <v>30.247279999999996</v>
      </c>
      <c r="AS2320" s="1">
        <v>26.902119999999996</v>
      </c>
      <c r="AT2320" s="1">
        <v>39.17209909999999</v>
      </c>
      <c r="AU2320" s="1">
        <v>483.0812812301329</v>
      </c>
      <c r="AV2320" s="1">
        <v>729.19801629840015</v>
      </c>
      <c r="AW2320" s="1">
        <v>33.206813999999994</v>
      </c>
      <c r="AX2320" s="1">
        <v>29.276239999999998</v>
      </c>
      <c r="AY2320" s="1">
        <v>25.590328799999998</v>
      </c>
      <c r="AZ2320" s="1">
        <v>29.384064459999994</v>
      </c>
      <c r="BA2320" s="1">
        <v>824.07375841719215</v>
      </c>
      <c r="BB2320" s="1">
        <v>425.24652748251697</v>
      </c>
      <c r="BC2320" s="1">
        <v>37.715215135999991</v>
      </c>
      <c r="BD2320" s="1">
        <v>71.122136889999965</v>
      </c>
    </row>
    <row r="2321" spans="1:56" x14ac:dyDescent="0.45">
      <c r="A2321" s="1">
        <v>115.95</v>
      </c>
      <c r="B2321" s="1">
        <v>21</v>
      </c>
      <c r="C2321" s="1">
        <v>22.3</v>
      </c>
      <c r="D2321" s="1">
        <v>34.9</v>
      </c>
      <c r="E2321" s="1">
        <v>39.491</v>
      </c>
      <c r="F2321" s="1">
        <v>224.35</v>
      </c>
      <c r="G2321" s="1">
        <v>38.799999999999997</v>
      </c>
      <c r="H2321" s="1">
        <v>164.49997999999999</v>
      </c>
      <c r="I2321" s="1">
        <v>203.09949999999998</v>
      </c>
      <c r="J2321" s="1">
        <v>24.952999999999999</v>
      </c>
      <c r="K2321" s="1">
        <v>90.324300000000008</v>
      </c>
      <c r="L2321" s="1">
        <v>26.7</v>
      </c>
      <c r="M2321" s="1">
        <v>37.9</v>
      </c>
      <c r="N2321" s="1">
        <v>443.26165606999996</v>
      </c>
      <c r="O2321" s="1">
        <v>312.368944</v>
      </c>
      <c r="P2321" s="1">
        <v>36.343800000000002</v>
      </c>
      <c r="Q2321" s="1">
        <v>40.115000000000002</v>
      </c>
      <c r="R2321" s="1">
        <v>33.922999999999995</v>
      </c>
      <c r="S2321" s="1">
        <v>25.527999999999999</v>
      </c>
      <c r="T2321" s="1">
        <v>43.738181000000004</v>
      </c>
      <c r="U2321" s="1">
        <v>41.796480000000003</v>
      </c>
      <c r="V2321" s="1">
        <v>32.171400000000006</v>
      </c>
      <c r="W2321" s="1">
        <v>40.690640000000002</v>
      </c>
      <c r="X2321" s="1">
        <v>35.520856799999997</v>
      </c>
      <c r="Y2321" s="1">
        <v>35.020049999999998</v>
      </c>
      <c r="Z2321" s="1">
        <v>32.175981999999998</v>
      </c>
      <c r="AA2321" s="1">
        <v>353.05690671999997</v>
      </c>
      <c r="AB2321" s="1">
        <v>390.20525734159997</v>
      </c>
      <c r="AC2321" s="1">
        <v>28.483000000000001</v>
      </c>
      <c r="AD2321" s="1">
        <v>31.5</v>
      </c>
      <c r="AE2321" s="1">
        <v>35.464000000000006</v>
      </c>
      <c r="AF2321" s="1">
        <v>24.064879999999999</v>
      </c>
      <c r="AG2321" s="1">
        <v>231.69342999999995</v>
      </c>
      <c r="AH2321" s="1">
        <v>52.75694</v>
      </c>
      <c r="AI2321" s="1">
        <v>27.650934000000003</v>
      </c>
      <c r="AJ2321" s="1">
        <v>684.82907640479993</v>
      </c>
      <c r="AK2321" s="1">
        <v>483.68695746999998</v>
      </c>
      <c r="AL2321" s="1">
        <v>27.827999999999999</v>
      </c>
      <c r="AM2321" s="1">
        <v>120.36849999999998</v>
      </c>
      <c r="AN2321" s="1">
        <v>45.004733499999986</v>
      </c>
      <c r="AO2321" s="1">
        <v>28.462546000000003</v>
      </c>
      <c r="AP2321" s="1">
        <v>47.310022399999994</v>
      </c>
      <c r="AQ2321" s="1">
        <v>38.624599280000005</v>
      </c>
      <c r="AR2321" s="1">
        <v>24.616879999999998</v>
      </c>
      <c r="AS2321" s="1">
        <v>38.832219999999985</v>
      </c>
      <c r="AT2321" s="1">
        <v>45.270940099999997</v>
      </c>
      <c r="AU2321" s="1">
        <v>450.31548196001489</v>
      </c>
      <c r="AV2321" s="1">
        <v>802.04841854199992</v>
      </c>
      <c r="AW2321" s="1">
        <v>46.465164000000001</v>
      </c>
      <c r="AX2321" s="1">
        <v>28.710439999999998</v>
      </c>
      <c r="AY2321" s="1">
        <v>25.0980828</v>
      </c>
      <c r="AZ2321" s="1">
        <v>41.183995959999997</v>
      </c>
      <c r="BA2321" s="1">
        <v>906.39471295245983</v>
      </c>
      <c r="BB2321" s="1">
        <v>396.41262412481308</v>
      </c>
      <c r="BC2321" s="1">
        <v>43.570102495999997</v>
      </c>
      <c r="BD2321" s="1">
        <v>51.465396189999979</v>
      </c>
    </row>
    <row r="2322" spans="1:56" x14ac:dyDescent="0.45">
      <c r="A2322" s="1">
        <v>116</v>
      </c>
      <c r="B2322" s="1">
        <v>21</v>
      </c>
      <c r="C2322" s="1">
        <v>22.3</v>
      </c>
      <c r="D2322" s="1">
        <v>24.5</v>
      </c>
      <c r="E2322" s="1">
        <v>26.563000000000002</v>
      </c>
      <c r="F2322" s="1">
        <v>209.66</v>
      </c>
      <c r="G2322" s="1">
        <v>29.1</v>
      </c>
      <c r="H2322" s="1">
        <v>197.36651999999998</v>
      </c>
      <c r="I2322" s="1">
        <v>156.08749999999998</v>
      </c>
      <c r="J2322" s="1">
        <v>39.672999999999995</v>
      </c>
      <c r="K2322" s="1">
        <v>112.56450000000001</v>
      </c>
      <c r="L2322" s="1">
        <v>36.200000000000003</v>
      </c>
      <c r="M2322" s="1">
        <v>34.700000000000003</v>
      </c>
      <c r="N2322" s="1">
        <v>483.68695746999998</v>
      </c>
      <c r="O2322" s="1">
        <v>469.98348400000003</v>
      </c>
      <c r="P2322" s="1">
        <v>39.528000000000006</v>
      </c>
      <c r="Q2322" s="1">
        <v>48.11</v>
      </c>
      <c r="R2322" s="1">
        <v>45.077999999999996</v>
      </c>
      <c r="S2322" s="1">
        <v>43.582999999999991</v>
      </c>
      <c r="T2322" s="1">
        <v>45.105822000000011</v>
      </c>
      <c r="U2322" s="1">
        <v>27.01444</v>
      </c>
      <c r="V2322" s="1">
        <v>38.100600000000007</v>
      </c>
      <c r="W2322" s="1">
        <v>33.3992</v>
      </c>
      <c r="X2322" s="1">
        <v>29.177303999999999</v>
      </c>
      <c r="Y2322" s="1">
        <v>41.975699999999996</v>
      </c>
      <c r="Z2322" s="1">
        <v>35.009920000000001</v>
      </c>
      <c r="AA2322" s="1">
        <v>531.16133692000005</v>
      </c>
      <c r="AB2322" s="1">
        <v>425.77952257359999</v>
      </c>
      <c r="AC2322" s="1">
        <v>23.296000000000003</v>
      </c>
      <c r="AD2322" s="1">
        <v>24.2</v>
      </c>
      <c r="AE2322" s="1">
        <v>31.824000000000002</v>
      </c>
      <c r="AF2322" s="1">
        <v>38.196079999999995</v>
      </c>
      <c r="AG2322" s="1">
        <v>178.09974999999994</v>
      </c>
      <c r="AH2322" s="1">
        <v>31.397989999999997</v>
      </c>
      <c r="AI2322" s="1">
        <v>43.560953999999995</v>
      </c>
      <c r="AJ2322" s="1">
        <v>599.05326870199997</v>
      </c>
      <c r="AK2322" s="1">
        <v>520.68780151999988</v>
      </c>
      <c r="AL2322" s="1">
        <v>27.253</v>
      </c>
      <c r="AM2322" s="1">
        <v>114.49199999999999</v>
      </c>
      <c r="AN2322" s="1">
        <v>53.95144599999999</v>
      </c>
      <c r="AO2322" s="1">
        <v>33.739534000000006</v>
      </c>
      <c r="AP2322" s="1">
        <v>30.606317199999996</v>
      </c>
      <c r="AQ2322" s="1">
        <v>39.828123360000006</v>
      </c>
      <c r="AR2322" s="1">
        <v>41.949679999999987</v>
      </c>
      <c r="AS2322" s="1">
        <v>51.548919999999988</v>
      </c>
      <c r="AT2322" s="1">
        <v>37.719994100000001</v>
      </c>
      <c r="AU2322" s="1">
        <v>346.07689253103246</v>
      </c>
      <c r="AV2322" s="1">
        <v>779.24253487119995</v>
      </c>
      <c r="AW2322" s="1">
        <v>39.267774000000003</v>
      </c>
      <c r="AX2322" s="1">
        <v>29.41769</v>
      </c>
      <c r="AY2322" s="1">
        <v>25.7133903</v>
      </c>
      <c r="AZ2322" s="1">
        <v>34.778318859999999</v>
      </c>
      <c r="BA2322" s="1">
        <v>880.62406440445591</v>
      </c>
      <c r="BB2322" s="1">
        <v>304.68266542730856</v>
      </c>
      <c r="BC2322" s="1">
        <v>36.321194335999998</v>
      </c>
      <c r="BD2322" s="1">
        <v>61.664648439999979</v>
      </c>
    </row>
    <row r="2323" spans="1:56" x14ac:dyDescent="0.45">
      <c r="A2323" s="1">
        <v>116.05</v>
      </c>
      <c r="B2323" s="1">
        <v>22</v>
      </c>
      <c r="C2323" s="1">
        <v>20.3</v>
      </c>
      <c r="D2323" s="1">
        <v>27.2</v>
      </c>
      <c r="E2323" s="1">
        <v>33.027000000000001</v>
      </c>
      <c r="F2323" s="1">
        <v>189.36</v>
      </c>
      <c r="G2323" s="1">
        <v>24.9</v>
      </c>
      <c r="H2323" s="1">
        <v>214.99394999999996</v>
      </c>
      <c r="I2323" s="1">
        <v>120.36849999999998</v>
      </c>
      <c r="J2323" s="1">
        <v>39.212999999999994</v>
      </c>
      <c r="K2323" s="1">
        <v>146.79339999999999</v>
      </c>
      <c r="L2323" s="1">
        <v>38.4</v>
      </c>
      <c r="M2323" s="1">
        <v>26.1</v>
      </c>
      <c r="N2323" s="1">
        <v>520.68780151999988</v>
      </c>
      <c r="O2323" s="1">
        <v>505.21349599999996</v>
      </c>
      <c r="P2323" s="1">
        <v>30.853800000000003</v>
      </c>
      <c r="Q2323" s="1">
        <v>46.633999999999993</v>
      </c>
      <c r="R2323" s="1">
        <v>30.357999999999997</v>
      </c>
      <c r="S2323" s="1">
        <v>31.622999999999994</v>
      </c>
      <c r="T2323" s="1">
        <v>47.219448999999997</v>
      </c>
      <c r="U2323" s="1">
        <v>43.714759999999998</v>
      </c>
      <c r="V2323" s="1">
        <v>30.6342</v>
      </c>
      <c r="W2323" s="1">
        <v>49.517120000000006</v>
      </c>
      <c r="X2323" s="1">
        <v>43.199894400000005</v>
      </c>
      <c r="Y2323" s="1">
        <v>40.691579999999995</v>
      </c>
      <c r="Z2323" s="1">
        <v>27.289882000000002</v>
      </c>
      <c r="AA2323" s="1">
        <v>570.97125047999998</v>
      </c>
      <c r="AB2323" s="1">
        <v>458.34026533759987</v>
      </c>
      <c r="AC2323" s="1">
        <v>29.847999999999999</v>
      </c>
      <c r="AD2323" s="1">
        <v>36.799999999999997</v>
      </c>
      <c r="AE2323" s="1">
        <v>30.472000000000001</v>
      </c>
      <c r="AF2323" s="1">
        <v>37.754479999999994</v>
      </c>
      <c r="AG2323" s="1">
        <v>137.38008999999997</v>
      </c>
      <c r="AH2323" s="1">
        <v>54.029989999999991</v>
      </c>
      <c r="AI2323" s="1">
        <v>40.277934000000002</v>
      </c>
      <c r="AJ2323" s="1">
        <v>533.41126565679997</v>
      </c>
      <c r="AK2323" s="1">
        <v>588.20807766000007</v>
      </c>
      <c r="AL2323" s="1">
        <v>37.832999999999991</v>
      </c>
      <c r="AM2323" s="1">
        <v>100.324</v>
      </c>
      <c r="AN2323" s="1">
        <v>48.583418499999993</v>
      </c>
      <c r="AO2323" s="1">
        <v>27.094438</v>
      </c>
      <c r="AP2323" s="1">
        <v>49.477678799999993</v>
      </c>
      <c r="AQ2323" s="1">
        <v>41.688115119999999</v>
      </c>
      <c r="AR2323" s="1">
        <v>30.468079999999993</v>
      </c>
      <c r="AS2323" s="1">
        <v>34.768119999999989</v>
      </c>
      <c r="AT2323" s="1">
        <v>32.637626599999997</v>
      </c>
      <c r="AU2323" s="1">
        <v>266.87800340030361</v>
      </c>
      <c r="AV2323" s="1">
        <v>725.28310983719985</v>
      </c>
      <c r="AW2323" s="1">
        <v>46.086353999999993</v>
      </c>
      <c r="AX2323" s="1">
        <v>49.220689999999998</v>
      </c>
      <c r="AY2323" s="1">
        <v>42.942000299999997</v>
      </c>
      <c r="AZ2323" s="1">
        <v>40.846855059999996</v>
      </c>
      <c r="BA2323" s="1">
        <v>819.6499141160358</v>
      </c>
      <c r="BB2323" s="1">
        <v>234.98764299226718</v>
      </c>
      <c r="BC2323" s="1">
        <v>31.442121535999995</v>
      </c>
      <c r="BD2323" s="1">
        <v>55.545097089999985</v>
      </c>
    </row>
    <row r="2324" spans="1:56" x14ac:dyDescent="0.45">
      <c r="A2324" s="1">
        <v>116.1</v>
      </c>
      <c r="B2324" s="1">
        <v>22</v>
      </c>
      <c r="C2324" s="1">
        <v>29.4</v>
      </c>
      <c r="D2324" s="1">
        <v>22.1</v>
      </c>
      <c r="E2324" s="1">
        <v>40.198</v>
      </c>
      <c r="F2324" s="1">
        <v>176.51</v>
      </c>
      <c r="G2324" s="1">
        <v>24.1</v>
      </c>
      <c r="H2324" s="1">
        <v>269.65391</v>
      </c>
      <c r="I2324" s="1">
        <v>114.49199999999999</v>
      </c>
      <c r="J2324" s="1">
        <v>27.827999999999999</v>
      </c>
      <c r="K2324" s="1">
        <v>252.0556</v>
      </c>
      <c r="L2324" s="1">
        <v>21.2</v>
      </c>
      <c r="M2324" s="1">
        <v>31.3</v>
      </c>
      <c r="N2324" s="1">
        <v>588.20807766000007</v>
      </c>
      <c r="O2324" s="1">
        <v>515.23269600000015</v>
      </c>
      <c r="P2324" s="1">
        <v>41.504399999999997</v>
      </c>
      <c r="Q2324" s="1">
        <v>32.243000000000002</v>
      </c>
      <c r="R2324" s="1">
        <v>37.717999999999996</v>
      </c>
      <c r="S2324" s="1">
        <v>29.437999999999999</v>
      </c>
      <c r="T2324" s="1">
        <v>29.191454</v>
      </c>
      <c r="U2324" s="1">
        <v>33.220640000000003</v>
      </c>
      <c r="V2324" s="1">
        <v>31.293000000000003</v>
      </c>
      <c r="W2324" s="1">
        <v>48.493759999999995</v>
      </c>
      <c r="X2324" s="1">
        <v>42.309571199999993</v>
      </c>
      <c r="Y2324" s="1">
        <v>28.171410000000002</v>
      </c>
      <c r="Z2324" s="1">
        <v>36.768915999999997</v>
      </c>
      <c r="AA2324" s="1">
        <v>582.29294648000018</v>
      </c>
      <c r="AB2324" s="1">
        <v>517.75810834080005</v>
      </c>
      <c r="AC2324" s="1">
        <v>33.852000000000004</v>
      </c>
      <c r="AD2324" s="1">
        <v>39.1</v>
      </c>
      <c r="AE2324" s="1">
        <v>27.456</v>
      </c>
      <c r="AF2324" s="1">
        <v>26.824879999999997</v>
      </c>
      <c r="AG2324" s="1">
        <v>130.68087999999997</v>
      </c>
      <c r="AH2324" s="1">
        <v>39.036289999999994</v>
      </c>
      <c r="AI2324" s="1">
        <v>29.166174000000002</v>
      </c>
      <c r="AJ2324" s="1">
        <v>464.82790431799998</v>
      </c>
      <c r="AK2324" s="1">
        <v>646.9584020499999</v>
      </c>
      <c r="AL2324" s="1">
        <v>30.242999999999995</v>
      </c>
      <c r="AM2324" s="1">
        <v>72.735499999999988</v>
      </c>
      <c r="AN2324" s="1">
        <v>35.570018499999996</v>
      </c>
      <c r="AO2324" s="1">
        <v>27.680770000000003</v>
      </c>
      <c r="AP2324" s="1">
        <v>37.619323199999997</v>
      </c>
      <c r="AQ2324" s="1">
        <v>25.823479520000003</v>
      </c>
      <c r="AR2324" s="1">
        <v>28.370479999999997</v>
      </c>
      <c r="AS2324" s="1">
        <v>43.158519999999989</v>
      </c>
      <c r="AT2324" s="1">
        <v>42.511940599999988</v>
      </c>
      <c r="AU2324" s="1">
        <v>253.84817972168079</v>
      </c>
      <c r="AV2324" s="1">
        <v>684.82907640479993</v>
      </c>
      <c r="AW2324" s="1">
        <v>27.650934000000003</v>
      </c>
      <c r="AX2324" s="1">
        <v>33.378289999999993</v>
      </c>
      <c r="AY2324" s="1">
        <v>29.159112299999993</v>
      </c>
      <c r="AZ2324" s="1">
        <v>24.439331260000003</v>
      </c>
      <c r="BA2324" s="1">
        <v>773.93685633742393</v>
      </c>
      <c r="BB2324" s="1">
        <v>223.52139815507908</v>
      </c>
      <c r="BC2324" s="1">
        <v>40.921462975999987</v>
      </c>
      <c r="BD2324" s="1">
        <v>40.709821089999991</v>
      </c>
    </row>
    <row r="2325" spans="1:56" x14ac:dyDescent="0.45">
      <c r="A2325" s="1">
        <v>116.15</v>
      </c>
      <c r="B2325" s="1">
        <v>22</v>
      </c>
      <c r="C2325" s="1">
        <v>39.1</v>
      </c>
      <c r="D2325" s="1">
        <v>37.799999999999997</v>
      </c>
      <c r="E2325" s="1">
        <v>22.422000000000001</v>
      </c>
      <c r="F2325" s="1">
        <v>135.63</v>
      </c>
      <c r="G2325" s="1">
        <v>30.7</v>
      </c>
      <c r="H2325" s="1">
        <v>289.76464999999996</v>
      </c>
      <c r="I2325" s="1">
        <v>100.324</v>
      </c>
      <c r="J2325" s="1">
        <v>27.253</v>
      </c>
      <c r="K2325" s="1">
        <v>379.16410000000002</v>
      </c>
      <c r="L2325" s="1">
        <v>33.1</v>
      </c>
      <c r="M2325" s="1">
        <v>35.799999999999997</v>
      </c>
      <c r="N2325" s="1">
        <v>646.9584020499999</v>
      </c>
      <c r="O2325" s="1">
        <v>612.86980000000005</v>
      </c>
      <c r="P2325" s="1">
        <v>25.693200000000001</v>
      </c>
      <c r="Q2325" s="1">
        <v>28.184000000000001</v>
      </c>
      <c r="R2325" s="1">
        <v>45.882999999999996</v>
      </c>
      <c r="S2325" s="1">
        <v>42.087999999999994</v>
      </c>
      <c r="T2325" s="1">
        <v>33.170046000000006</v>
      </c>
      <c r="U2325" s="1">
        <v>31.07668</v>
      </c>
      <c r="V2325" s="1">
        <v>41.175000000000004</v>
      </c>
      <c r="W2325" s="1">
        <v>42.097759999999994</v>
      </c>
      <c r="X2325" s="1">
        <v>36.745051199999992</v>
      </c>
      <c r="Y2325" s="1">
        <v>24.640080000000001</v>
      </c>
      <c r="Z2325" s="1">
        <v>22.696947999999999</v>
      </c>
      <c r="AA2325" s="1">
        <v>692.62287400000002</v>
      </c>
      <c r="AB2325" s="1">
        <v>569.45839380399991</v>
      </c>
      <c r="AC2325" s="1">
        <v>21.931000000000001</v>
      </c>
      <c r="AD2325" s="1">
        <v>29.3</v>
      </c>
      <c r="AE2325" s="1">
        <v>22.256</v>
      </c>
      <c r="AF2325" s="1">
        <v>26.272879999999997</v>
      </c>
      <c r="AG2325" s="1">
        <v>114.52935999999998</v>
      </c>
      <c r="AH2325" s="1">
        <v>46.816039999999994</v>
      </c>
      <c r="AI2325" s="1">
        <v>30.555144000000002</v>
      </c>
      <c r="AJ2325" s="1">
        <v>434.39934563279996</v>
      </c>
      <c r="AK2325" s="1">
        <v>628.56656037999994</v>
      </c>
      <c r="AL2325" s="1">
        <v>42.317999999999998</v>
      </c>
      <c r="AM2325" s="1">
        <v>52.610499999999995</v>
      </c>
      <c r="AN2325" s="1">
        <v>39.474038499999992</v>
      </c>
      <c r="AO2325" s="1">
        <v>36.475750000000005</v>
      </c>
      <c r="AP2325" s="1">
        <v>35.196648399999994</v>
      </c>
      <c r="AQ2325" s="1">
        <v>29.324640480000006</v>
      </c>
      <c r="AR2325" s="1">
        <v>40.514479999999992</v>
      </c>
      <c r="AS2325" s="1">
        <v>52.466619999999985</v>
      </c>
      <c r="AT2325" s="1">
        <v>33.073258099999997</v>
      </c>
      <c r="AU2325" s="1">
        <v>222.43381030472722</v>
      </c>
      <c r="AV2325" s="1">
        <v>599.05326870199997</v>
      </c>
      <c r="AW2325" s="1">
        <v>43.560953999999995</v>
      </c>
      <c r="AX2325" s="1">
        <v>52.75694</v>
      </c>
      <c r="AY2325" s="1">
        <v>46.018537799999997</v>
      </c>
      <c r="AZ2325" s="1">
        <v>38.599249059999998</v>
      </c>
      <c r="BA2325" s="1">
        <v>677.01019363325997</v>
      </c>
      <c r="BB2325" s="1">
        <v>195.87675306815996</v>
      </c>
      <c r="BC2325" s="1">
        <v>31.860327775999995</v>
      </c>
      <c r="BD2325" s="1">
        <v>45.160403889999984</v>
      </c>
    </row>
    <row r="2326" spans="1:56" x14ac:dyDescent="0.45">
      <c r="A2326" s="1">
        <v>116.2</v>
      </c>
      <c r="B2326" s="1">
        <v>22</v>
      </c>
      <c r="C2326" s="1">
        <v>26.3</v>
      </c>
      <c r="D2326" s="1">
        <v>27.4</v>
      </c>
      <c r="E2326" s="1">
        <v>24.138999999999999</v>
      </c>
      <c r="F2326" s="1">
        <v>104.57</v>
      </c>
      <c r="G2326" s="1">
        <v>25.5</v>
      </c>
      <c r="H2326" s="1">
        <v>305.91294999999991</v>
      </c>
      <c r="I2326" s="1">
        <v>72.735499999999988</v>
      </c>
      <c r="J2326" s="1">
        <v>37.832999999999991</v>
      </c>
      <c r="K2326" s="1">
        <v>407.5754</v>
      </c>
      <c r="L2326" s="1">
        <v>36</v>
      </c>
      <c r="M2326" s="1">
        <v>22.1</v>
      </c>
      <c r="N2326" s="1">
        <v>628.56656037999994</v>
      </c>
      <c r="O2326" s="1">
        <v>731.34684000000004</v>
      </c>
      <c r="P2326" s="1">
        <v>36.453600000000009</v>
      </c>
      <c r="Q2326" s="1">
        <v>31.750999999999998</v>
      </c>
      <c r="R2326" s="1">
        <v>25.642999999999997</v>
      </c>
      <c r="S2326" s="1">
        <v>42.662999999999997</v>
      </c>
      <c r="T2326" s="1">
        <v>32.921383999999996</v>
      </c>
      <c r="U2326" s="1">
        <v>37.057200000000002</v>
      </c>
      <c r="V2326" s="1">
        <v>22.7286</v>
      </c>
      <c r="W2326" s="1">
        <v>44.784079999999996</v>
      </c>
      <c r="X2326" s="1">
        <v>39.082149599999994</v>
      </c>
      <c r="Y2326" s="1">
        <v>27.743369999999999</v>
      </c>
      <c r="Z2326" s="1">
        <v>32.273704000000009</v>
      </c>
      <c r="AA2326" s="1">
        <v>826.50192920000006</v>
      </c>
      <c r="AB2326" s="1">
        <v>553.27357313439995</v>
      </c>
      <c r="AC2326" s="1">
        <v>35.399000000000001</v>
      </c>
      <c r="AD2326" s="1">
        <v>34.700000000000003</v>
      </c>
      <c r="AE2326" s="1">
        <v>20.904000000000003</v>
      </c>
      <c r="AF2326" s="1">
        <v>36.429679999999991</v>
      </c>
      <c r="AG2326" s="1">
        <v>83.078469999999982</v>
      </c>
      <c r="AH2326" s="1">
        <v>42.14819</v>
      </c>
      <c r="AI2326" s="1">
        <v>26.135694000000004</v>
      </c>
      <c r="AJ2326" s="1">
        <v>392.35035030880005</v>
      </c>
      <c r="AK2326" s="1">
        <v>585.05089502999988</v>
      </c>
      <c r="AL2326" s="1">
        <v>35.762999999999998</v>
      </c>
      <c r="AM2326" s="1">
        <v>44.215499999999999</v>
      </c>
      <c r="AN2326" s="1">
        <v>54.276780999999993</v>
      </c>
      <c r="AO2326" s="1">
        <v>20.058453999999998</v>
      </c>
      <c r="AP2326" s="1">
        <v>41.954635999999994</v>
      </c>
      <c r="AQ2326" s="1">
        <v>29.10581792</v>
      </c>
      <c r="AR2326" s="1">
        <v>41.066479999999991</v>
      </c>
      <c r="AS2326" s="1">
        <v>29.393019999999993</v>
      </c>
      <c r="AT2326" s="1">
        <v>43.528414099999992</v>
      </c>
      <c r="AU2326" s="1">
        <v>161.262485441682</v>
      </c>
      <c r="AV2326" s="1">
        <v>533.41126565679997</v>
      </c>
      <c r="AW2326" s="1">
        <v>40.277934000000002</v>
      </c>
      <c r="AX2326" s="1">
        <v>31.397989999999997</v>
      </c>
      <c r="AY2326" s="1">
        <v>27.436251299999999</v>
      </c>
      <c r="AZ2326" s="1">
        <v>35.677361259999998</v>
      </c>
      <c r="BA2326" s="1">
        <v>602.834730192184</v>
      </c>
      <c r="BB2326" s="1">
        <v>142.04598718868016</v>
      </c>
      <c r="BC2326" s="1">
        <v>41.89727753599999</v>
      </c>
      <c r="BD2326" s="1">
        <v>62.03553033999998</v>
      </c>
    </row>
    <row r="2327" spans="1:56" x14ac:dyDescent="0.45">
      <c r="A2327" s="1">
        <v>116.25</v>
      </c>
      <c r="B2327" s="1">
        <v>22</v>
      </c>
      <c r="C2327" s="1">
        <v>32.700000000000003</v>
      </c>
      <c r="D2327" s="1">
        <v>25.5</v>
      </c>
      <c r="E2327" s="1">
        <v>35.451000000000001</v>
      </c>
      <c r="F2327" s="1">
        <v>99.46</v>
      </c>
      <c r="G2327" s="1">
        <v>34</v>
      </c>
      <c r="H2327" s="1">
        <v>360.00296999999995</v>
      </c>
      <c r="I2327" s="1">
        <v>52.610499999999995</v>
      </c>
      <c r="J2327" s="1">
        <v>30.242999999999995</v>
      </c>
      <c r="K2327" s="1">
        <v>415.65540000000004</v>
      </c>
      <c r="L2327" s="1">
        <v>28.1</v>
      </c>
      <c r="M2327" s="1">
        <v>28.3</v>
      </c>
      <c r="N2327" s="1">
        <v>585.05089502999988</v>
      </c>
      <c r="O2327" s="1">
        <v>680.43678</v>
      </c>
      <c r="P2327" s="1">
        <v>39.747600000000006</v>
      </c>
      <c r="Q2327" s="1">
        <v>47.372</v>
      </c>
      <c r="R2327" s="1">
        <v>27.597999999999995</v>
      </c>
      <c r="S2327" s="1">
        <v>34.842999999999996</v>
      </c>
      <c r="T2327" s="1">
        <v>36.278321000000005</v>
      </c>
      <c r="U2327" s="1">
        <v>32.205080000000002</v>
      </c>
      <c r="V2327" s="1">
        <v>31.183199999999999</v>
      </c>
      <c r="W2327" s="1">
        <v>28.15448</v>
      </c>
      <c r="X2327" s="1">
        <v>24.6143976</v>
      </c>
      <c r="Y2327" s="1">
        <v>41.333639999999995</v>
      </c>
      <c r="Z2327" s="1">
        <v>35.205364000000003</v>
      </c>
      <c r="AA2327" s="1">
        <v>768.97356139999999</v>
      </c>
      <c r="AB2327" s="1">
        <v>514.97978762639991</v>
      </c>
      <c r="AC2327" s="1">
        <v>26.936000000000003</v>
      </c>
      <c r="AD2327" s="1">
        <v>27.9</v>
      </c>
      <c r="AE2327" s="1">
        <v>36.816000000000003</v>
      </c>
      <c r="AF2327" s="1">
        <v>29.143279999999994</v>
      </c>
      <c r="AG2327" s="1">
        <v>60.135969999999986</v>
      </c>
      <c r="AH2327" s="1">
        <v>30.832190000000001</v>
      </c>
      <c r="AI2327" s="1">
        <v>33.964433999999997</v>
      </c>
      <c r="AJ2327" s="1">
        <v>365.73312913080002</v>
      </c>
      <c r="AK2327" s="1">
        <v>552.42667451999989</v>
      </c>
      <c r="AL2327" s="1">
        <v>41.972999999999992</v>
      </c>
      <c r="AM2327" s="1">
        <v>29.207999999999998</v>
      </c>
      <c r="AN2327" s="1">
        <v>45.167400999999991</v>
      </c>
      <c r="AO2327" s="1">
        <v>27.583047999999998</v>
      </c>
      <c r="AP2327" s="1">
        <v>36.471740399999995</v>
      </c>
      <c r="AQ2327" s="1">
        <v>32.059922480000004</v>
      </c>
      <c r="AR2327" s="1">
        <v>33.559279999999994</v>
      </c>
      <c r="AS2327" s="1">
        <v>31.621719999999993</v>
      </c>
      <c r="AT2327" s="1">
        <v>33.363679099999999</v>
      </c>
      <c r="AU2327" s="1">
        <v>122.55851981963598</v>
      </c>
      <c r="AV2327" s="1">
        <v>464.82790431799998</v>
      </c>
      <c r="AW2327" s="1">
        <v>29.166174000000002</v>
      </c>
      <c r="AX2327" s="1">
        <v>54.029989999999991</v>
      </c>
      <c r="AY2327" s="1">
        <v>47.126091299999992</v>
      </c>
      <c r="AZ2327" s="1">
        <v>25.787894860000002</v>
      </c>
      <c r="BA2327" s="1">
        <v>525.33553187934001</v>
      </c>
      <c r="BB2327" s="1">
        <v>107.98649744127967</v>
      </c>
      <c r="BC2327" s="1">
        <v>32.139131935999998</v>
      </c>
      <c r="BD2327" s="1">
        <v>51.650837139999979</v>
      </c>
    </row>
    <row r="2328" spans="1:56" x14ac:dyDescent="0.45">
      <c r="A2328" s="1">
        <v>116.3</v>
      </c>
      <c r="B2328" s="1">
        <v>22</v>
      </c>
      <c r="C2328" s="1">
        <v>39.799999999999997</v>
      </c>
      <c r="D2328" s="1">
        <v>36.5</v>
      </c>
      <c r="E2328" s="1">
        <v>36.562000000000005</v>
      </c>
      <c r="F2328" s="1">
        <v>87.14</v>
      </c>
      <c r="G2328" s="1">
        <v>21.6</v>
      </c>
      <c r="H2328" s="1">
        <v>392.84236999999996</v>
      </c>
      <c r="I2328" s="1">
        <v>44.215499999999999</v>
      </c>
      <c r="J2328" s="1">
        <v>42.317999999999998</v>
      </c>
      <c r="K2328" s="1">
        <v>494.39499999999998</v>
      </c>
      <c r="L2328" s="1">
        <v>37.799999999999997</v>
      </c>
      <c r="M2328" s="1">
        <v>29.8</v>
      </c>
      <c r="N2328" s="1">
        <v>552.42667451999989</v>
      </c>
      <c r="O2328" s="1">
        <v>585.25438000000008</v>
      </c>
      <c r="P2328" s="1">
        <v>24.156000000000002</v>
      </c>
      <c r="Q2328" s="1">
        <v>24.986000000000001</v>
      </c>
      <c r="R2328" s="1">
        <v>40.478000000000002</v>
      </c>
      <c r="S2328" s="1">
        <v>34.497999999999998</v>
      </c>
      <c r="T2328" s="1">
        <v>41.997547000000012</v>
      </c>
      <c r="U2328" s="1">
        <v>24.419120000000003</v>
      </c>
      <c r="V2328" s="1">
        <v>29.646000000000001</v>
      </c>
      <c r="W2328" s="1">
        <v>28.922000000000004</v>
      </c>
      <c r="X2328" s="1">
        <v>25.282140000000005</v>
      </c>
      <c r="Y2328" s="1">
        <v>21.85782</v>
      </c>
      <c r="Z2328" s="1">
        <v>21.32884</v>
      </c>
      <c r="AA2328" s="1">
        <v>661.41744940000012</v>
      </c>
      <c r="AB2328" s="1">
        <v>486.27047357759989</v>
      </c>
      <c r="AC2328" s="1">
        <v>25.207000000000001</v>
      </c>
      <c r="AD2328" s="1">
        <v>28.5</v>
      </c>
      <c r="AE2328" s="1">
        <v>34.216000000000001</v>
      </c>
      <c r="AF2328" s="1">
        <v>40.735279999999996</v>
      </c>
      <c r="AG2328" s="1">
        <v>50.56566999999999</v>
      </c>
      <c r="AH2328" s="1">
        <v>34.226989999999994</v>
      </c>
      <c r="AI2328" s="1">
        <v>39.267774000000003</v>
      </c>
      <c r="AJ2328" s="1">
        <v>281.05515234040001</v>
      </c>
      <c r="AK2328" s="1">
        <v>483.25263604999992</v>
      </c>
      <c r="AL2328" s="1">
        <v>25.183</v>
      </c>
      <c r="AM2328" s="1">
        <v>23.687999999999999</v>
      </c>
      <c r="AN2328" s="1">
        <v>48.583418499999993</v>
      </c>
      <c r="AO2328" s="1">
        <v>26.214939999999999</v>
      </c>
      <c r="AP2328" s="1">
        <v>27.673605599999998</v>
      </c>
      <c r="AQ2328" s="1">
        <v>37.092841360000008</v>
      </c>
      <c r="AR2328" s="1">
        <v>33.228079999999999</v>
      </c>
      <c r="AS2328" s="1">
        <v>46.304919999999996</v>
      </c>
      <c r="AT2328" s="1">
        <v>34.960994599999992</v>
      </c>
      <c r="AU2328" s="1">
        <v>102.99800969676402</v>
      </c>
      <c r="AV2328" s="1">
        <v>434.39934563279996</v>
      </c>
      <c r="AW2328" s="1">
        <v>30.555144000000002</v>
      </c>
      <c r="AX2328" s="1">
        <v>39.036289999999994</v>
      </c>
      <c r="AY2328" s="1">
        <v>34.081572299999991</v>
      </c>
      <c r="AZ2328" s="1">
        <v>27.024078160000002</v>
      </c>
      <c r="BA2328" s="1">
        <v>490.95126056506388</v>
      </c>
      <c r="BB2328" s="1">
        <v>90.773248533152341</v>
      </c>
      <c r="BC2328" s="1">
        <v>33.672554815999987</v>
      </c>
      <c r="BD2328" s="1">
        <v>55.545097089999985</v>
      </c>
    </row>
    <row r="2329" spans="1:56" x14ac:dyDescent="0.45">
      <c r="A2329" s="1">
        <v>116.35</v>
      </c>
      <c r="B2329" s="1">
        <v>22</v>
      </c>
      <c r="C2329" s="1">
        <v>22.2</v>
      </c>
      <c r="D2329" s="1">
        <v>37</v>
      </c>
      <c r="E2329" s="1">
        <v>38.278999999999996</v>
      </c>
      <c r="F2329" s="1">
        <v>63.15</v>
      </c>
      <c r="G2329" s="1">
        <v>34.4</v>
      </c>
      <c r="H2329" s="1">
        <v>422.8999199999999</v>
      </c>
      <c r="I2329" s="1">
        <v>29.207999999999998</v>
      </c>
      <c r="J2329" s="1">
        <v>35.762999999999998</v>
      </c>
      <c r="K2329" s="1">
        <v>589.94100000000003</v>
      </c>
      <c r="L2329" s="1">
        <v>23.4</v>
      </c>
      <c r="M2329" s="1">
        <v>32.5</v>
      </c>
      <c r="N2329" s="1">
        <v>483.25263604999992</v>
      </c>
      <c r="O2329" s="1">
        <v>570.07529199999999</v>
      </c>
      <c r="P2329" s="1">
        <v>39.637800000000006</v>
      </c>
      <c r="Q2329" s="1">
        <v>47.248999999999995</v>
      </c>
      <c r="R2329" s="1">
        <v>41.743000000000002</v>
      </c>
      <c r="S2329" s="1">
        <v>28.172999999999995</v>
      </c>
      <c r="T2329" s="1">
        <v>27.202158000000001</v>
      </c>
      <c r="U2329" s="1">
        <v>43.03772</v>
      </c>
      <c r="V2329" s="1">
        <v>36.783000000000001</v>
      </c>
      <c r="W2329" s="1">
        <v>46.063279999999999</v>
      </c>
      <c r="X2329" s="1">
        <v>40.195053599999994</v>
      </c>
      <c r="Y2329" s="1">
        <v>41.226629999999993</v>
      </c>
      <c r="Z2329" s="1">
        <v>35.107642000000006</v>
      </c>
      <c r="AA2329" s="1">
        <v>644.26507995999998</v>
      </c>
      <c r="AB2329" s="1">
        <v>425.39731972399994</v>
      </c>
      <c r="AC2329" s="1">
        <v>30.03</v>
      </c>
      <c r="AD2329" s="1">
        <v>37.5</v>
      </c>
      <c r="AE2329" s="1">
        <v>32.968000000000004</v>
      </c>
      <c r="AF2329" s="1">
        <v>34.442479999999996</v>
      </c>
      <c r="AG2329" s="1">
        <v>33.457119999999989</v>
      </c>
      <c r="AH2329" s="1">
        <v>47.098939999999999</v>
      </c>
      <c r="AI2329" s="1">
        <v>32.701734000000002</v>
      </c>
      <c r="AJ2329" s="1">
        <v>216.71811811559996</v>
      </c>
      <c r="AK2329" s="1">
        <v>430.31553681999992</v>
      </c>
      <c r="AL2329" s="1">
        <v>39.672999999999995</v>
      </c>
      <c r="AM2329" s="1">
        <v>23.227999999999998</v>
      </c>
      <c r="AN2329" s="1">
        <v>64.687500999999997</v>
      </c>
      <c r="AO2329" s="1">
        <v>32.566870000000002</v>
      </c>
      <c r="AP2329" s="1">
        <v>48.712623599999993</v>
      </c>
      <c r="AQ2329" s="1">
        <v>24.072899040000003</v>
      </c>
      <c r="AR2329" s="1">
        <v>27.156079999999992</v>
      </c>
      <c r="AS2329" s="1">
        <v>47.747019999999992</v>
      </c>
      <c r="AT2329" s="1">
        <v>36.413099599999995</v>
      </c>
      <c r="AU2329" s="1">
        <v>98.576798504607993</v>
      </c>
      <c r="AV2329" s="1">
        <v>392.35035030880005</v>
      </c>
      <c r="AW2329" s="1">
        <v>26.135694000000004</v>
      </c>
      <c r="AX2329" s="1">
        <v>46.816039999999994</v>
      </c>
      <c r="AY2329" s="1">
        <v>40.849954799999992</v>
      </c>
      <c r="AZ2329" s="1">
        <v>23.090767660000001</v>
      </c>
      <c r="BA2329" s="1">
        <v>443.43589584894397</v>
      </c>
      <c r="BB2329" s="1">
        <v>86.882582684055038</v>
      </c>
      <c r="BC2329" s="1">
        <v>35.066575615999994</v>
      </c>
      <c r="BD2329" s="1">
        <v>73.903751139999983</v>
      </c>
    </row>
    <row r="2330" spans="1:56" x14ac:dyDescent="0.45">
      <c r="A2330" s="1">
        <v>116.4</v>
      </c>
      <c r="B2330" s="1">
        <v>22</v>
      </c>
      <c r="C2330" s="1">
        <v>23.9</v>
      </c>
      <c r="D2330" s="1">
        <v>30.2</v>
      </c>
      <c r="E2330" s="1">
        <v>23.634</v>
      </c>
      <c r="F2330" s="1">
        <v>45.65</v>
      </c>
      <c r="G2330" s="1">
        <v>34</v>
      </c>
      <c r="H2330" s="1">
        <v>477.74986000000001</v>
      </c>
      <c r="I2330" s="1">
        <v>23.687999999999999</v>
      </c>
      <c r="J2330" s="1">
        <v>41.972999999999992</v>
      </c>
      <c r="K2330" s="1">
        <v>548.8845</v>
      </c>
      <c r="L2330" s="1">
        <v>33.200000000000003</v>
      </c>
      <c r="M2330" s="1">
        <v>39</v>
      </c>
      <c r="N2330" s="1">
        <v>430.31553681999992</v>
      </c>
      <c r="O2330" s="1">
        <v>484.67413599999998</v>
      </c>
      <c r="P2330" s="1">
        <v>34.916400000000003</v>
      </c>
      <c r="Q2330" s="1">
        <v>39.253999999999998</v>
      </c>
      <c r="R2330" s="1">
        <v>43.697999999999993</v>
      </c>
      <c r="S2330" s="1">
        <v>27.022999999999996</v>
      </c>
      <c r="T2330" s="1">
        <v>45.976139000000003</v>
      </c>
      <c r="U2330" s="1">
        <v>33.44632</v>
      </c>
      <c r="V2330" s="1">
        <v>38.539800000000007</v>
      </c>
      <c r="W2330" s="1">
        <v>38.899760000000001</v>
      </c>
      <c r="X2330" s="1">
        <v>33.962791199999998</v>
      </c>
      <c r="Y2330" s="1">
        <v>34.270979999999994</v>
      </c>
      <c r="Z2330" s="1">
        <v>30.905596000000003</v>
      </c>
      <c r="AA2330" s="1">
        <v>547.76177367999992</v>
      </c>
      <c r="AB2330" s="1">
        <v>378.81267240159991</v>
      </c>
      <c r="AC2330" s="1">
        <v>26.117000000000001</v>
      </c>
      <c r="AD2330" s="1">
        <v>20.7</v>
      </c>
      <c r="AE2330" s="1">
        <v>27.04</v>
      </c>
      <c r="AF2330" s="1">
        <v>40.404079999999993</v>
      </c>
      <c r="AG2330" s="1">
        <v>27.164319999999996</v>
      </c>
      <c r="AH2330" s="1">
        <v>39.177739999999993</v>
      </c>
      <c r="AI2330" s="1">
        <v>28.282284000000001</v>
      </c>
      <c r="AJ2330" s="1">
        <v>206.13337101679997</v>
      </c>
      <c r="AK2330" s="1">
        <v>375.00637445000001</v>
      </c>
      <c r="AL2330" s="1">
        <v>36.683</v>
      </c>
      <c r="AM2330" s="1">
        <v>23.803000000000001</v>
      </c>
      <c r="AN2330" s="1">
        <v>41.263380999999995</v>
      </c>
      <c r="AO2330" s="1">
        <v>34.130422000000003</v>
      </c>
      <c r="AP2330" s="1">
        <v>37.874341599999994</v>
      </c>
      <c r="AQ2330" s="1">
        <v>40.594002320000001</v>
      </c>
      <c r="AR2330" s="1">
        <v>26.052079999999993</v>
      </c>
      <c r="AS2330" s="1">
        <v>49.975719999999981</v>
      </c>
      <c r="AT2330" s="1">
        <v>55.290464599999986</v>
      </c>
      <c r="AU2330" s="1">
        <v>58.116017291543997</v>
      </c>
      <c r="AV2330" s="1">
        <v>365.73312913080002</v>
      </c>
      <c r="AW2330" s="1">
        <v>33.964433999999997</v>
      </c>
      <c r="AX2330" s="1">
        <v>42.14819</v>
      </c>
      <c r="AY2330" s="1">
        <v>36.788925299999995</v>
      </c>
      <c r="AZ2330" s="1">
        <v>30.058346259999997</v>
      </c>
      <c r="BA2330" s="1">
        <v>413.35843591780394</v>
      </c>
      <c r="BB2330" s="1">
        <v>51.277095216558713</v>
      </c>
      <c r="BC2330" s="1">
        <v>53.188846015999985</v>
      </c>
      <c r="BD2330" s="1">
        <v>47.200254339999987</v>
      </c>
    </row>
    <row r="2331" spans="1:56" x14ac:dyDescent="0.45">
      <c r="A2331" s="1">
        <v>116.45</v>
      </c>
      <c r="B2331" s="1">
        <v>22</v>
      </c>
      <c r="C2331" s="1">
        <v>35.1</v>
      </c>
      <c r="D2331" s="1">
        <v>29.9</v>
      </c>
      <c r="E2331" s="1">
        <v>26.866000000000003</v>
      </c>
      <c r="F2331" s="1">
        <v>38.35</v>
      </c>
      <c r="G2331" s="1">
        <v>24.1</v>
      </c>
      <c r="H2331" s="1">
        <v>525.47554999999988</v>
      </c>
      <c r="I2331" s="1">
        <v>23.227999999999998</v>
      </c>
      <c r="J2331" s="1">
        <v>25.183</v>
      </c>
      <c r="K2331" s="1">
        <v>472.12450000000001</v>
      </c>
      <c r="L2331" s="1">
        <v>36.200000000000003</v>
      </c>
      <c r="M2331" s="1">
        <v>37.799999999999997</v>
      </c>
      <c r="N2331" s="1">
        <v>375.00637445000001</v>
      </c>
      <c r="O2331" s="1">
        <v>397.25661599999995</v>
      </c>
      <c r="P2331" s="1">
        <v>29.755800000000004</v>
      </c>
      <c r="Q2331" s="1">
        <v>32.734999999999999</v>
      </c>
      <c r="R2331" s="1">
        <v>27.022999999999996</v>
      </c>
      <c r="S2331" s="1">
        <v>36.912999999999997</v>
      </c>
      <c r="T2331" s="1">
        <v>27.202158000000001</v>
      </c>
      <c r="U2331" s="1">
        <v>44.61748</v>
      </c>
      <c r="V2331" s="1">
        <v>39.747600000000006</v>
      </c>
      <c r="W2331" s="1">
        <v>48.713929999999998</v>
      </c>
      <c r="X2331" s="1">
        <v>42.501119099999997</v>
      </c>
      <c r="Y2331" s="1">
        <v>28.599450000000001</v>
      </c>
      <c r="Z2331" s="1">
        <v>26.312662000000003</v>
      </c>
      <c r="AA2331" s="1">
        <v>448.97997607999991</v>
      </c>
      <c r="AB2331" s="1">
        <v>330.14060951599998</v>
      </c>
      <c r="AC2331" s="1">
        <v>19.838000000000001</v>
      </c>
      <c r="AD2331" s="1">
        <v>28.4</v>
      </c>
      <c r="AE2331" s="1">
        <v>40.144000000000005</v>
      </c>
      <c r="AF2331" s="1">
        <v>24.285679999999999</v>
      </c>
      <c r="AG2331" s="1">
        <v>26.639919999999996</v>
      </c>
      <c r="AH2331" s="1">
        <v>42.14819</v>
      </c>
      <c r="AI2331" s="1">
        <v>36.868643999999996</v>
      </c>
      <c r="AJ2331" s="1">
        <v>180.61398075119999</v>
      </c>
      <c r="AK2331" s="1">
        <v>350.46721421999996</v>
      </c>
      <c r="AL2331" s="1">
        <v>26.562999999999999</v>
      </c>
      <c r="AM2331" s="1">
        <v>39.902999999999999</v>
      </c>
      <c r="AN2331" s="1">
        <v>39.799373499999994</v>
      </c>
      <c r="AO2331" s="1">
        <v>35.205364000000003</v>
      </c>
      <c r="AP2331" s="1">
        <v>50.497752399999996</v>
      </c>
      <c r="AQ2331" s="1">
        <v>24.072899040000003</v>
      </c>
      <c r="AR2331" s="1">
        <v>35.546479999999995</v>
      </c>
      <c r="AS2331" s="1">
        <v>30.966219999999993</v>
      </c>
      <c r="AT2331" s="1">
        <v>53.547938599999995</v>
      </c>
      <c r="AU2331" s="1">
        <v>67.442482347920006</v>
      </c>
      <c r="AV2331" s="1">
        <v>281.05515234040001</v>
      </c>
      <c r="AW2331" s="1">
        <v>39.267774000000003</v>
      </c>
      <c r="AX2331" s="1">
        <v>30.832190000000001</v>
      </c>
      <c r="AY2331" s="1">
        <v>26.944005300000001</v>
      </c>
      <c r="AZ2331" s="1">
        <v>34.778318859999999</v>
      </c>
      <c r="BA2331" s="1">
        <v>317.67232214465196</v>
      </c>
      <c r="BB2331" s="1">
        <v>59.484384466169601</v>
      </c>
      <c r="BC2331" s="1">
        <v>51.516021055999992</v>
      </c>
      <c r="BD2331" s="1">
        <v>45.531285789999984</v>
      </c>
    </row>
    <row r="2332" spans="1:56" x14ac:dyDescent="0.45">
      <c r="A2332" s="1">
        <v>116.5</v>
      </c>
      <c r="B2332" s="1">
        <v>22</v>
      </c>
      <c r="C2332" s="1">
        <v>36.200000000000003</v>
      </c>
      <c r="D2332" s="1">
        <v>24.4</v>
      </c>
      <c r="E2332" s="1">
        <v>26.663999999999998</v>
      </c>
      <c r="F2332" s="1">
        <v>25.3</v>
      </c>
      <c r="G2332" s="1">
        <v>23.6</v>
      </c>
      <c r="H2332" s="1">
        <v>510.53497999999996</v>
      </c>
      <c r="I2332" s="1">
        <v>23.803000000000001</v>
      </c>
      <c r="J2332" s="1">
        <v>39.672999999999995</v>
      </c>
      <c r="K2332" s="1">
        <v>459.88329999999996</v>
      </c>
      <c r="L2332" s="1">
        <v>22</v>
      </c>
      <c r="M2332" s="1">
        <v>26.1</v>
      </c>
      <c r="N2332" s="1">
        <v>350.46721421999996</v>
      </c>
      <c r="O2332" s="1">
        <v>359.48423200000002</v>
      </c>
      <c r="P2332" s="1">
        <v>42.822000000000003</v>
      </c>
      <c r="Q2332" s="1">
        <v>45.158000000000001</v>
      </c>
      <c r="R2332" s="1">
        <v>30.702999999999999</v>
      </c>
      <c r="S2332" s="1">
        <v>28.747999999999994</v>
      </c>
      <c r="T2332" s="1">
        <v>32.921383999999996</v>
      </c>
      <c r="U2332" s="1">
        <v>40.780920000000002</v>
      </c>
      <c r="V2332" s="1">
        <v>23.936400000000003</v>
      </c>
      <c r="W2332" s="1">
        <v>40.017829999999996</v>
      </c>
      <c r="X2332" s="1">
        <v>34.935512099999997</v>
      </c>
      <c r="Y2332" s="1">
        <v>39.40746</v>
      </c>
      <c r="Z2332" s="1">
        <v>37.941580000000002</v>
      </c>
      <c r="AA2332" s="1">
        <v>406.29718215999998</v>
      </c>
      <c r="AB2332" s="1">
        <v>308.54614851359997</v>
      </c>
      <c r="AC2332" s="1">
        <v>34.853000000000002</v>
      </c>
      <c r="AD2332" s="1">
        <v>27</v>
      </c>
      <c r="AE2332" s="1">
        <v>39.311999999999998</v>
      </c>
      <c r="AF2332" s="1">
        <v>38.196079999999995</v>
      </c>
      <c r="AG2332" s="1">
        <v>27.29542</v>
      </c>
      <c r="AH2332" s="1">
        <v>56.151739999999997</v>
      </c>
      <c r="AI2332" s="1">
        <v>28.661093999999999</v>
      </c>
      <c r="AJ2332" s="1">
        <v>130.92159662199998</v>
      </c>
      <c r="AK2332" s="1">
        <v>316.55673412000004</v>
      </c>
      <c r="AL2332" s="1">
        <v>27.827999999999999</v>
      </c>
      <c r="AM2332" s="1">
        <v>27.022999999999996</v>
      </c>
      <c r="AN2332" s="1">
        <v>35.895353499999992</v>
      </c>
      <c r="AO2332" s="1">
        <v>21.133396000000001</v>
      </c>
      <c r="AP2332" s="1">
        <v>46.162439599999999</v>
      </c>
      <c r="AQ2332" s="1">
        <v>29.10581792</v>
      </c>
      <c r="AR2332" s="1">
        <v>27.708079999999992</v>
      </c>
      <c r="AS2332" s="1">
        <v>35.161419999999993</v>
      </c>
      <c r="AT2332" s="1">
        <v>41.205046099999997</v>
      </c>
      <c r="AU2332" s="1">
        <v>59.967630836000005</v>
      </c>
      <c r="AV2332" s="1">
        <v>216.71811811559996</v>
      </c>
      <c r="AW2332" s="1">
        <v>32.701734000000002</v>
      </c>
      <c r="AX2332" s="1">
        <v>34.226989999999994</v>
      </c>
      <c r="AY2332" s="1">
        <v>29.897481299999995</v>
      </c>
      <c r="AZ2332" s="1">
        <v>28.934543260000002</v>
      </c>
      <c r="BA2332" s="1">
        <v>244.97147347062796</v>
      </c>
      <c r="BB2332" s="1">
        <v>52.906515135680003</v>
      </c>
      <c r="BC2332" s="1">
        <v>39.666844255999997</v>
      </c>
      <c r="BD2332" s="1">
        <v>41.080702989999985</v>
      </c>
    </row>
    <row r="2333" spans="1:56" x14ac:dyDescent="0.45">
      <c r="A2333" s="1">
        <v>116.55</v>
      </c>
      <c r="B2333" s="1">
        <v>22</v>
      </c>
      <c r="C2333" s="1">
        <v>37.9</v>
      </c>
      <c r="D2333" s="1">
        <v>23.4</v>
      </c>
      <c r="E2333" s="1">
        <v>29.391000000000002</v>
      </c>
      <c r="F2333" s="1">
        <v>20.5</v>
      </c>
      <c r="G2333" s="1">
        <v>32.799999999999997</v>
      </c>
      <c r="H2333" s="1">
        <v>475.1851299999999</v>
      </c>
      <c r="I2333" s="1">
        <v>39.902999999999999</v>
      </c>
      <c r="J2333" s="1">
        <v>36.683</v>
      </c>
      <c r="K2333" s="1">
        <v>391.01139999999998</v>
      </c>
      <c r="L2333" s="1">
        <v>36.1</v>
      </c>
      <c r="M2333" s="1">
        <v>22.8</v>
      </c>
      <c r="N2333" s="1">
        <v>316.55673412000004</v>
      </c>
      <c r="O2333" s="1">
        <v>253.36837999999997</v>
      </c>
      <c r="P2333" s="1">
        <v>43.151400000000002</v>
      </c>
      <c r="Q2333" s="1">
        <v>39.253999999999998</v>
      </c>
      <c r="R2333" s="1">
        <v>30.472999999999995</v>
      </c>
      <c r="S2333" s="1">
        <v>31.392999999999997</v>
      </c>
      <c r="T2333" s="1">
        <v>32.299728999999999</v>
      </c>
      <c r="U2333" s="1">
        <v>33.784840000000003</v>
      </c>
      <c r="V2333" s="1">
        <v>43.700400000000002</v>
      </c>
      <c r="W2333" s="1">
        <v>33.682099999999998</v>
      </c>
      <c r="X2333" s="1">
        <v>29.423427</v>
      </c>
      <c r="Y2333" s="1">
        <v>34.270979999999994</v>
      </c>
      <c r="Z2333" s="1">
        <v>38.234746000000001</v>
      </c>
      <c r="AA2333" s="1">
        <v>286.38626939999995</v>
      </c>
      <c r="AB2333" s="1">
        <v>278.70492602560006</v>
      </c>
      <c r="AC2333" s="1">
        <v>27.118000000000002</v>
      </c>
      <c r="AD2333" s="1">
        <v>33.5</v>
      </c>
      <c r="AE2333" s="1">
        <v>34.111999999999995</v>
      </c>
      <c r="AF2333" s="1">
        <v>35.325679999999998</v>
      </c>
      <c r="AG2333" s="1">
        <v>45.649419999999992</v>
      </c>
      <c r="AH2333" s="1">
        <v>35.782939999999996</v>
      </c>
      <c r="AI2333" s="1">
        <v>37.752533999999997</v>
      </c>
      <c r="AJ2333" s="1">
        <v>99.480519755999978</v>
      </c>
      <c r="AK2333" s="1">
        <v>295.09123317000001</v>
      </c>
      <c r="AL2333" s="1">
        <v>23.803000000000001</v>
      </c>
      <c r="AM2333" s="1">
        <v>42.777999999999999</v>
      </c>
      <c r="AN2333" s="1">
        <v>39.311370999999987</v>
      </c>
      <c r="AO2333" s="1">
        <v>38.723356000000003</v>
      </c>
      <c r="AP2333" s="1">
        <v>38.256869199999997</v>
      </c>
      <c r="AQ2333" s="1">
        <v>28.558761520000001</v>
      </c>
      <c r="AR2333" s="1">
        <v>30.247279999999996</v>
      </c>
      <c r="AS2333" s="1">
        <v>34.899219999999985</v>
      </c>
      <c r="AT2333" s="1">
        <v>51.2245706</v>
      </c>
      <c r="AU2333" s="1">
        <v>65.79267852000001</v>
      </c>
      <c r="AV2333" s="1">
        <v>206.13337101679997</v>
      </c>
      <c r="AW2333" s="1">
        <v>28.282284000000001</v>
      </c>
      <c r="AX2333" s="1">
        <v>47.098939999999999</v>
      </c>
      <c r="AY2333" s="1">
        <v>41.096077799999996</v>
      </c>
      <c r="AZ2333" s="1">
        <v>25.001232760000001</v>
      </c>
      <c r="BA2333" s="1">
        <v>233.01070924898394</v>
      </c>
      <c r="BB2333" s="1">
        <v>58.032557097600005</v>
      </c>
      <c r="BC2333" s="1">
        <v>49.285587776</v>
      </c>
      <c r="BD2333" s="1">
        <v>44.974962939999976</v>
      </c>
    </row>
    <row r="2334" spans="1:56" x14ac:dyDescent="0.45">
      <c r="A2334" s="1">
        <v>116.6</v>
      </c>
      <c r="B2334" s="1">
        <v>22</v>
      </c>
      <c r="C2334" s="1">
        <v>23.4</v>
      </c>
      <c r="D2334" s="1">
        <v>32</v>
      </c>
      <c r="E2334" s="1">
        <v>34.037000000000006</v>
      </c>
      <c r="F2334" s="1">
        <v>20.100000000000001</v>
      </c>
      <c r="G2334" s="1">
        <v>26.2</v>
      </c>
      <c r="H2334" s="1">
        <v>448.68291999999991</v>
      </c>
      <c r="I2334" s="1">
        <v>27.022999999999996</v>
      </c>
      <c r="J2334" s="1">
        <v>26.562999999999999</v>
      </c>
      <c r="K2334" s="1">
        <v>320.51339999999999</v>
      </c>
      <c r="L2334" s="1">
        <v>31.8</v>
      </c>
      <c r="M2334" s="1">
        <v>25.7</v>
      </c>
      <c r="N2334" s="1">
        <v>295.09123317000001</v>
      </c>
      <c r="O2334" s="1">
        <v>195.70788399999998</v>
      </c>
      <c r="P2334" s="1">
        <v>28.657800000000005</v>
      </c>
      <c r="Q2334" s="1">
        <v>25.600999999999999</v>
      </c>
      <c r="R2334" s="1">
        <v>33.577999999999996</v>
      </c>
      <c r="S2334" s="1">
        <v>31.622999999999994</v>
      </c>
      <c r="T2334" s="1">
        <v>37.397300000000001</v>
      </c>
      <c r="U2334" s="1">
        <v>37.395719999999997</v>
      </c>
      <c r="V2334" s="1">
        <v>25.693200000000001</v>
      </c>
      <c r="W2334" s="1">
        <v>34.675939999999997</v>
      </c>
      <c r="X2334" s="1">
        <v>30.288067799999997</v>
      </c>
      <c r="Y2334" s="1">
        <v>22.392869999999998</v>
      </c>
      <c r="Z2334" s="1">
        <v>25.335442000000004</v>
      </c>
      <c r="AA2334" s="1">
        <v>221.22990891999996</v>
      </c>
      <c r="AB2334" s="1">
        <v>259.81528518959999</v>
      </c>
      <c r="AC2334" s="1">
        <v>36.127000000000002</v>
      </c>
      <c r="AD2334" s="1">
        <v>35.1</v>
      </c>
      <c r="AE2334" s="1">
        <v>36.295999999999999</v>
      </c>
      <c r="AF2334" s="1">
        <v>25.610479999999999</v>
      </c>
      <c r="AG2334" s="1">
        <v>30.966219999999993</v>
      </c>
      <c r="AH2334" s="1">
        <v>34.509889999999999</v>
      </c>
      <c r="AI2334" s="1">
        <v>28.913634000000002</v>
      </c>
      <c r="AJ2334" s="1">
        <v>83.590584644000003</v>
      </c>
      <c r="AK2334" s="1">
        <v>226.80254221000001</v>
      </c>
      <c r="AL2334" s="1">
        <v>30.932999999999996</v>
      </c>
      <c r="AM2334" s="1">
        <v>25.412999999999997</v>
      </c>
      <c r="AN2334" s="1">
        <v>48.746085999999984</v>
      </c>
      <c r="AO2334" s="1">
        <v>22.696947999999999</v>
      </c>
      <c r="AP2334" s="1">
        <v>42.33716359999999</v>
      </c>
      <c r="AQ2334" s="1">
        <v>33.044623999999999</v>
      </c>
      <c r="AR2334" s="1">
        <v>30.468079999999993</v>
      </c>
      <c r="AS2334" s="1">
        <v>38.438919999999989</v>
      </c>
      <c r="AT2334" s="1">
        <v>34.234942099999991</v>
      </c>
      <c r="AU2334" s="1">
        <v>53.390964095999998</v>
      </c>
      <c r="AV2334" s="1">
        <v>180.61398075119999</v>
      </c>
      <c r="AW2334" s="1">
        <v>36.868643999999996</v>
      </c>
      <c r="AX2334" s="1">
        <v>39.177739999999993</v>
      </c>
      <c r="AY2334" s="1">
        <v>34.204633799999989</v>
      </c>
      <c r="AZ2334" s="1">
        <v>32.643093159999992</v>
      </c>
      <c r="BA2334" s="1">
        <v>204.17379824885597</v>
      </c>
      <c r="BB2334" s="1">
        <v>47.119048404479997</v>
      </c>
      <c r="BC2334" s="1">
        <v>32.975544415999991</v>
      </c>
      <c r="BD2334" s="1">
        <v>55.730538039999971</v>
      </c>
    </row>
    <row r="2335" spans="1:56" x14ac:dyDescent="0.45">
      <c r="A2335" s="1">
        <v>116.65</v>
      </c>
      <c r="B2335" s="1">
        <v>22</v>
      </c>
      <c r="C2335" s="1">
        <v>26.6</v>
      </c>
      <c r="D2335" s="1">
        <v>24.9</v>
      </c>
      <c r="E2335" s="1">
        <v>22.018000000000001</v>
      </c>
      <c r="F2335" s="1">
        <v>20.6</v>
      </c>
      <c r="G2335" s="1">
        <v>36.700000000000003</v>
      </c>
      <c r="H2335" s="1">
        <v>392.48954999999989</v>
      </c>
      <c r="I2335" s="1">
        <v>42.777999999999999</v>
      </c>
      <c r="J2335" s="1">
        <v>27.827999999999999</v>
      </c>
      <c r="K2335" s="1">
        <v>290.05180000000001</v>
      </c>
      <c r="L2335" s="1">
        <v>27.1</v>
      </c>
      <c r="M2335" s="1">
        <v>38.4</v>
      </c>
      <c r="N2335" s="1">
        <v>226.80254221000001</v>
      </c>
      <c r="O2335" s="1">
        <v>179.138632</v>
      </c>
      <c r="P2335" s="1">
        <v>23.607000000000003</v>
      </c>
      <c r="Q2335" s="1">
        <v>28.675999999999998</v>
      </c>
      <c r="R2335" s="1">
        <v>38.868000000000002</v>
      </c>
      <c r="S2335" s="1">
        <v>34.152999999999999</v>
      </c>
      <c r="T2335" s="1">
        <v>38.391947999999999</v>
      </c>
      <c r="U2335" s="1">
        <v>25.43468</v>
      </c>
      <c r="V2335" s="1">
        <v>22.179600000000001</v>
      </c>
      <c r="W2335" s="1">
        <v>28.340209999999999</v>
      </c>
      <c r="X2335" s="1">
        <v>24.7759827</v>
      </c>
      <c r="Y2335" s="1">
        <v>25.06812</v>
      </c>
      <c r="Z2335" s="1">
        <v>20.840230000000002</v>
      </c>
      <c r="AA2335" s="1">
        <v>202.50665415999998</v>
      </c>
      <c r="AB2335" s="1">
        <v>199.7212371448</v>
      </c>
      <c r="AC2335" s="1">
        <v>33.033000000000001</v>
      </c>
      <c r="AD2335" s="1">
        <v>36.200000000000003</v>
      </c>
      <c r="AE2335" s="1">
        <v>22.776</v>
      </c>
      <c r="AF2335" s="1">
        <v>26.824879999999997</v>
      </c>
      <c r="AG2335" s="1">
        <v>48.926919999999988</v>
      </c>
      <c r="AH2335" s="1">
        <v>31.115089999999999</v>
      </c>
      <c r="AI2335" s="1">
        <v>30.302603999999999</v>
      </c>
      <c r="AJ2335" s="1">
        <v>79.999023967999989</v>
      </c>
      <c r="AK2335" s="1">
        <v>174.91783718999997</v>
      </c>
      <c r="AL2335" s="1">
        <v>35.762999999999998</v>
      </c>
      <c r="AM2335" s="1">
        <v>43.812999999999995</v>
      </c>
      <c r="AN2335" s="1">
        <v>34.594013499999996</v>
      </c>
      <c r="AO2335" s="1">
        <v>19.569844</v>
      </c>
      <c r="AP2335" s="1">
        <v>28.821188399999997</v>
      </c>
      <c r="AQ2335" s="1">
        <v>33.919914239999997</v>
      </c>
      <c r="AR2335" s="1">
        <v>32.896879999999996</v>
      </c>
      <c r="AS2335" s="1">
        <v>44.469519999999996</v>
      </c>
      <c r="AT2335" s="1">
        <v>43.964045600000006</v>
      </c>
      <c r="AU2335" s="1">
        <v>44.935249715999994</v>
      </c>
      <c r="AV2335" s="1">
        <v>130.92159662199998</v>
      </c>
      <c r="AW2335" s="1">
        <v>28.661093999999999</v>
      </c>
      <c r="AX2335" s="1">
        <v>42.14819</v>
      </c>
      <c r="AY2335" s="1">
        <v>36.788925299999995</v>
      </c>
      <c r="AZ2335" s="1">
        <v>25.338373659999998</v>
      </c>
      <c r="BA2335" s="1">
        <v>148.02140418285998</v>
      </c>
      <c r="BB2335" s="1">
        <v>39.67801975007999</v>
      </c>
      <c r="BC2335" s="1">
        <v>42.315483776000001</v>
      </c>
      <c r="BD2335" s="1">
        <v>39.59717538999999</v>
      </c>
    </row>
    <row r="2336" spans="1:56" x14ac:dyDescent="0.45">
      <c r="A2336" s="1">
        <v>116.7</v>
      </c>
      <c r="B2336" s="1">
        <v>22</v>
      </c>
      <c r="C2336" s="1">
        <v>26.4</v>
      </c>
      <c r="D2336" s="1">
        <v>27.2</v>
      </c>
      <c r="E2336" s="1">
        <v>37.268999999999998</v>
      </c>
      <c r="F2336" s="1">
        <v>34.6</v>
      </c>
      <c r="G2336" s="1">
        <v>31</v>
      </c>
      <c r="H2336" s="1">
        <v>349.48621999999989</v>
      </c>
      <c r="I2336" s="1">
        <v>25.412999999999997</v>
      </c>
      <c r="J2336" s="1">
        <v>23.803000000000001</v>
      </c>
      <c r="K2336" s="1">
        <v>204.47449999999998</v>
      </c>
      <c r="L2336" s="1">
        <v>39</v>
      </c>
      <c r="M2336" s="1">
        <v>20.2</v>
      </c>
      <c r="N2336" s="1">
        <v>174.91783718999997</v>
      </c>
      <c r="O2336" s="1">
        <v>200.246656</v>
      </c>
      <c r="P2336" s="1">
        <v>36.124200000000002</v>
      </c>
      <c r="Q2336" s="1">
        <v>35.686999999999998</v>
      </c>
      <c r="R2336" s="1">
        <v>25.183</v>
      </c>
      <c r="S2336" s="1">
        <v>34.267999999999994</v>
      </c>
      <c r="T2336" s="1">
        <v>44.85716</v>
      </c>
      <c r="U2336" s="1">
        <v>32.092240000000004</v>
      </c>
      <c r="V2336" s="1">
        <v>43.04160000000001</v>
      </c>
      <c r="W2336" s="1">
        <v>38.154380000000003</v>
      </c>
      <c r="X2336" s="1">
        <v>33.314310599999999</v>
      </c>
      <c r="Y2336" s="1">
        <v>31.16769</v>
      </c>
      <c r="Z2336" s="1">
        <v>31.980538000000003</v>
      </c>
      <c r="AA2336" s="1">
        <v>226.35872128</v>
      </c>
      <c r="AB2336" s="1">
        <v>154.06269672719998</v>
      </c>
      <c r="AC2336" s="1">
        <v>27.391000000000002</v>
      </c>
      <c r="AD2336" s="1">
        <v>21.8</v>
      </c>
      <c r="AE2336" s="1">
        <v>23.400000000000002</v>
      </c>
      <c r="AF2336" s="1">
        <v>22.96088</v>
      </c>
      <c r="AG2336" s="1">
        <v>29.130819999999993</v>
      </c>
      <c r="AH2336" s="1">
        <v>34.085539999999995</v>
      </c>
      <c r="AI2336" s="1">
        <v>31.565303999999998</v>
      </c>
      <c r="AJ2336" s="1">
        <v>47.130802023999998</v>
      </c>
      <c r="AK2336" s="1">
        <v>166.38175081999998</v>
      </c>
      <c r="AL2336" s="1">
        <v>29.782999999999998</v>
      </c>
      <c r="AM2336" s="1">
        <v>31.622999999999994</v>
      </c>
      <c r="AN2336" s="1">
        <v>48.746085999999984</v>
      </c>
      <c r="AO2336" s="1">
        <v>38.137024000000011</v>
      </c>
      <c r="AP2336" s="1">
        <v>36.344231199999996</v>
      </c>
      <c r="AQ2336" s="1">
        <v>39.6093008</v>
      </c>
      <c r="AR2336" s="1">
        <v>33.007279999999994</v>
      </c>
      <c r="AS2336" s="1">
        <v>28.868619999999996</v>
      </c>
      <c r="AT2336" s="1">
        <v>43.0927826</v>
      </c>
      <c r="AU2336" s="1">
        <v>71.805630968000017</v>
      </c>
      <c r="AV2336" s="1">
        <v>99.480519755999978</v>
      </c>
      <c r="AW2336" s="1">
        <v>37.752533999999997</v>
      </c>
      <c r="AX2336" s="1">
        <v>56.151739999999997</v>
      </c>
      <c r="AY2336" s="1">
        <v>48.972013799999992</v>
      </c>
      <c r="AZ2336" s="1">
        <v>33.429755259999993</v>
      </c>
      <c r="BA2336" s="1">
        <v>112.49298732427997</v>
      </c>
      <c r="BB2336" s="1">
        <v>63.323955251840012</v>
      </c>
      <c r="BC2336" s="1">
        <v>41.479071296000001</v>
      </c>
      <c r="BD2336" s="1">
        <v>55.730538039999971</v>
      </c>
    </row>
    <row r="2337" spans="1:56" x14ac:dyDescent="0.45">
      <c r="A2337" s="1">
        <v>116.75</v>
      </c>
      <c r="B2337" s="1">
        <v>22</v>
      </c>
      <c r="C2337" s="1">
        <v>29.1</v>
      </c>
      <c r="D2337" s="1">
        <v>27.4</v>
      </c>
      <c r="E2337" s="1">
        <v>22.018000000000001</v>
      </c>
      <c r="F2337" s="1">
        <v>23.4</v>
      </c>
      <c r="G2337" s="1">
        <v>36.4</v>
      </c>
      <c r="H2337" s="1">
        <v>304.55595</v>
      </c>
      <c r="I2337" s="1">
        <v>43.812999999999995</v>
      </c>
      <c r="J2337" s="1">
        <v>30.932999999999996</v>
      </c>
      <c r="K2337" s="1">
        <v>157.97409999999999</v>
      </c>
      <c r="L2337" s="1">
        <v>39.299999999999997</v>
      </c>
      <c r="M2337" s="1">
        <v>38.299999999999997</v>
      </c>
      <c r="N2337" s="1">
        <v>166.38175081999998</v>
      </c>
      <c r="O2337" s="1">
        <v>157.25287999999998</v>
      </c>
      <c r="P2337" s="1">
        <v>41.833800000000004</v>
      </c>
      <c r="Q2337" s="1">
        <v>36.302</v>
      </c>
      <c r="R2337" s="1">
        <v>42.547999999999995</v>
      </c>
      <c r="S2337" s="1">
        <v>26.907999999999998</v>
      </c>
      <c r="T2337" s="1">
        <v>30.310433</v>
      </c>
      <c r="U2337" s="1">
        <v>24.193440000000002</v>
      </c>
      <c r="V2337" s="1">
        <v>28.328400000000002</v>
      </c>
      <c r="W2337" s="1">
        <v>46.602020000000003</v>
      </c>
      <c r="X2337" s="1">
        <v>40.663757400000001</v>
      </c>
      <c r="Y2337" s="1">
        <v>31.702740000000002</v>
      </c>
      <c r="Z2337" s="1">
        <v>37.062082000000004</v>
      </c>
      <c r="AA2337" s="1">
        <v>177.77575439999998</v>
      </c>
      <c r="AB2337" s="1">
        <v>146.55094072159997</v>
      </c>
      <c r="AC2337" s="1">
        <v>30.302999999999997</v>
      </c>
      <c r="AD2337" s="1">
        <v>39.799999999999997</v>
      </c>
      <c r="AE2337" s="1">
        <v>37.335999999999999</v>
      </c>
      <c r="AF2337" s="1">
        <v>29.805679999999995</v>
      </c>
      <c r="AG2337" s="1">
        <v>50.106819999999985</v>
      </c>
      <c r="AH2337" s="1">
        <v>42.289639999999991</v>
      </c>
      <c r="AI2337" s="1">
        <v>47.980403999999993</v>
      </c>
      <c r="AJ2337" s="1">
        <v>54.707134320000002</v>
      </c>
      <c r="AK2337" s="1">
        <v>145.80159738</v>
      </c>
      <c r="AL2337" s="1">
        <v>25.757999999999999</v>
      </c>
      <c r="AM2337" s="1">
        <v>37.947999999999993</v>
      </c>
      <c r="AN2337" s="1">
        <v>45.330068499999996</v>
      </c>
      <c r="AO2337" s="1">
        <v>25.042276000000001</v>
      </c>
      <c r="AP2337" s="1">
        <v>27.418587199999997</v>
      </c>
      <c r="AQ2337" s="1">
        <v>26.808181040000001</v>
      </c>
      <c r="AR2337" s="1">
        <v>25.941679999999995</v>
      </c>
      <c r="AS2337" s="1">
        <v>48.664719999999988</v>
      </c>
      <c r="AT2337" s="1">
        <v>57.323411599999986</v>
      </c>
      <c r="AU2337" s="1">
        <v>59.779726072000003</v>
      </c>
      <c r="AV2337" s="1">
        <v>83.590584644000003</v>
      </c>
      <c r="AW2337" s="1">
        <v>28.913634000000002</v>
      </c>
      <c r="AX2337" s="1">
        <v>35.782939999999996</v>
      </c>
      <c r="AY2337" s="1">
        <v>31.251157799999998</v>
      </c>
      <c r="AZ2337" s="1">
        <v>25.563134260000002</v>
      </c>
      <c r="BA2337" s="1">
        <v>94.537360647719993</v>
      </c>
      <c r="BB2337" s="1">
        <v>52.741158943359999</v>
      </c>
      <c r="BC2337" s="1">
        <v>55.140475135999985</v>
      </c>
      <c r="BD2337" s="1">
        <v>51.836278089999986</v>
      </c>
    </row>
    <row r="2338" spans="1:56" x14ac:dyDescent="0.45">
      <c r="A2338" s="1">
        <v>116.8</v>
      </c>
      <c r="B2338" s="1">
        <v>22</v>
      </c>
      <c r="C2338" s="1">
        <v>33.700000000000003</v>
      </c>
      <c r="D2338" s="1">
        <v>29.6</v>
      </c>
      <c r="E2338" s="1">
        <v>26.663999999999998</v>
      </c>
      <c r="F2338" s="1">
        <v>37.1</v>
      </c>
      <c r="G2338" s="1">
        <v>21.8</v>
      </c>
      <c r="H2338" s="1">
        <v>284.62161999999995</v>
      </c>
      <c r="I2338" s="1">
        <v>31.622999999999994</v>
      </c>
      <c r="J2338" s="1">
        <v>35.762999999999998</v>
      </c>
      <c r="K2338" s="1">
        <v>144.61180000000002</v>
      </c>
      <c r="L2338" s="1">
        <v>26.1</v>
      </c>
      <c r="M2338" s="1">
        <v>31.8</v>
      </c>
      <c r="N2338" s="1">
        <v>145.80159738</v>
      </c>
      <c r="O2338" s="1">
        <v>128.48488</v>
      </c>
      <c r="P2338" s="1">
        <v>23.936400000000003</v>
      </c>
      <c r="Q2338" s="1">
        <v>39.991999999999997</v>
      </c>
      <c r="R2338" s="1">
        <v>25.183</v>
      </c>
      <c r="S2338" s="1">
        <v>23.227999999999998</v>
      </c>
      <c r="T2338" s="1">
        <v>49.706068999999999</v>
      </c>
      <c r="U2338" s="1">
        <v>32.769280000000002</v>
      </c>
      <c r="V2338" s="1">
        <v>28.877400000000002</v>
      </c>
      <c r="W2338" s="1">
        <v>31.197500000000002</v>
      </c>
      <c r="X2338" s="1">
        <v>27.261825000000002</v>
      </c>
      <c r="Y2338" s="1">
        <v>34.913039999999995</v>
      </c>
      <c r="Z2338" s="1">
        <v>21.133396000000001</v>
      </c>
      <c r="AA2338" s="1">
        <v>145.2679144</v>
      </c>
      <c r="AB2338" s="1">
        <v>128.4404056944</v>
      </c>
      <c r="AC2338" s="1">
        <v>20.657</v>
      </c>
      <c r="AD2338" s="1">
        <v>23.4</v>
      </c>
      <c r="AE2338" s="1">
        <v>31.512</v>
      </c>
      <c r="AF2338" s="1">
        <v>34.442479999999996</v>
      </c>
      <c r="AG2338" s="1">
        <v>36.210219999999985</v>
      </c>
      <c r="AH2338" s="1">
        <v>29.983489999999996</v>
      </c>
      <c r="AI2338" s="1">
        <v>46.465164000000001</v>
      </c>
      <c r="AJ2338" s="1">
        <v>48.634956000000003</v>
      </c>
      <c r="AK2338" s="1">
        <v>105.72709404999999</v>
      </c>
      <c r="AL2338" s="1">
        <v>33.577999999999996</v>
      </c>
      <c r="AM2338" s="1">
        <v>34.152999999999999</v>
      </c>
      <c r="AN2338" s="1">
        <v>55.903455999999991</v>
      </c>
      <c r="AO2338" s="1">
        <v>25.530885999999999</v>
      </c>
      <c r="AP2338" s="1">
        <v>37.109286399999995</v>
      </c>
      <c r="AQ2338" s="1">
        <v>43.876340719999995</v>
      </c>
      <c r="AR2338" s="1">
        <v>22.408879999999996</v>
      </c>
      <c r="AS2338" s="1">
        <v>28.868619999999996</v>
      </c>
      <c r="AT2338" s="1">
        <v>44.980519099999995</v>
      </c>
      <c r="AU2338" s="1">
        <v>60.719249892000001</v>
      </c>
      <c r="AV2338" s="1">
        <v>79.999023967999989</v>
      </c>
      <c r="AW2338" s="1">
        <v>30.302603999999999</v>
      </c>
      <c r="AX2338" s="1">
        <v>34.509889999999999</v>
      </c>
      <c r="AY2338" s="1">
        <v>30.1436043</v>
      </c>
      <c r="AZ2338" s="1">
        <v>26.799317559999999</v>
      </c>
      <c r="BA2338" s="1">
        <v>90.478897083839982</v>
      </c>
      <c r="BB2338" s="1">
        <v>53.567939904959999</v>
      </c>
      <c r="BC2338" s="1">
        <v>43.29129833599999</v>
      </c>
      <c r="BD2338" s="1">
        <v>63.889939839999982</v>
      </c>
    </row>
    <row r="2339" spans="1:56" x14ac:dyDescent="0.45">
      <c r="A2339" s="1">
        <v>116.85</v>
      </c>
      <c r="B2339" s="1">
        <v>22</v>
      </c>
      <c r="C2339" s="1">
        <v>21.8</v>
      </c>
      <c r="D2339" s="1">
        <v>29.7</v>
      </c>
      <c r="E2339" s="1">
        <v>26.158999999999999</v>
      </c>
      <c r="F2339" s="1">
        <v>22</v>
      </c>
      <c r="G2339" s="1">
        <v>34.4</v>
      </c>
      <c r="H2339" s="1">
        <v>257.07452000000001</v>
      </c>
      <c r="I2339" s="1">
        <v>37.947999999999993</v>
      </c>
      <c r="J2339" s="1">
        <v>29.782999999999998</v>
      </c>
      <c r="K2339" s="1">
        <v>161.6344</v>
      </c>
      <c r="L2339" s="1">
        <v>21.5</v>
      </c>
      <c r="M2339" s="1">
        <v>26.5</v>
      </c>
      <c r="N2339" s="1">
        <v>105.72709404999999</v>
      </c>
      <c r="O2339" s="1">
        <v>109.75691199999999</v>
      </c>
      <c r="P2339" s="1">
        <v>37.112400000000001</v>
      </c>
      <c r="Q2339" s="1">
        <v>32.858000000000004</v>
      </c>
      <c r="R2339" s="1">
        <v>30.472999999999995</v>
      </c>
      <c r="S2339" s="1">
        <v>34.382999999999996</v>
      </c>
      <c r="T2339" s="1">
        <v>31.18075</v>
      </c>
      <c r="U2339" s="1">
        <v>27.127279999999999</v>
      </c>
      <c r="V2339" s="1">
        <v>41.284800000000004</v>
      </c>
      <c r="W2339" s="1">
        <v>48.962389999999999</v>
      </c>
      <c r="X2339" s="1">
        <v>42.717279299999994</v>
      </c>
      <c r="Y2339" s="1">
        <v>28.706460000000003</v>
      </c>
      <c r="Z2339" s="1">
        <v>32.860036000000001</v>
      </c>
      <c r="AA2339" s="1">
        <v>124.10531055999996</v>
      </c>
      <c r="AB2339" s="1">
        <v>93.174842764000005</v>
      </c>
      <c r="AC2339" s="1">
        <v>26.026000000000003</v>
      </c>
      <c r="AD2339" s="1">
        <v>20.2</v>
      </c>
      <c r="AE2339" s="1">
        <v>39.491</v>
      </c>
      <c r="AF2339" s="1">
        <v>28.701679999999996</v>
      </c>
      <c r="AG2339" s="1">
        <v>43.420719999999989</v>
      </c>
      <c r="AH2339" s="1">
        <v>42.289639999999991</v>
      </c>
      <c r="AI2339" s="1">
        <v>35.732213999999999</v>
      </c>
      <c r="AJ2339" s="1">
        <v>53.36692</v>
      </c>
      <c r="AK2339" s="1">
        <v>80.37138689999999</v>
      </c>
      <c r="AL2339" s="1">
        <v>26.102999999999998</v>
      </c>
      <c r="AM2339" s="1">
        <v>24.952999999999999</v>
      </c>
      <c r="AN2339" s="1">
        <v>46.79407599999999</v>
      </c>
      <c r="AO2339" s="1">
        <v>36.573472000000002</v>
      </c>
      <c r="AP2339" s="1">
        <v>30.733826399999995</v>
      </c>
      <c r="AQ2339" s="1">
        <v>27.574060000000003</v>
      </c>
      <c r="AR2339" s="1">
        <v>33.117679999999993</v>
      </c>
      <c r="AS2339" s="1">
        <v>34.899219999999985</v>
      </c>
      <c r="AT2339" s="1">
        <v>52.386254600000001</v>
      </c>
      <c r="AU2339" s="1">
        <v>40.237630615999997</v>
      </c>
      <c r="AV2339" s="1">
        <v>47.130802023999998</v>
      </c>
      <c r="AW2339" s="1">
        <v>31.565303999999998</v>
      </c>
      <c r="AX2339" s="1">
        <v>31.115089999999999</v>
      </c>
      <c r="AY2339" s="1">
        <v>27.190128300000001</v>
      </c>
      <c r="AZ2339" s="1">
        <v>27.923120559999997</v>
      </c>
      <c r="BA2339" s="1">
        <v>53.337806287119989</v>
      </c>
      <c r="BB2339" s="1">
        <v>35.544114942079993</v>
      </c>
      <c r="BC2339" s="1">
        <v>50.400804416</v>
      </c>
      <c r="BD2339" s="1">
        <v>53.505246639999982</v>
      </c>
    </row>
    <row r="2340" spans="1:56" x14ac:dyDescent="0.45">
      <c r="A2340" s="1">
        <v>116.9</v>
      </c>
      <c r="B2340" s="1">
        <v>22</v>
      </c>
      <c r="C2340" s="1">
        <v>36.9</v>
      </c>
      <c r="D2340" s="1">
        <v>23.3</v>
      </c>
      <c r="E2340" s="1">
        <v>30.3</v>
      </c>
      <c r="F2340" s="1">
        <v>38</v>
      </c>
      <c r="G2340" s="1">
        <v>31.8</v>
      </c>
      <c r="H2340" s="1">
        <v>239.63706999999997</v>
      </c>
      <c r="I2340" s="1">
        <v>34.152999999999999</v>
      </c>
      <c r="J2340" s="1">
        <v>25.757999999999999</v>
      </c>
      <c r="K2340" s="1">
        <v>126.96199999999999</v>
      </c>
      <c r="L2340" s="1">
        <v>32.9</v>
      </c>
      <c r="M2340" s="1">
        <v>36.6</v>
      </c>
      <c r="N2340" s="1">
        <v>80.37138689999999</v>
      </c>
      <c r="O2340" s="1">
        <v>95.372911999999999</v>
      </c>
      <c r="P2340" s="1">
        <v>23.826600000000003</v>
      </c>
      <c r="Q2340" s="1">
        <v>42.206000000000003</v>
      </c>
      <c r="R2340" s="1">
        <v>29.897999999999996</v>
      </c>
      <c r="S2340" s="1">
        <v>23.960550000000001</v>
      </c>
      <c r="T2340" s="1">
        <v>29.067123000000002</v>
      </c>
      <c r="U2340" s="1">
        <v>22.726520000000004</v>
      </c>
      <c r="V2340" s="1">
        <v>28.438200000000002</v>
      </c>
      <c r="W2340" s="1">
        <v>44.241649999999993</v>
      </c>
      <c r="X2340" s="1">
        <v>38.610235499999987</v>
      </c>
      <c r="Y2340" s="1">
        <v>36.839219999999997</v>
      </c>
      <c r="Z2340" s="1">
        <v>21.035674</v>
      </c>
      <c r="AA2340" s="1">
        <v>107.85139055999998</v>
      </c>
      <c r="AB2340" s="1">
        <v>70.861820471999991</v>
      </c>
      <c r="AC2340" s="1">
        <v>19.656000000000002</v>
      </c>
      <c r="AD2340" s="1">
        <v>39.200000000000003</v>
      </c>
      <c r="AE2340" s="1">
        <v>32.420999999999999</v>
      </c>
      <c r="AF2340" s="1">
        <v>24.837679999999999</v>
      </c>
      <c r="AG2340" s="1">
        <v>39.094419999999992</v>
      </c>
      <c r="AH2340" s="1">
        <v>39.319189999999999</v>
      </c>
      <c r="AI2340" s="1">
        <v>44.444844000000003</v>
      </c>
      <c r="AJ2340" s="1">
        <v>43.292415999999996</v>
      </c>
      <c r="AK2340" s="1">
        <v>67.556923100000006</v>
      </c>
      <c r="AL2340" s="1">
        <v>34.382999999999996</v>
      </c>
      <c r="AM2340" s="1">
        <v>27.712999999999997</v>
      </c>
      <c r="AN2340" s="1">
        <v>33.943343499999997</v>
      </c>
      <c r="AO2340" s="1">
        <v>25.139998000000002</v>
      </c>
      <c r="AP2340" s="1">
        <v>25.760967600000001</v>
      </c>
      <c r="AQ2340" s="1">
        <v>25.714068240000003</v>
      </c>
      <c r="AR2340" s="1">
        <v>23.112127999999998</v>
      </c>
      <c r="AS2340" s="1">
        <v>34.243719999999989</v>
      </c>
      <c r="AT2340" s="1">
        <v>47.884729099999994</v>
      </c>
      <c r="AU2340" s="1">
        <v>61.658773712000006</v>
      </c>
      <c r="AV2340" s="1">
        <v>54.707134320000002</v>
      </c>
      <c r="AW2340" s="1">
        <v>47.980403999999993</v>
      </c>
      <c r="AX2340" s="1">
        <v>34.085539999999995</v>
      </c>
      <c r="AY2340" s="1">
        <v>29.774419799999997</v>
      </c>
      <c r="AZ2340" s="1">
        <v>42.532559559999996</v>
      </c>
      <c r="BA2340" s="1">
        <v>61.899061781599997</v>
      </c>
      <c r="BB2340" s="1">
        <v>54.39472086656</v>
      </c>
      <c r="BC2340" s="1">
        <v>46.07933993599999</v>
      </c>
      <c r="BD2340" s="1">
        <v>38.855411589999989</v>
      </c>
    </row>
    <row r="2341" spans="1:56" x14ac:dyDescent="0.45">
      <c r="A2341" s="1">
        <v>116.95</v>
      </c>
      <c r="B2341" s="1">
        <v>22</v>
      </c>
      <c r="C2341" s="1">
        <v>21.8</v>
      </c>
      <c r="D2341" s="1">
        <v>20.100000000000001</v>
      </c>
      <c r="E2341" s="1">
        <v>31.108000000000001</v>
      </c>
      <c r="F2341" s="1">
        <v>27.4</v>
      </c>
      <c r="G2341" s="1">
        <v>23</v>
      </c>
      <c r="H2341" s="1">
        <v>184.16290999999998</v>
      </c>
      <c r="I2341" s="1">
        <v>24.952999999999999</v>
      </c>
      <c r="J2341" s="1">
        <v>33.577999999999996</v>
      </c>
      <c r="K2341" s="1">
        <v>103.762</v>
      </c>
      <c r="L2341" s="1">
        <v>38.1</v>
      </c>
      <c r="M2341" s="1">
        <v>31.8</v>
      </c>
      <c r="N2341" s="1">
        <v>67.556923100000006</v>
      </c>
      <c r="O2341" s="1">
        <v>61.973263999999993</v>
      </c>
      <c r="P2341" s="1">
        <v>42.163200000000003</v>
      </c>
      <c r="Q2341" s="1">
        <v>24.863000000000003</v>
      </c>
      <c r="R2341" s="1">
        <v>34.613</v>
      </c>
      <c r="S2341" s="1">
        <v>47.008992140000004</v>
      </c>
      <c r="T2341" s="1">
        <v>33.791701000000003</v>
      </c>
      <c r="U2341" s="1">
        <v>30.851000000000003</v>
      </c>
      <c r="V2341" s="1">
        <v>38.979000000000006</v>
      </c>
      <c r="W2341" s="1">
        <v>45.48395</v>
      </c>
      <c r="X2341" s="1">
        <v>39.691036499999996</v>
      </c>
      <c r="Y2341" s="1">
        <v>21.750810000000005</v>
      </c>
      <c r="Z2341" s="1">
        <v>37.355248000000003</v>
      </c>
      <c r="AA2341" s="1">
        <v>70.109788319999979</v>
      </c>
      <c r="AB2341" s="1">
        <v>59.585092328000002</v>
      </c>
      <c r="AC2341" s="1">
        <v>26.571999999999999</v>
      </c>
      <c r="AD2341" s="1">
        <v>25.8</v>
      </c>
      <c r="AE2341" s="1">
        <v>27.27</v>
      </c>
      <c r="AF2341" s="1">
        <v>32.344879999999996</v>
      </c>
      <c r="AG2341" s="1">
        <v>28.606419999999996</v>
      </c>
      <c r="AH2341" s="1">
        <v>48.513439999999996</v>
      </c>
      <c r="AI2341" s="1">
        <v>29.671253999999998</v>
      </c>
      <c r="AJ2341" s="1">
        <v>36.423435999999995</v>
      </c>
      <c r="AK2341" s="1">
        <v>64.660503199999994</v>
      </c>
      <c r="AL2341" s="1">
        <v>26.332999999999998</v>
      </c>
      <c r="AM2341" s="1">
        <v>38.177999999999997</v>
      </c>
      <c r="AN2341" s="1">
        <v>63.874163499999987</v>
      </c>
      <c r="AO2341" s="1">
        <v>34.521310000000007</v>
      </c>
      <c r="AP2341" s="1">
        <v>34.941629999999996</v>
      </c>
      <c r="AQ2341" s="1">
        <v>29.871696880000005</v>
      </c>
      <c r="AR2341" s="1">
        <v>45.238632454400005</v>
      </c>
      <c r="AS2341" s="1">
        <v>39.618819999999992</v>
      </c>
      <c r="AT2341" s="1">
        <v>50.498518099999991</v>
      </c>
      <c r="AU2341" s="1">
        <v>63.913630880000014</v>
      </c>
      <c r="AV2341" s="1">
        <v>48.634956000000003</v>
      </c>
      <c r="AW2341" s="1">
        <v>46.465164000000001</v>
      </c>
      <c r="AX2341" s="1">
        <v>42.289639999999991</v>
      </c>
      <c r="AY2341" s="1">
        <v>36.911986799999987</v>
      </c>
      <c r="AZ2341" s="1">
        <v>41.183995959999997</v>
      </c>
      <c r="BA2341" s="1">
        <v>55.037500279999996</v>
      </c>
      <c r="BB2341" s="1">
        <v>56.378995174400011</v>
      </c>
      <c r="BC2341" s="1">
        <v>48.588577375999989</v>
      </c>
      <c r="BD2341" s="1">
        <v>72.976546389999982</v>
      </c>
    </row>
    <row r="2342" spans="1:56" x14ac:dyDescent="0.45">
      <c r="A2342" s="1">
        <v>117</v>
      </c>
      <c r="B2342" s="1">
        <v>23</v>
      </c>
      <c r="C2342" s="1">
        <v>26.4</v>
      </c>
      <c r="D2342" s="1">
        <v>29.8</v>
      </c>
      <c r="E2342" s="1">
        <v>36.36</v>
      </c>
      <c r="F2342" s="1">
        <v>32.9</v>
      </c>
      <c r="G2342" s="1">
        <v>24.1</v>
      </c>
      <c r="H2342" s="1">
        <v>142.01448999999997</v>
      </c>
      <c r="I2342" s="1">
        <v>27.712999999999997</v>
      </c>
      <c r="J2342" s="1">
        <v>26.102999999999998</v>
      </c>
      <c r="K2342" s="1">
        <v>88.658799999999999</v>
      </c>
      <c r="L2342" s="1">
        <v>21.8</v>
      </c>
      <c r="M2342" s="1">
        <v>20.7</v>
      </c>
      <c r="N2342" s="1">
        <v>64.660503199999994</v>
      </c>
      <c r="O2342" s="1">
        <v>33.866928000000001</v>
      </c>
      <c r="P2342" s="1">
        <v>42.712200000000003</v>
      </c>
      <c r="Q2342" s="1">
        <v>26.462</v>
      </c>
      <c r="R2342" s="1">
        <v>35.532999999999994</v>
      </c>
      <c r="S2342" s="1">
        <v>41.588218854999987</v>
      </c>
      <c r="T2342" s="1">
        <v>32.672722</v>
      </c>
      <c r="U2342" s="1">
        <v>34.687559999999998</v>
      </c>
      <c r="V2342" s="1">
        <v>37.112400000000001</v>
      </c>
      <c r="W2342" s="1">
        <v>28.961359999999999</v>
      </c>
      <c r="X2342" s="1">
        <v>25.316383200000001</v>
      </c>
      <c r="Y2342" s="1">
        <v>23.141940000000002</v>
      </c>
      <c r="Z2342" s="1">
        <v>37.843858000000004</v>
      </c>
      <c r="AA2342" s="1">
        <v>38.349628639999999</v>
      </c>
      <c r="AB2342" s="1">
        <v>57.036242815999991</v>
      </c>
      <c r="AC2342" s="1">
        <v>22.021999999999998</v>
      </c>
      <c r="AD2342" s="1">
        <v>26.3</v>
      </c>
      <c r="AE2342" s="1">
        <v>28.077999999999999</v>
      </c>
      <c r="AF2342" s="1">
        <v>25.168879999999998</v>
      </c>
      <c r="AG2342" s="1">
        <v>31.752819999999993</v>
      </c>
      <c r="AH2342" s="1">
        <v>40.592239999999997</v>
      </c>
      <c r="AI2342" s="1">
        <v>38.131344000000006</v>
      </c>
      <c r="AJ2342" s="1">
        <v>58.251528000000008</v>
      </c>
      <c r="AK2342" s="1">
        <v>38.1538726</v>
      </c>
      <c r="AL2342" s="1">
        <v>27.597999999999995</v>
      </c>
      <c r="AM2342" s="1">
        <v>31.737999999999996</v>
      </c>
      <c r="AN2342" s="1">
        <v>62.410155999999994</v>
      </c>
      <c r="AO2342" s="1">
        <v>32.860036000000001</v>
      </c>
      <c r="AP2342" s="1">
        <v>39.276942799999993</v>
      </c>
      <c r="AQ2342" s="1">
        <v>28.88699536</v>
      </c>
      <c r="AR2342" s="1">
        <v>40.034690100799985</v>
      </c>
      <c r="AS2342" s="1">
        <v>40.667619999999985</v>
      </c>
      <c r="AT2342" s="1">
        <v>32.637626599999997</v>
      </c>
      <c r="AU2342" s="1">
        <v>71.241916676000017</v>
      </c>
      <c r="AV2342" s="1">
        <v>53.36692</v>
      </c>
      <c r="AW2342" s="1">
        <v>35.732213999999999</v>
      </c>
      <c r="AX2342" s="1">
        <v>29.983489999999996</v>
      </c>
      <c r="AY2342" s="1">
        <v>26.205636299999998</v>
      </c>
      <c r="AZ2342" s="1">
        <v>31.631670459999999</v>
      </c>
      <c r="BA2342" s="1">
        <v>60.384619599999994</v>
      </c>
      <c r="BB2342" s="1">
        <v>62.827886674880013</v>
      </c>
      <c r="BC2342" s="1">
        <v>31.442121535999995</v>
      </c>
      <c r="BD2342" s="1">
        <v>71.307577839999979</v>
      </c>
    </row>
    <row r="2343" spans="1:56" x14ac:dyDescent="0.45">
      <c r="A2343" s="1">
        <v>117.05</v>
      </c>
      <c r="B2343" s="1">
        <v>23</v>
      </c>
      <c r="C2343" s="1">
        <v>25.9</v>
      </c>
      <c r="D2343" s="1">
        <v>20.737000000000002</v>
      </c>
      <c r="E2343" s="1">
        <v>24.542999999999999</v>
      </c>
      <c r="F2343" s="1">
        <v>29.6</v>
      </c>
      <c r="G2343" s="1">
        <v>20.6</v>
      </c>
      <c r="H2343" s="1">
        <v>135.08021999999997</v>
      </c>
      <c r="I2343" s="1">
        <v>38.177999999999997</v>
      </c>
      <c r="J2343" s="1">
        <v>34.382999999999996</v>
      </c>
      <c r="K2343" s="1">
        <v>77.058800000000005</v>
      </c>
      <c r="L2343" s="1">
        <v>33.799999999999997</v>
      </c>
      <c r="M2343" s="1">
        <v>23.2</v>
      </c>
      <c r="N2343" s="1">
        <v>38.1538726</v>
      </c>
      <c r="O2343" s="1">
        <v>46.568000000000005</v>
      </c>
      <c r="P2343" s="1">
        <v>31.402800000000003</v>
      </c>
      <c r="Q2343" s="1">
        <v>35.195</v>
      </c>
      <c r="R2343" s="1">
        <v>41.512999999999998</v>
      </c>
      <c r="S2343" s="1">
        <v>38.695429159999996</v>
      </c>
      <c r="T2343" s="1">
        <v>44.889166000000003</v>
      </c>
      <c r="U2343" s="1">
        <v>24.531959999999998</v>
      </c>
      <c r="V2343" s="1">
        <v>37.7712</v>
      </c>
      <c r="W2343" s="1">
        <v>25.234460000000002</v>
      </c>
      <c r="X2343" s="1">
        <v>22.073980200000001</v>
      </c>
      <c r="Y2343" s="1">
        <v>30.739650000000001</v>
      </c>
      <c r="Z2343" s="1">
        <v>27.778492</v>
      </c>
      <c r="AA2343" s="1">
        <v>52.701839999999997</v>
      </c>
      <c r="AB2343" s="1">
        <v>33.710407887999999</v>
      </c>
      <c r="AC2343" s="1">
        <v>18.473000000000003</v>
      </c>
      <c r="AD2343" s="1">
        <v>37.6</v>
      </c>
      <c r="AE2343" s="1">
        <v>22.927</v>
      </c>
      <c r="AF2343" s="1">
        <v>33.117679999999993</v>
      </c>
      <c r="AG2343" s="1">
        <v>43.682919999999989</v>
      </c>
      <c r="AH2343" s="1">
        <v>29.41769</v>
      </c>
      <c r="AI2343" s="1">
        <v>37.373724000000003</v>
      </c>
      <c r="AJ2343" s="1">
        <v>48.482312</v>
      </c>
      <c r="AK2343" s="1">
        <v>44.263818000000001</v>
      </c>
      <c r="AL2343" s="1">
        <v>28.747999999999994</v>
      </c>
      <c r="AM2343" s="1">
        <v>34.152999999999999</v>
      </c>
      <c r="AN2343" s="1">
        <v>42.564720999999992</v>
      </c>
      <c r="AO2343" s="1">
        <v>33.446368</v>
      </c>
      <c r="AP2343" s="1">
        <v>27.801114799999993</v>
      </c>
      <c r="AQ2343" s="1">
        <v>39.637466080000003</v>
      </c>
      <c r="AR2343" s="1">
        <v>37.257611993599994</v>
      </c>
      <c r="AS2343" s="1">
        <v>47.484819999999992</v>
      </c>
      <c r="AT2343" s="1">
        <v>45.416150599999995</v>
      </c>
      <c r="AU2343" s="1">
        <v>62.786202296000006</v>
      </c>
      <c r="AV2343" s="1">
        <v>43.292415999999996</v>
      </c>
      <c r="AW2343" s="1">
        <v>44.444844000000003</v>
      </c>
      <c r="AX2343" s="1">
        <v>42.289639999999991</v>
      </c>
      <c r="AY2343" s="1">
        <v>36.911986799999987</v>
      </c>
      <c r="AZ2343" s="1">
        <v>39.385911159999999</v>
      </c>
      <c r="BA2343" s="1">
        <v>49.000430079999987</v>
      </c>
      <c r="BB2343" s="1">
        <v>55.386858020480005</v>
      </c>
      <c r="BC2343" s="1">
        <v>43.709504575999993</v>
      </c>
      <c r="BD2343" s="1">
        <v>48.683781939999982</v>
      </c>
    </row>
    <row r="2344" spans="1:56" x14ac:dyDescent="0.45">
      <c r="A2344" s="1">
        <v>117.1</v>
      </c>
      <c r="B2344" s="1">
        <v>23</v>
      </c>
      <c r="C2344" s="1">
        <v>30</v>
      </c>
      <c r="D2344" s="1">
        <v>40.779123600000005</v>
      </c>
      <c r="E2344" s="1">
        <v>40.298999999999999</v>
      </c>
      <c r="F2344" s="1">
        <v>21.6</v>
      </c>
      <c r="G2344" s="1">
        <v>26.8</v>
      </c>
      <c r="H2344" s="1">
        <v>118.36197999999999</v>
      </c>
      <c r="I2344" s="1">
        <v>31.737999999999996</v>
      </c>
      <c r="J2344" s="1">
        <v>26.332999999999998</v>
      </c>
      <c r="K2344" s="1">
        <v>50.123599999999996</v>
      </c>
      <c r="L2344" s="1">
        <v>21.7</v>
      </c>
      <c r="M2344" s="1">
        <v>28.9</v>
      </c>
      <c r="N2344" s="1">
        <v>44.263818000000001</v>
      </c>
      <c r="O2344" s="1">
        <v>41.608000000000004</v>
      </c>
      <c r="P2344" s="1">
        <v>38.2104</v>
      </c>
      <c r="Q2344" s="1">
        <v>25.478000000000002</v>
      </c>
      <c r="R2344" s="1">
        <v>28.058</v>
      </c>
      <c r="S2344" s="1">
        <v>59.017472000000005</v>
      </c>
      <c r="T2344" s="1">
        <v>54.348169999999996</v>
      </c>
      <c r="U2344" s="1">
        <v>31.528040000000001</v>
      </c>
      <c r="V2344" s="1">
        <v>36.673200000000001</v>
      </c>
      <c r="W2344" s="1">
        <v>24.986000000000001</v>
      </c>
      <c r="X2344" s="1">
        <v>21.85782</v>
      </c>
      <c r="Y2344" s="1">
        <v>22.285860000000003</v>
      </c>
      <c r="Z2344" s="1">
        <v>33.837255999999996</v>
      </c>
      <c r="AA2344" s="1">
        <v>47.09704</v>
      </c>
      <c r="AB2344" s="1">
        <v>39.087159839999998</v>
      </c>
      <c r="AC2344" s="1">
        <v>25.025000000000002</v>
      </c>
      <c r="AD2344" s="1">
        <v>25.9</v>
      </c>
      <c r="AE2344" s="1">
        <v>30.906000000000002</v>
      </c>
      <c r="AF2344" s="1">
        <v>25.389679999999998</v>
      </c>
      <c r="AG2344" s="1">
        <v>36.341319999999989</v>
      </c>
      <c r="AH2344" s="1">
        <v>55.444489999999995</v>
      </c>
      <c r="AI2344" s="1">
        <v>49.748183999999995</v>
      </c>
      <c r="AJ2344" s="1">
        <v>49.245531999999997</v>
      </c>
      <c r="AK2344" s="1">
        <v>39.366900000000001</v>
      </c>
      <c r="AL2344" s="1">
        <v>43.697999999999993</v>
      </c>
      <c r="AM2344" s="1">
        <v>45.537999999999997</v>
      </c>
      <c r="AN2344" s="1">
        <v>50.047425999999994</v>
      </c>
      <c r="AO2344" s="1">
        <v>32.469147999999997</v>
      </c>
      <c r="AP2344" s="1">
        <v>35.706685199999995</v>
      </c>
      <c r="AQ2344" s="1">
        <v>47.961389599999997</v>
      </c>
      <c r="AR2344" s="1">
        <v>56.766773120000003</v>
      </c>
      <c r="AS2344" s="1">
        <v>32.146119999999996</v>
      </c>
      <c r="AT2344" s="1">
        <v>32.347205599999995</v>
      </c>
      <c r="AU2344" s="1">
        <v>44.559440187999996</v>
      </c>
      <c r="AV2344" s="1">
        <v>36.423435999999995</v>
      </c>
      <c r="AW2344" s="1">
        <v>29.671253999999998</v>
      </c>
      <c r="AX2344" s="1">
        <v>39.319189999999999</v>
      </c>
      <c r="AY2344" s="1">
        <v>34.327695299999995</v>
      </c>
      <c r="AZ2344" s="1">
        <v>26.237416059999997</v>
      </c>
      <c r="BA2344" s="1">
        <v>41.23848267999999</v>
      </c>
      <c r="BB2344" s="1">
        <v>39.347307365439995</v>
      </c>
      <c r="BC2344" s="1">
        <v>31.163317375999995</v>
      </c>
      <c r="BD2344" s="1">
        <v>57.214065639999987</v>
      </c>
    </row>
    <row r="2345" spans="1:56" x14ac:dyDescent="0.45">
      <c r="A2345" s="1">
        <v>117.15</v>
      </c>
      <c r="B2345" s="1">
        <v>23</v>
      </c>
      <c r="C2345" s="1">
        <v>30.8</v>
      </c>
      <c r="D2345" s="1">
        <v>36.065407699999994</v>
      </c>
      <c r="E2345" s="1">
        <v>25.25</v>
      </c>
      <c r="F2345" s="1">
        <v>24</v>
      </c>
      <c r="G2345" s="1">
        <v>31</v>
      </c>
      <c r="H2345" s="1">
        <v>85.807549999999992</v>
      </c>
      <c r="I2345" s="1">
        <v>34.152999999999999</v>
      </c>
      <c r="J2345" s="1">
        <v>27.597999999999995</v>
      </c>
      <c r="K2345" s="1">
        <v>27.4572</v>
      </c>
      <c r="L2345" s="1">
        <v>38.4</v>
      </c>
      <c r="M2345" s="1">
        <v>29.4</v>
      </c>
      <c r="N2345" s="1">
        <v>39.366900000000001</v>
      </c>
      <c r="O2345" s="1">
        <v>44.831999999999994</v>
      </c>
      <c r="P2345" s="1">
        <v>27.1206</v>
      </c>
      <c r="Q2345" s="1">
        <v>44.911999999999999</v>
      </c>
      <c r="R2345" s="1">
        <v>45.997999999999998</v>
      </c>
      <c r="S2345" s="1">
        <v>35.750205559999998</v>
      </c>
      <c r="T2345" s="1">
        <v>37.794913000000001</v>
      </c>
      <c r="U2345" s="1">
        <v>31.979400000000005</v>
      </c>
      <c r="V2345" s="1">
        <v>39.198600000000006</v>
      </c>
      <c r="W2345" s="1">
        <v>40.266289999999998</v>
      </c>
      <c r="X2345" s="1">
        <v>35.151672299999994</v>
      </c>
      <c r="Y2345" s="1">
        <v>39.193439999999995</v>
      </c>
      <c r="Z2345" s="1">
        <v>23.967333999999997</v>
      </c>
      <c r="AA2345" s="1">
        <v>50.740159999999989</v>
      </c>
      <c r="AB2345" s="1">
        <v>34.777872000000002</v>
      </c>
      <c r="AC2345" s="1">
        <v>28.119</v>
      </c>
      <c r="AD2345" s="1">
        <v>35.5</v>
      </c>
      <c r="AE2345" s="1">
        <v>37.774000000000001</v>
      </c>
      <c r="AF2345" s="1">
        <v>26.604079999999993</v>
      </c>
      <c r="AG2345" s="1">
        <v>39.094419999999992</v>
      </c>
      <c r="AH2345" s="1">
        <v>54.171439999999997</v>
      </c>
      <c r="AI2345" s="1">
        <v>39.015234</v>
      </c>
      <c r="AJ2345" s="1">
        <v>32.607335999999997</v>
      </c>
      <c r="AK2345" s="1">
        <v>43.183</v>
      </c>
      <c r="AL2345" s="1">
        <v>42.317999999999998</v>
      </c>
      <c r="AM2345" s="1">
        <v>28.977999999999998</v>
      </c>
      <c r="AN2345" s="1">
        <v>49.884758499999982</v>
      </c>
      <c r="AO2345" s="1">
        <v>34.716754000000002</v>
      </c>
      <c r="AP2345" s="1">
        <v>36.216722000000004</v>
      </c>
      <c r="AQ2345" s="1">
        <v>33.39452344</v>
      </c>
      <c r="AR2345" s="1">
        <v>34.430197337599999</v>
      </c>
      <c r="AS2345" s="1">
        <v>52.597719999999988</v>
      </c>
      <c r="AT2345" s="1">
        <v>43.964045600000006</v>
      </c>
      <c r="AU2345" s="1">
        <v>38.358582976000001</v>
      </c>
      <c r="AV2345" s="1">
        <v>58.251528000000008</v>
      </c>
      <c r="AW2345" s="1">
        <v>38.131344000000006</v>
      </c>
      <c r="AX2345" s="1">
        <v>48.513439999999996</v>
      </c>
      <c r="AY2345" s="1">
        <v>42.326692799999996</v>
      </c>
      <c r="AZ2345" s="1">
        <v>33.766896160000002</v>
      </c>
      <c r="BA2345" s="1">
        <v>65.904226640000005</v>
      </c>
      <c r="BB2345" s="1">
        <v>33.890553018879999</v>
      </c>
      <c r="BC2345" s="1">
        <v>42.315483776000001</v>
      </c>
      <c r="BD2345" s="1">
        <v>57.028624689999972</v>
      </c>
    </row>
    <row r="2346" spans="1:56" x14ac:dyDescent="0.45">
      <c r="A2346" s="1">
        <v>117.2</v>
      </c>
      <c r="B2346" s="1">
        <v>23</v>
      </c>
      <c r="C2346" s="1">
        <v>36</v>
      </c>
      <c r="D2346" s="1">
        <v>33.549938400000002</v>
      </c>
      <c r="E2346" s="1">
        <v>23.533000000000001</v>
      </c>
      <c r="F2346" s="1">
        <v>33.1</v>
      </c>
      <c r="G2346" s="1">
        <v>25.8</v>
      </c>
      <c r="H2346" s="1">
        <v>65.20989999999999</v>
      </c>
      <c r="I2346" s="1">
        <v>45.537999999999997</v>
      </c>
      <c r="J2346" s="1">
        <v>28.747999999999994</v>
      </c>
      <c r="K2346" s="1">
        <v>37.700000000000003</v>
      </c>
      <c r="L2346" s="1">
        <v>38.9</v>
      </c>
      <c r="M2346" s="1">
        <v>32.4</v>
      </c>
      <c r="N2346" s="1">
        <v>43.183</v>
      </c>
      <c r="O2346" s="1">
        <v>49.295999999999999</v>
      </c>
      <c r="P2346" s="1">
        <v>43.700400000000002</v>
      </c>
      <c r="Q2346" s="1">
        <v>29.291</v>
      </c>
      <c r="R2346" s="1">
        <v>28.862999999999996</v>
      </c>
      <c r="S2346" s="1">
        <v>33.688549040000005</v>
      </c>
      <c r="T2346" s="1">
        <v>40.298766999999998</v>
      </c>
      <c r="U2346" s="1">
        <v>34.574720000000006</v>
      </c>
      <c r="V2346" s="1">
        <v>32.830199999999998</v>
      </c>
      <c r="W2346" s="1">
        <v>47.720089999999999</v>
      </c>
      <c r="X2346" s="1">
        <v>41.636478299999993</v>
      </c>
      <c r="Y2346" s="1">
        <v>25.603170000000002</v>
      </c>
      <c r="Z2346" s="1">
        <v>38.723356000000003</v>
      </c>
      <c r="AA2346" s="1">
        <v>55.784479999999995</v>
      </c>
      <c r="AB2346" s="1">
        <v>38.136040000000001</v>
      </c>
      <c r="AC2346" s="1">
        <v>19.928999999999998</v>
      </c>
      <c r="AD2346" s="1">
        <v>33.799999999999997</v>
      </c>
      <c r="AE2346" s="1">
        <v>25.25</v>
      </c>
      <c r="AF2346" s="1">
        <v>27.708079999999992</v>
      </c>
      <c r="AG2346" s="1">
        <v>52.073319999999988</v>
      </c>
      <c r="AH2346" s="1">
        <v>36.914539999999995</v>
      </c>
      <c r="AI2346" s="1">
        <v>45.455004000000002</v>
      </c>
      <c r="AJ2346" s="1">
        <v>50.008752000000001</v>
      </c>
      <c r="AK2346" s="1">
        <v>35.058399999999999</v>
      </c>
      <c r="AL2346" s="1">
        <v>32.542999999999999</v>
      </c>
      <c r="AM2346" s="1">
        <v>27.942999999999998</v>
      </c>
      <c r="AN2346" s="1">
        <v>39.636705999999997</v>
      </c>
      <c r="AO2346" s="1">
        <v>29.048877999999998</v>
      </c>
      <c r="AP2346" s="1">
        <v>39.149433600000002</v>
      </c>
      <c r="AQ2346" s="1">
        <v>35.597914959999997</v>
      </c>
      <c r="AR2346" s="1">
        <v>32.451007078400004</v>
      </c>
      <c r="AS2346" s="1">
        <v>33.063819999999993</v>
      </c>
      <c r="AT2346" s="1">
        <v>47.594308100000006</v>
      </c>
      <c r="AU2346" s="1">
        <v>57.900678432000014</v>
      </c>
      <c r="AV2346" s="1">
        <v>48.482312</v>
      </c>
      <c r="AW2346" s="1">
        <v>37.373724000000003</v>
      </c>
      <c r="AX2346" s="1">
        <v>40.592239999999997</v>
      </c>
      <c r="AY2346" s="1">
        <v>35.435248799999997</v>
      </c>
      <c r="AZ2346" s="1">
        <v>33.092614359999999</v>
      </c>
      <c r="BA2346" s="1">
        <v>54.865012559999997</v>
      </c>
      <c r="BB2346" s="1">
        <v>51.087597020160011</v>
      </c>
      <c r="BC2346" s="1">
        <v>45.800535776000004</v>
      </c>
      <c r="BD2346" s="1">
        <v>45.345844839999991</v>
      </c>
    </row>
    <row r="2347" spans="1:56" x14ac:dyDescent="0.45">
      <c r="A2347" s="1">
        <v>117.25</v>
      </c>
      <c r="B2347" s="1">
        <v>23</v>
      </c>
      <c r="C2347" s="1">
        <v>24.3</v>
      </c>
      <c r="D2347" s="1">
        <v>51.221280000000007</v>
      </c>
      <c r="E2347" s="1">
        <v>27.371000000000002</v>
      </c>
      <c r="F2347" s="1">
        <v>27.5</v>
      </c>
      <c r="G2347" s="1">
        <v>22.3</v>
      </c>
      <c r="H2347" s="1">
        <v>54.8001</v>
      </c>
      <c r="I2347" s="1">
        <v>28.977999999999998</v>
      </c>
      <c r="J2347" s="1">
        <v>43.697999999999993</v>
      </c>
      <c r="K2347" s="1">
        <v>33.700000000000003</v>
      </c>
      <c r="L2347" s="1">
        <v>28.6</v>
      </c>
      <c r="M2347" s="1">
        <v>26.6</v>
      </c>
      <c r="N2347" s="1">
        <v>35.058399999999999</v>
      </c>
      <c r="O2347" s="1">
        <v>33.423999999999999</v>
      </c>
      <c r="P2347" s="1">
        <v>36.234000000000002</v>
      </c>
      <c r="Q2347" s="1">
        <v>36.548000000000002</v>
      </c>
      <c r="R2347" s="1">
        <v>26.907999999999998</v>
      </c>
      <c r="S2347" s="1">
        <v>44.880398720000002</v>
      </c>
      <c r="T2347" s="1">
        <v>53.652654999999996</v>
      </c>
      <c r="U2347" s="1">
        <v>36.605840000000008</v>
      </c>
      <c r="V2347" s="1">
        <v>36.124200000000002</v>
      </c>
      <c r="W2347" s="1">
        <v>30.079430000000002</v>
      </c>
      <c r="X2347" s="1">
        <v>26.289104100000003</v>
      </c>
      <c r="Y2347" s="1">
        <v>31.916760000000004</v>
      </c>
      <c r="Z2347" s="1">
        <v>32.07826</v>
      </c>
      <c r="AA2347" s="1">
        <v>37.849119999999992</v>
      </c>
      <c r="AB2347" s="1">
        <v>30.986392000000002</v>
      </c>
      <c r="AC2347" s="1">
        <v>25.571000000000002</v>
      </c>
      <c r="AD2347" s="1">
        <v>34.4</v>
      </c>
      <c r="AE2347" s="1">
        <v>39.692999999999998</v>
      </c>
      <c r="AF2347" s="1">
        <v>42.060079999999992</v>
      </c>
      <c r="AG2347" s="1">
        <v>33.194919999999989</v>
      </c>
      <c r="AH2347" s="1">
        <v>43.421239999999997</v>
      </c>
      <c r="AI2347" s="1">
        <v>41.540633999999997</v>
      </c>
      <c r="AJ2347" s="1">
        <v>51.840480000000007</v>
      </c>
      <c r="AK2347" s="1">
        <v>29.518899999999999</v>
      </c>
      <c r="AL2347" s="1">
        <v>40.478000000000002</v>
      </c>
      <c r="AM2347" s="1">
        <v>25.183</v>
      </c>
      <c r="AN2347" s="1">
        <v>59.319473500000001</v>
      </c>
      <c r="AO2347" s="1">
        <v>31.980538000000003</v>
      </c>
      <c r="AP2347" s="1">
        <v>41.444599200000006</v>
      </c>
      <c r="AQ2347" s="1">
        <v>47.349336399999991</v>
      </c>
      <c r="AR2347" s="1">
        <v>43.195182771200002</v>
      </c>
      <c r="AS2347" s="1">
        <v>30.835119999999996</v>
      </c>
      <c r="AT2347" s="1">
        <v>55.145254099999988</v>
      </c>
      <c r="AU2347" s="1">
        <v>70.490297620000007</v>
      </c>
      <c r="AV2347" s="1">
        <v>49.245531999999997</v>
      </c>
      <c r="AW2347" s="1">
        <v>49.748183999999995</v>
      </c>
      <c r="AX2347" s="1">
        <v>29.41769</v>
      </c>
      <c r="AY2347" s="1">
        <v>25.7133903</v>
      </c>
      <c r="AZ2347" s="1">
        <v>44.105883759999998</v>
      </c>
      <c r="BA2347" s="1">
        <v>55.727451159999987</v>
      </c>
      <c r="BB2347" s="1">
        <v>62.166461905600002</v>
      </c>
      <c r="BC2347" s="1">
        <v>53.049443935999989</v>
      </c>
      <c r="BD2347" s="1">
        <v>67.784199789999988</v>
      </c>
    </row>
    <row r="2348" spans="1:56" x14ac:dyDescent="0.45">
      <c r="A2348" s="1">
        <v>117.3</v>
      </c>
      <c r="B2348" s="1">
        <v>23</v>
      </c>
      <c r="C2348" s="1">
        <v>39.9</v>
      </c>
      <c r="D2348" s="1">
        <v>30.988874400000004</v>
      </c>
      <c r="E2348" s="1">
        <v>26.462</v>
      </c>
      <c r="F2348" s="1">
        <v>29.6</v>
      </c>
      <c r="G2348" s="1">
        <v>29.1</v>
      </c>
      <c r="H2348" s="1">
        <v>52.447199999999995</v>
      </c>
      <c r="I2348" s="1">
        <v>27.942999999999998</v>
      </c>
      <c r="J2348" s="1">
        <v>42.317999999999998</v>
      </c>
      <c r="K2348" s="1">
        <v>36.299999999999997</v>
      </c>
      <c r="L2348" s="1">
        <v>34.799999999999997</v>
      </c>
      <c r="M2348" s="1">
        <v>34.200000000000003</v>
      </c>
      <c r="N2348" s="1">
        <v>29.518899999999999</v>
      </c>
      <c r="O2348" s="1">
        <v>26.48</v>
      </c>
      <c r="P2348" s="1">
        <v>40.516200000000005</v>
      </c>
      <c r="Q2348" s="1">
        <v>25.355</v>
      </c>
      <c r="R2348" s="1">
        <v>31.277999999999999</v>
      </c>
      <c r="S2348" s="1">
        <v>48.414667040000005</v>
      </c>
      <c r="T2348" s="1">
        <v>40.994281999999998</v>
      </c>
      <c r="U2348" s="1">
        <v>37.282880000000006</v>
      </c>
      <c r="V2348" s="1">
        <v>43.810200000000002</v>
      </c>
      <c r="W2348" s="1">
        <v>30.32789</v>
      </c>
      <c r="X2348" s="1">
        <v>26.5052643</v>
      </c>
      <c r="Y2348" s="1">
        <v>22.178850000000001</v>
      </c>
      <c r="Z2348" s="1">
        <v>35.889418000000006</v>
      </c>
      <c r="AA2348" s="1">
        <v>30.002399999999994</v>
      </c>
      <c r="AB2348" s="1">
        <v>26.111632</v>
      </c>
      <c r="AC2348" s="1">
        <v>25.935000000000002</v>
      </c>
      <c r="AD2348" s="1">
        <v>33.4</v>
      </c>
      <c r="AE2348" s="1">
        <v>35.854999999999997</v>
      </c>
      <c r="AF2348" s="1">
        <v>40.735279999999996</v>
      </c>
      <c r="AG2348" s="1">
        <v>32.015019999999993</v>
      </c>
      <c r="AH2348" s="1">
        <v>43.279789999999991</v>
      </c>
      <c r="AI2348" s="1">
        <v>43.813493999999999</v>
      </c>
      <c r="AJ2348" s="1">
        <v>57.793596000000008</v>
      </c>
      <c r="AK2348" s="1">
        <v>47.122200000000007</v>
      </c>
      <c r="AL2348" s="1">
        <v>27.022999999999996</v>
      </c>
      <c r="AM2348" s="1">
        <v>27.597999999999995</v>
      </c>
      <c r="AN2348" s="1">
        <v>48.746085999999984</v>
      </c>
      <c r="AO2348" s="1">
        <v>38.821078</v>
      </c>
      <c r="AP2348" s="1">
        <v>42.209654399999998</v>
      </c>
      <c r="AQ2348" s="1">
        <v>36.209968159999995</v>
      </c>
      <c r="AR2348" s="1">
        <v>46.588080358399999</v>
      </c>
      <c r="AS2348" s="1">
        <v>35.816919999999989</v>
      </c>
      <c r="AT2348" s="1">
        <v>42.076309099999996</v>
      </c>
      <c r="AU2348" s="1">
        <v>37.794868684000001</v>
      </c>
      <c r="AV2348" s="1">
        <v>32.607335999999997</v>
      </c>
      <c r="AW2348" s="1">
        <v>39.015234</v>
      </c>
      <c r="AX2348" s="1">
        <v>55.444489999999995</v>
      </c>
      <c r="AY2348" s="1">
        <v>48.356706299999992</v>
      </c>
      <c r="AZ2348" s="1">
        <v>34.553558259999996</v>
      </c>
      <c r="BA2348" s="1">
        <v>36.926289679999989</v>
      </c>
      <c r="BB2348" s="1">
        <v>33.39448444192</v>
      </c>
      <c r="BC2348" s="1">
        <v>40.503256735999997</v>
      </c>
      <c r="BD2348" s="1">
        <v>55.730538039999971</v>
      </c>
    </row>
    <row r="2349" spans="1:56" x14ac:dyDescent="0.45">
      <c r="A2349" s="1">
        <v>117.35</v>
      </c>
      <c r="B2349" s="1">
        <v>23</v>
      </c>
      <c r="C2349" s="1">
        <v>25</v>
      </c>
      <c r="D2349" s="1">
        <v>29.196129600000006</v>
      </c>
      <c r="E2349" s="1">
        <v>36.386000000000003</v>
      </c>
      <c r="F2349" s="1">
        <v>39.5</v>
      </c>
      <c r="G2349" s="1">
        <v>22.6</v>
      </c>
      <c r="H2349" s="1">
        <v>30.9146</v>
      </c>
      <c r="I2349" s="1">
        <v>25.183</v>
      </c>
      <c r="J2349" s="1">
        <v>32.542999999999999</v>
      </c>
      <c r="K2349" s="1">
        <v>39.9</v>
      </c>
      <c r="L2349" s="1">
        <v>24.7</v>
      </c>
      <c r="M2349" s="1">
        <v>20.100000000000001</v>
      </c>
      <c r="N2349" s="1">
        <v>47.122200000000007</v>
      </c>
      <c r="O2349" s="1">
        <v>36.896000000000001</v>
      </c>
      <c r="P2349" s="1">
        <v>32.061599999999999</v>
      </c>
      <c r="Q2349" s="1">
        <v>33.226999999999997</v>
      </c>
      <c r="R2349" s="1">
        <v>30.242999999999995</v>
      </c>
      <c r="S2349" s="1">
        <v>35.897466739999999</v>
      </c>
      <c r="T2349" s="1">
        <v>38.351324999999996</v>
      </c>
      <c r="U2349" s="1">
        <v>41.006600000000006</v>
      </c>
      <c r="V2349" s="1">
        <v>25.912800000000004</v>
      </c>
      <c r="W2349" s="1">
        <v>41.011670000000002</v>
      </c>
      <c r="X2349" s="1">
        <v>35.8001529</v>
      </c>
      <c r="Y2349" s="1">
        <v>29.027489999999997</v>
      </c>
      <c r="Z2349" s="1">
        <v>28.364823999999999</v>
      </c>
      <c r="AA2349" s="1">
        <v>41.772479999999995</v>
      </c>
      <c r="AB2349" s="1">
        <v>41.602536000000001</v>
      </c>
      <c r="AC2349" s="1">
        <v>28.028000000000002</v>
      </c>
      <c r="AD2349" s="1">
        <v>35.700000000000003</v>
      </c>
      <c r="AE2349" s="1">
        <v>36.865000000000002</v>
      </c>
      <c r="AF2349" s="1">
        <v>31.351279999999999</v>
      </c>
      <c r="AG2349" s="1">
        <v>28.868619999999996</v>
      </c>
      <c r="AH2349" s="1">
        <v>34.36844</v>
      </c>
      <c r="AI2349" s="1">
        <v>28.282284000000001</v>
      </c>
      <c r="AJ2349" s="1">
        <v>50.924616</v>
      </c>
      <c r="AK2349" s="1">
        <v>39.2438</v>
      </c>
      <c r="AL2349" s="1">
        <v>34.728000000000002</v>
      </c>
      <c r="AM2349" s="1">
        <v>34.267999999999994</v>
      </c>
      <c r="AN2349" s="1">
        <v>39.474038499999992</v>
      </c>
      <c r="AO2349" s="1">
        <v>22.892392000000001</v>
      </c>
      <c r="AP2349" s="1">
        <v>46.417458000000003</v>
      </c>
      <c r="AQ2349" s="1">
        <v>33.884165999999993</v>
      </c>
      <c r="AR2349" s="1">
        <v>34.571568070399998</v>
      </c>
      <c r="AS2349" s="1">
        <v>34.637019999999985</v>
      </c>
      <c r="AT2349" s="1">
        <v>32.347205599999995</v>
      </c>
      <c r="AU2349" s="1">
        <v>67.483821395999996</v>
      </c>
      <c r="AV2349" s="1">
        <v>50.008752000000001</v>
      </c>
      <c r="AW2349" s="1">
        <v>45.455004000000002</v>
      </c>
      <c r="AX2349" s="1">
        <v>54.171439999999997</v>
      </c>
      <c r="AY2349" s="1">
        <v>47.249152799999997</v>
      </c>
      <c r="AZ2349" s="1">
        <v>40.284953559999998</v>
      </c>
      <c r="BA2349" s="1">
        <v>56.589889759999991</v>
      </c>
      <c r="BB2349" s="1">
        <v>59.520762828479995</v>
      </c>
      <c r="BC2349" s="1">
        <v>31.163317375999995</v>
      </c>
      <c r="BD2349" s="1">
        <v>45.160403889999984</v>
      </c>
    </row>
    <row r="2350" spans="1:56" x14ac:dyDescent="0.45">
      <c r="A2350" s="1">
        <v>117.4</v>
      </c>
      <c r="B2350" s="1">
        <v>23</v>
      </c>
      <c r="C2350" s="1">
        <v>23.3</v>
      </c>
      <c r="D2350" s="1">
        <v>38.928172800000006</v>
      </c>
      <c r="E2350" s="1">
        <v>44.069999999999993</v>
      </c>
      <c r="F2350" s="1">
        <v>25.1</v>
      </c>
      <c r="G2350" s="1">
        <v>29.8</v>
      </c>
      <c r="H2350" s="1">
        <v>35.878</v>
      </c>
      <c r="I2350" s="1">
        <v>27.597999999999995</v>
      </c>
      <c r="J2350" s="1">
        <v>40.478000000000002</v>
      </c>
      <c r="K2350" s="1">
        <v>27.1</v>
      </c>
      <c r="L2350" s="1">
        <v>39.799999999999997</v>
      </c>
      <c r="M2350" s="1">
        <v>21.4</v>
      </c>
      <c r="N2350" s="1">
        <v>39.2438</v>
      </c>
      <c r="O2350" s="1">
        <v>25.984000000000002</v>
      </c>
      <c r="P2350" s="1">
        <v>33.598800000000004</v>
      </c>
      <c r="Q2350" s="1">
        <v>43.313000000000002</v>
      </c>
      <c r="R2350" s="1">
        <v>37.143000000000001</v>
      </c>
      <c r="S2350" s="1">
        <v>50.476323560000004</v>
      </c>
      <c r="T2350" s="1">
        <v>54.069963999999999</v>
      </c>
      <c r="U2350" s="1">
        <v>32.317920000000001</v>
      </c>
      <c r="V2350" s="1">
        <v>25.144200000000001</v>
      </c>
      <c r="W2350" s="1">
        <v>29.955200000000001</v>
      </c>
      <c r="X2350" s="1">
        <v>26.181024000000001</v>
      </c>
      <c r="Y2350" s="1">
        <v>37.802309999999999</v>
      </c>
      <c r="Z2350" s="1">
        <v>29.732932000000002</v>
      </c>
      <c r="AA2350" s="1">
        <v>29.441919999999996</v>
      </c>
      <c r="AB2350" s="1">
        <v>34.669544000000002</v>
      </c>
      <c r="AC2350" s="1">
        <v>29.666000000000004</v>
      </c>
      <c r="AD2350" s="1">
        <v>29.9</v>
      </c>
      <c r="AE2350" s="1">
        <v>23.431999999999999</v>
      </c>
      <c r="AF2350" s="1">
        <v>38.968879999999999</v>
      </c>
      <c r="AG2350" s="1">
        <v>31.621719999999993</v>
      </c>
      <c r="AH2350" s="1">
        <v>51.483890000000002</v>
      </c>
      <c r="AI2350" s="1">
        <v>39.394044000000001</v>
      </c>
      <c r="AJ2350" s="1">
        <v>36.118147999999998</v>
      </c>
      <c r="AK2350" s="1">
        <v>39.859299999999998</v>
      </c>
      <c r="AL2350" s="1">
        <v>34.037999999999997</v>
      </c>
      <c r="AM2350" s="1">
        <v>24.262999999999998</v>
      </c>
      <c r="AN2350" s="1">
        <v>57.367463499999992</v>
      </c>
      <c r="AO2350" s="1">
        <v>22.208338000000001</v>
      </c>
      <c r="AP2350" s="1">
        <v>36.599249599999993</v>
      </c>
      <c r="AQ2350" s="1">
        <v>47.71656832</v>
      </c>
      <c r="AR2350" s="1">
        <v>48.567270617600002</v>
      </c>
      <c r="AS2350" s="1">
        <v>42.503019999999992</v>
      </c>
      <c r="AT2350" s="1">
        <v>46.723045099999993</v>
      </c>
      <c r="AU2350" s="1">
        <v>59.216011780000017</v>
      </c>
      <c r="AV2350" s="1">
        <v>51.840480000000007</v>
      </c>
      <c r="AW2350" s="1">
        <v>41.540633999999997</v>
      </c>
      <c r="AX2350" s="1">
        <v>36.914539999999995</v>
      </c>
      <c r="AY2350" s="1">
        <v>32.23564979999999</v>
      </c>
      <c r="AZ2350" s="1">
        <v>36.801164259999993</v>
      </c>
      <c r="BA2350" s="1">
        <v>58.659742399999999</v>
      </c>
      <c r="BB2350" s="1">
        <v>52.245090366400014</v>
      </c>
      <c r="BC2350" s="1">
        <v>44.96412329599999</v>
      </c>
      <c r="BD2350" s="1">
        <v>65.558908389999985</v>
      </c>
    </row>
    <row r="2351" spans="1:56" x14ac:dyDescent="0.45">
      <c r="A2351" s="1">
        <v>117.45</v>
      </c>
      <c r="B2351" s="1">
        <v>23</v>
      </c>
      <c r="C2351" s="1">
        <v>27.1</v>
      </c>
      <c r="D2351" s="1">
        <v>42.001449600000008</v>
      </c>
      <c r="E2351" s="1">
        <v>30.622999999999998</v>
      </c>
      <c r="F2351" s="1">
        <v>24.2</v>
      </c>
      <c r="G2351" s="1">
        <v>22.8</v>
      </c>
      <c r="H2351" s="1">
        <v>31.9</v>
      </c>
      <c r="I2351" s="1">
        <v>34.267999999999994</v>
      </c>
      <c r="J2351" s="1">
        <v>27.022999999999996</v>
      </c>
      <c r="K2351" s="1">
        <v>21.5</v>
      </c>
      <c r="L2351" s="1">
        <v>33</v>
      </c>
      <c r="M2351" s="1">
        <v>28.5</v>
      </c>
      <c r="N2351" s="1">
        <v>39.859299999999998</v>
      </c>
      <c r="O2351" s="1">
        <v>39.995999999999995</v>
      </c>
      <c r="P2351" s="1">
        <v>26.287217999999999</v>
      </c>
      <c r="Q2351" s="1">
        <v>34.334000000000003</v>
      </c>
      <c r="R2351" s="1">
        <v>44.962999999999994</v>
      </c>
      <c r="S2351" s="1">
        <v>101.04581277200002</v>
      </c>
      <c r="T2351" s="1">
        <v>52.81803699999999</v>
      </c>
      <c r="U2351" s="1">
        <v>25.321840000000002</v>
      </c>
      <c r="V2351" s="1">
        <v>35.026200000000003</v>
      </c>
      <c r="W2351" s="1">
        <v>31.197500000000002</v>
      </c>
      <c r="X2351" s="1">
        <v>27.261825000000002</v>
      </c>
      <c r="Y2351" s="1">
        <v>29.990580000000005</v>
      </c>
      <c r="Z2351" s="1">
        <v>23.225624019999998</v>
      </c>
      <c r="AA2351" s="1">
        <v>45.275479999999988</v>
      </c>
      <c r="AB2351" s="1">
        <v>35.211183999999996</v>
      </c>
      <c r="AC2351" s="1">
        <v>30.212000000000003</v>
      </c>
      <c r="AD2351" s="1">
        <v>32.9</v>
      </c>
      <c r="AE2351" s="1">
        <v>20.402000000000001</v>
      </c>
      <c r="AF2351" s="1">
        <v>26.052079999999993</v>
      </c>
      <c r="AG2351" s="1">
        <v>39.225519999999989</v>
      </c>
      <c r="AH2351" s="1">
        <v>42.289639999999991</v>
      </c>
      <c r="AI2351" s="1">
        <v>28.029744000000001</v>
      </c>
      <c r="AJ2351" s="1">
        <v>31.080895999999999</v>
      </c>
      <c r="AK2351" s="1">
        <v>26.441399999999998</v>
      </c>
      <c r="AL2351" s="1">
        <v>45.307999999999993</v>
      </c>
      <c r="AM2351" s="1">
        <v>34.267999999999994</v>
      </c>
      <c r="AN2351" s="1">
        <v>56.391458499999985</v>
      </c>
      <c r="AO2351" s="1">
        <v>31.003318</v>
      </c>
      <c r="AP2351" s="1">
        <v>28.693679199999998</v>
      </c>
      <c r="AQ2351" s="1">
        <v>46.614872559999988</v>
      </c>
      <c r="AR2351" s="1">
        <v>97.11398026112002</v>
      </c>
      <c r="AS2351" s="1">
        <v>51.417819999999985</v>
      </c>
      <c r="AT2351" s="1">
        <v>39.898151599999998</v>
      </c>
      <c r="AU2351" s="1">
        <v>49.069154524000005</v>
      </c>
      <c r="AV2351" s="1">
        <v>57.793596000000008</v>
      </c>
      <c r="AW2351" s="1">
        <v>43.813493999999999</v>
      </c>
      <c r="AX2351" s="1">
        <v>43.421239999999997</v>
      </c>
      <c r="AY2351" s="1">
        <v>37.896478799999997</v>
      </c>
      <c r="AZ2351" s="1">
        <v>38.824009659999994</v>
      </c>
      <c r="BA2351" s="1">
        <v>65.386763479999999</v>
      </c>
      <c r="BB2351" s="1">
        <v>43.315855981120002</v>
      </c>
      <c r="BC2351" s="1">
        <v>38.412225535999994</v>
      </c>
      <c r="BD2351" s="1">
        <v>64.446262689999969</v>
      </c>
    </row>
    <row r="2352" spans="1:56" x14ac:dyDescent="0.45">
      <c r="A2352" s="1">
        <v>117.5</v>
      </c>
      <c r="B2352" s="1">
        <v>23</v>
      </c>
      <c r="C2352" s="1">
        <v>26.2</v>
      </c>
      <c r="D2352" s="1">
        <v>31.1169276</v>
      </c>
      <c r="E2352" s="1">
        <v>32.656999999999996</v>
      </c>
      <c r="F2352" s="1">
        <v>21.8</v>
      </c>
      <c r="G2352" s="1">
        <v>23.9</v>
      </c>
      <c r="H2352" s="1">
        <v>35</v>
      </c>
      <c r="I2352" s="1">
        <v>24.262999999999998</v>
      </c>
      <c r="J2352" s="1">
        <v>34.728000000000002</v>
      </c>
      <c r="K2352" s="1">
        <v>29.9</v>
      </c>
      <c r="L2352" s="1">
        <v>36.9</v>
      </c>
      <c r="M2352" s="1">
        <v>20.6</v>
      </c>
      <c r="N2352" s="1">
        <v>26.441399999999998</v>
      </c>
      <c r="O2352" s="1">
        <v>47.436</v>
      </c>
      <c r="P2352" s="1">
        <v>44.346243600000008</v>
      </c>
      <c r="Q2352" s="1">
        <v>44.542999999999999</v>
      </c>
      <c r="R2352" s="1">
        <v>31.277999999999999</v>
      </c>
      <c r="S2352" s="1">
        <v>125.91867232</v>
      </c>
      <c r="T2352" s="1">
        <v>30.839763000000001</v>
      </c>
      <c r="U2352" s="1">
        <v>31.753720000000001</v>
      </c>
      <c r="V2352" s="1">
        <v>30.963600000000003</v>
      </c>
      <c r="W2352" s="1">
        <v>25.48292</v>
      </c>
      <c r="X2352" s="1">
        <v>22.290140400000002</v>
      </c>
      <c r="Y2352" s="1">
        <v>38.872409999999995</v>
      </c>
      <c r="Z2352" s="1">
        <v>39.298156804000008</v>
      </c>
      <c r="AA2352" s="1">
        <v>53.682679999999991</v>
      </c>
      <c r="AB2352" s="1">
        <v>23.403431999999999</v>
      </c>
      <c r="AC2352" s="1">
        <v>33.215000000000003</v>
      </c>
      <c r="AD2352" s="1">
        <v>39.9</v>
      </c>
      <c r="AE2352" s="1">
        <v>20.2</v>
      </c>
      <c r="AF2352" s="1">
        <v>33.448880000000003</v>
      </c>
      <c r="AG2352" s="1">
        <v>27.819819999999996</v>
      </c>
      <c r="AH2352" s="1">
        <v>34.226989999999994</v>
      </c>
      <c r="AI2352" s="1">
        <v>38.131344000000006</v>
      </c>
      <c r="AJ2352" s="1">
        <v>46.955872000000006</v>
      </c>
      <c r="AK2352" s="1">
        <v>40.474800000000002</v>
      </c>
      <c r="AL2352" s="1">
        <v>35.532999999999994</v>
      </c>
      <c r="AM2352" s="1">
        <v>31.852999999999998</v>
      </c>
      <c r="AN2352" s="1">
        <v>46.468740999999994</v>
      </c>
      <c r="AO2352" s="1">
        <v>27.387604000000003</v>
      </c>
      <c r="AP2352" s="1">
        <v>35.9617036</v>
      </c>
      <c r="AQ2352" s="1">
        <v>27.273991440000003</v>
      </c>
      <c r="AR2352" s="1">
        <v>120.99192542719999</v>
      </c>
      <c r="AS2352" s="1">
        <v>35.816919999999989</v>
      </c>
      <c r="AT2352" s="1">
        <v>57.7590431</v>
      </c>
      <c r="AU2352" s="1">
        <v>44.371535424000008</v>
      </c>
      <c r="AV2352" s="1">
        <v>50.924616</v>
      </c>
      <c r="AW2352" s="1">
        <v>28.282284000000001</v>
      </c>
      <c r="AX2352" s="1">
        <v>43.279789999999991</v>
      </c>
      <c r="AY2352" s="1">
        <v>37.773417299999991</v>
      </c>
      <c r="AZ2352" s="1">
        <v>25.001232760000001</v>
      </c>
      <c r="BA2352" s="1">
        <v>57.624816079999995</v>
      </c>
      <c r="BB2352" s="1">
        <v>39.181951173120005</v>
      </c>
      <c r="BC2352" s="1">
        <v>55.558681375999996</v>
      </c>
      <c r="BD2352" s="1">
        <v>53.134364739999988</v>
      </c>
    </row>
    <row r="2353" spans="1:56" x14ac:dyDescent="0.45">
      <c r="A2353" s="1">
        <v>117.55</v>
      </c>
      <c r="B2353" s="1">
        <v>23</v>
      </c>
      <c r="C2353" s="1">
        <v>32.200000000000003</v>
      </c>
      <c r="D2353" s="1">
        <v>43.794194400000009</v>
      </c>
      <c r="E2353" s="1">
        <v>43.504999999999995</v>
      </c>
      <c r="F2353" s="1">
        <v>23.9</v>
      </c>
      <c r="G2353" s="1">
        <v>24.9</v>
      </c>
      <c r="H2353" s="1">
        <v>28.4</v>
      </c>
      <c r="I2353" s="1">
        <v>34.267999999999994</v>
      </c>
      <c r="J2353" s="1">
        <v>34.037999999999997</v>
      </c>
      <c r="K2353" s="1">
        <v>21.1</v>
      </c>
      <c r="L2353" s="1">
        <v>29.2</v>
      </c>
      <c r="M2353" s="1">
        <v>36.4</v>
      </c>
      <c r="N2353" s="1">
        <v>40.474800000000002</v>
      </c>
      <c r="O2353" s="1">
        <v>25.116</v>
      </c>
      <c r="P2353" s="1">
        <v>58.007779200000002</v>
      </c>
      <c r="Q2353" s="1">
        <v>32.981000000000002</v>
      </c>
      <c r="R2353" s="1">
        <v>33.347999999999992</v>
      </c>
      <c r="S2353" s="1">
        <v>136.25729964800001</v>
      </c>
      <c r="T2353" s="1">
        <v>30.978866</v>
      </c>
      <c r="U2353" s="1">
        <v>39.539680000000004</v>
      </c>
      <c r="V2353" s="1">
        <v>33.269400000000005</v>
      </c>
      <c r="W2353" s="1">
        <v>36.912080000000003</v>
      </c>
      <c r="X2353" s="1">
        <v>32.233509599999998</v>
      </c>
      <c r="Y2353" s="1">
        <v>28.813470000000002</v>
      </c>
      <c r="Z2353" s="1">
        <v>51.456923488000001</v>
      </c>
      <c r="AA2353" s="1">
        <v>28.461079999999995</v>
      </c>
      <c r="AB2353" s="1">
        <v>35.752823999999997</v>
      </c>
      <c r="AC2353" s="1">
        <v>26.208000000000002</v>
      </c>
      <c r="AD2353" s="1">
        <v>23.6</v>
      </c>
      <c r="AE2353" s="1">
        <v>32.622999999999998</v>
      </c>
      <c r="AF2353" s="1">
        <v>32.786479999999997</v>
      </c>
      <c r="AG2353" s="1">
        <v>39.225519999999989</v>
      </c>
      <c r="AH2353" s="1">
        <v>49.786490000000001</v>
      </c>
      <c r="AI2353" s="1">
        <v>41.288094000000008</v>
      </c>
      <c r="AJ2353" s="1">
        <v>57.183019999999999</v>
      </c>
      <c r="AK2353" s="1">
        <v>41.952000000000005</v>
      </c>
      <c r="AL2353" s="1">
        <v>41.397999999999996</v>
      </c>
      <c r="AM2353" s="1">
        <v>39.327999999999996</v>
      </c>
      <c r="AN2353" s="1">
        <v>39.799373499999994</v>
      </c>
      <c r="AO2353" s="1">
        <v>29.439766000000002</v>
      </c>
      <c r="AP2353" s="1">
        <v>44.7598384</v>
      </c>
      <c r="AQ2353" s="1">
        <v>27.396402080000001</v>
      </c>
      <c r="AR2353" s="1">
        <v>130.91700766208001</v>
      </c>
      <c r="AS2353" s="1">
        <v>38.176719999999982</v>
      </c>
      <c r="AT2353" s="1">
        <v>38.1556256</v>
      </c>
      <c r="AU2353" s="1">
        <v>71.429821440000012</v>
      </c>
      <c r="AV2353" s="1">
        <v>36.118147999999998</v>
      </c>
      <c r="AW2353" s="1">
        <v>39.394044000000001</v>
      </c>
      <c r="AX2353" s="1">
        <v>34.36844</v>
      </c>
      <c r="AY2353" s="1">
        <v>30.020542800000001</v>
      </c>
      <c r="AZ2353" s="1">
        <v>34.890699159999997</v>
      </c>
      <c r="BA2353" s="1">
        <v>40.893507239999991</v>
      </c>
      <c r="BB2353" s="1">
        <v>62.99324286720001</v>
      </c>
      <c r="BC2353" s="1">
        <v>36.739400576000001</v>
      </c>
      <c r="BD2353" s="1">
        <v>45.531285789999984</v>
      </c>
    </row>
    <row r="2354" spans="1:56" x14ac:dyDescent="0.45">
      <c r="A2354" s="1">
        <v>117.6</v>
      </c>
      <c r="B2354" s="1">
        <v>23</v>
      </c>
      <c r="C2354" s="1">
        <v>39</v>
      </c>
      <c r="D2354" s="1">
        <v>87.767663280000022</v>
      </c>
      <c r="E2354" s="1">
        <v>33.221999999999994</v>
      </c>
      <c r="F2354" s="1">
        <v>29.7</v>
      </c>
      <c r="G2354" s="1">
        <v>37.9</v>
      </c>
      <c r="H2354" s="1">
        <v>23.9</v>
      </c>
      <c r="I2354" s="1">
        <v>31.852999999999998</v>
      </c>
      <c r="J2354" s="1">
        <v>45.307999999999993</v>
      </c>
      <c r="K2354" s="1">
        <v>32.4</v>
      </c>
      <c r="L2354" s="1">
        <v>30.6</v>
      </c>
      <c r="M2354" s="1">
        <v>23.7</v>
      </c>
      <c r="N2354" s="1">
        <v>41.952000000000005</v>
      </c>
      <c r="O2354" s="1">
        <v>47.311999999999998</v>
      </c>
      <c r="P2354" s="1">
        <v>69.793052400000008</v>
      </c>
      <c r="Q2354" s="1">
        <v>33.841999999999999</v>
      </c>
      <c r="R2354" s="1">
        <v>44.387999999999998</v>
      </c>
      <c r="S2354" s="1">
        <v>160.53308204800001</v>
      </c>
      <c r="T2354" s="1">
        <v>55.321891000000001</v>
      </c>
      <c r="U2354" s="1">
        <v>35.59028</v>
      </c>
      <c r="V2354" s="1">
        <v>32.830199999999998</v>
      </c>
      <c r="W2354" s="1">
        <v>28.588669999999997</v>
      </c>
      <c r="X2354" s="1">
        <v>24.992142899999997</v>
      </c>
      <c r="Y2354" s="1">
        <v>29.562539999999998</v>
      </c>
      <c r="Z2354" s="1">
        <v>61.945816636000004</v>
      </c>
      <c r="AA2354" s="1">
        <v>53.542559999999987</v>
      </c>
      <c r="AB2354" s="1">
        <v>37.052760000000006</v>
      </c>
      <c r="AC2354" s="1">
        <v>20.566000000000003</v>
      </c>
      <c r="AD2354" s="1">
        <v>22.9</v>
      </c>
      <c r="AE2354" s="1">
        <v>38.683</v>
      </c>
      <c r="AF2354" s="1">
        <v>43.605679999999992</v>
      </c>
      <c r="AG2354" s="1">
        <v>36.472419999999993</v>
      </c>
      <c r="AH2354" s="1">
        <v>48.937789999999993</v>
      </c>
      <c r="AI2354" s="1">
        <v>47.854133999999995</v>
      </c>
      <c r="AJ2354" s="1">
        <v>30.622964</v>
      </c>
      <c r="AK2354" s="1">
        <v>46.752900000000004</v>
      </c>
      <c r="AL2354" s="1">
        <v>37.832999999999991</v>
      </c>
      <c r="AM2354" s="1">
        <v>32.887999999999998</v>
      </c>
      <c r="AN2354" s="1">
        <v>48.746085999999984</v>
      </c>
      <c r="AO2354" s="1">
        <v>29.048877999999998</v>
      </c>
      <c r="AP2354" s="1">
        <v>40.297016399999997</v>
      </c>
      <c r="AQ2354" s="1">
        <v>48.818264079999999</v>
      </c>
      <c r="AR2354" s="1">
        <v>154.22175876608003</v>
      </c>
      <c r="AS2354" s="1">
        <v>50.762319999999988</v>
      </c>
      <c r="AT2354" s="1">
        <v>31.621153100000001</v>
      </c>
      <c r="AU2354" s="1">
        <v>50.760297400000006</v>
      </c>
      <c r="AV2354" s="1">
        <v>31.080895999999999</v>
      </c>
      <c r="AW2354" s="1">
        <v>28.029744000000001</v>
      </c>
      <c r="AX2354" s="1">
        <v>51.483890000000002</v>
      </c>
      <c r="AY2354" s="1">
        <v>44.910984300000003</v>
      </c>
      <c r="AZ2354" s="1">
        <v>24.776472160000001</v>
      </c>
      <c r="BA2354" s="1">
        <v>35.201412479999995</v>
      </c>
      <c r="BB2354" s="1">
        <v>44.804061712000006</v>
      </c>
      <c r="BC2354" s="1">
        <v>30.466306975999998</v>
      </c>
      <c r="BD2354" s="1">
        <v>55.730538039999971</v>
      </c>
    </row>
    <row r="2355" spans="1:56" x14ac:dyDescent="0.45">
      <c r="A2355" s="1">
        <v>117.65</v>
      </c>
      <c r="B2355" s="1">
        <v>23</v>
      </c>
      <c r="C2355" s="1">
        <v>27.1</v>
      </c>
      <c r="D2355" s="1">
        <v>109.39623680000001</v>
      </c>
      <c r="E2355" s="1">
        <v>31.074999999999996</v>
      </c>
      <c r="F2355" s="1">
        <v>21</v>
      </c>
      <c r="G2355" s="1">
        <v>36.700000000000003</v>
      </c>
      <c r="H2355" s="1">
        <v>38.200000000000003</v>
      </c>
      <c r="I2355" s="1">
        <v>39.327999999999996</v>
      </c>
      <c r="J2355" s="1">
        <v>35.532999999999994</v>
      </c>
      <c r="K2355" s="1">
        <v>38.4</v>
      </c>
      <c r="L2355" s="1">
        <v>23.940999999999999</v>
      </c>
      <c r="M2355" s="1">
        <v>29.6</v>
      </c>
      <c r="N2355" s="1">
        <v>46.752900000000004</v>
      </c>
      <c r="O2355" s="1">
        <v>47.064</v>
      </c>
      <c r="P2355" s="1">
        <v>95.914143000000024</v>
      </c>
      <c r="Q2355" s="1">
        <v>43.558999999999997</v>
      </c>
      <c r="R2355" s="1">
        <v>33.922999999999995</v>
      </c>
      <c r="S2355" s="1">
        <v>188.86434809599999</v>
      </c>
      <c r="T2355" s="1">
        <v>51.983418999999998</v>
      </c>
      <c r="U2355" s="1">
        <v>22.613680000000002</v>
      </c>
      <c r="V2355" s="1">
        <v>33.049800000000005</v>
      </c>
      <c r="W2355" s="1">
        <v>29.70674</v>
      </c>
      <c r="X2355" s="1">
        <v>25.9648638</v>
      </c>
      <c r="Y2355" s="1">
        <v>38.016329999999996</v>
      </c>
      <c r="Z2355" s="1">
        <v>85.193587270000023</v>
      </c>
      <c r="AA2355" s="1">
        <v>53.262319999999995</v>
      </c>
      <c r="AB2355" s="1">
        <v>41.277552</v>
      </c>
      <c r="AC2355" s="1">
        <v>25.753</v>
      </c>
      <c r="AD2355" s="1">
        <v>31.9</v>
      </c>
      <c r="AE2355" s="1">
        <v>24.341000000000001</v>
      </c>
      <c r="AF2355" s="1">
        <v>34.221679999999992</v>
      </c>
      <c r="AG2355" s="1">
        <v>44.993919999999989</v>
      </c>
      <c r="AH2355" s="1">
        <v>40.309339999999999</v>
      </c>
      <c r="AI2355" s="1">
        <v>36.489834000000002</v>
      </c>
      <c r="AJ2355" s="1">
        <v>54.740715999999999</v>
      </c>
      <c r="AK2355" s="1">
        <v>41.2134</v>
      </c>
      <c r="AL2355" s="1">
        <v>39.902999999999999</v>
      </c>
      <c r="AM2355" s="1">
        <v>23.803000000000001</v>
      </c>
      <c r="AN2355" s="1">
        <v>41.426048499999993</v>
      </c>
      <c r="AO2355" s="1">
        <v>29.244322000000004</v>
      </c>
      <c r="AP2355" s="1">
        <v>25.633458399999999</v>
      </c>
      <c r="AQ2355" s="1">
        <v>45.880408719999998</v>
      </c>
      <c r="AR2355" s="1">
        <v>181.41977417216</v>
      </c>
      <c r="AS2355" s="1">
        <v>38.832219999999985</v>
      </c>
      <c r="AT2355" s="1">
        <v>53.83835959999999</v>
      </c>
      <c r="AU2355" s="1">
        <v>64.477345172</v>
      </c>
      <c r="AV2355" s="1">
        <v>46.955872000000006</v>
      </c>
      <c r="AW2355" s="1">
        <v>38.131344000000006</v>
      </c>
      <c r="AX2355" s="1">
        <v>42.289639999999991</v>
      </c>
      <c r="AY2355" s="1">
        <v>36.911986799999987</v>
      </c>
      <c r="AZ2355" s="1">
        <v>33.766896160000002</v>
      </c>
      <c r="BA2355" s="1">
        <v>53.140135360000002</v>
      </c>
      <c r="BB2355" s="1">
        <v>56.875063751359995</v>
      </c>
      <c r="BC2355" s="1">
        <v>51.794825215999985</v>
      </c>
      <c r="BD2355" s="1">
        <v>47.385695289999987</v>
      </c>
    </row>
    <row r="2356" spans="1:56" x14ac:dyDescent="0.45">
      <c r="A2356" s="1">
        <v>117.7</v>
      </c>
      <c r="B2356" s="1">
        <v>23</v>
      </c>
      <c r="C2356" s="1">
        <v>28.9</v>
      </c>
      <c r="D2356" s="1">
        <v>118.38634752000002</v>
      </c>
      <c r="E2356" s="1">
        <v>43.843999999999994</v>
      </c>
      <c r="F2356" s="1">
        <v>29.7</v>
      </c>
      <c r="G2356" s="1">
        <v>28.2</v>
      </c>
      <c r="H2356" s="1">
        <v>31.8</v>
      </c>
      <c r="I2356" s="1">
        <v>32.887999999999998</v>
      </c>
      <c r="J2356" s="1">
        <v>41.397999999999996</v>
      </c>
      <c r="K2356" s="1">
        <v>20.399999999999999</v>
      </c>
      <c r="L2356" s="1">
        <v>40.388200000000005</v>
      </c>
      <c r="M2356" s="1">
        <v>20.5</v>
      </c>
      <c r="N2356" s="1">
        <v>41.2134</v>
      </c>
      <c r="O2356" s="1">
        <v>26.975999999999999</v>
      </c>
      <c r="P2356" s="1">
        <v>115.653987</v>
      </c>
      <c r="Q2356" s="1">
        <v>46.265000000000001</v>
      </c>
      <c r="R2356" s="1">
        <v>31.737999999999996</v>
      </c>
      <c r="S2356" s="1">
        <v>207.62809990400001</v>
      </c>
      <c r="T2356" s="1">
        <v>41.689796999999992</v>
      </c>
      <c r="U2356" s="1">
        <v>44.843159999999997</v>
      </c>
      <c r="V2356" s="1">
        <v>25.144200000000001</v>
      </c>
      <c r="W2356" s="1">
        <v>25.48292</v>
      </c>
      <c r="X2356" s="1">
        <v>22.290140400000002</v>
      </c>
      <c r="Y2356" s="1">
        <v>40.370549999999994</v>
      </c>
      <c r="Z2356" s="1">
        <v>102.76204843000001</v>
      </c>
      <c r="AA2356" s="1">
        <v>30.562879999999993</v>
      </c>
      <c r="AB2356" s="1">
        <v>36.402791999999998</v>
      </c>
      <c r="AC2356" s="1">
        <v>32.032000000000004</v>
      </c>
      <c r="AD2356" s="1">
        <v>28.2</v>
      </c>
      <c r="AE2356" s="1">
        <v>24.542999999999999</v>
      </c>
      <c r="AF2356" s="1">
        <v>39.852079999999994</v>
      </c>
      <c r="AG2356" s="1">
        <v>37.652319999999989</v>
      </c>
      <c r="AH2356" s="1">
        <v>34.509889999999999</v>
      </c>
      <c r="AI2356" s="1">
        <v>28.029744000000001</v>
      </c>
      <c r="AJ2356" s="1">
        <v>48.024380000000008</v>
      </c>
      <c r="AK2356" s="1">
        <v>29.2727</v>
      </c>
      <c r="AL2356" s="1">
        <v>25.757999999999999</v>
      </c>
      <c r="AM2356" s="1">
        <v>44.962999999999994</v>
      </c>
      <c r="AN2356" s="1">
        <v>63.874163499999987</v>
      </c>
      <c r="AO2356" s="1">
        <v>22.208338000000001</v>
      </c>
      <c r="AP2356" s="1">
        <v>50.752770799999993</v>
      </c>
      <c r="AQ2356" s="1">
        <v>36.822021359999994</v>
      </c>
      <c r="AR2356" s="1">
        <v>199.43297590784002</v>
      </c>
      <c r="AS2356" s="1">
        <v>36.341319999999989</v>
      </c>
      <c r="AT2356" s="1">
        <v>47.30388709999999</v>
      </c>
      <c r="AU2356" s="1">
        <v>54.33048791600001</v>
      </c>
      <c r="AV2356" s="1">
        <v>57.183019999999999</v>
      </c>
      <c r="AW2356" s="1">
        <v>41.288094000000008</v>
      </c>
      <c r="AX2356" s="1">
        <v>34.226989999999994</v>
      </c>
      <c r="AY2356" s="1">
        <v>29.897481299999995</v>
      </c>
      <c r="AZ2356" s="1">
        <v>36.576403660000004</v>
      </c>
      <c r="BA2356" s="1">
        <v>64.696812599999987</v>
      </c>
      <c r="BB2356" s="1">
        <v>47.945829366080005</v>
      </c>
      <c r="BC2356" s="1">
        <v>45.52173161599999</v>
      </c>
      <c r="BD2356" s="1">
        <v>72.976546389999982</v>
      </c>
    </row>
    <row r="2357" spans="1:56" x14ac:dyDescent="0.45">
      <c r="A2357" s="1">
        <v>117.75</v>
      </c>
      <c r="B2357" s="1">
        <v>23</v>
      </c>
      <c r="C2357" s="1">
        <v>38.5</v>
      </c>
      <c r="D2357" s="1">
        <v>139.49572352000001</v>
      </c>
      <c r="E2357" s="1">
        <v>42.826999999999991</v>
      </c>
      <c r="F2357" s="1">
        <v>27.6</v>
      </c>
      <c r="G2357" s="1">
        <v>35.1</v>
      </c>
      <c r="H2357" s="1">
        <v>32.299999999999997</v>
      </c>
      <c r="I2357" s="1">
        <v>23.803000000000001</v>
      </c>
      <c r="J2357" s="1">
        <v>37.832999999999991</v>
      </c>
      <c r="K2357" s="1">
        <v>38.299999999999997</v>
      </c>
      <c r="L2357" s="1">
        <v>52.830399999999997</v>
      </c>
      <c r="M2357" s="1">
        <v>26.9</v>
      </c>
      <c r="N2357" s="1">
        <v>29.2727</v>
      </c>
      <c r="O2357" s="1">
        <v>47.188000000000002</v>
      </c>
      <c r="P2357" s="1">
        <v>143.99336700000001</v>
      </c>
      <c r="Q2357" s="1">
        <v>34.210999999999999</v>
      </c>
      <c r="R2357" s="1">
        <v>44.73299999999999</v>
      </c>
      <c r="S2357" s="1">
        <v>267.64640191999996</v>
      </c>
      <c r="T2357" s="1">
        <v>28.614115000000002</v>
      </c>
      <c r="U2357" s="1">
        <v>34.349040000000002</v>
      </c>
      <c r="V2357" s="1">
        <v>38.979000000000006</v>
      </c>
      <c r="W2357" s="1">
        <v>44.241649999999993</v>
      </c>
      <c r="X2357" s="1">
        <v>38.610235499999987</v>
      </c>
      <c r="Y2357" s="1">
        <v>29.883569999999999</v>
      </c>
      <c r="Z2357" s="1">
        <v>127.98409663</v>
      </c>
      <c r="AA2357" s="1">
        <v>53.402439999999999</v>
      </c>
      <c r="AB2357" s="1">
        <v>25.894976000000003</v>
      </c>
      <c r="AC2357" s="1">
        <v>28.847000000000001</v>
      </c>
      <c r="AD2357" s="1">
        <v>30.3</v>
      </c>
      <c r="AE2357" s="1">
        <v>33.228999999999999</v>
      </c>
      <c r="AF2357" s="1">
        <v>36.429679999999991</v>
      </c>
      <c r="AG2357" s="1">
        <v>27.29542</v>
      </c>
      <c r="AH2357" s="1">
        <v>42.289639999999991</v>
      </c>
      <c r="AI2357" s="1">
        <v>40.530473999999998</v>
      </c>
      <c r="AJ2357" s="1">
        <v>39.781604000000002</v>
      </c>
      <c r="AK2357" s="1">
        <v>25.2104</v>
      </c>
      <c r="AL2357" s="1">
        <v>35.878</v>
      </c>
      <c r="AM2357" s="1">
        <v>43.927999999999997</v>
      </c>
      <c r="AN2357" s="1">
        <v>40.12470849999999</v>
      </c>
      <c r="AO2357" s="1">
        <v>34.521310000000007</v>
      </c>
      <c r="AP2357" s="1">
        <v>38.894415199999997</v>
      </c>
      <c r="AQ2357" s="1">
        <v>25.315421200000003</v>
      </c>
      <c r="AR2357" s="1">
        <v>257.05054584319998</v>
      </c>
      <c r="AS2357" s="1">
        <v>51.155619999999978</v>
      </c>
      <c r="AT2357" s="1">
        <v>33.508889599999996</v>
      </c>
      <c r="AU2357" s="1">
        <v>52.451440276</v>
      </c>
      <c r="AV2357" s="1">
        <v>30.622964</v>
      </c>
      <c r="AW2357" s="1">
        <v>47.854133999999995</v>
      </c>
      <c r="AX2357" s="1">
        <v>49.786490000000001</v>
      </c>
      <c r="AY2357" s="1">
        <v>43.434246299999998</v>
      </c>
      <c r="AZ2357" s="1">
        <v>42.420179259999998</v>
      </c>
      <c r="BA2357" s="1">
        <v>34.683949319999996</v>
      </c>
      <c r="BB2357" s="1">
        <v>46.292267442879997</v>
      </c>
      <c r="BC2357" s="1">
        <v>32.278534015999995</v>
      </c>
      <c r="BD2357" s="1">
        <v>45.902167689999985</v>
      </c>
    </row>
    <row r="2358" spans="1:56" x14ac:dyDescent="0.45">
      <c r="A2358" s="1">
        <v>117.8</v>
      </c>
      <c r="B2358" s="1">
        <v>23</v>
      </c>
      <c r="C2358" s="1">
        <v>29.4</v>
      </c>
      <c r="D2358" s="1">
        <v>164.13160704000001</v>
      </c>
      <c r="E2358" s="1">
        <v>24.972999999999999</v>
      </c>
      <c r="F2358" s="1">
        <v>34.1</v>
      </c>
      <c r="G2358" s="1">
        <v>23.4</v>
      </c>
      <c r="H2358" s="1">
        <v>21.4</v>
      </c>
      <c r="I2358" s="1">
        <v>44.962999999999994</v>
      </c>
      <c r="J2358" s="1">
        <v>39.902999999999999</v>
      </c>
      <c r="K2358" s="1">
        <v>38.1</v>
      </c>
      <c r="L2358" s="1">
        <v>63.563800000000001</v>
      </c>
      <c r="M2358" s="1">
        <v>35.1</v>
      </c>
      <c r="N2358" s="1">
        <v>25.2104</v>
      </c>
      <c r="O2358" s="1">
        <v>35.655999999999999</v>
      </c>
      <c r="P2358" s="1">
        <v>163.50845039999999</v>
      </c>
      <c r="Q2358" s="1">
        <v>31.628</v>
      </c>
      <c r="R2358" s="1">
        <v>43.697999999999993</v>
      </c>
      <c r="S2358" s="1">
        <v>287.93810003200002</v>
      </c>
      <c r="T2358" s="1">
        <v>48.784050000000001</v>
      </c>
      <c r="U2358" s="1">
        <v>38.862639999999999</v>
      </c>
      <c r="V2358" s="1">
        <v>36.892800000000001</v>
      </c>
      <c r="W2358" s="1">
        <v>40.514750000000006</v>
      </c>
      <c r="X2358" s="1">
        <v>35.367832500000006</v>
      </c>
      <c r="Y2358" s="1">
        <v>27.63636</v>
      </c>
      <c r="Z2358" s="1">
        <v>145.35252085600001</v>
      </c>
      <c r="AA2358" s="1">
        <v>40.371279999999992</v>
      </c>
      <c r="AB2358" s="1">
        <v>22.320152</v>
      </c>
      <c r="AC2358" s="1">
        <v>18.382000000000001</v>
      </c>
      <c r="AD2358" s="1">
        <v>29.9</v>
      </c>
      <c r="AE2358" s="1">
        <v>24.240000000000002</v>
      </c>
      <c r="AF2358" s="1">
        <v>38.416879999999999</v>
      </c>
      <c r="AG2358" s="1">
        <v>51.417819999999985</v>
      </c>
      <c r="AH2358" s="1">
        <v>35.924389999999995</v>
      </c>
      <c r="AI2358" s="1">
        <v>34.595784000000002</v>
      </c>
      <c r="AJ2358" s="1">
        <v>35.965504000000003</v>
      </c>
      <c r="AK2358" s="1">
        <v>38.012800000000006</v>
      </c>
      <c r="AL2358" s="1">
        <v>25.527999999999999</v>
      </c>
      <c r="AM2358" s="1">
        <v>29.897999999999996</v>
      </c>
      <c r="AN2358" s="1">
        <v>40.775378499999995</v>
      </c>
      <c r="AO2358" s="1">
        <v>32.664591999999999</v>
      </c>
      <c r="AP2358" s="1">
        <v>43.994783199999993</v>
      </c>
      <c r="AQ2358" s="1">
        <v>43.064963999999996</v>
      </c>
      <c r="AR2358" s="1">
        <v>276.53057603072</v>
      </c>
      <c r="AS2358" s="1">
        <v>49.975719999999981</v>
      </c>
      <c r="AT2358" s="1">
        <v>50.7889391</v>
      </c>
      <c r="AU2358" s="1">
        <v>42.680392548</v>
      </c>
      <c r="AV2358" s="1">
        <v>54.740715999999999</v>
      </c>
      <c r="AW2358" s="1">
        <v>36.489834000000002</v>
      </c>
      <c r="AX2358" s="1">
        <v>48.937789999999993</v>
      </c>
      <c r="AY2358" s="1">
        <v>42.695877299999992</v>
      </c>
      <c r="AZ2358" s="1">
        <v>32.305952259999998</v>
      </c>
      <c r="BA2358" s="1">
        <v>61.937009079999989</v>
      </c>
      <c r="BB2358" s="1">
        <v>37.693745442240001</v>
      </c>
      <c r="BC2358" s="1">
        <v>48.867381535999996</v>
      </c>
      <c r="BD2358" s="1">
        <v>46.643931489999986</v>
      </c>
    </row>
    <row r="2359" spans="1:56" x14ac:dyDescent="0.45">
      <c r="A2359" s="1">
        <v>117.85</v>
      </c>
      <c r="B2359" s="1">
        <v>23</v>
      </c>
      <c r="C2359" s="1">
        <v>27.5</v>
      </c>
      <c r="D2359" s="1">
        <v>180.44791296000002</v>
      </c>
      <c r="E2359" s="1">
        <v>25.085999999999999</v>
      </c>
      <c r="F2359" s="1">
        <v>28.5</v>
      </c>
      <c r="G2359" s="1">
        <v>30.1</v>
      </c>
      <c r="H2359" s="1">
        <v>32.799999999999997</v>
      </c>
      <c r="I2359" s="1">
        <v>43.927999999999997</v>
      </c>
      <c r="J2359" s="1">
        <v>25.757999999999999</v>
      </c>
      <c r="K2359" s="1">
        <v>21.9</v>
      </c>
      <c r="L2359" s="1">
        <v>87.353500000000011</v>
      </c>
      <c r="M2359" s="1">
        <v>27.8</v>
      </c>
      <c r="N2359" s="1">
        <v>38.012800000000006</v>
      </c>
      <c r="O2359" s="1">
        <v>47.311999999999998</v>
      </c>
      <c r="P2359" s="1">
        <v>200.67212699999999</v>
      </c>
      <c r="Q2359" s="1">
        <v>41.344999999999999</v>
      </c>
      <c r="R2359" s="1">
        <v>25.527999999999999</v>
      </c>
      <c r="S2359" s="1">
        <v>301.94665446400006</v>
      </c>
      <c r="T2359" s="1">
        <v>30.283350999999996</v>
      </c>
      <c r="U2359" s="1">
        <v>43.714759999999998</v>
      </c>
      <c r="V2359" s="1">
        <v>26.901000000000003</v>
      </c>
      <c r="W2359" s="1">
        <v>46.602020000000003</v>
      </c>
      <c r="X2359" s="1">
        <v>40.663757400000001</v>
      </c>
      <c r="Y2359" s="1">
        <v>36.090149999999994</v>
      </c>
      <c r="Z2359" s="1">
        <v>178.42819303000002</v>
      </c>
      <c r="AA2359" s="1">
        <v>53.542559999999987</v>
      </c>
      <c r="AB2359" s="1">
        <v>33.586264</v>
      </c>
      <c r="AC2359" s="1">
        <v>36.308999999999997</v>
      </c>
      <c r="AD2359" s="1">
        <v>30.1</v>
      </c>
      <c r="AE2359" s="1">
        <v>25.25</v>
      </c>
      <c r="AF2359" s="1">
        <v>24.837679999999999</v>
      </c>
      <c r="AG2359" s="1">
        <v>50.237919999999988</v>
      </c>
      <c r="AH2359" s="1">
        <v>55.444489999999995</v>
      </c>
      <c r="AI2359" s="1">
        <v>50.126994000000003</v>
      </c>
      <c r="AJ2359" s="1">
        <v>57.946240000000003</v>
      </c>
      <c r="AK2359" s="1">
        <v>46.2605</v>
      </c>
      <c r="AL2359" s="1">
        <v>34.728000000000002</v>
      </c>
      <c r="AM2359" s="1">
        <v>35.187999999999995</v>
      </c>
      <c r="AN2359" s="1">
        <v>39.962040999999992</v>
      </c>
      <c r="AO2359" s="1">
        <v>23.771890000000003</v>
      </c>
      <c r="AP2359" s="1">
        <v>49.477678799999993</v>
      </c>
      <c r="AQ2359" s="1">
        <v>26.78434888</v>
      </c>
      <c r="AR2359" s="1">
        <v>289.97878828544009</v>
      </c>
      <c r="AS2359" s="1">
        <v>29.261919999999996</v>
      </c>
      <c r="AT2359" s="1">
        <v>34.815784099999995</v>
      </c>
      <c r="AU2359" s="1">
        <v>50.948202164000008</v>
      </c>
      <c r="AV2359" s="1">
        <v>48.024380000000008</v>
      </c>
      <c r="AW2359" s="1">
        <v>28.029744000000001</v>
      </c>
      <c r="AX2359" s="1">
        <v>40.309339999999999</v>
      </c>
      <c r="AY2359" s="1">
        <v>35.189125799999999</v>
      </c>
      <c r="AZ2359" s="1">
        <v>24.776472160000001</v>
      </c>
      <c r="BA2359" s="1">
        <v>54.347549400000005</v>
      </c>
      <c r="BB2359" s="1">
        <v>44.969417904320004</v>
      </c>
      <c r="BC2359" s="1">
        <v>33.533152735999991</v>
      </c>
      <c r="BD2359" s="1">
        <v>45.716726739999984</v>
      </c>
    </row>
    <row r="2360" spans="1:56" x14ac:dyDescent="0.45">
      <c r="A2360" s="1">
        <v>117.9</v>
      </c>
      <c r="B2360" s="1">
        <v>23</v>
      </c>
      <c r="C2360" s="1">
        <v>38.799999999999997</v>
      </c>
      <c r="D2360" s="1">
        <v>232.63774079999999</v>
      </c>
      <c r="E2360" s="1">
        <v>44.860999999999997</v>
      </c>
      <c r="F2360" s="1">
        <v>20.6</v>
      </c>
      <c r="G2360" s="1">
        <v>29.5</v>
      </c>
      <c r="H2360" s="1">
        <v>34</v>
      </c>
      <c r="I2360" s="1">
        <v>29.897999999999996</v>
      </c>
      <c r="J2360" s="1">
        <v>35.878</v>
      </c>
      <c r="K2360" s="1">
        <v>38.200000000000003</v>
      </c>
      <c r="L2360" s="1">
        <v>105.33149999999999</v>
      </c>
      <c r="M2360" s="1">
        <v>36.1</v>
      </c>
      <c r="N2360" s="1">
        <v>46.2605</v>
      </c>
      <c r="O2360" s="1">
        <v>37.020000000000003</v>
      </c>
      <c r="P2360" s="1">
        <v>282.71951820000004</v>
      </c>
      <c r="Q2360" s="1">
        <v>41.591000000000001</v>
      </c>
      <c r="R2360" s="1">
        <v>25.642999999999997</v>
      </c>
      <c r="S2360" s="1">
        <v>347.31380780800004</v>
      </c>
      <c r="T2360" s="1">
        <v>35.569265000000001</v>
      </c>
      <c r="U2360" s="1">
        <v>23.065040000000003</v>
      </c>
      <c r="V2360" s="1">
        <v>41.065200000000004</v>
      </c>
      <c r="W2360" s="1">
        <v>41.384360000000001</v>
      </c>
      <c r="X2360" s="1">
        <v>36.1243932</v>
      </c>
      <c r="Y2360" s="1">
        <v>36.304169999999999</v>
      </c>
      <c r="Z2360" s="1">
        <v>251.45037119800006</v>
      </c>
      <c r="AA2360" s="1">
        <v>41.912599999999998</v>
      </c>
      <c r="AB2360" s="1">
        <v>40.844239999999999</v>
      </c>
      <c r="AC2360" s="1">
        <v>27.846000000000004</v>
      </c>
      <c r="AD2360" s="1">
        <v>22.9</v>
      </c>
      <c r="AE2360" s="1">
        <v>20.603999999999999</v>
      </c>
      <c r="AF2360" s="1">
        <v>34.552880000000002</v>
      </c>
      <c r="AG2360" s="1">
        <v>34.243719999999989</v>
      </c>
      <c r="AH2360" s="1">
        <v>34.792789999999997</v>
      </c>
      <c r="AI2360" s="1">
        <v>33.080544000000003</v>
      </c>
      <c r="AJ2360" s="1">
        <v>41.1554</v>
      </c>
      <c r="AK2360" s="1">
        <v>24.841100000000001</v>
      </c>
      <c r="AL2360" s="1">
        <v>37.603000000000002</v>
      </c>
      <c r="AM2360" s="1">
        <v>35.072999999999993</v>
      </c>
      <c r="AN2360" s="1">
        <v>51.674100999999986</v>
      </c>
      <c r="AO2360" s="1">
        <v>36.378028</v>
      </c>
      <c r="AP2360" s="1">
        <v>26.1434952</v>
      </c>
      <c r="AQ2360" s="1">
        <v>31.435953200000004</v>
      </c>
      <c r="AR2360" s="1">
        <v>333.53125549568006</v>
      </c>
      <c r="AS2360" s="1">
        <v>29.393019999999993</v>
      </c>
      <c r="AT2360" s="1">
        <v>56.452148600000001</v>
      </c>
      <c r="AU2360" s="1">
        <v>58.088583196000002</v>
      </c>
      <c r="AV2360" s="1">
        <v>39.781604000000002</v>
      </c>
      <c r="AW2360" s="1">
        <v>40.530473999999998</v>
      </c>
      <c r="AX2360" s="1">
        <v>34.509889999999999</v>
      </c>
      <c r="AY2360" s="1">
        <v>30.1436043</v>
      </c>
      <c r="AZ2360" s="1">
        <v>35.902121859999994</v>
      </c>
      <c r="BA2360" s="1">
        <v>45.033212519999999</v>
      </c>
      <c r="BB2360" s="1">
        <v>51.252953212480001</v>
      </c>
      <c r="BC2360" s="1">
        <v>54.304062655999999</v>
      </c>
      <c r="BD2360" s="1">
        <v>59.068475139999975</v>
      </c>
    </row>
    <row r="2361" spans="1:56" x14ac:dyDescent="0.45">
      <c r="A2361" s="1">
        <v>117.95</v>
      </c>
      <c r="B2361" s="1">
        <v>23</v>
      </c>
      <c r="C2361" s="1">
        <v>37.9</v>
      </c>
      <c r="D2361" s="1">
        <v>250.28269568000002</v>
      </c>
      <c r="E2361" s="1">
        <v>42.148999999999994</v>
      </c>
      <c r="F2361" s="1">
        <v>39</v>
      </c>
      <c r="G2361" s="1">
        <v>39.299999999999997</v>
      </c>
      <c r="H2361" s="1">
        <v>37.9</v>
      </c>
      <c r="I2361" s="1">
        <v>35.187999999999995</v>
      </c>
      <c r="J2361" s="1">
        <v>25.527999999999999</v>
      </c>
      <c r="K2361" s="1">
        <v>28.9</v>
      </c>
      <c r="L2361" s="1">
        <v>131.14150000000001</v>
      </c>
      <c r="M2361" s="1">
        <v>26.7</v>
      </c>
      <c r="N2361" s="1">
        <v>24.841100000000001</v>
      </c>
      <c r="O2361" s="1">
        <v>26.48</v>
      </c>
      <c r="P2361" s="1">
        <v>294.67091880000004</v>
      </c>
      <c r="Q2361" s="1">
        <v>39.746000000000002</v>
      </c>
      <c r="R2361" s="1">
        <v>45.768000000000001</v>
      </c>
      <c r="S2361" s="1">
        <v>410.13096473600001</v>
      </c>
      <c r="T2361" s="1">
        <v>32.926307999999999</v>
      </c>
      <c r="U2361" s="1">
        <v>28.819880000000001</v>
      </c>
      <c r="V2361" s="1">
        <v>37.112400000000001</v>
      </c>
      <c r="W2361" s="1">
        <v>25.855609999999999</v>
      </c>
      <c r="X2361" s="1">
        <v>22.614380699999998</v>
      </c>
      <c r="Y2361" s="1">
        <v>34.699019999999997</v>
      </c>
      <c r="Z2361" s="1">
        <v>262.08711773200002</v>
      </c>
      <c r="AA2361" s="1">
        <v>30.002399999999994</v>
      </c>
      <c r="AB2361" s="1">
        <v>21.995168000000003</v>
      </c>
      <c r="AC2361" s="1">
        <v>31.486000000000001</v>
      </c>
      <c r="AD2361" s="1">
        <v>35.5</v>
      </c>
      <c r="AE2361" s="1">
        <v>29.896000000000001</v>
      </c>
      <c r="AF2361" s="1">
        <v>24.616879999999998</v>
      </c>
      <c r="AG2361" s="1">
        <v>40.274319999999989</v>
      </c>
      <c r="AH2361" s="1">
        <v>35.35859</v>
      </c>
      <c r="AI2361" s="1">
        <v>27.398394000000003</v>
      </c>
      <c r="AJ2361" s="1">
        <v>52.298411999999999</v>
      </c>
      <c r="AK2361" s="1">
        <v>44.290900000000001</v>
      </c>
      <c r="AL2361" s="1">
        <v>43.582999999999991</v>
      </c>
      <c r="AM2361" s="1">
        <v>27.827999999999999</v>
      </c>
      <c r="AN2361" s="1">
        <v>41.263380999999995</v>
      </c>
      <c r="AO2361" s="1">
        <v>32.860036000000001</v>
      </c>
      <c r="AP2361" s="1">
        <v>32.646464399999999</v>
      </c>
      <c r="AQ2361" s="1">
        <v>29.110151040000002</v>
      </c>
      <c r="AR2361" s="1">
        <v>393.83572614656003</v>
      </c>
      <c r="AS2361" s="1">
        <v>52.335519999999995</v>
      </c>
      <c r="AT2361" s="1">
        <v>52.531465099999998</v>
      </c>
      <c r="AU2361" s="1">
        <v>43.244106840000008</v>
      </c>
      <c r="AV2361" s="1">
        <v>35.965504000000003</v>
      </c>
      <c r="AW2361" s="1">
        <v>34.595784000000002</v>
      </c>
      <c r="AX2361" s="1">
        <v>42.289639999999991</v>
      </c>
      <c r="AY2361" s="1">
        <v>36.911986799999987</v>
      </c>
      <c r="AZ2361" s="1">
        <v>30.620247760000002</v>
      </c>
      <c r="BA2361" s="1">
        <v>40.721019519999999</v>
      </c>
      <c r="BB2361" s="1">
        <v>38.189814019200007</v>
      </c>
      <c r="BC2361" s="1">
        <v>50.540206495999996</v>
      </c>
      <c r="BD2361" s="1">
        <v>47.200254339999987</v>
      </c>
    </row>
    <row r="2362" spans="1:56" x14ac:dyDescent="0.45">
      <c r="A2362" s="1">
        <v>118</v>
      </c>
      <c r="B2362" s="1">
        <v>23</v>
      </c>
      <c r="C2362" s="1">
        <v>22.1</v>
      </c>
      <c r="D2362" s="1">
        <v>262.46404736000005</v>
      </c>
      <c r="E2362" s="1">
        <v>33.786999999999992</v>
      </c>
      <c r="F2362" s="1">
        <v>38.1</v>
      </c>
      <c r="G2362" s="1">
        <v>30.8</v>
      </c>
      <c r="H2362" s="1">
        <v>33.4</v>
      </c>
      <c r="I2362" s="1">
        <v>35.072999999999993</v>
      </c>
      <c r="J2362" s="1">
        <v>34.728000000000002</v>
      </c>
      <c r="K2362" s="1">
        <v>38.299999999999997</v>
      </c>
      <c r="L2362" s="1">
        <v>148.91479999999999</v>
      </c>
      <c r="M2362" s="1">
        <v>27.4</v>
      </c>
      <c r="N2362" s="1">
        <v>44.290900000000001</v>
      </c>
      <c r="O2362" s="1">
        <v>44.088000000000001</v>
      </c>
      <c r="P2362" s="1">
        <v>372.66284700000006</v>
      </c>
      <c r="Q2362" s="1">
        <v>38.762</v>
      </c>
      <c r="R2362" s="1">
        <v>43.007999999999996</v>
      </c>
      <c r="S2362" s="1">
        <v>433.13583852800002</v>
      </c>
      <c r="T2362" s="1">
        <v>44.332754000000001</v>
      </c>
      <c r="U2362" s="1">
        <v>37.17004</v>
      </c>
      <c r="V2362" s="1">
        <v>23.826600000000003</v>
      </c>
      <c r="W2362" s="1">
        <v>41.632820000000002</v>
      </c>
      <c r="X2362" s="1">
        <v>36.340553399999997</v>
      </c>
      <c r="Y2362" s="1">
        <v>33.842939999999999</v>
      </c>
      <c r="Z2362" s="1">
        <v>331.49993383000003</v>
      </c>
      <c r="AA2362" s="1">
        <v>49.899439999999991</v>
      </c>
      <c r="AB2362" s="1">
        <v>39.110991999999996</v>
      </c>
      <c r="AC2362" s="1">
        <v>35.399000000000001</v>
      </c>
      <c r="AD2362" s="1">
        <v>33.6</v>
      </c>
      <c r="AE2362" s="1">
        <v>23.128999999999998</v>
      </c>
      <c r="AF2362" s="1">
        <v>33.448880000000003</v>
      </c>
      <c r="AG2362" s="1">
        <v>40.143219999999985</v>
      </c>
      <c r="AH2362" s="1">
        <v>34.651339999999998</v>
      </c>
      <c r="AI2362" s="1">
        <v>46.717703999999998</v>
      </c>
      <c r="AJ2362" s="1">
        <v>44.055636000000007</v>
      </c>
      <c r="AK2362" s="1">
        <v>38.874500000000005</v>
      </c>
      <c r="AL2362" s="1">
        <v>33.232999999999997</v>
      </c>
      <c r="AM2362" s="1">
        <v>41.743000000000002</v>
      </c>
      <c r="AN2362" s="1">
        <v>59.807475999999987</v>
      </c>
      <c r="AO2362" s="1">
        <v>21.035674</v>
      </c>
      <c r="AP2362" s="1">
        <v>42.082145199999992</v>
      </c>
      <c r="AQ2362" s="1">
        <v>39.147823520000003</v>
      </c>
      <c r="AR2362" s="1">
        <v>415.92040498688004</v>
      </c>
      <c r="AS2362" s="1">
        <v>49.189119999999988</v>
      </c>
      <c r="AT2362" s="1">
        <v>44.109256099999989</v>
      </c>
      <c r="AU2362" s="1">
        <v>70.114488092000002</v>
      </c>
      <c r="AV2362" s="1">
        <v>57.946240000000003</v>
      </c>
      <c r="AW2362" s="1">
        <v>50.126994000000003</v>
      </c>
      <c r="AX2362" s="1">
        <v>35.924389999999995</v>
      </c>
      <c r="AY2362" s="1">
        <v>31.374219299999996</v>
      </c>
      <c r="AZ2362" s="1">
        <v>44.443024659999999</v>
      </c>
      <c r="BA2362" s="1">
        <v>65.559251199999991</v>
      </c>
      <c r="BB2362" s="1">
        <v>61.83574952096</v>
      </c>
      <c r="BC2362" s="1">
        <v>42.45488585599999</v>
      </c>
      <c r="BD2362" s="1">
        <v>68.340522639999975</v>
      </c>
    </row>
    <row r="2363" spans="1:56" x14ac:dyDescent="0.45">
      <c r="A2363" s="1">
        <v>118.05</v>
      </c>
      <c r="B2363" s="1">
        <v>23</v>
      </c>
      <c r="C2363" s="1">
        <v>22.2</v>
      </c>
      <c r="D2363" s="1">
        <v>301.91374592000005</v>
      </c>
      <c r="E2363" s="1">
        <v>23.164999999999999</v>
      </c>
      <c r="F2363" s="1">
        <v>25.9</v>
      </c>
      <c r="G2363" s="1">
        <v>35.9</v>
      </c>
      <c r="H2363" s="1">
        <v>23.7</v>
      </c>
      <c r="I2363" s="1">
        <v>27.827999999999999</v>
      </c>
      <c r="J2363" s="1">
        <v>37.603000000000002</v>
      </c>
      <c r="K2363" s="1">
        <v>30</v>
      </c>
      <c r="L2363" s="1">
        <v>182.76149999999998</v>
      </c>
      <c r="M2363" s="1">
        <v>35.299999999999997</v>
      </c>
      <c r="N2363" s="1">
        <v>38.874500000000005</v>
      </c>
      <c r="O2363" s="1">
        <v>39.872</v>
      </c>
      <c r="P2363" s="1">
        <v>369.52597080000004</v>
      </c>
      <c r="Q2363" s="1">
        <v>43.313000000000002</v>
      </c>
      <c r="R2363" s="1">
        <v>34.497999999999998</v>
      </c>
      <c r="S2363" s="1">
        <v>444.61685561600001</v>
      </c>
      <c r="T2363" s="1">
        <v>50.59238899999999</v>
      </c>
      <c r="U2363" s="1">
        <v>40.555239999999998</v>
      </c>
      <c r="V2363" s="1">
        <v>37.112400000000001</v>
      </c>
      <c r="W2363" s="1">
        <v>45.856639999999999</v>
      </c>
      <c r="X2363" s="1">
        <v>40.015276799999995</v>
      </c>
      <c r="Y2363" s="1">
        <v>37.802309999999999</v>
      </c>
      <c r="Z2363" s="1">
        <v>328.70811401200001</v>
      </c>
      <c r="AA2363" s="1">
        <v>45.135359999999991</v>
      </c>
      <c r="AB2363" s="1">
        <v>34.344560000000001</v>
      </c>
      <c r="AC2363" s="1">
        <v>18.746000000000002</v>
      </c>
      <c r="AD2363" s="1">
        <v>24.5</v>
      </c>
      <c r="AE2363" s="1">
        <v>24.038</v>
      </c>
      <c r="AF2363" s="1">
        <v>36.208880000000001</v>
      </c>
      <c r="AG2363" s="1">
        <v>31.883919999999996</v>
      </c>
      <c r="AH2363" s="1">
        <v>44.835739999999994</v>
      </c>
      <c r="AI2363" s="1">
        <v>41.035553999999998</v>
      </c>
      <c r="AJ2363" s="1">
        <v>42.529195999999999</v>
      </c>
      <c r="AK2363" s="1">
        <v>32.2271</v>
      </c>
      <c r="AL2363" s="1">
        <v>25.527999999999999</v>
      </c>
      <c r="AM2363" s="1">
        <v>34.267999999999994</v>
      </c>
      <c r="AN2363" s="1">
        <v>63.386161000000001</v>
      </c>
      <c r="AO2363" s="1">
        <v>32.860036000000001</v>
      </c>
      <c r="AP2363" s="1">
        <v>45.907421199999995</v>
      </c>
      <c r="AQ2363" s="1">
        <v>44.656302319999988</v>
      </c>
      <c r="AR2363" s="1">
        <v>426.94218139136001</v>
      </c>
      <c r="AS2363" s="1">
        <v>39.487719999999989</v>
      </c>
      <c r="AT2363" s="1">
        <v>44.109256099999989</v>
      </c>
      <c r="AU2363" s="1">
        <v>61.282964184000015</v>
      </c>
      <c r="AV2363" s="1">
        <v>41.1554</v>
      </c>
      <c r="AW2363" s="1">
        <v>33.080544000000003</v>
      </c>
      <c r="AX2363" s="1">
        <v>55.444489999999995</v>
      </c>
      <c r="AY2363" s="1">
        <v>48.356706299999992</v>
      </c>
      <c r="AZ2363" s="1">
        <v>29.271684160000003</v>
      </c>
      <c r="BA2363" s="1">
        <v>46.585601999999994</v>
      </c>
      <c r="BB2363" s="1">
        <v>54.064008481920013</v>
      </c>
      <c r="BC2363" s="1">
        <v>42.45488585599999</v>
      </c>
      <c r="BD2363" s="1">
        <v>72.420223539999995</v>
      </c>
    </row>
    <row r="2364" spans="1:56" x14ac:dyDescent="0.45">
      <c r="A2364" s="1">
        <v>118.1</v>
      </c>
      <c r="B2364" s="1">
        <v>23</v>
      </c>
      <c r="C2364" s="1">
        <v>39.700000000000003</v>
      </c>
      <c r="D2364" s="1">
        <v>356.53736064000003</v>
      </c>
      <c r="E2364" s="1">
        <v>39.549999999999997</v>
      </c>
      <c r="F2364" s="1">
        <v>30.5</v>
      </c>
      <c r="G2364" s="1">
        <v>32.799999999999997</v>
      </c>
      <c r="H2364" s="1">
        <v>20.399999999999999</v>
      </c>
      <c r="I2364" s="1">
        <v>41.743000000000002</v>
      </c>
      <c r="J2364" s="1">
        <v>43.582999999999991</v>
      </c>
      <c r="K2364" s="1">
        <v>21.5</v>
      </c>
      <c r="L2364" s="1">
        <v>257.48590000000002</v>
      </c>
      <c r="M2364" s="1">
        <v>37.5</v>
      </c>
      <c r="N2364" s="1">
        <v>32.2271</v>
      </c>
      <c r="O2364" s="1">
        <v>41.484000000000002</v>
      </c>
      <c r="P2364" s="1">
        <v>310.12076700000006</v>
      </c>
      <c r="Q2364" s="1">
        <v>26.708000000000002</v>
      </c>
      <c r="R2364" s="1">
        <v>23.687999999999999</v>
      </c>
      <c r="S2364" s="1">
        <v>483.0154314240001</v>
      </c>
      <c r="T2364" s="1">
        <v>54.765478999999992</v>
      </c>
      <c r="U2364" s="1">
        <v>44.391800000000003</v>
      </c>
      <c r="V2364" s="1">
        <v>27.559800000000003</v>
      </c>
      <c r="W2364" s="1">
        <v>37.03631</v>
      </c>
      <c r="X2364" s="1">
        <v>32.3415897</v>
      </c>
      <c r="Y2364" s="1">
        <v>23.355960000000003</v>
      </c>
      <c r="Z2364" s="1">
        <v>275.83748263000007</v>
      </c>
      <c r="AA2364" s="1">
        <v>46.956919999999997</v>
      </c>
      <c r="AB2364" s="1">
        <v>28.494848000000001</v>
      </c>
      <c r="AC2364" s="1">
        <v>23.387</v>
      </c>
      <c r="AD2364" s="1">
        <v>37.4</v>
      </c>
      <c r="AE2364" s="1">
        <v>20.603999999999999</v>
      </c>
      <c r="AF2364" s="1">
        <v>41.949679999999987</v>
      </c>
      <c r="AG2364" s="1">
        <v>47.747019999999992</v>
      </c>
      <c r="AH2364" s="1">
        <v>35.782939999999996</v>
      </c>
      <c r="AI2364" s="1">
        <v>29.039904</v>
      </c>
      <c r="AJ2364" s="1">
        <v>34.591707999999997</v>
      </c>
      <c r="AK2364" s="1">
        <v>29.149600000000003</v>
      </c>
      <c r="AL2364" s="1">
        <v>36.912999999999997</v>
      </c>
      <c r="AM2364" s="1">
        <v>27.712999999999997</v>
      </c>
      <c r="AN2364" s="1">
        <v>47.607413499999986</v>
      </c>
      <c r="AO2364" s="1">
        <v>24.358222000000001</v>
      </c>
      <c r="AP2364" s="1">
        <v>50.242733999999999</v>
      </c>
      <c r="AQ2364" s="1">
        <v>48.328621519999992</v>
      </c>
      <c r="AR2364" s="1">
        <v>463.80481416704009</v>
      </c>
      <c r="AS2364" s="1">
        <v>27.164319999999996</v>
      </c>
      <c r="AT2364" s="1">
        <v>38.591257099999993</v>
      </c>
      <c r="AU2364" s="1">
        <v>42.680392548</v>
      </c>
      <c r="AV2364" s="1">
        <v>52.298411999999999</v>
      </c>
      <c r="AW2364" s="1">
        <v>27.398394000000003</v>
      </c>
      <c r="AX2364" s="1">
        <v>34.792789999999997</v>
      </c>
      <c r="AY2364" s="1">
        <v>30.389727299999997</v>
      </c>
      <c r="AZ2364" s="1">
        <v>24.214570660000003</v>
      </c>
      <c r="BA2364" s="1">
        <v>59.17720555999999</v>
      </c>
      <c r="BB2364" s="1">
        <v>37.693745442240001</v>
      </c>
      <c r="BC2364" s="1">
        <v>37.157606815999991</v>
      </c>
      <c r="BD2364" s="1">
        <v>54.432451389999976</v>
      </c>
    </row>
    <row r="2365" spans="1:56" x14ac:dyDescent="0.45">
      <c r="A2365" s="1">
        <v>118.15</v>
      </c>
      <c r="B2365" s="1">
        <v>23</v>
      </c>
      <c r="C2365" s="1">
        <v>37.299999999999997</v>
      </c>
      <c r="D2365" s="1">
        <v>376.54159872000002</v>
      </c>
      <c r="E2365" s="1">
        <v>24.520999999999997</v>
      </c>
      <c r="F2365" s="1">
        <v>30.4</v>
      </c>
      <c r="G2365" s="1">
        <v>34.6</v>
      </c>
      <c r="H2365" s="1">
        <v>30.8</v>
      </c>
      <c r="I2365" s="1">
        <v>34.267999999999994</v>
      </c>
      <c r="J2365" s="1">
        <v>33.232999999999997</v>
      </c>
      <c r="K2365" s="1">
        <v>35.700000000000003</v>
      </c>
      <c r="L2365" s="1">
        <v>268.37060000000002</v>
      </c>
      <c r="M2365" s="1">
        <v>27.7</v>
      </c>
      <c r="N2365" s="1">
        <v>29.149600000000003</v>
      </c>
      <c r="O2365" s="1">
        <v>31.44</v>
      </c>
      <c r="P2365" s="1">
        <v>291.37768740000007</v>
      </c>
      <c r="Q2365" s="1">
        <v>27.323</v>
      </c>
      <c r="R2365" s="1">
        <v>40.363</v>
      </c>
      <c r="S2365" s="1">
        <v>504.53519852800002</v>
      </c>
      <c r="T2365" s="1">
        <v>38.351324999999996</v>
      </c>
      <c r="U2365" s="1">
        <v>33.44632</v>
      </c>
      <c r="V2365" s="1">
        <v>40.406399999999998</v>
      </c>
      <c r="W2365" s="1">
        <v>33.93056</v>
      </c>
      <c r="X2365" s="1">
        <v>29.639587200000001</v>
      </c>
      <c r="Y2365" s="1">
        <v>23.891010000000001</v>
      </c>
      <c r="Z2365" s="1">
        <v>259.15614178600003</v>
      </c>
      <c r="AA2365" s="1">
        <v>35.607199999999999</v>
      </c>
      <c r="AB2365" s="1">
        <v>25.786648000000003</v>
      </c>
      <c r="AC2365" s="1">
        <v>30.121000000000002</v>
      </c>
      <c r="AD2365" s="1">
        <v>33.799999999999997</v>
      </c>
      <c r="AE2365" s="1">
        <v>35.854999999999997</v>
      </c>
      <c r="AF2365" s="1">
        <v>32.013679999999994</v>
      </c>
      <c r="AG2365" s="1">
        <v>39.225519999999989</v>
      </c>
      <c r="AH2365" s="1">
        <v>51.908239999999992</v>
      </c>
      <c r="AI2365" s="1">
        <v>44.066034000000002</v>
      </c>
      <c r="AJ2365" s="1">
        <v>41.308044000000002</v>
      </c>
      <c r="AK2365" s="1">
        <v>46.876000000000005</v>
      </c>
      <c r="AL2365" s="1">
        <v>31.507999999999999</v>
      </c>
      <c r="AM2365" s="1">
        <v>40.363</v>
      </c>
      <c r="AN2365" s="1">
        <v>62.084820999999984</v>
      </c>
      <c r="AO2365" s="1">
        <v>35.791695999999995</v>
      </c>
      <c r="AP2365" s="1">
        <v>37.874341599999994</v>
      </c>
      <c r="AQ2365" s="1">
        <v>33.884165999999993</v>
      </c>
      <c r="AR2365" s="1">
        <v>484.46379058688001</v>
      </c>
      <c r="AS2365" s="1">
        <v>46.173819999999992</v>
      </c>
      <c r="AT2365" s="1">
        <v>37.865204599999998</v>
      </c>
      <c r="AU2365" s="1">
        <v>40.989249672000007</v>
      </c>
      <c r="AV2365" s="1">
        <v>44.055636000000007</v>
      </c>
      <c r="AW2365" s="1">
        <v>46.717703999999998</v>
      </c>
      <c r="AX2365" s="1">
        <v>35.35859</v>
      </c>
      <c r="AY2365" s="1">
        <v>30.881973300000002</v>
      </c>
      <c r="AZ2365" s="1">
        <v>41.408756559999993</v>
      </c>
      <c r="BA2365" s="1">
        <v>49.862868679999998</v>
      </c>
      <c r="BB2365" s="1">
        <v>36.205539711360004</v>
      </c>
      <c r="BC2365" s="1">
        <v>36.460596415999994</v>
      </c>
      <c r="BD2365" s="1">
        <v>70.936695939999979</v>
      </c>
    </row>
    <row r="2366" spans="1:56" x14ac:dyDescent="0.45">
      <c r="A2366" s="1">
        <v>118.2</v>
      </c>
      <c r="B2366" s="1">
        <v>23</v>
      </c>
      <c r="C2366" s="1">
        <v>29.9</v>
      </c>
      <c r="D2366" s="1">
        <v>386.52509184000002</v>
      </c>
      <c r="E2366" s="1">
        <v>28.814999999999998</v>
      </c>
      <c r="F2366" s="1">
        <v>24.1</v>
      </c>
      <c r="G2366" s="1">
        <v>22.3</v>
      </c>
      <c r="H2366" s="1">
        <v>37.5</v>
      </c>
      <c r="I2366" s="1">
        <v>27.712999999999997</v>
      </c>
      <c r="J2366" s="1">
        <v>25.527999999999999</v>
      </c>
      <c r="K2366" s="1">
        <v>32.299999999999997</v>
      </c>
      <c r="L2366" s="1">
        <v>339.4015</v>
      </c>
      <c r="M2366" s="1">
        <v>25.6</v>
      </c>
      <c r="N2366" s="1">
        <v>46.876000000000005</v>
      </c>
      <c r="O2366" s="1">
        <v>38.26</v>
      </c>
      <c r="P2366" s="1">
        <v>265.27614119999998</v>
      </c>
      <c r="Q2366" s="1">
        <v>36.917000000000002</v>
      </c>
      <c r="R2366" s="1">
        <v>25.067999999999998</v>
      </c>
      <c r="S2366" s="1">
        <v>474.40466860800007</v>
      </c>
      <c r="T2366" s="1">
        <v>44.471857</v>
      </c>
      <c r="U2366" s="1">
        <v>36.380159999999997</v>
      </c>
      <c r="V2366" s="1">
        <v>36.892800000000001</v>
      </c>
      <c r="W2366" s="1">
        <v>41.508589999999991</v>
      </c>
      <c r="X2366" s="1">
        <v>36.232473299999988</v>
      </c>
      <c r="Y2366" s="1">
        <v>32.237789999999997</v>
      </c>
      <c r="Z2366" s="1">
        <v>235.925765668</v>
      </c>
      <c r="AA2366" s="1">
        <v>43.313799999999993</v>
      </c>
      <c r="AB2366" s="1">
        <v>41.38588</v>
      </c>
      <c r="AC2366" s="1">
        <v>32.850999999999999</v>
      </c>
      <c r="AD2366" s="1">
        <v>21.7</v>
      </c>
      <c r="AE2366" s="1">
        <v>32.825000000000003</v>
      </c>
      <c r="AF2366" s="1">
        <v>24.616879999999998</v>
      </c>
      <c r="AG2366" s="1">
        <v>31.752819999999993</v>
      </c>
      <c r="AH2366" s="1">
        <v>55.020140000000005</v>
      </c>
      <c r="AI2366" s="1">
        <v>30.176334000000001</v>
      </c>
      <c r="AJ2366" s="1">
        <v>47.108516000000002</v>
      </c>
      <c r="AK2366" s="1">
        <v>33.335000000000001</v>
      </c>
      <c r="AL2366" s="1">
        <v>45.652999999999999</v>
      </c>
      <c r="AM2366" s="1">
        <v>39.672999999999995</v>
      </c>
      <c r="AN2366" s="1">
        <v>54.276780999999993</v>
      </c>
      <c r="AO2366" s="1">
        <v>32.664591999999999</v>
      </c>
      <c r="AP2366" s="1">
        <v>41.189580799999987</v>
      </c>
      <c r="AQ2366" s="1">
        <v>39.270234160000001</v>
      </c>
      <c r="AR2366" s="1">
        <v>455.53848186368003</v>
      </c>
      <c r="AS2366" s="1">
        <v>28.737519999999996</v>
      </c>
      <c r="AT2366" s="1">
        <v>51.950623099999994</v>
      </c>
      <c r="AU2366" s="1">
        <v>49.632868816000006</v>
      </c>
      <c r="AV2366" s="1">
        <v>42.529195999999999</v>
      </c>
      <c r="AW2366" s="1">
        <v>41.035553999999998</v>
      </c>
      <c r="AX2366" s="1">
        <v>34.651339999999998</v>
      </c>
      <c r="AY2366" s="1">
        <v>30.266665799999998</v>
      </c>
      <c r="AZ2366" s="1">
        <v>36.351643059999994</v>
      </c>
      <c r="BA2366" s="1">
        <v>48.13799147999999</v>
      </c>
      <c r="BB2366" s="1">
        <v>43.811924558080001</v>
      </c>
      <c r="BC2366" s="1">
        <v>49.982598175999989</v>
      </c>
      <c r="BD2366" s="1">
        <v>62.03553033999998</v>
      </c>
    </row>
    <row r="2367" spans="1:56" x14ac:dyDescent="0.45">
      <c r="A2367" s="1">
        <v>118.25</v>
      </c>
      <c r="B2367" s="1">
        <v>23</v>
      </c>
      <c r="C2367" s="1">
        <v>20.5</v>
      </c>
      <c r="D2367" s="1">
        <v>419.91515776000011</v>
      </c>
      <c r="E2367" s="1">
        <v>26.667999999999999</v>
      </c>
      <c r="F2367" s="1">
        <v>36.200000000000003</v>
      </c>
      <c r="G2367" s="1">
        <v>31.1</v>
      </c>
      <c r="H2367" s="1">
        <v>20.100000000000001</v>
      </c>
      <c r="I2367" s="1">
        <v>40.363</v>
      </c>
      <c r="J2367" s="1">
        <v>36.912999999999997</v>
      </c>
      <c r="K2367" s="1">
        <v>33.6</v>
      </c>
      <c r="L2367" s="1">
        <v>336.5446</v>
      </c>
      <c r="M2367" s="1">
        <v>33.5</v>
      </c>
      <c r="N2367" s="1">
        <v>33.335000000000001</v>
      </c>
      <c r="O2367" s="1">
        <v>43.095999999999997</v>
      </c>
      <c r="P2367" s="1">
        <v>199.694907</v>
      </c>
      <c r="Q2367" s="1">
        <v>42.328999999999994</v>
      </c>
      <c r="R2367" s="1">
        <v>29.437999999999999</v>
      </c>
      <c r="S2367" s="1">
        <v>425.895943424</v>
      </c>
      <c r="T2367" s="1">
        <v>46.558402000000001</v>
      </c>
      <c r="U2367" s="1">
        <v>44.278959999999998</v>
      </c>
      <c r="V2367" s="1">
        <v>39.747600000000006</v>
      </c>
      <c r="W2367" s="1">
        <v>41.260130000000004</v>
      </c>
      <c r="X2367" s="1">
        <v>36.016313099999998</v>
      </c>
      <c r="Y2367" s="1">
        <v>36.946229999999993</v>
      </c>
      <c r="Z2367" s="1">
        <v>177.55846723000002</v>
      </c>
      <c r="AA2367" s="1">
        <v>48.778479999999988</v>
      </c>
      <c r="AB2367" s="1">
        <v>29.469800000000003</v>
      </c>
      <c r="AC2367" s="1">
        <v>35.945</v>
      </c>
      <c r="AD2367" s="1">
        <v>33.799999999999997</v>
      </c>
      <c r="AE2367" s="1">
        <v>37.774000000000001</v>
      </c>
      <c r="AF2367" s="1">
        <v>35.546479999999995</v>
      </c>
      <c r="AG2367" s="1">
        <v>46.173819999999992</v>
      </c>
      <c r="AH2367" s="1">
        <v>41.299489999999992</v>
      </c>
      <c r="AI2367" s="1">
        <v>48.990564000000006</v>
      </c>
      <c r="AJ2367" s="1">
        <v>35.049640000000004</v>
      </c>
      <c r="AK2367" s="1">
        <v>42.321300000000001</v>
      </c>
      <c r="AL2367" s="1">
        <v>30.128</v>
      </c>
      <c r="AM2367" s="1">
        <v>32.658000000000001</v>
      </c>
      <c r="AN2367" s="1">
        <v>63.386161000000001</v>
      </c>
      <c r="AO2367" s="1">
        <v>35.205364000000003</v>
      </c>
      <c r="AP2367" s="1">
        <v>50.115224799999993</v>
      </c>
      <c r="AQ2367" s="1">
        <v>41.106393759999996</v>
      </c>
      <c r="AR2367" s="1">
        <v>408.97010568704002</v>
      </c>
      <c r="AS2367" s="1">
        <v>33.719319999999989</v>
      </c>
      <c r="AT2367" s="1">
        <v>56.597359099999984</v>
      </c>
      <c r="AU2367" s="1">
        <v>54.894202208000003</v>
      </c>
      <c r="AV2367" s="1">
        <v>34.591707999999997</v>
      </c>
      <c r="AW2367" s="1">
        <v>29.039904</v>
      </c>
      <c r="AX2367" s="1">
        <v>44.835739999999994</v>
      </c>
      <c r="AY2367" s="1">
        <v>39.12709379999999</v>
      </c>
      <c r="AZ2367" s="1">
        <v>25.67551456</v>
      </c>
      <c r="BA2367" s="1">
        <v>39.168630039999989</v>
      </c>
      <c r="BB2367" s="1">
        <v>48.441897943040004</v>
      </c>
      <c r="BC2367" s="1">
        <v>54.443464735999981</v>
      </c>
      <c r="BD2367" s="1">
        <v>72.420223539999995</v>
      </c>
    </row>
    <row r="2368" spans="1:56" x14ac:dyDescent="0.45">
      <c r="A2368" s="1">
        <v>118.3</v>
      </c>
      <c r="B2368" s="1">
        <v>23</v>
      </c>
      <c r="C2368" s="1">
        <v>35</v>
      </c>
      <c r="D2368" s="1">
        <v>438.62799872000005</v>
      </c>
      <c r="E2368" s="1">
        <v>35.933999999999997</v>
      </c>
      <c r="F2368" s="1">
        <v>29.7</v>
      </c>
      <c r="G2368" s="1">
        <v>22.1</v>
      </c>
      <c r="H2368" s="1">
        <v>35.9</v>
      </c>
      <c r="I2368" s="1">
        <v>39.672999999999995</v>
      </c>
      <c r="J2368" s="1">
        <v>31.507999999999999</v>
      </c>
      <c r="K2368" s="1">
        <v>25.5</v>
      </c>
      <c r="L2368" s="1">
        <v>282.44150000000002</v>
      </c>
      <c r="M2368" s="1">
        <v>33.700000000000003</v>
      </c>
      <c r="N2368" s="1">
        <v>42.321300000000001</v>
      </c>
      <c r="O2368" s="1">
        <v>42.351999999999997</v>
      </c>
      <c r="P2368" s="1">
        <v>185.03660700000003</v>
      </c>
      <c r="Q2368" s="1">
        <v>47.741000000000007</v>
      </c>
      <c r="R2368" s="1">
        <v>27.253</v>
      </c>
      <c r="S2368" s="1">
        <v>398.10731251199996</v>
      </c>
      <c r="T2368" s="1">
        <v>38.907736999999997</v>
      </c>
      <c r="U2368" s="1">
        <v>34.800400000000003</v>
      </c>
      <c r="V2368" s="1">
        <v>36.124200000000002</v>
      </c>
      <c r="W2368" s="1">
        <v>29.70674</v>
      </c>
      <c r="X2368" s="1">
        <v>25.9648638</v>
      </c>
      <c r="Y2368" s="1">
        <v>41.654670000000003</v>
      </c>
      <c r="Z2368" s="1">
        <v>164.51258023000005</v>
      </c>
      <c r="AA2368" s="1">
        <v>47.93775999999999</v>
      </c>
      <c r="AB2368" s="1">
        <v>37.377744</v>
      </c>
      <c r="AC2368" s="1">
        <v>27.118000000000002</v>
      </c>
      <c r="AD2368" s="1">
        <v>25.1</v>
      </c>
      <c r="AE2368" s="1">
        <v>33.532000000000004</v>
      </c>
      <c r="AF2368" s="1">
        <v>30.357679999999998</v>
      </c>
      <c r="AG2368" s="1">
        <v>45.387219999999985</v>
      </c>
      <c r="AH2368" s="1">
        <v>53.888539999999992</v>
      </c>
      <c r="AI2368" s="1">
        <v>45.581274000000001</v>
      </c>
      <c r="AJ2368" s="1">
        <v>56.877732000000002</v>
      </c>
      <c r="AK2368" s="1">
        <v>35.673900000000003</v>
      </c>
      <c r="AL2368" s="1">
        <v>24.952999999999999</v>
      </c>
      <c r="AM2368" s="1">
        <v>27.942999999999998</v>
      </c>
      <c r="AN2368" s="1">
        <v>62.735490999999989</v>
      </c>
      <c r="AO2368" s="1">
        <v>31.980538000000003</v>
      </c>
      <c r="AP2368" s="1">
        <v>39.404451999999999</v>
      </c>
      <c r="AQ2368" s="1">
        <v>34.373808559999993</v>
      </c>
      <c r="AR2368" s="1">
        <v>382.29302001151996</v>
      </c>
      <c r="AS2368" s="1">
        <v>31.228419999999996</v>
      </c>
      <c r="AT2368" s="1">
        <v>52.241044099999989</v>
      </c>
      <c r="AU2368" s="1">
        <v>69.550773800000002</v>
      </c>
      <c r="AV2368" s="1">
        <v>41.308044000000002</v>
      </c>
      <c r="AW2368" s="1">
        <v>44.066034000000002</v>
      </c>
      <c r="AX2368" s="1">
        <v>35.782939999999996</v>
      </c>
      <c r="AY2368" s="1">
        <v>31.251157799999998</v>
      </c>
      <c r="AZ2368" s="1">
        <v>39.048770259999998</v>
      </c>
      <c r="BA2368" s="1">
        <v>46.758089719999994</v>
      </c>
      <c r="BB2368" s="1">
        <v>61.339680944000001</v>
      </c>
      <c r="BC2368" s="1">
        <v>50.261402335999989</v>
      </c>
      <c r="BD2368" s="1">
        <v>71.67845973999998</v>
      </c>
    </row>
    <row r="2369" spans="1:56" x14ac:dyDescent="0.45">
      <c r="A2369" s="1">
        <v>118.35</v>
      </c>
      <c r="B2369" s="1">
        <v>23</v>
      </c>
      <c r="C2369" s="1">
        <v>21.7</v>
      </c>
      <c r="D2369" s="1">
        <v>412.42753792000008</v>
      </c>
      <c r="E2369" s="1">
        <v>41.018999999999991</v>
      </c>
      <c r="F2369" s="1">
        <v>24</v>
      </c>
      <c r="G2369" s="1">
        <v>30.1</v>
      </c>
      <c r="H2369" s="1">
        <v>31.5</v>
      </c>
      <c r="I2369" s="1">
        <v>32.658000000000001</v>
      </c>
      <c r="J2369" s="1">
        <v>45.652999999999999</v>
      </c>
      <c r="K2369" s="1">
        <v>31</v>
      </c>
      <c r="L2369" s="1">
        <v>265.37130000000002</v>
      </c>
      <c r="M2369" s="1">
        <v>32.200000000000003</v>
      </c>
      <c r="N2369" s="1">
        <v>35.673900000000003</v>
      </c>
      <c r="O2369" s="1">
        <v>42.6</v>
      </c>
      <c r="P2369" s="1">
        <v>174.16014840000003</v>
      </c>
      <c r="Q2369" s="1">
        <v>36.794000000000004</v>
      </c>
      <c r="R2369" s="1">
        <v>36.683</v>
      </c>
      <c r="S2369" s="1">
        <v>345.21343944750004</v>
      </c>
      <c r="T2369" s="1">
        <v>46.280196000000004</v>
      </c>
      <c r="U2369" s="1">
        <v>31.30236</v>
      </c>
      <c r="V2369" s="1">
        <v>30.524400000000004</v>
      </c>
      <c r="W2369" s="1">
        <v>47.3474</v>
      </c>
      <c r="X2369" s="1">
        <v>41.312238000000001</v>
      </c>
      <c r="Y2369" s="1">
        <v>32.130780000000001</v>
      </c>
      <c r="Z2369" s="1">
        <v>154.83253207600004</v>
      </c>
      <c r="AA2369" s="1">
        <v>48.217999999999996</v>
      </c>
      <c r="AB2369" s="1">
        <v>31.528032000000003</v>
      </c>
      <c r="AC2369" s="1">
        <v>29.483999999999998</v>
      </c>
      <c r="AD2369" s="1">
        <v>36.799999999999997</v>
      </c>
      <c r="AE2369" s="1">
        <v>20.907</v>
      </c>
      <c r="AF2369" s="1">
        <v>43.936879999999995</v>
      </c>
      <c r="AG2369" s="1">
        <v>37.390119999999996</v>
      </c>
      <c r="AH2369" s="1">
        <v>47.098939999999999</v>
      </c>
      <c r="AI2369" s="1">
        <v>38.257613999999997</v>
      </c>
      <c r="AJ2369" s="1">
        <v>49.703464000000011</v>
      </c>
      <c r="AK2369" s="1">
        <v>34.442900000000002</v>
      </c>
      <c r="AL2369" s="1">
        <v>42.547999999999995</v>
      </c>
      <c r="AM2369" s="1">
        <v>34.267999999999994</v>
      </c>
      <c r="AN2369" s="1">
        <v>58.668803499999989</v>
      </c>
      <c r="AO2369" s="1">
        <v>26.996716000000003</v>
      </c>
      <c r="AP2369" s="1">
        <v>35.451666799999998</v>
      </c>
      <c r="AQ2369" s="1">
        <v>40.86157248</v>
      </c>
      <c r="AR2369" s="1">
        <v>331.51490186960001</v>
      </c>
      <c r="AS2369" s="1">
        <v>41.978619999999992</v>
      </c>
      <c r="AT2369" s="1">
        <v>37.719994100000001</v>
      </c>
      <c r="AU2369" s="1">
        <v>41.365059200000005</v>
      </c>
      <c r="AV2369" s="1">
        <v>47.108516000000002</v>
      </c>
      <c r="AW2369" s="1">
        <v>30.176334000000001</v>
      </c>
      <c r="AX2369" s="1">
        <v>51.908239999999992</v>
      </c>
      <c r="AY2369" s="1">
        <v>45.280168799999991</v>
      </c>
      <c r="AZ2369" s="1">
        <v>26.686937260000001</v>
      </c>
      <c r="BA2369" s="1">
        <v>53.312623079999995</v>
      </c>
      <c r="BB2369" s="1">
        <v>36.536252096000005</v>
      </c>
      <c r="BC2369" s="1">
        <v>36.321194335999998</v>
      </c>
      <c r="BD2369" s="1">
        <v>67.042435989999973</v>
      </c>
    </row>
    <row r="2370" spans="1:56" x14ac:dyDescent="0.45">
      <c r="A2370" s="1">
        <v>118.4</v>
      </c>
      <c r="B2370" s="1">
        <v>23</v>
      </c>
      <c r="C2370" s="1">
        <v>25.5</v>
      </c>
      <c r="D2370" s="1">
        <v>370.24603776000004</v>
      </c>
      <c r="E2370" s="1">
        <v>44.408999999999992</v>
      </c>
      <c r="F2370" s="1">
        <v>35</v>
      </c>
      <c r="G2370" s="1">
        <v>32.6</v>
      </c>
      <c r="H2370" s="1">
        <v>26.1</v>
      </c>
      <c r="I2370" s="1">
        <v>27.942999999999998</v>
      </c>
      <c r="J2370" s="1">
        <v>30.128</v>
      </c>
      <c r="K2370" s="1">
        <v>34.9</v>
      </c>
      <c r="L2370" s="1">
        <v>241.59939999999997</v>
      </c>
      <c r="M2370" s="1">
        <v>31.4</v>
      </c>
      <c r="N2370" s="1">
        <v>34.442900000000002</v>
      </c>
      <c r="O2370" s="1">
        <v>29.084000000000003</v>
      </c>
      <c r="P2370" s="1">
        <v>163.537767</v>
      </c>
      <c r="Q2370" s="1">
        <v>29.414000000000001</v>
      </c>
      <c r="R2370" s="1">
        <v>41.85799999999999</v>
      </c>
      <c r="S2370" s="1">
        <v>328.32626363099996</v>
      </c>
      <c r="T2370" s="1">
        <v>32.09169</v>
      </c>
      <c r="U2370" s="1">
        <v>44.955999999999996</v>
      </c>
      <c r="V2370" s="1">
        <v>43.700400000000002</v>
      </c>
      <c r="W2370" s="1">
        <v>38.030149999999999</v>
      </c>
      <c r="X2370" s="1">
        <v>33.206230499999997</v>
      </c>
      <c r="Y2370" s="1">
        <v>25.710180000000001</v>
      </c>
      <c r="Z2370" s="1">
        <v>145.37861263000002</v>
      </c>
      <c r="AA2370" s="1">
        <v>32.944919999999996</v>
      </c>
      <c r="AB2370" s="1">
        <v>30.444752000000005</v>
      </c>
      <c r="AC2370" s="1">
        <v>35.853999999999999</v>
      </c>
      <c r="AD2370" s="1">
        <v>33.6</v>
      </c>
      <c r="AE2370" s="1">
        <v>33.734000000000002</v>
      </c>
      <c r="AF2370" s="1">
        <v>29.032879999999999</v>
      </c>
      <c r="AG2370" s="1">
        <v>32.015019999999993</v>
      </c>
      <c r="AH2370" s="1">
        <v>55.020140000000005</v>
      </c>
      <c r="AI2370" s="1">
        <v>38.257613999999997</v>
      </c>
      <c r="AJ2370" s="1">
        <v>34.591707999999997</v>
      </c>
      <c r="AK2370" s="1">
        <v>28.041699999999999</v>
      </c>
      <c r="AL2370" s="1">
        <v>37.372999999999998</v>
      </c>
      <c r="AM2370" s="1">
        <v>29.092999999999996</v>
      </c>
      <c r="AN2370" s="1">
        <v>42.727388499999989</v>
      </c>
      <c r="AO2370" s="1">
        <v>38.723356000000003</v>
      </c>
      <c r="AP2370" s="1">
        <v>50.880279999999992</v>
      </c>
      <c r="AQ2370" s="1">
        <v>28.375687200000002</v>
      </c>
      <c r="AR2370" s="1">
        <v>315.30321308575998</v>
      </c>
      <c r="AS2370" s="1">
        <v>47.878119999999981</v>
      </c>
      <c r="AT2370" s="1">
        <v>38.591257099999993</v>
      </c>
      <c r="AU2370" s="1">
        <v>48.881249760000003</v>
      </c>
      <c r="AV2370" s="1">
        <v>35.049640000000004</v>
      </c>
      <c r="AW2370" s="1">
        <v>48.990564000000006</v>
      </c>
      <c r="AX2370" s="1">
        <v>55.020140000000005</v>
      </c>
      <c r="AY2370" s="1">
        <v>47.987521800000003</v>
      </c>
      <c r="AZ2370" s="1">
        <v>43.431601960000002</v>
      </c>
      <c r="BA2370" s="1">
        <v>39.686093200000002</v>
      </c>
      <c r="BB2370" s="1">
        <v>43.150499788799998</v>
      </c>
      <c r="BC2370" s="1">
        <v>37.157606815999991</v>
      </c>
      <c r="BD2370" s="1">
        <v>48.869222889999982</v>
      </c>
    </row>
    <row r="2371" spans="1:56" x14ac:dyDescent="0.45">
      <c r="A2371" s="1">
        <v>118.45</v>
      </c>
      <c r="B2371" s="1">
        <v>24</v>
      </c>
      <c r="C2371" s="1">
        <v>23.6</v>
      </c>
      <c r="D2371" s="1">
        <v>346.08201087999998</v>
      </c>
      <c r="E2371" s="1">
        <v>31.074999999999996</v>
      </c>
      <c r="F2371" s="1">
        <v>34.4</v>
      </c>
      <c r="G2371" s="1">
        <v>37.799999999999997</v>
      </c>
      <c r="H2371" s="1">
        <v>23.6</v>
      </c>
      <c r="I2371" s="1">
        <v>34.267999999999994</v>
      </c>
      <c r="J2371" s="1">
        <v>24.952999999999999</v>
      </c>
      <c r="K2371" s="1">
        <v>34.299999999999997</v>
      </c>
      <c r="L2371" s="1">
        <v>181.8715</v>
      </c>
      <c r="M2371" s="1">
        <v>35.1</v>
      </c>
      <c r="N2371" s="1">
        <v>28.041699999999999</v>
      </c>
      <c r="O2371" s="1">
        <v>33.299999999999997</v>
      </c>
      <c r="P2371" s="1">
        <v>135.980163</v>
      </c>
      <c r="Q2371" s="1">
        <v>47.003</v>
      </c>
      <c r="R2371" s="1">
        <v>45.307999999999993</v>
      </c>
      <c r="S2371" s="1">
        <v>289.44931211100004</v>
      </c>
      <c r="T2371" s="1">
        <v>32.508998999999996</v>
      </c>
      <c r="U2371" s="1">
        <v>31.415200000000002</v>
      </c>
      <c r="V2371" s="1">
        <v>27.450000000000003</v>
      </c>
      <c r="W2371" s="1">
        <v>25.48292</v>
      </c>
      <c r="X2371" s="1">
        <v>22.290140400000002</v>
      </c>
      <c r="Y2371" s="1">
        <v>41.012609999999995</v>
      </c>
      <c r="Z2371" s="1">
        <v>120.85234507</v>
      </c>
      <c r="AA2371" s="1">
        <v>37.708999999999989</v>
      </c>
      <c r="AB2371" s="1">
        <v>24.811696000000001</v>
      </c>
      <c r="AC2371" s="1">
        <v>28.21</v>
      </c>
      <c r="AD2371" s="1">
        <v>36.200000000000003</v>
      </c>
      <c r="AE2371" s="1">
        <v>37.167999999999999</v>
      </c>
      <c r="AF2371" s="1">
        <v>24.064879999999999</v>
      </c>
      <c r="AG2371" s="1">
        <v>39.225519999999989</v>
      </c>
      <c r="AH2371" s="1">
        <v>54.454339999999995</v>
      </c>
      <c r="AI2371" s="1">
        <v>33.459353999999998</v>
      </c>
      <c r="AJ2371" s="1">
        <v>33.217912000000005</v>
      </c>
      <c r="AK2371" s="1">
        <v>33.458100000000002</v>
      </c>
      <c r="AL2371" s="1">
        <v>26.447999999999997</v>
      </c>
      <c r="AM2371" s="1">
        <v>44.962999999999994</v>
      </c>
      <c r="AN2371" s="1">
        <v>36.058020999999989</v>
      </c>
      <c r="AO2371" s="1">
        <v>24.2605</v>
      </c>
      <c r="AP2371" s="1">
        <v>35.579175999999997</v>
      </c>
      <c r="AQ2371" s="1">
        <v>28.742919119999996</v>
      </c>
      <c r="AR2371" s="1">
        <v>277.98133962656004</v>
      </c>
      <c r="AS2371" s="1">
        <v>51.811119999999981</v>
      </c>
      <c r="AT2371" s="1">
        <v>48.607877389999992</v>
      </c>
      <c r="AU2371" s="1">
        <v>47.378011647999998</v>
      </c>
      <c r="AV2371" s="1">
        <v>56.877732000000002</v>
      </c>
      <c r="AW2371" s="1">
        <v>45.581274000000001</v>
      </c>
      <c r="AX2371" s="1">
        <v>41.299489999999992</v>
      </c>
      <c r="AY2371" s="1">
        <v>36.05055629999999</v>
      </c>
      <c r="AZ2371" s="1">
        <v>40.397333859999996</v>
      </c>
      <c r="BA2371" s="1">
        <v>64.351837159999988</v>
      </c>
      <c r="BB2371" s="1">
        <v>41.827650250239998</v>
      </c>
      <c r="BC2371" s="1">
        <v>46.773562294399987</v>
      </c>
      <c r="BD2371" s="1">
        <v>41.266143939999978</v>
      </c>
    </row>
    <row r="2372" spans="1:56" x14ac:dyDescent="0.45">
      <c r="A2372" s="1">
        <v>118.5</v>
      </c>
      <c r="B2372" s="1">
        <v>24</v>
      </c>
      <c r="C2372" s="1">
        <v>31.8</v>
      </c>
      <c r="D2372" s="1">
        <v>300.08733865000005</v>
      </c>
      <c r="E2372" s="1">
        <v>36.046999999999997</v>
      </c>
      <c r="F2372" s="1">
        <v>28.3</v>
      </c>
      <c r="G2372" s="1">
        <v>28.8</v>
      </c>
      <c r="H2372" s="1">
        <v>38</v>
      </c>
      <c r="I2372" s="1">
        <v>29.092999999999996</v>
      </c>
      <c r="J2372" s="1">
        <v>42.547999999999995</v>
      </c>
      <c r="K2372" s="1">
        <v>34.5</v>
      </c>
      <c r="L2372" s="1">
        <v>168.5215</v>
      </c>
      <c r="M2372" s="1">
        <v>21.6</v>
      </c>
      <c r="N2372" s="1">
        <v>33.458100000000002</v>
      </c>
      <c r="O2372" s="1">
        <v>28.092000000000002</v>
      </c>
      <c r="P2372" s="1">
        <v>117.72569340000001</v>
      </c>
      <c r="Q2372" s="1">
        <v>33.719000000000001</v>
      </c>
      <c r="R2372" s="1">
        <v>31.737999999999996</v>
      </c>
      <c r="S2372" s="1">
        <v>270.60478977700001</v>
      </c>
      <c r="T2372" s="1">
        <v>54.487273000000002</v>
      </c>
      <c r="U2372" s="1">
        <v>31.07668</v>
      </c>
      <c r="V2372" s="1">
        <v>43.590600000000009</v>
      </c>
      <c r="W2372" s="1">
        <v>34.054790000000004</v>
      </c>
      <c r="X2372" s="1">
        <v>29.747667300000003</v>
      </c>
      <c r="Y2372" s="1">
        <v>29.455530000000003</v>
      </c>
      <c r="Z2372" s="1">
        <v>104.60586712600001</v>
      </c>
      <c r="AA2372" s="1">
        <v>31.82396</v>
      </c>
      <c r="AB2372" s="1">
        <v>29.578128000000003</v>
      </c>
      <c r="AC2372" s="1">
        <v>25.388999999999999</v>
      </c>
      <c r="AD2372" s="1">
        <v>32.9</v>
      </c>
      <c r="AE2372" s="1">
        <v>29.997</v>
      </c>
      <c r="AF2372" s="1">
        <v>40.956079999999993</v>
      </c>
      <c r="AG2372" s="1">
        <v>33.326019999999993</v>
      </c>
      <c r="AH2372" s="1">
        <v>50.918089999999992</v>
      </c>
      <c r="AI2372" s="1">
        <v>32.828004</v>
      </c>
      <c r="AJ2372" s="1">
        <v>40.239536000000001</v>
      </c>
      <c r="AK2372" s="1">
        <v>38.135899999999999</v>
      </c>
      <c r="AL2372" s="1">
        <v>40.132999999999996</v>
      </c>
      <c r="AM2372" s="1">
        <v>28.172999999999995</v>
      </c>
      <c r="AN2372" s="1">
        <v>51.722901249999985</v>
      </c>
      <c r="AO2372" s="1">
        <v>38.625634000000005</v>
      </c>
      <c r="AP2372" s="1">
        <v>35.196648399999994</v>
      </c>
      <c r="AQ2372" s="1">
        <v>48.083800240000002</v>
      </c>
      <c r="AR2372" s="1">
        <v>259.89059818592</v>
      </c>
      <c r="AS2372" s="1">
        <v>36.341319999999989</v>
      </c>
      <c r="AT2372" s="1">
        <v>60.300226849999987</v>
      </c>
      <c r="AU2372" s="1">
        <v>62.222488004000013</v>
      </c>
      <c r="AV2372" s="1">
        <v>49.703464000000011</v>
      </c>
      <c r="AW2372" s="1">
        <v>38.257613999999997</v>
      </c>
      <c r="AX2372" s="1">
        <v>53.888539999999992</v>
      </c>
      <c r="AY2372" s="1">
        <v>47.003029799999993</v>
      </c>
      <c r="AZ2372" s="1">
        <v>33.879276459999993</v>
      </c>
      <c r="BA2372" s="1">
        <v>56.244914320000007</v>
      </c>
      <c r="BB2372" s="1">
        <v>54.890789443520006</v>
      </c>
      <c r="BC2372" s="1">
        <v>57.998217775999983</v>
      </c>
      <c r="BD2372" s="1">
        <v>59.124107424999977</v>
      </c>
    </row>
    <row r="2373" spans="1:56" x14ac:dyDescent="0.45">
      <c r="A2373" s="1">
        <v>118.55</v>
      </c>
      <c r="B2373" s="1">
        <v>24</v>
      </c>
      <c r="C2373" s="1">
        <v>36.299999999999997</v>
      </c>
      <c r="D2373" s="1">
        <v>285.40283793999998</v>
      </c>
      <c r="E2373" s="1">
        <v>37.741999999999997</v>
      </c>
      <c r="F2373" s="1">
        <v>24.2</v>
      </c>
      <c r="G2373" s="1">
        <v>22.1</v>
      </c>
      <c r="H2373" s="1">
        <v>27</v>
      </c>
      <c r="I2373" s="1">
        <v>44.962999999999994</v>
      </c>
      <c r="J2373" s="1">
        <v>37.372999999999998</v>
      </c>
      <c r="K2373" s="1">
        <v>23.6</v>
      </c>
      <c r="L2373" s="1">
        <v>158.61580000000001</v>
      </c>
      <c r="M2373" s="1">
        <v>22.1</v>
      </c>
      <c r="N2373" s="1">
        <v>38.135899999999999</v>
      </c>
      <c r="O2373" s="1">
        <v>48.055999999999997</v>
      </c>
      <c r="P2373" s="1">
        <v>98.943525000000008</v>
      </c>
      <c r="Q2373" s="1">
        <v>39.008000000000003</v>
      </c>
      <c r="R2373" s="1">
        <v>36.797999999999995</v>
      </c>
      <c r="S2373" s="1">
        <v>255.41848058949998</v>
      </c>
      <c r="T2373" s="1">
        <v>34.178235000000001</v>
      </c>
      <c r="U2373" s="1">
        <v>32.994959999999999</v>
      </c>
      <c r="V2373" s="1">
        <v>27.230400000000003</v>
      </c>
      <c r="W2373" s="1">
        <v>39.023989999999998</v>
      </c>
      <c r="X2373" s="1">
        <v>34.070871299999993</v>
      </c>
      <c r="Y2373" s="1">
        <v>34.056959999999997</v>
      </c>
      <c r="Z2373" s="1">
        <v>87.88973725000001</v>
      </c>
      <c r="AA2373" s="1">
        <v>54.383279999999992</v>
      </c>
      <c r="AB2373" s="1">
        <v>33.694592</v>
      </c>
      <c r="AC2373" s="1">
        <v>36.4</v>
      </c>
      <c r="AD2373" s="1">
        <v>27.8</v>
      </c>
      <c r="AE2373" s="1">
        <v>27.471999999999998</v>
      </c>
      <c r="AF2373" s="1">
        <v>35.988079999999997</v>
      </c>
      <c r="AG2373" s="1">
        <v>51.417819999999985</v>
      </c>
      <c r="AH2373" s="1">
        <v>37.055989999999994</v>
      </c>
      <c r="AI2373" s="1">
        <v>45.076194000000001</v>
      </c>
      <c r="AJ2373" s="1">
        <v>44.513567999999999</v>
      </c>
      <c r="AK2373" s="1">
        <v>28.411000000000001</v>
      </c>
      <c r="AL2373" s="1">
        <v>27.482999999999997</v>
      </c>
      <c r="AM2373" s="1">
        <v>28.632999999999999</v>
      </c>
      <c r="AN2373" s="1">
        <v>70.787532249999984</v>
      </c>
      <c r="AO2373" s="1">
        <v>24.065056000000002</v>
      </c>
      <c r="AP2373" s="1">
        <v>37.364304799999992</v>
      </c>
      <c r="AQ2373" s="1">
        <v>30.211846800000004</v>
      </c>
      <c r="AR2373" s="1">
        <v>245.31174136591997</v>
      </c>
      <c r="AS2373" s="1">
        <v>42.109719999999989</v>
      </c>
      <c r="AT2373" s="1">
        <v>81.93659135</v>
      </c>
      <c r="AU2373" s="1">
        <v>66.356392811999996</v>
      </c>
      <c r="AV2373" s="1">
        <v>34.591707999999997</v>
      </c>
      <c r="AW2373" s="1">
        <v>38.257613999999997</v>
      </c>
      <c r="AX2373" s="1">
        <v>47.098939999999999</v>
      </c>
      <c r="AY2373" s="1">
        <v>41.096077799999996</v>
      </c>
      <c r="AZ2373" s="1">
        <v>33.879276459999993</v>
      </c>
      <c r="BA2373" s="1">
        <v>39.168630039999989</v>
      </c>
      <c r="BB2373" s="1">
        <v>58.528625674559997</v>
      </c>
      <c r="BC2373" s="1">
        <v>78.769127695999998</v>
      </c>
      <c r="BD2373" s="1">
        <v>80.857786764999972</v>
      </c>
    </row>
    <row r="2374" spans="1:56" x14ac:dyDescent="0.45">
      <c r="A2374" s="1">
        <v>118.6</v>
      </c>
      <c r="B2374" s="1">
        <v>24</v>
      </c>
      <c r="C2374" s="1">
        <v>39.299999999999997</v>
      </c>
      <c r="D2374" s="1">
        <v>251.59679314000005</v>
      </c>
      <c r="E2374" s="1">
        <v>31.526999999999994</v>
      </c>
      <c r="F2374" s="1">
        <v>29.7</v>
      </c>
      <c r="G2374" s="1">
        <v>32</v>
      </c>
      <c r="H2374" s="1">
        <v>34.299999999999997</v>
      </c>
      <c r="I2374" s="1">
        <v>28.172999999999995</v>
      </c>
      <c r="J2374" s="1">
        <v>26.447999999999997</v>
      </c>
      <c r="K2374" s="1">
        <v>27</v>
      </c>
      <c r="L2374" s="1">
        <v>148.94149999999999</v>
      </c>
      <c r="M2374" s="1">
        <v>29.9</v>
      </c>
      <c r="N2374" s="1">
        <v>28.411000000000001</v>
      </c>
      <c r="O2374" s="1">
        <v>29.827999999999999</v>
      </c>
      <c r="P2374" s="1">
        <v>86.41556460000001</v>
      </c>
      <c r="Q2374" s="1">
        <v>45.034999999999997</v>
      </c>
      <c r="R2374" s="1">
        <v>38.522999999999996</v>
      </c>
      <c r="S2374" s="1">
        <v>238.27482488450002</v>
      </c>
      <c r="T2374" s="1">
        <v>45.723783999999995</v>
      </c>
      <c r="U2374" s="1">
        <v>28.481360000000002</v>
      </c>
      <c r="V2374" s="1">
        <v>33.818400000000004</v>
      </c>
      <c r="W2374" s="1">
        <v>47.595860000000002</v>
      </c>
      <c r="X2374" s="1">
        <v>41.528398199999998</v>
      </c>
      <c r="Y2374" s="1">
        <v>39.300449999999991</v>
      </c>
      <c r="Z2374" s="1">
        <v>76.739852494000004</v>
      </c>
      <c r="AA2374" s="1">
        <v>33.785639999999994</v>
      </c>
      <c r="AB2374" s="1">
        <v>25.136680000000002</v>
      </c>
      <c r="AC2374" s="1">
        <v>25.48</v>
      </c>
      <c r="AD2374" s="1">
        <v>39.799999999999997</v>
      </c>
      <c r="AE2374" s="1">
        <v>33.632999999999996</v>
      </c>
      <c r="AF2374" s="1">
        <v>25.500079999999997</v>
      </c>
      <c r="AG2374" s="1">
        <v>32.277219999999986</v>
      </c>
      <c r="AH2374" s="1">
        <v>31.256539999999994</v>
      </c>
      <c r="AI2374" s="1">
        <v>49.11683399999999</v>
      </c>
      <c r="AJ2374" s="1">
        <v>56.419800000000002</v>
      </c>
      <c r="AK2374" s="1">
        <v>46.014299999999999</v>
      </c>
      <c r="AL2374" s="1">
        <v>44.618000000000002</v>
      </c>
      <c r="AM2374" s="1">
        <v>28.058</v>
      </c>
      <c r="AN2374" s="1">
        <v>83.654531499999962</v>
      </c>
      <c r="AO2374" s="1">
        <v>29.928376000000004</v>
      </c>
      <c r="AP2374" s="1">
        <v>32.263936799999996</v>
      </c>
      <c r="AQ2374" s="1">
        <v>40.371929919999992</v>
      </c>
      <c r="AR2374" s="1">
        <v>228.85383188912002</v>
      </c>
      <c r="AS2374" s="1">
        <v>44.076219999999985</v>
      </c>
      <c r="AT2374" s="1">
        <v>111.24007025000002</v>
      </c>
      <c r="AU2374" s="1">
        <v>46.250583064000004</v>
      </c>
      <c r="AV2374" s="1">
        <v>33.217912000000005</v>
      </c>
      <c r="AW2374" s="1">
        <v>33.459353999999998</v>
      </c>
      <c r="AX2374" s="1">
        <v>55.020140000000005</v>
      </c>
      <c r="AY2374" s="1">
        <v>47.987521800000003</v>
      </c>
      <c r="AZ2374" s="1">
        <v>29.608825059999997</v>
      </c>
      <c r="BA2374" s="1">
        <v>37.616240560000001</v>
      </c>
      <c r="BB2374" s="1">
        <v>40.83551309632</v>
      </c>
      <c r="BC2374" s="1">
        <v>106.90046744000001</v>
      </c>
      <c r="BD2374" s="1">
        <v>95.526165909999946</v>
      </c>
    </row>
    <row r="2375" spans="1:56" x14ac:dyDescent="0.45">
      <c r="A2375" s="1">
        <v>118.65</v>
      </c>
      <c r="B2375" s="1">
        <v>24</v>
      </c>
      <c r="C2375" s="1">
        <v>27.5</v>
      </c>
      <c r="D2375" s="1">
        <v>235.21025198000001</v>
      </c>
      <c r="E2375" s="1">
        <v>37.515999999999998</v>
      </c>
      <c r="F2375" s="1">
        <v>25.2</v>
      </c>
      <c r="G2375" s="1">
        <v>27.3</v>
      </c>
      <c r="H2375" s="1">
        <v>28.9</v>
      </c>
      <c r="I2375" s="1">
        <v>28.632999999999999</v>
      </c>
      <c r="J2375" s="1">
        <v>40.132999999999996</v>
      </c>
      <c r="K2375" s="1">
        <v>22.8</v>
      </c>
      <c r="L2375" s="1">
        <v>123.84350000000001</v>
      </c>
      <c r="M2375" s="1">
        <v>34.299999999999997</v>
      </c>
      <c r="N2375" s="1">
        <v>46.014299999999999</v>
      </c>
      <c r="O2375" s="1">
        <v>32.06</v>
      </c>
      <c r="P2375" s="1">
        <v>75.695461199999997</v>
      </c>
      <c r="Q2375" s="1">
        <v>25.231999999999999</v>
      </c>
      <c r="R2375" s="1">
        <v>32.197999999999993</v>
      </c>
      <c r="S2375" s="1">
        <v>196.32011470249998</v>
      </c>
      <c r="T2375" s="1">
        <v>32.926307999999999</v>
      </c>
      <c r="U2375" s="1">
        <v>27.465800000000002</v>
      </c>
      <c r="V2375" s="1">
        <v>42.382800000000003</v>
      </c>
      <c r="W2375" s="1">
        <v>32.439800000000005</v>
      </c>
      <c r="X2375" s="1">
        <v>28.342626000000006</v>
      </c>
      <c r="Y2375" s="1">
        <v>22.071840000000002</v>
      </c>
      <c r="Z2375" s="1">
        <v>67.198960467999996</v>
      </c>
      <c r="AA2375" s="1">
        <v>36.3078</v>
      </c>
      <c r="AB2375" s="1">
        <v>40.627583999999999</v>
      </c>
      <c r="AC2375" s="1">
        <v>25.207000000000001</v>
      </c>
      <c r="AD2375" s="1">
        <v>25</v>
      </c>
      <c r="AE2375" s="1">
        <v>33.431000000000004</v>
      </c>
      <c r="AF2375" s="1">
        <v>38.637679999999996</v>
      </c>
      <c r="AG2375" s="1">
        <v>32.801619999999993</v>
      </c>
      <c r="AH2375" s="1">
        <v>44.878174999999992</v>
      </c>
      <c r="AI2375" s="1">
        <v>45.328733999999997</v>
      </c>
      <c r="AJ2375" s="1">
        <v>33.523200000000003</v>
      </c>
      <c r="AK2375" s="1">
        <v>40.228600000000007</v>
      </c>
      <c r="AL2375" s="1">
        <v>41.512999999999998</v>
      </c>
      <c r="AM2375" s="1">
        <v>36.337999999999994</v>
      </c>
      <c r="AN2375" s="1">
        <v>103.32103224999997</v>
      </c>
      <c r="AO2375" s="1">
        <v>37.550692000000005</v>
      </c>
      <c r="AP2375" s="1">
        <v>31.116353999999998</v>
      </c>
      <c r="AQ2375" s="1">
        <v>29.110151040000002</v>
      </c>
      <c r="AR2375" s="1">
        <v>188.57731011439998</v>
      </c>
      <c r="AS2375" s="1">
        <v>36.865719999999989</v>
      </c>
      <c r="AT2375" s="1">
        <v>129.71084585</v>
      </c>
      <c r="AU2375" s="1">
        <v>71.429821440000012</v>
      </c>
      <c r="AV2375" s="1">
        <v>40.239536000000001</v>
      </c>
      <c r="AW2375" s="1">
        <v>32.828004</v>
      </c>
      <c r="AX2375" s="1">
        <v>54.454339999999995</v>
      </c>
      <c r="AY2375" s="1">
        <v>47.495275799999995</v>
      </c>
      <c r="AZ2375" s="1">
        <v>29.04692356</v>
      </c>
      <c r="BA2375" s="1">
        <v>45.550675679999998</v>
      </c>
      <c r="BB2375" s="1">
        <v>62.99324286720001</v>
      </c>
      <c r="BC2375" s="1">
        <v>124.63241201599999</v>
      </c>
      <c r="BD2375" s="1">
        <v>117.94597676499995</v>
      </c>
    </row>
    <row r="2376" spans="1:56" x14ac:dyDescent="0.45">
      <c r="A2376" s="1">
        <v>118.7</v>
      </c>
      <c r="B2376" s="1">
        <v>24</v>
      </c>
      <c r="C2376" s="1">
        <v>31.9</v>
      </c>
      <c r="D2376" s="1">
        <v>222.00476573</v>
      </c>
      <c r="E2376" s="1">
        <v>25.99</v>
      </c>
      <c r="F2376" s="1">
        <v>39</v>
      </c>
      <c r="G2376" s="1">
        <v>39.6</v>
      </c>
      <c r="H2376" s="1">
        <v>27.9</v>
      </c>
      <c r="I2376" s="1">
        <v>28.058</v>
      </c>
      <c r="J2376" s="1">
        <v>27.482999999999997</v>
      </c>
      <c r="K2376" s="1">
        <v>38.9</v>
      </c>
      <c r="L2376" s="1">
        <v>107.2183</v>
      </c>
      <c r="M2376" s="1">
        <v>38.700000000000003</v>
      </c>
      <c r="N2376" s="1">
        <v>40.228600000000007</v>
      </c>
      <c r="O2376" s="1">
        <v>35.532000000000004</v>
      </c>
      <c r="P2376" s="1">
        <v>61.721215200000003</v>
      </c>
      <c r="Q2376" s="1">
        <v>30.521000000000001</v>
      </c>
      <c r="R2376" s="1">
        <v>38.292999999999999</v>
      </c>
      <c r="S2376" s="1">
        <v>178.47451403949998</v>
      </c>
      <c r="T2376" s="1">
        <v>51.983418999999998</v>
      </c>
      <c r="U2376" s="1">
        <v>32.88212</v>
      </c>
      <c r="V2376" s="1">
        <v>43.92</v>
      </c>
      <c r="W2376" s="1">
        <v>49.459310000000002</v>
      </c>
      <c r="X2376" s="1">
        <v>43.149599699999996</v>
      </c>
      <c r="Y2376" s="1">
        <v>26.673270000000002</v>
      </c>
      <c r="Z2376" s="1">
        <v>54.761881528000004</v>
      </c>
      <c r="AA2376" s="1">
        <v>40.231159999999996</v>
      </c>
      <c r="AB2376" s="1">
        <v>35.536168000000004</v>
      </c>
      <c r="AC2376" s="1">
        <v>26.754000000000001</v>
      </c>
      <c r="AD2376" s="1">
        <v>39.700000000000003</v>
      </c>
      <c r="AE2376" s="1">
        <v>24.038</v>
      </c>
      <c r="AF2376" s="1">
        <v>26.493679999999994</v>
      </c>
      <c r="AG2376" s="1">
        <v>32.146119999999996</v>
      </c>
      <c r="AH2376" s="1">
        <v>61.456114999999997</v>
      </c>
      <c r="AI2376" s="1">
        <v>32.701734000000002</v>
      </c>
      <c r="AJ2376" s="1">
        <v>39.628959999999999</v>
      </c>
      <c r="AK2376" s="1">
        <v>28.041699999999999</v>
      </c>
      <c r="AL2376" s="1">
        <v>34.842999999999996</v>
      </c>
      <c r="AM2376" s="1">
        <v>28.977999999999998</v>
      </c>
      <c r="AN2376" s="1">
        <v>114.88669149999997</v>
      </c>
      <c r="AO2376" s="1">
        <v>38.918799999999997</v>
      </c>
      <c r="AP2376" s="1">
        <v>37.236795599999994</v>
      </c>
      <c r="AQ2376" s="1">
        <v>45.880408719999998</v>
      </c>
      <c r="AR2376" s="1">
        <v>171.44553347791998</v>
      </c>
      <c r="AS2376" s="1">
        <v>43.814019999999992</v>
      </c>
      <c r="AT2376" s="1">
        <v>147.12158479999999</v>
      </c>
      <c r="AU2376" s="1">
        <v>44.371535424000008</v>
      </c>
      <c r="AV2376" s="1">
        <v>44.513567999999999</v>
      </c>
      <c r="AW2376" s="1">
        <v>45.076194000000001</v>
      </c>
      <c r="AX2376" s="1">
        <v>50.918089999999992</v>
      </c>
      <c r="AY2376" s="1">
        <v>44.418738299999994</v>
      </c>
      <c r="AZ2376" s="1">
        <v>39.947812659999997</v>
      </c>
      <c r="BA2376" s="1">
        <v>50.38033183999999</v>
      </c>
      <c r="BB2376" s="1">
        <v>39.181951173120005</v>
      </c>
      <c r="BC2376" s="1">
        <v>141.34672140800001</v>
      </c>
      <c r="BD2376" s="1">
        <v>131.13082830999994</v>
      </c>
    </row>
    <row r="2377" spans="1:56" x14ac:dyDescent="0.45">
      <c r="A2377" s="1">
        <v>118.75</v>
      </c>
      <c r="B2377" s="1">
        <v>24</v>
      </c>
      <c r="C2377" s="1">
        <v>33.4</v>
      </c>
      <c r="D2377" s="1">
        <v>207.09723903000003</v>
      </c>
      <c r="E2377" s="1">
        <v>26.328999999999997</v>
      </c>
      <c r="F2377" s="1">
        <v>24.4</v>
      </c>
      <c r="G2377" s="1">
        <v>26.1</v>
      </c>
      <c r="H2377" s="1">
        <v>22.7</v>
      </c>
      <c r="I2377" s="1">
        <v>36.337999999999994</v>
      </c>
      <c r="J2377" s="1">
        <v>44.618000000000002</v>
      </c>
      <c r="K2377" s="1">
        <v>24.2</v>
      </c>
      <c r="L2377" s="1">
        <v>90.112499999999997</v>
      </c>
      <c r="M2377" s="1">
        <v>29.8</v>
      </c>
      <c r="N2377" s="1">
        <v>28.041699999999999</v>
      </c>
      <c r="O2377" s="1">
        <v>26.727999999999998</v>
      </c>
      <c r="P2377" s="1">
        <v>47.287675800000009</v>
      </c>
      <c r="Q2377" s="1">
        <v>49.093999999999994</v>
      </c>
      <c r="R2377" s="1">
        <v>26.562999999999999</v>
      </c>
      <c r="S2377" s="1">
        <v>136.77628374599996</v>
      </c>
      <c r="T2377" s="1">
        <v>38.768633999999999</v>
      </c>
      <c r="U2377" s="1">
        <v>29.609760000000001</v>
      </c>
      <c r="V2377" s="1">
        <v>34.367400000000004</v>
      </c>
      <c r="W2377" s="1">
        <v>42.875120000000003</v>
      </c>
      <c r="X2377" s="1">
        <v>37.421354399999998</v>
      </c>
      <c r="Y2377" s="1">
        <v>42.831779999999995</v>
      </c>
      <c r="Z2377" s="1">
        <v>41.916031462000007</v>
      </c>
      <c r="AA2377" s="1">
        <v>30.282639999999994</v>
      </c>
      <c r="AB2377" s="1">
        <v>24.811696000000001</v>
      </c>
      <c r="AC2377" s="1">
        <v>23.114000000000001</v>
      </c>
      <c r="AD2377" s="1">
        <v>24.8</v>
      </c>
      <c r="AE2377" s="1">
        <v>38.380000000000003</v>
      </c>
      <c r="AF2377" s="1">
        <v>42.943280000000001</v>
      </c>
      <c r="AG2377" s="1">
        <v>41.585319999999989</v>
      </c>
      <c r="AH2377" s="1">
        <v>72.644809999999978</v>
      </c>
      <c r="AI2377" s="1">
        <v>33.459353999999998</v>
      </c>
      <c r="AJ2377" s="1">
        <v>38.407807999999996</v>
      </c>
      <c r="AK2377" s="1">
        <v>26.933800000000002</v>
      </c>
      <c r="AL2377" s="1">
        <v>34.842999999999996</v>
      </c>
      <c r="AM2377" s="1">
        <v>42.087999999999994</v>
      </c>
      <c r="AN2377" s="1">
        <v>132.76384974999996</v>
      </c>
      <c r="AO2377" s="1">
        <v>30.416986000000001</v>
      </c>
      <c r="AP2377" s="1">
        <v>33.539028799999997</v>
      </c>
      <c r="AQ2377" s="1">
        <v>34.251397919999995</v>
      </c>
      <c r="AR2377" s="1">
        <v>131.41523239615998</v>
      </c>
      <c r="AS2377" s="1">
        <v>30.441819999999996</v>
      </c>
      <c r="AT2377" s="1">
        <v>186.35972357168876</v>
      </c>
      <c r="AU2377" s="1">
        <v>68.047535688000011</v>
      </c>
      <c r="AV2377" s="1">
        <v>56.419800000000002</v>
      </c>
      <c r="AW2377" s="1">
        <v>49.11683399999999</v>
      </c>
      <c r="AX2377" s="1">
        <v>37.055989999999994</v>
      </c>
      <c r="AY2377" s="1">
        <v>32.358711299999989</v>
      </c>
      <c r="AZ2377" s="1">
        <v>43.543982259999993</v>
      </c>
      <c r="BA2377" s="1">
        <v>63.834373999999997</v>
      </c>
      <c r="BB2377" s="1">
        <v>60.016831405440008</v>
      </c>
      <c r="BC2377" s="1">
        <v>179.01533462882122</v>
      </c>
      <c r="BD2377" s="1">
        <v>151.51078871499993</v>
      </c>
    </row>
    <row r="2378" spans="1:56" x14ac:dyDescent="0.45">
      <c r="A2378" s="1">
        <v>118.8</v>
      </c>
      <c r="B2378" s="1">
        <v>24</v>
      </c>
      <c r="C2378" s="1">
        <v>27.9</v>
      </c>
      <c r="D2378" s="1">
        <v>170.61488234999999</v>
      </c>
      <c r="E2378" s="1">
        <v>44.183</v>
      </c>
      <c r="F2378" s="1">
        <v>24.8</v>
      </c>
      <c r="G2378" s="1">
        <v>21.6</v>
      </c>
      <c r="H2378" s="1">
        <v>27.1</v>
      </c>
      <c r="I2378" s="1">
        <v>28.977999999999998</v>
      </c>
      <c r="J2378" s="1">
        <v>41.512999999999998</v>
      </c>
      <c r="K2378" s="1">
        <v>26</v>
      </c>
      <c r="L2378" s="1">
        <v>78.702700000000007</v>
      </c>
      <c r="M2378" s="1">
        <v>23.8</v>
      </c>
      <c r="N2378" s="1">
        <v>26.933800000000002</v>
      </c>
      <c r="O2378" s="1">
        <v>48.18</v>
      </c>
      <c r="P2378" s="1">
        <v>30.733569000000003</v>
      </c>
      <c r="Q2378" s="1">
        <v>36.548000000000002</v>
      </c>
      <c r="R2378" s="1">
        <v>26.907999999999998</v>
      </c>
      <c r="S2378" s="1">
        <v>120.42906558949998</v>
      </c>
      <c r="T2378" s="1">
        <v>39.046839999999996</v>
      </c>
      <c r="U2378" s="1">
        <v>44.053280000000008</v>
      </c>
      <c r="V2378" s="1">
        <v>29.426400000000005</v>
      </c>
      <c r="W2378" s="1">
        <v>30.079430000000002</v>
      </c>
      <c r="X2378" s="1">
        <v>26.289104100000003</v>
      </c>
      <c r="Y2378" s="1">
        <v>31.916760000000004</v>
      </c>
      <c r="Z2378" s="1">
        <v>27.182876410000002</v>
      </c>
      <c r="AA2378" s="1">
        <v>54.523399999999995</v>
      </c>
      <c r="AB2378" s="1">
        <v>23.836744000000003</v>
      </c>
      <c r="AC2378" s="1">
        <v>22.295000000000002</v>
      </c>
      <c r="AD2378" s="1">
        <v>30.8</v>
      </c>
      <c r="AE2378" s="1">
        <v>30.805</v>
      </c>
      <c r="AF2378" s="1">
        <v>39.962479999999999</v>
      </c>
      <c r="AG2378" s="1">
        <v>33.194919999999989</v>
      </c>
      <c r="AH2378" s="1">
        <v>89.746114999999989</v>
      </c>
      <c r="AI2378" s="1">
        <v>42.169458599999999</v>
      </c>
      <c r="AJ2378" s="1">
        <v>50.466684000000008</v>
      </c>
      <c r="AK2378" s="1">
        <v>32.596400000000003</v>
      </c>
      <c r="AL2378" s="1">
        <v>30.472999999999995</v>
      </c>
      <c r="AM2378" s="1">
        <v>44.618000000000002</v>
      </c>
      <c r="AN2378" s="1">
        <v>150.81994224999997</v>
      </c>
      <c r="AO2378" s="1">
        <v>26.019496000000004</v>
      </c>
      <c r="AP2378" s="1">
        <v>49.860206400000003</v>
      </c>
      <c r="AQ2378" s="1">
        <v>34.496219199999992</v>
      </c>
      <c r="AR2378" s="1">
        <v>115.72190296591998</v>
      </c>
      <c r="AS2378" s="1">
        <v>30.835119999999996</v>
      </c>
      <c r="AT2378" s="1">
        <v>263.07999041425353</v>
      </c>
      <c r="AU2378" s="1">
        <v>84.633719355276099</v>
      </c>
      <c r="AV2378" s="1">
        <v>33.523200000000003</v>
      </c>
      <c r="AW2378" s="1">
        <v>45.328733999999997</v>
      </c>
      <c r="AX2378" s="1">
        <v>31.256539999999994</v>
      </c>
      <c r="AY2378" s="1">
        <v>27.313189799999996</v>
      </c>
      <c r="AZ2378" s="1">
        <v>40.172573259999993</v>
      </c>
      <c r="BA2378" s="1">
        <v>37.961216</v>
      </c>
      <c r="BB2378" s="1">
        <v>74.612673032642974</v>
      </c>
      <c r="BC2378" s="1">
        <v>252.6667907976834</v>
      </c>
      <c r="BD2378" s="1">
        <v>172.09473416499995</v>
      </c>
    </row>
    <row r="2379" spans="1:56" x14ac:dyDescent="0.45">
      <c r="A2379" s="1">
        <v>118.85</v>
      </c>
      <c r="B2379" s="1">
        <v>24</v>
      </c>
      <c r="C2379" s="1">
        <v>33.200000000000003</v>
      </c>
      <c r="D2379" s="1">
        <v>155.09696872999999</v>
      </c>
      <c r="E2379" s="1">
        <v>27.684999999999999</v>
      </c>
      <c r="F2379" s="1">
        <v>24.3</v>
      </c>
      <c r="G2379" s="1">
        <v>36.9</v>
      </c>
      <c r="H2379" s="1">
        <v>30.9</v>
      </c>
      <c r="I2379" s="1">
        <v>42.087999999999994</v>
      </c>
      <c r="J2379" s="1">
        <v>34.842999999999996</v>
      </c>
      <c r="K2379" s="1">
        <v>28.8</v>
      </c>
      <c r="L2379" s="1">
        <v>68.939399999999992</v>
      </c>
      <c r="M2379" s="1">
        <v>38.1</v>
      </c>
      <c r="N2379" s="1">
        <v>32.596400000000003</v>
      </c>
      <c r="O2379" s="1">
        <v>38.756</v>
      </c>
      <c r="P2379" s="1">
        <v>41.614200000000004</v>
      </c>
      <c r="Q2379" s="1">
        <v>40.729999999999997</v>
      </c>
      <c r="R2379" s="1">
        <v>45.077999999999996</v>
      </c>
      <c r="S2379" s="1">
        <v>100.58562158450002</v>
      </c>
      <c r="T2379" s="1">
        <v>41.133384999999997</v>
      </c>
      <c r="U2379" s="1">
        <v>22.50084</v>
      </c>
      <c r="V2379" s="1">
        <v>28.657800000000005</v>
      </c>
      <c r="W2379" s="1">
        <v>28.340209999999999</v>
      </c>
      <c r="X2379" s="1">
        <v>24.7759827</v>
      </c>
      <c r="Y2379" s="1">
        <v>35.555099999999996</v>
      </c>
      <c r="Z2379" s="1">
        <v>36.866638000000002</v>
      </c>
      <c r="AA2379" s="1">
        <v>43.874279999999992</v>
      </c>
      <c r="AB2379" s="1">
        <v>28.819832000000005</v>
      </c>
      <c r="AC2379" s="1">
        <v>26.663</v>
      </c>
      <c r="AD2379" s="1">
        <v>38.6</v>
      </c>
      <c r="AE2379" s="1">
        <v>20.603999999999999</v>
      </c>
      <c r="AF2379" s="1">
        <v>33.559279999999994</v>
      </c>
      <c r="AG2379" s="1">
        <v>48.140319999999988</v>
      </c>
      <c r="AH2379" s="1">
        <v>99.803209999999979</v>
      </c>
      <c r="AI2379" s="1">
        <v>52.336718999999995</v>
      </c>
      <c r="AJ2379" s="1">
        <v>53.824851999999993</v>
      </c>
      <c r="AK2379" s="1">
        <v>36.043199999999999</v>
      </c>
      <c r="AL2379" s="1">
        <v>29.897999999999996</v>
      </c>
      <c r="AM2379" s="1">
        <v>33.462999999999994</v>
      </c>
      <c r="AN2379" s="1">
        <v>165.29409639999997</v>
      </c>
      <c r="AO2379" s="1">
        <v>25.335442000000004</v>
      </c>
      <c r="AP2379" s="1">
        <v>25.505949199999996</v>
      </c>
      <c r="AQ2379" s="1">
        <v>36.332378799999994</v>
      </c>
      <c r="AR2379" s="1">
        <v>96.672196721120017</v>
      </c>
      <c r="AS2379" s="1">
        <v>51.548919999999988</v>
      </c>
      <c r="AT2379" s="1">
        <v>307.17209779503787</v>
      </c>
      <c r="AU2379" s="1">
        <v>142.28433153644229</v>
      </c>
      <c r="AV2379" s="1">
        <v>39.628959999999999</v>
      </c>
      <c r="AW2379" s="1">
        <v>32.701734000000002</v>
      </c>
      <c r="AX2379" s="1">
        <v>44.878174999999992</v>
      </c>
      <c r="AY2379" s="1">
        <v>39.164012249999992</v>
      </c>
      <c r="AZ2379" s="1">
        <v>28.934543260000002</v>
      </c>
      <c r="BA2379" s="1">
        <v>44.860724799999993</v>
      </c>
      <c r="BB2379" s="1">
        <v>125.34521175206922</v>
      </c>
      <c r="BC2379" s="1">
        <v>294.99521388323637</v>
      </c>
      <c r="BD2379" s="1">
        <v>188.59526989599996</v>
      </c>
    </row>
    <row r="2380" spans="1:56" x14ac:dyDescent="0.45">
      <c r="A2380" s="1">
        <v>118.9</v>
      </c>
      <c r="B2380" s="1">
        <v>24</v>
      </c>
      <c r="C2380" s="1">
        <v>23</v>
      </c>
      <c r="D2380" s="1">
        <v>118.83763803999999</v>
      </c>
      <c r="E2380" s="1">
        <v>37.063999999999993</v>
      </c>
      <c r="F2380" s="1">
        <v>31.5</v>
      </c>
      <c r="G2380" s="1">
        <v>32.4</v>
      </c>
      <c r="H2380" s="1">
        <v>23</v>
      </c>
      <c r="I2380" s="1">
        <v>44.618000000000002</v>
      </c>
      <c r="J2380" s="1">
        <v>34.842999999999996</v>
      </c>
      <c r="K2380" s="1">
        <v>21.7</v>
      </c>
      <c r="L2380" s="1">
        <v>56.212399999999995</v>
      </c>
      <c r="M2380" s="1">
        <v>27.3</v>
      </c>
      <c r="N2380" s="1">
        <v>36.043199999999999</v>
      </c>
      <c r="O2380" s="1">
        <v>37.64</v>
      </c>
      <c r="P2380" s="1">
        <v>31.402800000000003</v>
      </c>
      <c r="Q2380" s="1">
        <v>46.88</v>
      </c>
      <c r="R2380" s="1">
        <v>28.287999999999997</v>
      </c>
      <c r="S2380" s="1">
        <v>74.897135909999989</v>
      </c>
      <c r="T2380" s="1">
        <v>46.141092999999998</v>
      </c>
      <c r="U2380" s="1">
        <v>39.8782</v>
      </c>
      <c r="V2380" s="1">
        <v>42.273000000000003</v>
      </c>
      <c r="W2380" s="1">
        <v>45.359719999999996</v>
      </c>
      <c r="X2380" s="1">
        <v>39.582956399999993</v>
      </c>
      <c r="Y2380" s="1">
        <v>40.9056</v>
      </c>
      <c r="Z2380" s="1">
        <v>27.778492</v>
      </c>
      <c r="AA2380" s="1">
        <v>42.613199999999992</v>
      </c>
      <c r="AB2380" s="1">
        <v>31.853016</v>
      </c>
      <c r="AC2380" s="1">
        <v>24.024000000000001</v>
      </c>
      <c r="AD2380" s="1">
        <v>40</v>
      </c>
      <c r="AE2380" s="1">
        <v>27.573</v>
      </c>
      <c r="AF2380" s="1">
        <v>33.559279999999994</v>
      </c>
      <c r="AG2380" s="1">
        <v>51.024519999999995</v>
      </c>
      <c r="AH2380" s="1">
        <v>115.34856499999998</v>
      </c>
      <c r="AI2380" s="1">
        <v>71.150949000000011</v>
      </c>
      <c r="AJ2380" s="1">
        <v>37.491944000000004</v>
      </c>
      <c r="AK2380" s="1">
        <v>45.645000000000003</v>
      </c>
      <c r="AL2380" s="1">
        <v>41.052999999999997</v>
      </c>
      <c r="AM2380" s="1">
        <v>43.697999999999993</v>
      </c>
      <c r="AN2380" s="1">
        <v>184.98011724999995</v>
      </c>
      <c r="AO2380" s="1">
        <v>37.452970000000001</v>
      </c>
      <c r="AP2380" s="1">
        <v>45.142365999999996</v>
      </c>
      <c r="AQ2380" s="1">
        <v>40.739161839999994</v>
      </c>
      <c r="AR2380" s="1">
        <v>72.011250473599986</v>
      </c>
      <c r="AS2380" s="1">
        <v>32.408319999999989</v>
      </c>
      <c r="AT2380" s="1">
        <v>383.59841725506413</v>
      </c>
      <c r="AU2380" s="1">
        <v>185.89664529686991</v>
      </c>
      <c r="AV2380" s="1">
        <v>38.407807999999996</v>
      </c>
      <c r="AW2380" s="1">
        <v>33.459353999999998</v>
      </c>
      <c r="AX2380" s="1">
        <v>61.456114999999997</v>
      </c>
      <c r="AY2380" s="1">
        <v>53.586820049999993</v>
      </c>
      <c r="AZ2380" s="1">
        <v>29.608825059999997</v>
      </c>
      <c r="BA2380" s="1">
        <v>43.48082303999999</v>
      </c>
      <c r="BB2380" s="1">
        <v>163.72404786124551</v>
      </c>
      <c r="BC2380" s="1">
        <v>368.36448056486159</v>
      </c>
      <c r="BD2380" s="1">
        <v>211.03733366499992</v>
      </c>
    </row>
    <row r="2381" spans="1:56" x14ac:dyDescent="0.45">
      <c r="A2381" s="1">
        <v>118.95</v>
      </c>
      <c r="B2381" s="1">
        <v>24</v>
      </c>
      <c r="C2381" s="1">
        <v>23.3</v>
      </c>
      <c r="D2381" s="1">
        <v>104.62266572999999</v>
      </c>
      <c r="E2381" s="1">
        <v>26.667999999999999</v>
      </c>
      <c r="F2381" s="1">
        <v>25.1</v>
      </c>
      <c r="G2381" s="1">
        <v>22.9</v>
      </c>
      <c r="H2381" s="1">
        <v>37.299999999999997</v>
      </c>
      <c r="I2381" s="1">
        <v>33.462999999999994</v>
      </c>
      <c r="J2381" s="1">
        <v>30.472999999999995</v>
      </c>
      <c r="K2381" s="1">
        <v>39</v>
      </c>
      <c r="L2381" s="1">
        <v>43.067100000000003</v>
      </c>
      <c r="M2381" s="1">
        <v>31.6</v>
      </c>
      <c r="N2381" s="1">
        <v>45.645000000000003</v>
      </c>
      <c r="O2381" s="1">
        <v>48.923999999999999</v>
      </c>
      <c r="P2381" s="1">
        <v>25.254000000000001</v>
      </c>
      <c r="Q2381" s="1">
        <v>38.515999999999998</v>
      </c>
      <c r="R2381" s="1">
        <v>37.832999999999991</v>
      </c>
      <c r="S2381" s="1">
        <v>53.163840095000005</v>
      </c>
      <c r="T2381" s="1">
        <v>55.600096999999998</v>
      </c>
      <c r="U2381" s="1">
        <v>46.327439999999989</v>
      </c>
      <c r="V2381" s="1">
        <v>41.943600000000004</v>
      </c>
      <c r="W2381" s="1">
        <v>27.097909999999999</v>
      </c>
      <c r="X2381" s="1">
        <v>23.695181699999999</v>
      </c>
      <c r="Y2381" s="1">
        <v>33.628919999999994</v>
      </c>
      <c r="Z2381" s="1">
        <v>22.306059999999999</v>
      </c>
      <c r="AA2381" s="1">
        <v>55.364119999999993</v>
      </c>
      <c r="AB2381" s="1">
        <v>40.302599999999998</v>
      </c>
      <c r="AC2381" s="1">
        <v>35.672000000000004</v>
      </c>
      <c r="AD2381" s="1">
        <v>31.3</v>
      </c>
      <c r="AE2381" s="1">
        <v>31.613</v>
      </c>
      <c r="AF2381" s="1">
        <v>29.364079999999994</v>
      </c>
      <c r="AG2381" s="1">
        <v>38.307819999999985</v>
      </c>
      <c r="AH2381" s="1">
        <v>131.04951499999999</v>
      </c>
      <c r="AI2381" s="1">
        <v>96.632235000000023</v>
      </c>
      <c r="AJ2381" s="1">
        <v>57.946240000000003</v>
      </c>
      <c r="AK2381" s="1">
        <v>27.18</v>
      </c>
      <c r="AL2381" s="1">
        <v>44.73299999999999</v>
      </c>
      <c r="AM2381" s="1">
        <v>38.177999999999997</v>
      </c>
      <c r="AN2381" s="1">
        <v>210.42456759999999</v>
      </c>
      <c r="AO2381" s="1">
        <v>37.159804000000001</v>
      </c>
      <c r="AP2381" s="1">
        <v>52.430007199999977</v>
      </c>
      <c r="AQ2381" s="1">
        <v>49.063085359999995</v>
      </c>
      <c r="AR2381" s="1">
        <v>51.147286491199999</v>
      </c>
      <c r="AS2381" s="1">
        <v>43.289619999999985</v>
      </c>
      <c r="AT2381" s="1">
        <v>445.70148243866589</v>
      </c>
      <c r="AU2381" s="1">
        <v>223.51928506444918</v>
      </c>
      <c r="AV2381" s="1">
        <v>50.466684000000008</v>
      </c>
      <c r="AW2381" s="1">
        <v>42.169458599999999</v>
      </c>
      <c r="AX2381" s="1">
        <v>72.644809999999978</v>
      </c>
      <c r="AY2381" s="1">
        <v>63.320984699999975</v>
      </c>
      <c r="AZ2381" s="1">
        <v>37.360818154</v>
      </c>
      <c r="BA2381" s="1">
        <v>57.107352920000004</v>
      </c>
      <c r="BB2381" s="1">
        <v>196.83197085671526</v>
      </c>
      <c r="BC2381" s="1">
        <v>427.98342314111926</v>
      </c>
      <c r="BD2381" s="1">
        <v>240.04400706399997</v>
      </c>
    </row>
    <row r="2382" spans="1:56" x14ac:dyDescent="0.45">
      <c r="A2382" s="1">
        <v>119</v>
      </c>
      <c r="B2382" s="1">
        <v>24</v>
      </c>
      <c r="C2382" s="1">
        <v>39.1</v>
      </c>
      <c r="D2382" s="1">
        <v>87.367497030000024</v>
      </c>
      <c r="E2382" s="1">
        <v>42.148999999999994</v>
      </c>
      <c r="F2382" s="1">
        <v>36.5</v>
      </c>
      <c r="G2382" s="1">
        <v>34.799999999999997</v>
      </c>
      <c r="H2382" s="1">
        <v>32.6</v>
      </c>
      <c r="I2382" s="1">
        <v>43.697999999999993</v>
      </c>
      <c r="J2382" s="1">
        <v>29.897999999999996</v>
      </c>
      <c r="K2382" s="1">
        <v>31.4</v>
      </c>
      <c r="L2382" s="1">
        <v>27.990500000000001</v>
      </c>
      <c r="M2382" s="1">
        <v>36.5</v>
      </c>
      <c r="N2382" s="1">
        <v>27.18</v>
      </c>
      <c r="O2382" s="1">
        <v>41.608000000000004</v>
      </c>
      <c r="P2382" s="1">
        <v>26.2422</v>
      </c>
      <c r="Q2382" s="1">
        <v>42.943999999999996</v>
      </c>
      <c r="R2382" s="1">
        <v>27.253</v>
      </c>
      <c r="S2382" s="1">
        <v>47.089316420000003</v>
      </c>
      <c r="T2382" s="1">
        <v>38.490428000000001</v>
      </c>
      <c r="U2382" s="1">
        <v>42.510719999999999</v>
      </c>
      <c r="V2382" s="1">
        <v>42.273000000000003</v>
      </c>
      <c r="W2382" s="1">
        <v>45.359719999999996</v>
      </c>
      <c r="X2382" s="1">
        <v>39.582956399999993</v>
      </c>
      <c r="Y2382" s="1">
        <v>37.481279999999991</v>
      </c>
      <c r="Z2382" s="1">
        <v>23.185558</v>
      </c>
      <c r="AA2382" s="1">
        <v>47.09704</v>
      </c>
      <c r="AB2382" s="1">
        <v>24.0534</v>
      </c>
      <c r="AC2382" s="1">
        <v>18.291</v>
      </c>
      <c r="AD2382" s="1">
        <v>26.8</v>
      </c>
      <c r="AE2382" s="1">
        <v>38.582000000000001</v>
      </c>
      <c r="AF2382" s="1">
        <v>28.812079999999995</v>
      </c>
      <c r="AG2382" s="1">
        <v>49.975719999999981</v>
      </c>
      <c r="AH2382" s="1">
        <v>143.63573599999998</v>
      </c>
      <c r="AI2382" s="1">
        <v>112.69377900000001</v>
      </c>
      <c r="AJ2382" s="1">
        <v>35.965504000000003</v>
      </c>
      <c r="AK2382" s="1">
        <v>32.103999999999999</v>
      </c>
      <c r="AL2382" s="1">
        <v>41.282999999999994</v>
      </c>
      <c r="AM2382" s="1">
        <v>44.618000000000002</v>
      </c>
      <c r="AN2382" s="1">
        <v>232.95922170999995</v>
      </c>
      <c r="AO2382" s="1">
        <v>37.452970000000001</v>
      </c>
      <c r="AP2382" s="1">
        <v>48.117113599999996</v>
      </c>
      <c r="AQ2382" s="1">
        <v>34.006576639999999</v>
      </c>
      <c r="AR2382" s="1">
        <v>45.315743763200004</v>
      </c>
      <c r="AS2382" s="1">
        <v>31.228419999999996</v>
      </c>
      <c r="AT2382" s="1">
        <v>506.81581551736508</v>
      </c>
      <c r="AU2382" s="1">
        <v>306.90677768363605</v>
      </c>
      <c r="AV2382" s="1">
        <v>53.824851999999993</v>
      </c>
      <c r="AW2382" s="1">
        <v>52.336718999999995</v>
      </c>
      <c r="AX2382" s="1">
        <v>89.746114999999989</v>
      </c>
      <c r="AY2382" s="1">
        <v>78.199120049999991</v>
      </c>
      <c r="AZ2382" s="1">
        <v>46.409679909999994</v>
      </c>
      <c r="BA2382" s="1">
        <v>60.902082759999985</v>
      </c>
      <c r="BB2382" s="1">
        <v>270.21296436159975</v>
      </c>
      <c r="BC2382" s="1">
        <v>486.6531828966705</v>
      </c>
      <c r="BD2382" s="1">
        <v>265.73351274939995</v>
      </c>
    </row>
    <row r="2383" spans="1:56" x14ac:dyDescent="0.45">
      <c r="A2383" s="1">
        <v>119.05</v>
      </c>
      <c r="B2383" s="1">
        <v>24</v>
      </c>
      <c r="C2383" s="1">
        <v>24.5</v>
      </c>
      <c r="D2383" s="1">
        <v>65.029683399999996</v>
      </c>
      <c r="E2383" s="1">
        <v>31.413999999999998</v>
      </c>
      <c r="F2383" s="1">
        <v>38.700000000000003</v>
      </c>
      <c r="G2383" s="1">
        <v>23.8</v>
      </c>
      <c r="H2383" s="1">
        <v>22.7</v>
      </c>
      <c r="I2383" s="1">
        <v>38.177999999999997</v>
      </c>
      <c r="J2383" s="1">
        <v>41.052999999999997</v>
      </c>
      <c r="K2383" s="1">
        <v>30.5</v>
      </c>
      <c r="L2383" s="1">
        <v>37.9</v>
      </c>
      <c r="M2383" s="1">
        <v>20.399999999999999</v>
      </c>
      <c r="N2383" s="1">
        <v>32.103999999999999</v>
      </c>
      <c r="O2383" s="1">
        <v>46.568000000000005</v>
      </c>
      <c r="P2383" s="1">
        <v>29.646000000000001</v>
      </c>
      <c r="Q2383" s="1">
        <v>26.954000000000001</v>
      </c>
      <c r="R2383" s="1">
        <v>43.007999999999996</v>
      </c>
      <c r="S2383" s="1">
        <v>36.290163219999997</v>
      </c>
      <c r="T2383" s="1">
        <v>45.862886999999994</v>
      </c>
      <c r="U2383" s="1">
        <v>55.798559999999995</v>
      </c>
      <c r="V2383" s="1">
        <v>22.069800000000004</v>
      </c>
      <c r="W2383" s="1">
        <v>42.99935</v>
      </c>
      <c r="X2383" s="1">
        <v>37.529434499999994</v>
      </c>
      <c r="Y2383" s="1">
        <v>23.569980000000001</v>
      </c>
      <c r="Z2383" s="1">
        <v>26.214939999999999</v>
      </c>
      <c r="AA2383" s="1">
        <v>52.701839999999997</v>
      </c>
      <c r="AB2383" s="1">
        <v>28.386520000000001</v>
      </c>
      <c r="AC2383" s="1">
        <v>32.305</v>
      </c>
      <c r="AD2383" s="1">
        <v>26.1</v>
      </c>
      <c r="AE2383" s="1">
        <v>26.26</v>
      </c>
      <c r="AF2383" s="1">
        <v>39.520879999999998</v>
      </c>
      <c r="AG2383" s="1">
        <v>43.682919999999989</v>
      </c>
      <c r="AH2383" s="1">
        <v>160.75401499999998</v>
      </c>
      <c r="AI2383" s="1">
        <v>127.833552</v>
      </c>
      <c r="AJ2383" s="1">
        <v>55.198648000000006</v>
      </c>
      <c r="AK2383" s="1">
        <v>31.119199999999999</v>
      </c>
      <c r="AL2383" s="1">
        <v>29.782999999999998</v>
      </c>
      <c r="AM2383" s="1">
        <v>44.157999999999994</v>
      </c>
      <c r="AN2383" s="1">
        <v>279.4489425399999</v>
      </c>
      <c r="AO2383" s="1">
        <v>19.472122000000002</v>
      </c>
      <c r="AP2383" s="1">
        <v>63.132372799999985</v>
      </c>
      <c r="AQ2383" s="1">
        <v>40.494340559999991</v>
      </c>
      <c r="AR2383" s="1">
        <v>34.948556691199997</v>
      </c>
      <c r="AS2383" s="1">
        <v>49.189119999999988</v>
      </c>
      <c r="AT2383" s="1">
        <v>547.38055430768691</v>
      </c>
      <c r="AU2383" s="1">
        <v>369.92313948339552</v>
      </c>
      <c r="AV2383" s="1">
        <v>37.491944000000004</v>
      </c>
      <c r="AW2383" s="1">
        <v>71.150949000000011</v>
      </c>
      <c r="AX2383" s="1">
        <v>99.803209999999979</v>
      </c>
      <c r="AY2383" s="1">
        <v>86.948792699999984</v>
      </c>
      <c r="AZ2383" s="1">
        <v>63.15434461000001</v>
      </c>
      <c r="BA2383" s="1">
        <v>42.44589672</v>
      </c>
      <c r="BB2383" s="1">
        <v>325.66736274538806</v>
      </c>
      <c r="BC2383" s="1">
        <v>525.59533213537941</v>
      </c>
      <c r="BD2383" s="1">
        <v>318.7317944955999</v>
      </c>
    </row>
    <row r="2384" spans="1:56" x14ac:dyDescent="0.45">
      <c r="A2384" s="1">
        <v>119.1</v>
      </c>
      <c r="B2384" s="1">
        <v>24</v>
      </c>
      <c r="C2384" s="1">
        <v>32.799999999999997</v>
      </c>
      <c r="D2384" s="1">
        <v>46.131165300000006</v>
      </c>
      <c r="E2384" s="1">
        <v>31.639999999999997</v>
      </c>
      <c r="F2384" s="1">
        <v>29</v>
      </c>
      <c r="G2384" s="1">
        <v>38.700000000000003</v>
      </c>
      <c r="H2384" s="1">
        <v>21.8</v>
      </c>
      <c r="I2384" s="1">
        <v>44.618000000000002</v>
      </c>
      <c r="J2384" s="1">
        <v>44.73299999999999</v>
      </c>
      <c r="K2384" s="1">
        <v>39.6</v>
      </c>
      <c r="L2384" s="1">
        <v>28.6</v>
      </c>
      <c r="M2384" s="1">
        <v>24.7</v>
      </c>
      <c r="N2384" s="1">
        <v>31.119199999999999</v>
      </c>
      <c r="O2384" s="1">
        <v>25.612000000000002</v>
      </c>
      <c r="P2384" s="1">
        <v>29.206800000000005</v>
      </c>
      <c r="Q2384" s="1">
        <v>39.869</v>
      </c>
      <c r="R2384" s="1">
        <v>32.082999999999998</v>
      </c>
      <c r="S2384" s="1">
        <v>39.799888010000004</v>
      </c>
      <c r="T2384" s="1">
        <v>31.952586999999994</v>
      </c>
      <c r="U2384" s="1">
        <v>51.133679999999991</v>
      </c>
      <c r="V2384" s="1">
        <v>22.069800000000004</v>
      </c>
      <c r="W2384" s="1">
        <v>25.731380000000001</v>
      </c>
      <c r="X2384" s="1">
        <v>22.506300600000003</v>
      </c>
      <c r="Y2384" s="1">
        <v>34.80603</v>
      </c>
      <c r="Z2384" s="1">
        <v>25.824052000000002</v>
      </c>
      <c r="AA2384" s="1">
        <v>29.021559999999997</v>
      </c>
      <c r="AB2384" s="1">
        <v>27.519896000000003</v>
      </c>
      <c r="AC2384" s="1">
        <v>37.505999999999993</v>
      </c>
      <c r="AD2384" s="1">
        <v>38.5</v>
      </c>
      <c r="AE2384" s="1">
        <v>40.097000000000001</v>
      </c>
      <c r="AF2384" s="1">
        <v>43.053679999999986</v>
      </c>
      <c r="AG2384" s="1">
        <v>51.024519999999995</v>
      </c>
      <c r="AH2384" s="1">
        <v>182.87962400000001</v>
      </c>
      <c r="AI2384" s="1">
        <v>161.95367267103373</v>
      </c>
      <c r="AJ2384" s="1">
        <v>68.672395901930216</v>
      </c>
      <c r="AK2384" s="1">
        <v>40.844100000000005</v>
      </c>
      <c r="AL2384" s="1">
        <v>30.472999999999995</v>
      </c>
      <c r="AM2384" s="1">
        <v>41.282999999999994</v>
      </c>
      <c r="AN2384" s="1">
        <v>304.38294227499989</v>
      </c>
      <c r="AO2384" s="1">
        <v>19.472122000000002</v>
      </c>
      <c r="AP2384" s="1">
        <v>57.861058399999983</v>
      </c>
      <c r="AQ2384" s="1">
        <v>28.253276559999996</v>
      </c>
      <c r="AR2384" s="1">
        <v>38.317892489599998</v>
      </c>
      <c r="AS2384" s="1">
        <v>36.734619999999993</v>
      </c>
      <c r="AT2384" s="1">
        <v>655.90058344305976</v>
      </c>
      <c r="AU2384" s="1">
        <v>460.3921737503772</v>
      </c>
      <c r="AV2384" s="1">
        <v>57.946240000000003</v>
      </c>
      <c r="AW2384" s="1">
        <v>96.632235000000023</v>
      </c>
      <c r="AX2384" s="1">
        <v>115.34856499999998</v>
      </c>
      <c r="AY2384" s="1">
        <v>100.47325154999999</v>
      </c>
      <c r="AZ2384" s="1">
        <v>85.832689150000022</v>
      </c>
      <c r="BA2384" s="1">
        <v>65.559251199999991</v>
      </c>
      <c r="BB2384" s="1">
        <v>405.28011290033191</v>
      </c>
      <c r="BC2384" s="1">
        <v>629.7745601053374</v>
      </c>
      <c r="BD2384" s="1">
        <v>347.15655419349986</v>
      </c>
    </row>
    <row r="2385" spans="1:56" x14ac:dyDescent="0.45">
      <c r="A2385" s="1">
        <v>119.15</v>
      </c>
      <c r="B2385" s="1">
        <v>24</v>
      </c>
      <c r="C2385" s="1">
        <v>23.6</v>
      </c>
      <c r="D2385" s="1">
        <v>40.848970800000004</v>
      </c>
      <c r="E2385" s="1">
        <v>33.334999999999994</v>
      </c>
      <c r="F2385" s="1">
        <v>37.9</v>
      </c>
      <c r="G2385" s="1">
        <v>36</v>
      </c>
      <c r="H2385" s="1">
        <v>26.4</v>
      </c>
      <c r="I2385" s="1">
        <v>44.157999999999994</v>
      </c>
      <c r="J2385" s="1">
        <v>41.282999999999994</v>
      </c>
      <c r="K2385" s="1">
        <v>33.700000000000003</v>
      </c>
      <c r="L2385" s="1">
        <v>23</v>
      </c>
      <c r="M2385" s="1">
        <v>39.799999999999997</v>
      </c>
      <c r="N2385" s="1">
        <v>40.844100000000005</v>
      </c>
      <c r="O2385" s="1">
        <v>37.64</v>
      </c>
      <c r="P2385" s="1">
        <v>36.453600000000009</v>
      </c>
      <c r="Q2385" s="1">
        <v>37.531999999999996</v>
      </c>
      <c r="R2385" s="1">
        <v>32.312999999999995</v>
      </c>
      <c r="S2385" s="1">
        <v>51.273988284999987</v>
      </c>
      <c r="T2385" s="1">
        <v>36.125676999999996</v>
      </c>
      <c r="U2385" s="1">
        <v>43.924319999999994</v>
      </c>
      <c r="V2385" s="1">
        <v>36.453600000000009</v>
      </c>
      <c r="W2385" s="1">
        <v>30.576350000000001</v>
      </c>
      <c r="X2385" s="1">
        <v>26.721424500000001</v>
      </c>
      <c r="Y2385" s="1">
        <v>32.772839999999995</v>
      </c>
      <c r="Z2385" s="1">
        <v>32.273704000000009</v>
      </c>
      <c r="AA2385" s="1">
        <v>42.613199999999992</v>
      </c>
      <c r="AB2385" s="1">
        <v>36.077808000000005</v>
      </c>
      <c r="AC2385" s="1">
        <v>34.427999999999997</v>
      </c>
      <c r="AD2385" s="1">
        <v>38.200000000000003</v>
      </c>
      <c r="AE2385" s="1">
        <v>34.744</v>
      </c>
      <c r="AF2385" s="1">
        <v>39.741679999999995</v>
      </c>
      <c r="AG2385" s="1">
        <v>50.500119999999988</v>
      </c>
      <c r="AH2385" s="1">
        <v>202.47497539999998</v>
      </c>
      <c r="AI2385" s="1">
        <v>228.66694818630745</v>
      </c>
      <c r="AJ2385" s="1">
        <v>115.50473723512775</v>
      </c>
      <c r="AK2385" s="1">
        <v>43.552299999999995</v>
      </c>
      <c r="AL2385" s="1">
        <v>38.405699999999996</v>
      </c>
      <c r="AM2385" s="1">
        <v>30.012999999999998</v>
      </c>
      <c r="AN2385" s="1">
        <v>381.69945569499998</v>
      </c>
      <c r="AO2385" s="1">
        <v>32.273704000000009</v>
      </c>
      <c r="AP2385" s="1">
        <v>49.714481599999985</v>
      </c>
      <c r="AQ2385" s="1">
        <v>31.925595759999997</v>
      </c>
      <c r="AR2385" s="1">
        <v>49.333028753599983</v>
      </c>
      <c r="AS2385" s="1">
        <v>36.996819999999985</v>
      </c>
      <c r="AT2385" s="1">
        <v>768.02814863686069</v>
      </c>
      <c r="AU2385" s="1">
        <v>522.69102251974334</v>
      </c>
      <c r="AV2385" s="1">
        <v>35.965504000000003</v>
      </c>
      <c r="AW2385" s="1">
        <v>112.69377900000001</v>
      </c>
      <c r="AX2385" s="1">
        <v>131.04951499999999</v>
      </c>
      <c r="AY2385" s="1">
        <v>114.13307804999999</v>
      </c>
      <c r="AZ2385" s="1">
        <v>100.12746331000001</v>
      </c>
      <c r="BA2385" s="1">
        <v>40.721019519999999</v>
      </c>
      <c r="BB2385" s="1">
        <v>460.10309981737413</v>
      </c>
      <c r="BC2385" s="1">
        <v>737.41702269138625</v>
      </c>
      <c r="BD2385" s="1">
        <v>435.29737949229997</v>
      </c>
    </row>
    <row r="2386" spans="1:56" x14ac:dyDescent="0.45">
      <c r="A2386" s="1">
        <v>119.2</v>
      </c>
      <c r="B2386" s="1">
        <v>24</v>
      </c>
      <c r="C2386" s="1">
        <v>37.299999999999997</v>
      </c>
      <c r="D2386" s="1">
        <v>31.458402799999998</v>
      </c>
      <c r="E2386" s="1">
        <v>37.402999999999999</v>
      </c>
      <c r="F2386" s="1">
        <v>33.1</v>
      </c>
      <c r="G2386" s="1">
        <v>30.2</v>
      </c>
      <c r="H2386" s="1">
        <v>29.2</v>
      </c>
      <c r="I2386" s="1">
        <v>41.282999999999994</v>
      </c>
      <c r="J2386" s="1">
        <v>29.782999999999998</v>
      </c>
      <c r="K2386" s="1">
        <v>37.700000000000003</v>
      </c>
      <c r="L2386" s="1">
        <v>23.9</v>
      </c>
      <c r="M2386" s="1">
        <v>29.6</v>
      </c>
      <c r="N2386" s="1">
        <v>43.552299999999995</v>
      </c>
      <c r="O2386" s="1">
        <v>33.92</v>
      </c>
      <c r="P2386" s="1">
        <v>28.218600000000002</v>
      </c>
      <c r="Q2386" s="1">
        <v>46.511000000000003</v>
      </c>
      <c r="R2386" s="1">
        <v>34.037999999999997</v>
      </c>
      <c r="S2386" s="1">
        <v>39.934877424999996</v>
      </c>
      <c r="T2386" s="1">
        <v>49.340461999999995</v>
      </c>
      <c r="U2386" s="1">
        <v>39.259439999999998</v>
      </c>
      <c r="V2386" s="1">
        <v>35.026200000000003</v>
      </c>
      <c r="W2386" s="1">
        <v>30.079430000000002</v>
      </c>
      <c r="X2386" s="1">
        <v>26.289104100000003</v>
      </c>
      <c r="Y2386" s="1">
        <v>40.584569999999999</v>
      </c>
      <c r="Z2386" s="1">
        <v>24.944554</v>
      </c>
      <c r="AA2386" s="1">
        <v>38.409599999999998</v>
      </c>
      <c r="AB2386" s="1">
        <v>38.461023999999995</v>
      </c>
      <c r="AC2386" s="1">
        <v>45.143999999999998</v>
      </c>
      <c r="AD2386" s="1">
        <v>38.5</v>
      </c>
      <c r="AE2386" s="1">
        <v>24.341000000000001</v>
      </c>
      <c r="AF2386" s="1">
        <v>28.701679999999996</v>
      </c>
      <c r="AG2386" s="1">
        <v>47.222619999999985</v>
      </c>
      <c r="AH2386" s="1">
        <v>242.90081959999995</v>
      </c>
      <c r="AI2386" s="1">
        <v>267.00791112611989</v>
      </c>
      <c r="AJ2386" s="1">
        <v>150.93309934757912</v>
      </c>
      <c r="AK2386" s="1">
        <v>30.380600000000005</v>
      </c>
      <c r="AL2386" s="1">
        <v>47.665499999999994</v>
      </c>
      <c r="AM2386" s="1">
        <v>25.297999999999995</v>
      </c>
      <c r="AN2386" s="1">
        <v>410.14609742499994</v>
      </c>
      <c r="AO2386" s="1">
        <v>31.003318</v>
      </c>
      <c r="AP2386" s="1">
        <v>44.443167199999991</v>
      </c>
      <c r="AQ2386" s="1">
        <v>43.554606559999996</v>
      </c>
      <c r="AR2386" s="1">
        <v>38.447482327999992</v>
      </c>
      <c r="AS2386" s="1">
        <v>38.963319999999989</v>
      </c>
      <c r="AT2386" s="1">
        <v>812.46764837882688</v>
      </c>
      <c r="AU2386" s="1">
        <v>641.33024228434022</v>
      </c>
      <c r="AV2386" s="1">
        <v>55.198648000000006</v>
      </c>
      <c r="AW2386" s="1">
        <v>127.833552</v>
      </c>
      <c r="AX2386" s="1">
        <v>143.63573599999998</v>
      </c>
      <c r="AY2386" s="1">
        <v>125.08309031999998</v>
      </c>
      <c r="AZ2386" s="1">
        <v>113.60186127999999</v>
      </c>
      <c r="BA2386" s="1">
        <v>62.454472240000001</v>
      </c>
      <c r="BB2386" s="1">
        <v>564.50561321021939</v>
      </c>
      <c r="BC2386" s="1">
        <v>780.07894244367378</v>
      </c>
      <c r="BD2386" s="1">
        <v>467.72655106449992</v>
      </c>
    </row>
    <row r="2387" spans="1:56" x14ac:dyDescent="0.45">
      <c r="A2387" s="1">
        <v>119.25</v>
      </c>
      <c r="B2387" s="1">
        <v>24</v>
      </c>
      <c r="C2387" s="1">
        <v>27.8</v>
      </c>
      <c r="D2387" s="1">
        <v>34.510337400000004</v>
      </c>
      <c r="E2387" s="1">
        <v>45.086999999999996</v>
      </c>
      <c r="F2387" s="1">
        <v>38.700000000000003</v>
      </c>
      <c r="G2387" s="1">
        <v>30.2</v>
      </c>
      <c r="H2387" s="1">
        <v>37</v>
      </c>
      <c r="I2387" s="1">
        <v>30.012999999999998</v>
      </c>
      <c r="J2387" s="1">
        <v>30.472999999999995</v>
      </c>
      <c r="K2387" s="1">
        <v>20.8</v>
      </c>
      <c r="L2387" s="1">
        <v>27</v>
      </c>
      <c r="M2387" s="1">
        <v>33</v>
      </c>
      <c r="N2387" s="1">
        <v>30.380600000000005</v>
      </c>
      <c r="O2387" s="1">
        <v>36.152000000000001</v>
      </c>
      <c r="P2387" s="1">
        <v>41.724000000000004</v>
      </c>
      <c r="Q2387" s="1">
        <v>48.233000000000004</v>
      </c>
      <c r="R2387" s="1">
        <v>38.177999999999997</v>
      </c>
      <c r="S2387" s="1">
        <v>49.519125890000005</v>
      </c>
      <c r="T2387" s="1">
        <v>50.175079999999994</v>
      </c>
      <c r="U2387" s="1">
        <v>28.37472</v>
      </c>
      <c r="V2387" s="1">
        <v>26.132400000000004</v>
      </c>
      <c r="W2387" s="1">
        <v>38.27861</v>
      </c>
      <c r="X2387" s="1">
        <v>33.422390700000001</v>
      </c>
      <c r="Y2387" s="1">
        <v>42.082709999999999</v>
      </c>
      <c r="Z2387" s="1">
        <v>36.964359999999999</v>
      </c>
      <c r="AA2387" s="1">
        <v>40.931759999999997</v>
      </c>
      <c r="AB2387" s="1">
        <v>26.869928000000005</v>
      </c>
      <c r="AC2387" s="1">
        <v>41.381999999999991</v>
      </c>
      <c r="AD2387" s="1">
        <v>20.100000000000001</v>
      </c>
      <c r="AE2387" s="1">
        <v>22.927</v>
      </c>
      <c r="AF2387" s="1">
        <v>29.364079999999994</v>
      </c>
      <c r="AG2387" s="1">
        <v>34.374819999999993</v>
      </c>
      <c r="AH2387" s="1">
        <v>264.58255849999995</v>
      </c>
      <c r="AI2387" s="1">
        <v>333.46558022179494</v>
      </c>
      <c r="AJ2387" s="1">
        <v>181.49576365917883</v>
      </c>
      <c r="AK2387" s="1">
        <v>46.876000000000005</v>
      </c>
      <c r="AL2387" s="1">
        <v>64.8005</v>
      </c>
      <c r="AM2387" s="1">
        <v>36.372499999999995</v>
      </c>
      <c r="AN2387" s="1">
        <v>432.98786777499981</v>
      </c>
      <c r="AO2387" s="1">
        <v>23.087836000000003</v>
      </c>
      <c r="AP2387" s="1">
        <v>32.143433599999994</v>
      </c>
      <c r="AQ2387" s="1">
        <v>44.289070399999993</v>
      </c>
      <c r="AR2387" s="1">
        <v>47.648360854400003</v>
      </c>
      <c r="AS2387" s="1">
        <v>43.682919999999989</v>
      </c>
      <c r="AT2387" s="1">
        <v>851.8298751496726</v>
      </c>
      <c r="AU2387" s="1">
        <v>903.25369459660817</v>
      </c>
      <c r="AV2387" s="1">
        <v>68.672395901930216</v>
      </c>
      <c r="AW2387" s="1">
        <v>161.95367267103373</v>
      </c>
      <c r="AX2387" s="1">
        <v>160.75401499999998</v>
      </c>
      <c r="AY2387" s="1">
        <v>139.97599305</v>
      </c>
      <c r="AZ2387" s="1">
        <v>143.96876867722003</v>
      </c>
      <c r="BA2387" s="1">
        <v>77.679807369181134</v>
      </c>
      <c r="BB2387" s="1">
        <v>794.99825124501524</v>
      </c>
      <c r="BC2387" s="1">
        <v>817.8666801436857</v>
      </c>
      <c r="BD2387" s="1">
        <v>493.76616926349976</v>
      </c>
    </row>
    <row r="2388" spans="1:56" x14ac:dyDescent="0.45">
      <c r="A2388" s="1">
        <v>119.3</v>
      </c>
      <c r="B2388" s="1">
        <v>24</v>
      </c>
      <c r="C2388" s="1">
        <v>28</v>
      </c>
      <c r="D2388" s="1">
        <v>44.487815899999994</v>
      </c>
      <c r="E2388" s="1">
        <v>31.187999999999999</v>
      </c>
      <c r="F2388" s="1">
        <v>38.299999999999997</v>
      </c>
      <c r="G2388" s="1">
        <v>26.4</v>
      </c>
      <c r="H2388" s="1">
        <v>22</v>
      </c>
      <c r="I2388" s="1">
        <v>25.297999999999995</v>
      </c>
      <c r="J2388" s="1">
        <v>38.405699999999996</v>
      </c>
      <c r="K2388" s="1">
        <v>30.5</v>
      </c>
      <c r="L2388" s="1">
        <v>26.6</v>
      </c>
      <c r="M2388" s="1">
        <v>38</v>
      </c>
      <c r="N2388" s="1">
        <v>46.876000000000005</v>
      </c>
      <c r="O2388" s="1">
        <v>26.852</v>
      </c>
      <c r="P2388" s="1">
        <v>25.583400000000005</v>
      </c>
      <c r="Q2388" s="1">
        <v>54.948800000000006</v>
      </c>
      <c r="R2388" s="1">
        <v>45.997999999999998</v>
      </c>
      <c r="S2388" s="1">
        <v>44.794496365000001</v>
      </c>
      <c r="T2388" s="1">
        <v>51.148800999999999</v>
      </c>
      <c r="U2388" s="1">
        <v>32.474159999999998</v>
      </c>
      <c r="V2388" s="1">
        <v>23.607000000000003</v>
      </c>
      <c r="W2388" s="1">
        <v>39.148219999999995</v>
      </c>
      <c r="X2388" s="1">
        <v>34.178951399999995</v>
      </c>
      <c r="Y2388" s="1">
        <v>47.925456000000004</v>
      </c>
      <c r="Z2388" s="1">
        <v>22.599226000000002</v>
      </c>
      <c r="AA2388" s="1">
        <v>30.422759999999997</v>
      </c>
      <c r="AB2388" s="1">
        <v>41.38588</v>
      </c>
      <c r="AC2388" s="1">
        <v>35.567999999999998</v>
      </c>
      <c r="AD2388" s="1">
        <v>20.100000000000001</v>
      </c>
      <c r="AE2388" s="1">
        <v>36.763999999999996</v>
      </c>
      <c r="AF2388" s="1">
        <v>36.979471999999994</v>
      </c>
      <c r="AG2388" s="1">
        <v>28.999719999999993</v>
      </c>
      <c r="AH2388" s="1">
        <v>331.81430929999999</v>
      </c>
      <c r="AI2388" s="1">
        <v>387.46824559883993</v>
      </c>
      <c r="AJ2388" s="1">
        <v>249.23540023041107</v>
      </c>
      <c r="AK2388" s="1">
        <v>29.149600000000003</v>
      </c>
      <c r="AL2388" s="1">
        <v>88.007500000000007</v>
      </c>
      <c r="AM2388" s="1">
        <v>49.850499999999997</v>
      </c>
      <c r="AN2388" s="1">
        <v>509.49820106499982</v>
      </c>
      <c r="AO2388" s="1">
        <v>20.840230000000002</v>
      </c>
      <c r="AP2388" s="1">
        <v>36.775800799999992</v>
      </c>
      <c r="AQ2388" s="1">
        <v>45.145944879999995</v>
      </c>
      <c r="AR2388" s="1">
        <v>43.112716510399999</v>
      </c>
      <c r="AS2388" s="1">
        <v>52.597719999999988</v>
      </c>
      <c r="AT2388" s="1">
        <v>883.06846516672522</v>
      </c>
      <c r="AU2388" s="1">
        <v>941.40667008230412</v>
      </c>
      <c r="AV2388" s="1">
        <v>115.50473723512775</v>
      </c>
      <c r="AW2388" s="1">
        <v>228.66694818630745</v>
      </c>
      <c r="AX2388" s="1">
        <v>182.87962400000001</v>
      </c>
      <c r="AY2388" s="1">
        <v>159.22527288000001</v>
      </c>
      <c r="AZ2388" s="1">
        <v>203.34358388581364</v>
      </c>
      <c r="BA2388" s="1">
        <v>130.60035307569436</v>
      </c>
      <c r="BB2388" s="1">
        <v>828.5728696724276</v>
      </c>
      <c r="BC2388" s="1">
        <v>847.85572656005615</v>
      </c>
      <c r="BD2388" s="1">
        <v>580.98794921409967</v>
      </c>
    </row>
    <row r="2389" spans="1:56" x14ac:dyDescent="0.45">
      <c r="A2389" s="1">
        <v>119.35</v>
      </c>
      <c r="B2389" s="1">
        <v>24</v>
      </c>
      <c r="C2389" s="1">
        <v>29.5</v>
      </c>
      <c r="D2389" s="1">
        <v>34.627719499999998</v>
      </c>
      <c r="E2389" s="1">
        <v>37.176999999999992</v>
      </c>
      <c r="F2389" s="1">
        <v>35.799999999999997</v>
      </c>
      <c r="G2389" s="1">
        <v>25.9</v>
      </c>
      <c r="H2389" s="1">
        <v>26</v>
      </c>
      <c r="I2389" s="1">
        <v>36.372499999999995</v>
      </c>
      <c r="J2389" s="1">
        <v>47.665499999999994</v>
      </c>
      <c r="K2389" s="1">
        <v>27.5</v>
      </c>
      <c r="L2389" s="1">
        <v>33.200000000000003</v>
      </c>
      <c r="M2389" s="1">
        <v>31.2</v>
      </c>
      <c r="N2389" s="1">
        <v>29.149600000000003</v>
      </c>
      <c r="O2389" s="1">
        <v>46.32</v>
      </c>
      <c r="P2389" s="1">
        <v>45.570236791050355</v>
      </c>
      <c r="Q2389" s="1">
        <v>96.608900000000006</v>
      </c>
      <c r="R2389" s="1">
        <v>31.852999999999998</v>
      </c>
      <c r="S2389" s="1">
        <v>35.345237314999999</v>
      </c>
      <c r="T2389" s="1">
        <v>27.918599999999998</v>
      </c>
      <c r="U2389" s="1">
        <v>39.683519999999994</v>
      </c>
      <c r="V2389" s="1">
        <v>40.406399999999998</v>
      </c>
      <c r="W2389" s="1">
        <v>33.557870000000001</v>
      </c>
      <c r="X2389" s="1">
        <v>29.315346900000002</v>
      </c>
      <c r="Y2389" s="1">
        <v>84.169743000000011</v>
      </c>
      <c r="Z2389" s="1">
        <v>40.387510744034813</v>
      </c>
      <c r="AA2389" s="1">
        <v>52.421599999999991</v>
      </c>
      <c r="AB2389" s="1">
        <v>25.786648000000003</v>
      </c>
      <c r="AC2389" s="1">
        <v>31.805999999999997</v>
      </c>
      <c r="AD2389" s="1">
        <v>33.200000000000003</v>
      </c>
      <c r="AE2389" s="1">
        <v>21.916999999999998</v>
      </c>
      <c r="AF2389" s="1">
        <v>45.86887999999999</v>
      </c>
      <c r="AG2389" s="1">
        <v>41.624649999999988</v>
      </c>
      <c r="AH2389" s="1">
        <v>356.55051949999995</v>
      </c>
      <c r="AI2389" s="1">
        <v>440.61114392814358</v>
      </c>
      <c r="AJ2389" s="1">
        <v>300.42659584353817</v>
      </c>
      <c r="AK2389" s="1">
        <v>44.660200000000003</v>
      </c>
      <c r="AL2389" s="1">
        <v>102.63549999999999</v>
      </c>
      <c r="AM2389" s="1">
        <v>58.946999999999989</v>
      </c>
      <c r="AN2389" s="1">
        <v>555.94953236499987</v>
      </c>
      <c r="AO2389" s="1">
        <v>35.791695999999995</v>
      </c>
      <c r="AP2389" s="1">
        <v>44.92237759999999</v>
      </c>
      <c r="AQ2389" s="1">
        <v>24.703368000000001</v>
      </c>
      <c r="AR2389" s="1">
        <v>34.041427822399996</v>
      </c>
      <c r="AS2389" s="1">
        <v>36.472419999999993</v>
      </c>
      <c r="AT2389" s="1">
        <v>774.73549345660422</v>
      </c>
      <c r="AU2389" s="1">
        <v>1190.3836916287798</v>
      </c>
      <c r="AV2389" s="1">
        <v>150.93309934757912</v>
      </c>
      <c r="AW2389" s="1">
        <v>267.00791112611989</v>
      </c>
      <c r="AX2389" s="1">
        <v>202.47497539999998</v>
      </c>
      <c r="AY2389" s="1">
        <v>176.27322859799997</v>
      </c>
      <c r="AZ2389" s="1">
        <v>237.46704090224671</v>
      </c>
      <c r="BA2389" s="1">
        <v>170.63440226276441</v>
      </c>
      <c r="BB2389" s="1">
        <v>1047.6726486333262</v>
      </c>
      <c r="BC2389" s="1">
        <v>743.85607371833999</v>
      </c>
      <c r="BD2389" s="1">
        <v>633.94246689609975</v>
      </c>
    </row>
    <row r="2390" spans="1:56" x14ac:dyDescent="0.45">
      <c r="A2390" s="1">
        <v>119.4</v>
      </c>
      <c r="B2390" s="1">
        <v>24</v>
      </c>
      <c r="C2390" s="1">
        <v>33.1</v>
      </c>
      <c r="D2390" s="1">
        <v>42.96184860000001</v>
      </c>
      <c r="E2390" s="1">
        <v>25.876999999999995</v>
      </c>
      <c r="F2390" s="1">
        <v>26</v>
      </c>
      <c r="G2390" s="1">
        <v>35.6</v>
      </c>
      <c r="H2390" s="1">
        <v>25.2</v>
      </c>
      <c r="I2390" s="1">
        <v>49.850499999999997</v>
      </c>
      <c r="J2390" s="1">
        <v>64.8005</v>
      </c>
      <c r="K2390" s="1">
        <v>29.3</v>
      </c>
      <c r="L2390" s="1">
        <v>25.7</v>
      </c>
      <c r="M2390" s="1">
        <v>34.799999999999997</v>
      </c>
      <c r="N2390" s="1">
        <v>44.660200000000003</v>
      </c>
      <c r="O2390" s="1">
        <v>39.624000000000002</v>
      </c>
      <c r="P2390" s="1">
        <v>55.594485975179339</v>
      </c>
      <c r="Q2390" s="1">
        <v>134.702</v>
      </c>
      <c r="R2390" s="1">
        <v>37.947999999999993</v>
      </c>
      <c r="S2390" s="1">
        <v>41.824729235</v>
      </c>
      <c r="T2390" s="1">
        <v>51.148800999999999</v>
      </c>
      <c r="U2390" s="1">
        <v>48.023759999999996</v>
      </c>
      <c r="V2390" s="1">
        <v>27.999000000000002</v>
      </c>
      <c r="W2390" s="1">
        <v>38.030149999999999</v>
      </c>
      <c r="X2390" s="1">
        <v>33.206230499999997</v>
      </c>
      <c r="Y2390" s="1">
        <v>117.31074</v>
      </c>
      <c r="Z2390" s="1">
        <v>49.309092517909612</v>
      </c>
      <c r="AA2390" s="1">
        <v>44.855119999999999</v>
      </c>
      <c r="AB2390" s="1">
        <v>39.435976000000004</v>
      </c>
      <c r="AC2390" s="1">
        <v>23.027999999999999</v>
      </c>
      <c r="AD2390" s="1">
        <v>31.9</v>
      </c>
      <c r="AE2390" s="1">
        <v>36.763999999999996</v>
      </c>
      <c r="AF2390" s="1">
        <v>62.318479999999994</v>
      </c>
      <c r="AG2390" s="1">
        <v>56.989569999999986</v>
      </c>
      <c r="AH2390" s="1">
        <v>376.41292849999985</v>
      </c>
      <c r="AI2390" s="1">
        <v>475.88482983277117</v>
      </c>
      <c r="AJ2390" s="1">
        <v>373.91890637723571</v>
      </c>
      <c r="AK2390" s="1">
        <v>55.52612572736308</v>
      </c>
      <c r="AL2390" s="1">
        <v>116.42399999999999</v>
      </c>
      <c r="AM2390" s="1">
        <v>72.850499999999997</v>
      </c>
      <c r="AN2390" s="1">
        <v>598.46593683999981</v>
      </c>
      <c r="AO2390" s="1">
        <v>24.749110000000002</v>
      </c>
      <c r="AP2390" s="1">
        <v>54.346848799999989</v>
      </c>
      <c r="AQ2390" s="1">
        <v>45.145944879999995</v>
      </c>
      <c r="AR2390" s="1">
        <v>40.261740065599994</v>
      </c>
      <c r="AS2390" s="1">
        <v>43.420719999999989</v>
      </c>
      <c r="AT2390" s="1">
        <v>682.59635027542561</v>
      </c>
      <c r="AU2390" s="1">
        <v>1180.3697054219863</v>
      </c>
      <c r="AV2390" s="1">
        <v>181.49576365917883</v>
      </c>
      <c r="AW2390" s="1">
        <v>333.46558022179494</v>
      </c>
      <c r="AX2390" s="1">
        <v>242.90081959999995</v>
      </c>
      <c r="AY2390" s="1">
        <v>211.44371305199996</v>
      </c>
      <c r="AZ2390" s="1">
        <v>296.61436639739748</v>
      </c>
      <c r="BA2390" s="1">
        <v>205.17021293487207</v>
      </c>
      <c r="BB2390" s="1">
        <v>1038.8603407713479</v>
      </c>
      <c r="BC2390" s="1">
        <v>655.40249626440857</v>
      </c>
      <c r="BD2390" s="1">
        <v>682.4111679975997</v>
      </c>
    </row>
    <row r="2391" spans="1:56" x14ac:dyDescent="0.45">
      <c r="A2391" s="1">
        <v>119.45</v>
      </c>
      <c r="B2391" s="1">
        <v>24</v>
      </c>
      <c r="C2391" s="1">
        <v>39.9</v>
      </c>
      <c r="D2391" s="1">
        <v>38.853475100000004</v>
      </c>
      <c r="E2391" s="1">
        <v>29.266999999999996</v>
      </c>
      <c r="F2391" s="1">
        <v>21.9</v>
      </c>
      <c r="G2391" s="1">
        <v>38.799999999999997</v>
      </c>
      <c r="H2391" s="1">
        <v>33.1</v>
      </c>
      <c r="I2391" s="1">
        <v>58.946999999999989</v>
      </c>
      <c r="J2391" s="1">
        <v>88.007500000000007</v>
      </c>
      <c r="K2391" s="1">
        <v>21.8</v>
      </c>
      <c r="L2391" s="1">
        <v>38</v>
      </c>
      <c r="M2391" s="1">
        <v>21.8</v>
      </c>
      <c r="N2391" s="1">
        <v>55.52612572736308</v>
      </c>
      <c r="O2391" s="1">
        <v>25.129250640000002</v>
      </c>
      <c r="P2391" s="1">
        <v>89.556642211008352</v>
      </c>
      <c r="Q2391" s="1">
        <v>149.14219999999997</v>
      </c>
      <c r="R2391" s="1">
        <v>26.447999999999997</v>
      </c>
      <c r="S2391" s="1">
        <v>53.838787169999989</v>
      </c>
      <c r="T2391" s="1">
        <v>42.107106000000002</v>
      </c>
      <c r="U2391" s="1">
        <v>34.170479999999998</v>
      </c>
      <c r="V2391" s="1">
        <v>29.755800000000004</v>
      </c>
      <c r="W2391" s="1">
        <v>27.96752</v>
      </c>
      <c r="X2391" s="1">
        <v>24.451742400000001</v>
      </c>
      <c r="Y2391" s="1">
        <v>129.87371399999998</v>
      </c>
      <c r="Z2391" s="1">
        <v>79.535411567797439</v>
      </c>
      <c r="AA2391" s="1">
        <v>28.476053223199997</v>
      </c>
      <c r="AB2391" s="1">
        <v>48.997990640079507</v>
      </c>
      <c r="AC2391" s="1">
        <v>26.334</v>
      </c>
      <c r="AD2391" s="1">
        <v>23.8</v>
      </c>
      <c r="AE2391" s="1">
        <v>34.844999999999999</v>
      </c>
      <c r="AF2391" s="1">
        <v>84.597200000000001</v>
      </c>
      <c r="AG2391" s="1">
        <v>67.35957999999998</v>
      </c>
      <c r="AH2391" s="1">
        <v>442.94365309999989</v>
      </c>
      <c r="AI2391" s="1">
        <v>570.2500725591824</v>
      </c>
      <c r="AJ2391" s="1">
        <v>424.52723194130243</v>
      </c>
      <c r="AK2391" s="1">
        <v>93.294142931554646</v>
      </c>
      <c r="AL2391" s="1">
        <v>147.49879113937496</v>
      </c>
      <c r="AM2391" s="1">
        <v>81.026999999999987</v>
      </c>
      <c r="AN2391" s="1">
        <v>676.05117696999991</v>
      </c>
      <c r="AO2391" s="1">
        <v>26.312662000000003</v>
      </c>
      <c r="AP2391" s="1">
        <v>38.69264239999999</v>
      </c>
      <c r="AQ2391" s="1">
        <v>37.189253280000003</v>
      </c>
      <c r="AR2391" s="1">
        <v>51.795235683199984</v>
      </c>
      <c r="AS2391" s="1">
        <v>30.310719999999993</v>
      </c>
      <c r="AT2391" s="1">
        <v>544.84191782212656</v>
      </c>
      <c r="AU2391" s="1">
        <v>990.72789186716534</v>
      </c>
      <c r="AV2391" s="1">
        <v>249.23540023041107</v>
      </c>
      <c r="AW2391" s="1">
        <v>387.46824559883993</v>
      </c>
      <c r="AX2391" s="1">
        <v>264.58255849999995</v>
      </c>
      <c r="AY2391" s="1">
        <v>230.30682589499995</v>
      </c>
      <c r="AZ2391" s="1">
        <v>344.67673858296752</v>
      </c>
      <c r="BA2391" s="1">
        <v>281.71600226036446</v>
      </c>
      <c r="BB2391" s="1">
        <v>871.97554484310547</v>
      </c>
      <c r="BC2391" s="1">
        <v>523.15824110924154</v>
      </c>
      <c r="BD2391" s="1">
        <v>770.85834174579975</v>
      </c>
    </row>
    <row r="2392" spans="1:56" x14ac:dyDescent="0.45">
      <c r="A2392" s="1">
        <v>119.5</v>
      </c>
      <c r="B2392" s="1">
        <v>24</v>
      </c>
      <c r="C2392" s="1">
        <v>27.6</v>
      </c>
      <c r="D2392" s="1">
        <v>30.636728100000003</v>
      </c>
      <c r="E2392" s="1">
        <v>40.001999999999995</v>
      </c>
      <c r="F2392" s="1">
        <v>31.53</v>
      </c>
      <c r="G2392" s="1">
        <v>35.799999999999997</v>
      </c>
      <c r="H2392" s="1">
        <v>35.299999999999997</v>
      </c>
      <c r="I2392" s="1">
        <v>72.850499999999997</v>
      </c>
      <c r="J2392" s="1">
        <v>102.63549999999999</v>
      </c>
      <c r="K2392" s="1">
        <v>37.5</v>
      </c>
      <c r="L2392" s="1">
        <v>23.3</v>
      </c>
      <c r="M2392" s="1">
        <v>32.299999999999997</v>
      </c>
      <c r="N2392" s="1">
        <v>93.294142931554646</v>
      </c>
      <c r="O2392" s="1">
        <v>53.823988960000008</v>
      </c>
      <c r="P2392" s="1">
        <v>98.367957243857731</v>
      </c>
      <c r="Q2392" s="1">
        <v>178.93280000000001</v>
      </c>
      <c r="R2392" s="1">
        <v>29.897999999999996</v>
      </c>
      <c r="S2392" s="1">
        <v>45.652999999999999</v>
      </c>
      <c r="T2392" s="1">
        <v>37.238500999999999</v>
      </c>
      <c r="U2392" s="1">
        <v>33.88776</v>
      </c>
      <c r="V2392" s="1">
        <v>35.904600000000009</v>
      </c>
      <c r="W2392" s="1">
        <v>42.129739999999998</v>
      </c>
      <c r="X2392" s="1">
        <v>36.772873799999992</v>
      </c>
      <c r="Y2392" s="1">
        <v>155.79153600000001</v>
      </c>
      <c r="Z2392" s="1">
        <v>87.377481947033374</v>
      </c>
      <c r="AA2392" s="1">
        <v>60.901107524800004</v>
      </c>
      <c r="AB2392" s="1">
        <v>82.233845779768089</v>
      </c>
      <c r="AC2392" s="1">
        <v>32.147999999999996</v>
      </c>
      <c r="AD2392" s="1">
        <v>21.5</v>
      </c>
      <c r="AE2392" s="1">
        <v>20.806000000000001</v>
      </c>
      <c r="AF2392" s="1">
        <v>98.640079999999983</v>
      </c>
      <c r="AG2392" s="1">
        <v>83.209569999999985</v>
      </c>
      <c r="AH2392" s="1">
        <v>483.33611509999992</v>
      </c>
      <c r="AI2392" s="1">
        <v>667.75230316248758</v>
      </c>
      <c r="AJ2392" s="1">
        <v>520.90352744463053</v>
      </c>
      <c r="AK2392" s="1">
        <v>121.86540269966059</v>
      </c>
      <c r="AL2392" s="1">
        <v>208.25769415874993</v>
      </c>
      <c r="AM2392" s="1">
        <v>93.66549999999998</v>
      </c>
      <c r="AN2392" s="1">
        <v>743.55916547499976</v>
      </c>
      <c r="AO2392" s="1">
        <v>31.785094000000008</v>
      </c>
      <c r="AP2392" s="1">
        <v>38.373168799999995</v>
      </c>
      <c r="AQ2392" s="1">
        <v>32.90488088</v>
      </c>
      <c r="AR2392" s="1">
        <v>43.936879999999995</v>
      </c>
      <c r="AS2392" s="1">
        <v>34.243719999999989</v>
      </c>
      <c r="AT2392" s="1">
        <v>487.03653563191352</v>
      </c>
      <c r="AU2392" s="1">
        <v>930.89354437610666</v>
      </c>
      <c r="AV2392" s="1">
        <v>300.42659584353817</v>
      </c>
      <c r="AW2392" s="1">
        <v>440.61114392814358</v>
      </c>
      <c r="AX2392" s="1">
        <v>331.81430929999999</v>
      </c>
      <c r="AY2392" s="1">
        <v>288.79844909100001</v>
      </c>
      <c r="AZ2392" s="1">
        <v>391.97391809604778</v>
      </c>
      <c r="BA2392" s="1">
        <v>339.56205330319807</v>
      </c>
      <c r="BB2392" s="1">
        <v>819.3213190509739</v>
      </c>
      <c r="BC2392" s="1">
        <v>467.66507420663697</v>
      </c>
      <c r="BD2392" s="1">
        <v>847.8174486414996</v>
      </c>
    </row>
    <row r="2393" spans="1:56" x14ac:dyDescent="0.45">
      <c r="A2393" s="1">
        <v>119.55</v>
      </c>
      <c r="B2393" s="1">
        <v>24</v>
      </c>
      <c r="C2393" s="1">
        <v>32.9</v>
      </c>
      <c r="D2393" s="1">
        <v>36.271068900000003</v>
      </c>
      <c r="E2393" s="1">
        <v>40.679999999999993</v>
      </c>
      <c r="F2393" s="1">
        <v>43.25</v>
      </c>
      <c r="G2393" s="1">
        <v>25.8</v>
      </c>
      <c r="H2393" s="1">
        <v>24.6</v>
      </c>
      <c r="I2393" s="1">
        <v>81.026999999999987</v>
      </c>
      <c r="J2393" s="1">
        <v>116.42399999999999</v>
      </c>
      <c r="K2393" s="1">
        <v>32.1</v>
      </c>
      <c r="L2393" s="1">
        <v>41.50294789713147</v>
      </c>
      <c r="M2393" s="1">
        <v>30.4</v>
      </c>
      <c r="N2393" s="1">
        <v>121.86540269966059</v>
      </c>
      <c r="O2393" s="1">
        <v>62.1375454</v>
      </c>
      <c r="P2393" s="1">
        <v>113.67498574802269</v>
      </c>
      <c r="Q2393" s="1">
        <v>194.91049999999998</v>
      </c>
      <c r="R2393" s="1">
        <v>40.822999999999993</v>
      </c>
      <c r="S2393" s="1">
        <v>23.457999999999998</v>
      </c>
      <c r="T2393" s="1">
        <v>45.584681000000003</v>
      </c>
      <c r="U2393" s="1">
        <v>50.42687999999999</v>
      </c>
      <c r="V2393" s="1">
        <v>40.406399999999998</v>
      </c>
      <c r="W2393" s="1">
        <v>25.607150000000001</v>
      </c>
      <c r="X2393" s="1">
        <v>22.398220500000001</v>
      </c>
      <c r="Y2393" s="1">
        <v>169.69213499999998</v>
      </c>
      <c r="Z2393" s="1">
        <v>101.0007373157402</v>
      </c>
      <c r="AA2393" s="1">
        <v>70.295426301999996</v>
      </c>
      <c r="AB2393" s="1">
        <v>107.37655437570133</v>
      </c>
      <c r="AC2393" s="1">
        <v>38.873999999999995</v>
      </c>
      <c r="AD2393" s="1">
        <v>36.799999999999997</v>
      </c>
      <c r="AE2393" s="1">
        <v>24.745000000000001</v>
      </c>
      <c r="AF2393" s="1">
        <v>111.87703999999999</v>
      </c>
      <c r="AG2393" s="1">
        <v>92.530779999999979</v>
      </c>
      <c r="AH2393" s="1">
        <v>520.30690159999983</v>
      </c>
      <c r="AI2393" s="1">
        <v>706.39534641637124</v>
      </c>
      <c r="AJ2393" s="1">
        <v>733.67643752770766</v>
      </c>
      <c r="AK2393" s="1">
        <v>146.51271262837002</v>
      </c>
      <c r="AL2393" s="1">
        <v>243.17660393999986</v>
      </c>
      <c r="AM2393" s="1">
        <v>106.43049999999999</v>
      </c>
      <c r="AN2393" s="1">
        <v>722.42572920999999</v>
      </c>
      <c r="AO2393" s="1">
        <v>35.791695999999995</v>
      </c>
      <c r="AP2393" s="1">
        <v>57.062374399999982</v>
      </c>
      <c r="AQ2393" s="1">
        <v>40.249519280000001</v>
      </c>
      <c r="AR2393" s="1">
        <v>22.629679999999997</v>
      </c>
      <c r="AS2393" s="1">
        <v>46.698219999999985</v>
      </c>
      <c r="AT2393" s="1">
        <v>408.81230058868192</v>
      </c>
      <c r="AU2393" s="1">
        <v>847.56844419434537</v>
      </c>
      <c r="AV2393" s="1">
        <v>373.91890637723571</v>
      </c>
      <c r="AW2393" s="1">
        <v>475.88482983277117</v>
      </c>
      <c r="AX2393" s="1">
        <v>356.55051949999995</v>
      </c>
      <c r="AY2393" s="1">
        <v>310.31895196499994</v>
      </c>
      <c r="AZ2393" s="1">
        <v>423.36749855116636</v>
      </c>
      <c r="BA2393" s="1">
        <v>422.60836420627629</v>
      </c>
      <c r="BB2393" s="1">
        <v>745.99523089102388</v>
      </c>
      <c r="BC2393" s="1">
        <v>392.56980856513462</v>
      </c>
      <c r="BD2393" s="1">
        <v>823.72533129939984</v>
      </c>
    </row>
    <row r="2394" spans="1:56" x14ac:dyDescent="0.45">
      <c r="A2394" s="1">
        <v>119.6</v>
      </c>
      <c r="B2394" s="1">
        <v>24</v>
      </c>
      <c r="C2394" s="1">
        <v>22.9</v>
      </c>
      <c r="D2394" s="1">
        <v>46.718075799999994</v>
      </c>
      <c r="E2394" s="1">
        <v>41.470999999999997</v>
      </c>
      <c r="F2394" s="1">
        <v>51.16</v>
      </c>
      <c r="G2394" s="1">
        <v>26.4</v>
      </c>
      <c r="H2394" s="1">
        <v>38</v>
      </c>
      <c r="I2394" s="1">
        <v>93.66549999999998</v>
      </c>
      <c r="J2394" s="1">
        <v>147.49879113937496</v>
      </c>
      <c r="K2394" s="1">
        <v>20.410686000000002</v>
      </c>
      <c r="L2394" s="1">
        <v>50.632500888141472</v>
      </c>
      <c r="M2394" s="1">
        <v>37.700000000000003</v>
      </c>
      <c r="N2394" s="1">
        <v>146.51271262837002</v>
      </c>
      <c r="O2394" s="1">
        <v>93.262190199999992</v>
      </c>
      <c r="P2394" s="1">
        <v>134.86624852327134</v>
      </c>
      <c r="Q2394" s="1">
        <v>244.45489999999998</v>
      </c>
      <c r="R2394" s="1">
        <v>41.512999999999998</v>
      </c>
      <c r="S2394" s="1">
        <v>38.522999999999996</v>
      </c>
      <c r="T2394" s="1">
        <v>42.246209</v>
      </c>
      <c r="U2394" s="1">
        <v>28.37472</v>
      </c>
      <c r="V2394" s="1">
        <v>26.2422</v>
      </c>
      <c r="W2394" s="1">
        <v>26.476759999999999</v>
      </c>
      <c r="X2394" s="1">
        <v>23.154781199999999</v>
      </c>
      <c r="Y2394" s="1">
        <v>212.79576299999999</v>
      </c>
      <c r="Z2394" s="1">
        <v>119.86096118571149</v>
      </c>
      <c r="AA2394" s="1">
        <v>105.46627492599998</v>
      </c>
      <c r="AB2394" s="1">
        <v>129.06618711296562</v>
      </c>
      <c r="AC2394" s="1">
        <v>27.701999999999998</v>
      </c>
      <c r="AD2394" s="1">
        <v>25.5</v>
      </c>
      <c r="AE2394" s="1">
        <v>24.341000000000001</v>
      </c>
      <c r="AF2394" s="1">
        <v>141.70883949379996</v>
      </c>
      <c r="AG2394" s="1">
        <v>106.93866999999996</v>
      </c>
      <c r="AH2394" s="1">
        <v>587.77232779999997</v>
      </c>
      <c r="AI2394" s="1">
        <v>740.6233696953675</v>
      </c>
      <c r="AJ2394" s="1">
        <v>764.66991883209107</v>
      </c>
      <c r="AK2394" s="1">
        <v>201.14145179871861</v>
      </c>
      <c r="AL2394" s="1">
        <v>303.70271422749994</v>
      </c>
      <c r="AM2394" s="1">
        <v>116.66319999999999</v>
      </c>
      <c r="AN2394" s="1">
        <v>672.42336638499989</v>
      </c>
      <c r="AO2394" s="1">
        <v>23.185558</v>
      </c>
      <c r="AP2394" s="1">
        <v>32.143433599999994</v>
      </c>
      <c r="AQ2394" s="1">
        <v>37.311663920000001</v>
      </c>
      <c r="AR2394" s="1">
        <v>37.092079999999996</v>
      </c>
      <c r="AS2394" s="1">
        <v>47.484819999999992</v>
      </c>
      <c r="AT2394" s="1">
        <v>339.14345822175471</v>
      </c>
      <c r="AU2394" s="1">
        <v>638.21062041306504</v>
      </c>
      <c r="AV2394" s="1">
        <v>424.52723194130243</v>
      </c>
      <c r="AW2394" s="1">
        <v>570.2500725591824</v>
      </c>
      <c r="AX2394" s="1">
        <v>376.41292849999985</v>
      </c>
      <c r="AY2394" s="1">
        <v>327.59924779499988</v>
      </c>
      <c r="AZ2394" s="1">
        <v>507.35256457767235</v>
      </c>
      <c r="BA2394" s="1">
        <v>479.7957720936717</v>
      </c>
      <c r="BB2394" s="1">
        <v>561.76034596349723</v>
      </c>
      <c r="BC2394" s="1">
        <v>325.6877198928845</v>
      </c>
      <c r="BD2394" s="1">
        <v>766.72263767889979</v>
      </c>
    </row>
    <row r="2395" spans="1:56" x14ac:dyDescent="0.45">
      <c r="A2395" s="1">
        <v>119.65</v>
      </c>
      <c r="B2395" s="1">
        <v>24</v>
      </c>
      <c r="C2395" s="1">
        <v>25.9</v>
      </c>
      <c r="D2395" s="1">
        <v>39.6</v>
      </c>
      <c r="E2395" s="1">
        <v>22.599999999999998</v>
      </c>
      <c r="F2395" s="1">
        <v>63.25</v>
      </c>
      <c r="G2395" s="1">
        <v>33.298000000000002</v>
      </c>
      <c r="H2395" s="1">
        <v>23.6</v>
      </c>
      <c r="I2395" s="1">
        <v>106.43049999999999</v>
      </c>
      <c r="J2395" s="1">
        <v>208.25769415874993</v>
      </c>
      <c r="K2395" s="1">
        <v>43.551604000000005</v>
      </c>
      <c r="L2395" s="1">
        <v>81.563426421683374</v>
      </c>
      <c r="M2395" s="1">
        <v>39.1</v>
      </c>
      <c r="N2395" s="1">
        <v>201.14145179871861</v>
      </c>
      <c r="O2395" s="1">
        <v>121.90232388</v>
      </c>
      <c r="P2395" s="1">
        <v>167.75581009639851</v>
      </c>
      <c r="Q2395" s="1">
        <v>262.68349999999998</v>
      </c>
      <c r="R2395" s="1">
        <v>42.317999999999998</v>
      </c>
      <c r="S2395" s="1">
        <v>31.392999999999997</v>
      </c>
      <c r="T2395" s="1">
        <v>32.230792999999998</v>
      </c>
      <c r="U2395" s="1">
        <v>31.76736</v>
      </c>
      <c r="V2395" s="1">
        <v>33.269400000000005</v>
      </c>
      <c r="W2395" s="1">
        <v>37.160540000000005</v>
      </c>
      <c r="X2395" s="1">
        <v>32.449669800000002</v>
      </c>
      <c r="Y2395" s="1">
        <v>228.65464499999999</v>
      </c>
      <c r="Z2395" s="1">
        <v>149.13267098579468</v>
      </c>
      <c r="AA2395" s="1">
        <v>137.8296259844</v>
      </c>
      <c r="AB2395" s="1">
        <v>177.13947758287236</v>
      </c>
      <c r="AC2395" s="1">
        <v>27.474</v>
      </c>
      <c r="AD2395" s="1">
        <v>27.1</v>
      </c>
      <c r="AE2395" s="1">
        <v>31.006999999999998</v>
      </c>
      <c r="AF2395" s="1">
        <v>200.03738639239992</v>
      </c>
      <c r="AG2395" s="1">
        <v>121.49076999999998</v>
      </c>
      <c r="AH2395" s="1">
        <v>646.47492649999981</v>
      </c>
      <c r="AI2395" s="1">
        <v>767.78736101454365</v>
      </c>
      <c r="AJ2395" s="1">
        <v>966.92582585603554</v>
      </c>
      <c r="AK2395" s="1">
        <v>242.42467406736949</v>
      </c>
      <c r="AL2395" s="1">
        <v>352.88546957999989</v>
      </c>
      <c r="AM2395" s="1">
        <v>130.5805</v>
      </c>
      <c r="AN2395" s="1">
        <v>634.93599033999988</v>
      </c>
      <c r="AO2395" s="1">
        <v>29.439766000000002</v>
      </c>
      <c r="AP2395" s="1">
        <v>35.977116799999997</v>
      </c>
      <c r="AQ2395" s="1">
        <v>28.49809784</v>
      </c>
      <c r="AR2395" s="1">
        <v>30.247279999999996</v>
      </c>
      <c r="AS2395" s="1">
        <v>48.402519999999988</v>
      </c>
      <c r="AT2395" s="1">
        <v>268.88627939571211</v>
      </c>
      <c r="AU2395" s="1">
        <v>591.41629234393656</v>
      </c>
      <c r="AV2395" s="1">
        <v>520.90352744463053</v>
      </c>
      <c r="AW2395" s="1">
        <v>667.75230316248758</v>
      </c>
      <c r="AX2395" s="1">
        <v>442.94365309999989</v>
      </c>
      <c r="AY2395" s="1">
        <v>385.4809781969999</v>
      </c>
      <c r="AZ2395" s="1">
        <v>594.12954981461394</v>
      </c>
      <c r="BA2395" s="1">
        <v>588.70098601243251</v>
      </c>
      <c r="BB2395" s="1">
        <v>520.58133726266419</v>
      </c>
      <c r="BC2395" s="1">
        <v>258.24082821988361</v>
      </c>
      <c r="BD2395" s="1">
        <v>723.98702898759973</v>
      </c>
    </row>
    <row r="2396" spans="1:56" s="2" customFormat="1" x14ac:dyDescent="0.45">
      <c r="A2396" s="2">
        <v>119.7</v>
      </c>
      <c r="B2396" s="2">
        <v>24</v>
      </c>
      <c r="C2396" s="2">
        <v>35.4</v>
      </c>
      <c r="D2396" s="2">
        <v>20.3</v>
      </c>
      <c r="E2396" s="2">
        <v>41.470999999999997</v>
      </c>
      <c r="F2396" s="2">
        <v>70.36</v>
      </c>
      <c r="G2396" s="2">
        <v>41.35</v>
      </c>
      <c r="H2396" s="2">
        <v>36.200000000000003</v>
      </c>
      <c r="I2396" s="2">
        <v>116.66319999999999</v>
      </c>
      <c r="J2396" s="2">
        <v>243.17660393999986</v>
      </c>
      <c r="K2396" s="2">
        <v>50.256084999999999</v>
      </c>
      <c r="L2396" s="2">
        <v>89.588303500781166</v>
      </c>
      <c r="M2396" s="2">
        <v>44.56</v>
      </c>
      <c r="N2396" s="2">
        <v>242.42467406736949</v>
      </c>
      <c r="O2396" s="2">
        <v>151.96217820000001</v>
      </c>
      <c r="P2396" s="2">
        <v>226.36770770801405</v>
      </c>
      <c r="Q2396" s="2">
        <v>277.32049999999998</v>
      </c>
      <c r="R2396" s="2">
        <v>23.113</v>
      </c>
      <c r="S2396" s="2">
        <v>32.542999999999999</v>
      </c>
      <c r="T2396" s="2">
        <v>45.723783999999995</v>
      </c>
      <c r="U2396" s="2">
        <v>36.856319999999997</v>
      </c>
      <c r="V2396" s="2">
        <v>37.332000000000001</v>
      </c>
      <c r="W2396" s="2">
        <v>35.669780000000003</v>
      </c>
      <c r="X2396" s="2">
        <v>31.152708600000004</v>
      </c>
      <c r="Y2396" s="2">
        <v>241.388835</v>
      </c>
      <c r="Z2396" s="2">
        <v>201.29725986013253</v>
      </c>
      <c r="AA2396" s="2">
        <v>171.79726136600001</v>
      </c>
      <c r="AB2396" s="2">
        <v>213.46871317928515</v>
      </c>
      <c r="AC2396" s="2">
        <v>40.811999999999991</v>
      </c>
      <c r="AD2396" s="2">
        <v>32.700000000000003</v>
      </c>
      <c r="AE2396" s="2">
        <v>31.713999999999999</v>
      </c>
      <c r="AF2396" s="2">
        <v>233.55953978239987</v>
      </c>
      <c r="AG2396" s="2">
        <v>133.15604799999997</v>
      </c>
      <c r="AH2396" s="2">
        <v>628.09802539999998</v>
      </c>
      <c r="AI2396" s="2">
        <v>673.58477691878625</v>
      </c>
      <c r="AJ2396" s="2">
        <v>958.79098734523666</v>
      </c>
      <c r="AK2396" s="2">
        <v>301.6926664332546</v>
      </c>
      <c r="AL2396" s="2">
        <v>401.28519483437481</v>
      </c>
      <c r="AM2396" s="2">
        <v>148.56880000000001</v>
      </c>
      <c r="AN2396" s="2">
        <v>555.45046847499987</v>
      </c>
      <c r="AO2396" s="2">
        <v>33.055480000000003</v>
      </c>
      <c r="AP2396" s="2">
        <v>41.727641599999991</v>
      </c>
      <c r="AQ2396" s="2">
        <v>40.371929919999992</v>
      </c>
      <c r="AR2396" s="2">
        <v>31.351279999999999</v>
      </c>
      <c r="AS2396" s="2">
        <v>26.508819999999996</v>
      </c>
      <c r="AT2396" s="2">
        <v>243.24461538592823</v>
      </c>
      <c r="AU2396" s="2">
        <v>556.69490091664329</v>
      </c>
      <c r="AV2396" s="2">
        <v>733.67643752770766</v>
      </c>
      <c r="AW2396" s="2">
        <v>706.39534641637124</v>
      </c>
      <c r="AX2396" s="2">
        <v>483.33611509999992</v>
      </c>
      <c r="AY2396" s="2">
        <v>420.62242013699995</v>
      </c>
      <c r="AZ2396" s="2">
        <v>628.52185831057045</v>
      </c>
      <c r="BA2396" s="2">
        <v>829.13437440630958</v>
      </c>
      <c r="BB2396" s="2">
        <v>490.02651280664611</v>
      </c>
      <c r="BC2396" s="2">
        <v>233.62483077049112</v>
      </c>
      <c r="BD2396" s="2">
        <v>633.37353406149975</v>
      </c>
    </row>
    <row r="2397" spans="1:56" x14ac:dyDescent="0.45">
      <c r="A2397" s="1">
        <v>119.75</v>
      </c>
      <c r="B2397" s="1">
        <v>25</v>
      </c>
      <c r="C2397" s="1">
        <v>36</v>
      </c>
      <c r="D2397" s="1">
        <v>33.4</v>
      </c>
      <c r="E2397" s="1">
        <v>34.125999999999998</v>
      </c>
      <c r="F2397" s="1">
        <v>81.349999999999994</v>
      </c>
      <c r="G2397" s="1">
        <v>56.25</v>
      </c>
      <c r="H2397" s="1">
        <v>45.02690960793101</v>
      </c>
      <c r="I2397" s="1">
        <v>130.5805</v>
      </c>
      <c r="J2397" s="1">
        <v>303.70271422749994</v>
      </c>
      <c r="K2397" s="1">
        <v>75.356605000000002</v>
      </c>
      <c r="L2397" s="1">
        <v>103.52913091805344</v>
      </c>
      <c r="M2397" s="1">
        <v>78.430000000000007</v>
      </c>
      <c r="N2397" s="1">
        <v>301.6926664332546</v>
      </c>
      <c r="O2397" s="1">
        <v>198.22595944</v>
      </c>
      <c r="P2397" s="1">
        <v>240.41686188759076</v>
      </c>
      <c r="Q2397" s="1">
        <v>326.34829999999994</v>
      </c>
      <c r="R2397" s="1">
        <v>42.317999999999998</v>
      </c>
      <c r="S2397" s="1">
        <v>35.417999999999999</v>
      </c>
      <c r="T2397" s="1">
        <v>33.621822999999999</v>
      </c>
      <c r="U2397" s="1">
        <v>51.416399999999996</v>
      </c>
      <c r="V2397" s="1">
        <v>35.136000000000003</v>
      </c>
      <c r="W2397" s="1">
        <v>35.918240000000004</v>
      </c>
      <c r="X2397" s="1">
        <v>31.368868800000005</v>
      </c>
      <c r="Y2397" s="1">
        <v>284.04302099999995</v>
      </c>
      <c r="Z2397" s="1">
        <v>213.80100707995578</v>
      </c>
      <c r="AA2397" s="1">
        <v>224.0753341672</v>
      </c>
      <c r="AB2397" s="1">
        <v>265.62454646126406</v>
      </c>
      <c r="AC2397" s="1">
        <v>23.027999999999999</v>
      </c>
      <c r="AD2397" s="1">
        <v>36.799999999999997</v>
      </c>
      <c r="AE2397" s="1">
        <v>27.169</v>
      </c>
      <c r="AF2397" s="1">
        <v>291.66460565839992</v>
      </c>
      <c r="AG2397" s="1">
        <v>149.02176999999998</v>
      </c>
      <c r="AH2397" s="1">
        <v>584.61770989999991</v>
      </c>
      <c r="AI2397" s="1">
        <v>593.46378284819616</v>
      </c>
      <c r="AJ2397" s="1">
        <v>804.7358991609791</v>
      </c>
      <c r="AK2397" s="1">
        <v>342.50583221072776</v>
      </c>
      <c r="AL2397" s="1">
        <v>433.4105918331249</v>
      </c>
      <c r="AM2397" s="1">
        <v>164.49997999999999</v>
      </c>
      <c r="AN2397" s="1">
        <v>494.62225818999974</v>
      </c>
      <c r="AO2397" s="1">
        <v>31.101040000000001</v>
      </c>
      <c r="AP2397" s="1">
        <v>58.180531999999985</v>
      </c>
      <c r="AQ2397" s="1">
        <v>29.72220424</v>
      </c>
      <c r="AR2397" s="1">
        <v>34.111280000000001</v>
      </c>
      <c r="AS2397" s="1">
        <v>48.402519999999988</v>
      </c>
      <c r="AT2397" s="1">
        <v>192.37802569156733</v>
      </c>
      <c r="AU2397" s="1">
        <v>522.78461117588165</v>
      </c>
      <c r="AV2397" s="1">
        <v>764.66991883209107</v>
      </c>
      <c r="AW2397" s="1">
        <v>740.6233696953675</v>
      </c>
      <c r="AX2397" s="1">
        <v>520.30690159999983</v>
      </c>
      <c r="AY2397" s="1">
        <v>452.78700439199986</v>
      </c>
      <c r="AZ2397" s="1">
        <v>658.98479902887709</v>
      </c>
      <c r="BA2397" s="1">
        <v>864.15700828026286</v>
      </c>
      <c r="BB2397" s="1">
        <v>460.18545783477583</v>
      </c>
      <c r="BC2397" s="1">
        <v>184.79290466390464</v>
      </c>
      <c r="BD2397" s="1">
        <v>564.02937433659963</v>
      </c>
    </row>
    <row r="2398" spans="1:56" x14ac:dyDescent="0.45">
      <c r="A2398" s="1">
        <v>119.8</v>
      </c>
      <c r="B2398" s="1">
        <v>25</v>
      </c>
      <c r="C2398" s="1">
        <v>36.700000000000003</v>
      </c>
      <c r="D2398" s="1">
        <v>27.2</v>
      </c>
      <c r="E2398" s="1">
        <v>30.170999999999996</v>
      </c>
      <c r="F2398" s="1">
        <v>92.45</v>
      </c>
      <c r="G2398" s="1">
        <v>76.430000000000007</v>
      </c>
      <c r="H2398" s="1">
        <v>75.707670943586223</v>
      </c>
      <c r="I2398" s="1">
        <v>148.56880000000001</v>
      </c>
      <c r="J2398" s="1">
        <v>352.88546957999989</v>
      </c>
      <c r="K2398" s="1">
        <v>98.45348700000001</v>
      </c>
      <c r="L2398" s="1">
        <v>122.82900594104858</v>
      </c>
      <c r="M2398" s="1">
        <v>109.4</v>
      </c>
      <c r="N2398" s="1">
        <v>342.50583221072776</v>
      </c>
      <c r="O2398" s="1">
        <v>340.49834895999999</v>
      </c>
      <c r="P2398" s="1">
        <v>301.61884527716381</v>
      </c>
      <c r="Q2398" s="1">
        <v>356.11430000000001</v>
      </c>
      <c r="R2398" s="1">
        <v>34.842999999999996</v>
      </c>
      <c r="S2398" s="1">
        <v>39.097999999999992</v>
      </c>
      <c r="T2398" s="1">
        <v>50.453285999999999</v>
      </c>
      <c r="U2398" s="1">
        <v>44.913839999999993</v>
      </c>
      <c r="V2398" s="1">
        <v>42.382800000000003</v>
      </c>
      <c r="W2398" s="1">
        <v>34.303249999999998</v>
      </c>
      <c r="X2398" s="1">
        <v>29.963827500000001</v>
      </c>
      <c r="Y2398" s="1">
        <v>309.93944099999999</v>
      </c>
      <c r="Z2398" s="1">
        <v>268.27077229667577</v>
      </c>
      <c r="AA2398" s="1">
        <v>384.84313432479991</v>
      </c>
      <c r="AB2398" s="1">
        <v>301.54013234544044</v>
      </c>
      <c r="AC2398" s="1">
        <v>25.763999999999999</v>
      </c>
      <c r="AD2398" s="1">
        <v>23.9</v>
      </c>
      <c r="AE2398" s="1">
        <v>30.805</v>
      </c>
      <c r="AF2398" s="1">
        <v>338.88005079679988</v>
      </c>
      <c r="AG2398" s="1">
        <v>169.52843199999998</v>
      </c>
      <c r="AH2398" s="1">
        <v>552.01999159999991</v>
      </c>
      <c r="AI2398" s="1">
        <v>473.67731984532747</v>
      </c>
      <c r="AJ2398" s="1">
        <v>756.12960550455455</v>
      </c>
      <c r="AK2398" s="1">
        <v>420.22865116502459</v>
      </c>
      <c r="AL2398" s="1">
        <v>519.35343584624991</v>
      </c>
      <c r="AM2398" s="1">
        <v>197.36651999999998</v>
      </c>
      <c r="AN2398" s="1">
        <v>431.06839127499995</v>
      </c>
      <c r="AO2398" s="1">
        <v>37.550692000000005</v>
      </c>
      <c r="AP2398" s="1">
        <v>50.832639199999988</v>
      </c>
      <c r="AQ2398" s="1">
        <v>44.533891679999996</v>
      </c>
      <c r="AR2398" s="1">
        <v>37.644079999999988</v>
      </c>
      <c r="AS2398" s="1">
        <v>39.881019999999992</v>
      </c>
      <c r="AT2398" s="1">
        <v>136.41252001820541</v>
      </c>
      <c r="AU2398" s="1">
        <v>434.81127440592036</v>
      </c>
      <c r="AV2398" s="1">
        <v>966.92582585603554</v>
      </c>
      <c r="AW2398" s="1">
        <v>767.78736101454365</v>
      </c>
      <c r="AX2398" s="1">
        <v>587.77232779999997</v>
      </c>
      <c r="AY2398" s="1">
        <v>511.48192518599996</v>
      </c>
      <c r="AZ2398" s="1">
        <v>683.16075130294394</v>
      </c>
      <c r="BA2398" s="1">
        <v>1092.7061832173199</v>
      </c>
      <c r="BB2398" s="1">
        <v>382.76892147720991</v>
      </c>
      <c r="BC2398" s="1">
        <v>131.06601921747722</v>
      </c>
      <c r="BD2398" s="1">
        <v>491.57796605349995</v>
      </c>
    </row>
    <row r="2399" spans="1:56" x14ac:dyDescent="0.45">
      <c r="A2399" s="1">
        <v>119.85</v>
      </c>
      <c r="B2399" s="1">
        <v>25</v>
      </c>
      <c r="C2399" s="1">
        <v>20</v>
      </c>
      <c r="D2399" s="1">
        <v>28.2</v>
      </c>
      <c r="E2399" s="1">
        <v>36.951000000000001</v>
      </c>
      <c r="F2399" s="1">
        <v>101.348</v>
      </c>
      <c r="G2399" s="1">
        <v>89.15</v>
      </c>
      <c r="H2399" s="1">
        <v>98.91746766828642</v>
      </c>
      <c r="I2399" s="1">
        <v>164.49997999999999</v>
      </c>
      <c r="J2399" s="1">
        <v>401.28519483437481</v>
      </c>
      <c r="K2399" s="1">
        <v>122.69530500000002</v>
      </c>
      <c r="L2399" s="1">
        <v>152.78306930455236</v>
      </c>
      <c r="M2399" s="1">
        <v>121.14</v>
      </c>
      <c r="N2399" s="1">
        <v>420.22865116502459</v>
      </c>
      <c r="O2399" s="1">
        <v>512.29819756000006</v>
      </c>
      <c r="P2399" s="1">
        <v>328.95497280228363</v>
      </c>
      <c r="Q2399" s="1">
        <v>383.35879999999997</v>
      </c>
      <c r="R2399" s="1">
        <v>30.817999999999998</v>
      </c>
      <c r="S2399" s="1">
        <v>26.217999999999996</v>
      </c>
      <c r="T2399" s="1">
        <v>47.949431999999995</v>
      </c>
      <c r="U2399" s="1">
        <v>36.432239999999993</v>
      </c>
      <c r="V2399" s="1">
        <v>29.975400000000004</v>
      </c>
      <c r="W2399" s="1">
        <v>47.96855</v>
      </c>
      <c r="X2399" s="1">
        <v>41.852638499999998</v>
      </c>
      <c r="Y2399" s="1">
        <v>333.642156</v>
      </c>
      <c r="Z2399" s="1">
        <v>292.5999257940324</v>
      </c>
      <c r="AA2399" s="1">
        <v>578.97696324280003</v>
      </c>
      <c r="AB2399" s="1">
        <v>369.9362130252216</v>
      </c>
      <c r="AC2399" s="1">
        <v>29.867999999999995</v>
      </c>
      <c r="AD2399" s="1">
        <v>30.3</v>
      </c>
      <c r="AE2399" s="1">
        <v>22.623999999999999</v>
      </c>
      <c r="AF2399" s="1">
        <v>385.34378704099981</v>
      </c>
      <c r="AG2399" s="1">
        <v>187.68997719999999</v>
      </c>
      <c r="AH2399" s="1">
        <v>482.90214649999984</v>
      </c>
      <c r="AI2399" s="1">
        <v>423.41177011470745</v>
      </c>
      <c r="AJ2399" s="1">
        <v>688.44065328541456</v>
      </c>
      <c r="AK2399" s="1">
        <v>591.81970768363522</v>
      </c>
      <c r="AL2399" s="1">
        <v>608.15328156875</v>
      </c>
      <c r="AM2399" s="1">
        <v>214.99394999999996</v>
      </c>
      <c r="AN2399" s="1">
        <v>402.87128148999989</v>
      </c>
      <c r="AO2399" s="1">
        <v>26.508106000000002</v>
      </c>
      <c r="AP2399" s="1">
        <v>41.248431199999985</v>
      </c>
      <c r="AQ2399" s="1">
        <v>42.330500159999993</v>
      </c>
      <c r="AR2399" s="1">
        <v>25.279279999999996</v>
      </c>
      <c r="AS2399" s="1">
        <v>35.292519999999989</v>
      </c>
      <c r="AT2399" s="1">
        <v>99.322809074799096</v>
      </c>
      <c r="AU2399" s="1">
        <v>376.53673785049909</v>
      </c>
      <c r="AV2399" s="1">
        <v>958.79098734523666</v>
      </c>
      <c r="AW2399" s="1">
        <v>673.58477691878625</v>
      </c>
      <c r="AX2399" s="1">
        <v>646.47492649999981</v>
      </c>
      <c r="AY2399" s="1">
        <v>562.55318605499986</v>
      </c>
      <c r="AZ2399" s="1">
        <v>599.32045145771986</v>
      </c>
      <c r="BA2399" s="1">
        <v>1083.5138157001172</v>
      </c>
      <c r="BB2399" s="1">
        <v>331.4873293084392</v>
      </c>
      <c r="BC2399" s="1">
        <v>95.459896711807133</v>
      </c>
      <c r="BD2399" s="1">
        <v>459.43326089859988</v>
      </c>
    </row>
    <row r="2400" spans="1:56" x14ac:dyDescent="0.45">
      <c r="A2400" s="1">
        <v>119.9</v>
      </c>
      <c r="B2400" s="1">
        <v>25</v>
      </c>
      <c r="C2400" s="1">
        <v>36.700000000000003</v>
      </c>
      <c r="D2400" s="1">
        <v>30.7</v>
      </c>
      <c r="E2400" s="1">
        <v>34.238999999999997</v>
      </c>
      <c r="F2400" s="1">
        <v>113.45</v>
      </c>
      <c r="G2400" s="1">
        <v>101.14</v>
      </c>
      <c r="H2400" s="1">
        <v>118.93965282564582</v>
      </c>
      <c r="I2400" s="1">
        <v>197.36651999999998</v>
      </c>
      <c r="J2400" s="1">
        <v>433.4105918331249</v>
      </c>
      <c r="K2400" s="1">
        <v>160.004806</v>
      </c>
      <c r="L2400" s="1">
        <v>206.163668222235</v>
      </c>
      <c r="M2400" s="1">
        <v>145.36000000000001</v>
      </c>
      <c r="N2400" s="1">
        <v>591.81970768363522</v>
      </c>
      <c r="O2400" s="1">
        <v>550.69891064000012</v>
      </c>
      <c r="P2400" s="1">
        <v>342.81073781501607</v>
      </c>
      <c r="Q2400" s="1">
        <v>433.0754</v>
      </c>
      <c r="R2400" s="1">
        <v>37.717999999999996</v>
      </c>
      <c r="S2400" s="1">
        <v>27.253</v>
      </c>
      <c r="T2400" s="1">
        <v>30.700659999999999</v>
      </c>
      <c r="U2400" s="1">
        <v>29.788319999999995</v>
      </c>
      <c r="V2400" s="1">
        <v>42.931800000000003</v>
      </c>
      <c r="W2400" s="1">
        <v>44.614339999999991</v>
      </c>
      <c r="X2400" s="1">
        <v>38.934475799999987</v>
      </c>
      <c r="Y2400" s="1">
        <v>376.89559800000001</v>
      </c>
      <c r="Z2400" s="1">
        <v>304.93155665536432</v>
      </c>
      <c r="AA2400" s="1">
        <v>622.36976902320009</v>
      </c>
      <c r="AB2400" s="1">
        <v>520.93634276159901</v>
      </c>
      <c r="AC2400" s="1">
        <v>41.61</v>
      </c>
      <c r="AD2400" s="1">
        <v>34</v>
      </c>
      <c r="AE2400" s="1">
        <v>34.137999999999998</v>
      </c>
      <c r="AF2400" s="1">
        <v>416.18416815979992</v>
      </c>
      <c r="AG2400" s="1">
        <v>225.15783279999997</v>
      </c>
      <c r="AH2400" s="1">
        <v>430.00805059999982</v>
      </c>
      <c r="AI2400" s="1">
        <v>355.39069616407124</v>
      </c>
      <c r="AJ2400" s="1">
        <v>518.36930984002038</v>
      </c>
      <c r="AK2400" s="1">
        <v>616.81445067104119</v>
      </c>
      <c r="AL2400" s="1">
        <v>643.34731003312493</v>
      </c>
      <c r="AM2400" s="1">
        <v>269.65391</v>
      </c>
      <c r="AN2400" s="1">
        <v>363.90590853999998</v>
      </c>
      <c r="AO2400" s="1">
        <v>38.039301999999999</v>
      </c>
      <c r="AP2400" s="1">
        <v>33.74080159999999</v>
      </c>
      <c r="AQ2400" s="1">
        <v>27.151580800000001</v>
      </c>
      <c r="AR2400" s="1">
        <v>26.272879999999997</v>
      </c>
      <c r="AS2400" s="1">
        <v>43.158519999999989</v>
      </c>
      <c r="AT2400" s="1">
        <v>83.094528410863234</v>
      </c>
      <c r="AU2400" s="1">
        <v>316.57760548458918</v>
      </c>
      <c r="AV2400" s="1">
        <v>804.7358991609791</v>
      </c>
      <c r="AW2400" s="1">
        <v>593.46378284819616</v>
      </c>
      <c r="AX2400" s="1">
        <v>628.09802539999998</v>
      </c>
      <c r="AY2400" s="1">
        <v>546.56528209800001</v>
      </c>
      <c r="AZ2400" s="1">
        <v>528.01276673489463</v>
      </c>
      <c r="BA2400" s="1">
        <v>909.43156605190632</v>
      </c>
      <c r="BB2400" s="1">
        <v>278.72329282643847</v>
      </c>
      <c r="BC2400" s="1">
        <v>79.8807472744287</v>
      </c>
      <c r="BD2400" s="1">
        <v>415.01273573559996</v>
      </c>
    </row>
    <row r="2401" spans="1:56" x14ac:dyDescent="0.45">
      <c r="A2401" s="1">
        <v>119.95</v>
      </c>
      <c r="B2401" s="1">
        <v>25</v>
      </c>
      <c r="C2401" s="1">
        <v>30.2</v>
      </c>
      <c r="D2401" s="1">
        <v>33.9</v>
      </c>
      <c r="E2401" s="1">
        <v>26.102999999999998</v>
      </c>
      <c r="F2401" s="1">
        <v>129.09200000000001</v>
      </c>
      <c r="G2401" s="1">
        <v>128.16155751249997</v>
      </c>
      <c r="H2401" s="1">
        <v>163.31718261471858</v>
      </c>
      <c r="I2401" s="1">
        <v>214.99394999999996</v>
      </c>
      <c r="J2401" s="1">
        <v>519.35343584624991</v>
      </c>
      <c r="K2401" s="1">
        <v>274.74060400000002</v>
      </c>
      <c r="L2401" s="1">
        <v>218.95889060800613</v>
      </c>
      <c r="M2401" s="1">
        <v>158.35</v>
      </c>
      <c r="N2401" s="1">
        <v>616.81445067104119</v>
      </c>
      <c r="O2401" s="1">
        <v>561.61983864000013</v>
      </c>
      <c r="P2401" s="1">
        <v>363.16210366705059</v>
      </c>
      <c r="Q2401" s="1">
        <v>476.33449999999993</v>
      </c>
      <c r="R2401" s="1">
        <v>34.957999999999998</v>
      </c>
      <c r="S2401" s="1">
        <v>23.803000000000001</v>
      </c>
      <c r="T2401" s="1">
        <v>40.855178999999993</v>
      </c>
      <c r="U2401" s="1">
        <v>30.071039999999996</v>
      </c>
      <c r="V2401" s="1">
        <v>23.2776</v>
      </c>
      <c r="W2401" s="1">
        <v>30.824809999999999</v>
      </c>
      <c r="X2401" s="1">
        <v>26.937584699999999</v>
      </c>
      <c r="Y2401" s="1">
        <v>414.53101499999997</v>
      </c>
      <c r="Z2401" s="1">
        <v>323.044272263675</v>
      </c>
      <c r="AA2401" s="1">
        <v>634.71041766320013</v>
      </c>
      <c r="AB2401" s="1">
        <v>542.9317165905162</v>
      </c>
      <c r="AC2401" s="1">
        <v>36.365999999999993</v>
      </c>
      <c r="AD2401" s="1">
        <v>32</v>
      </c>
      <c r="AE2401" s="1">
        <v>20.705000000000002</v>
      </c>
      <c r="AF2401" s="1">
        <v>498.68929841239992</v>
      </c>
      <c r="AG2401" s="1">
        <v>245.25310299999992</v>
      </c>
      <c r="AH2401" s="1">
        <v>374.74381849999997</v>
      </c>
      <c r="AI2401" s="1">
        <v>294.80909410587367</v>
      </c>
      <c r="AJ2401" s="1">
        <v>480.35604577086639</v>
      </c>
      <c r="AK2401" s="1">
        <v>779.92405310970605</v>
      </c>
      <c r="AL2401" s="1">
        <v>674.52037312874995</v>
      </c>
      <c r="AM2401" s="1">
        <v>289.76464999999996</v>
      </c>
      <c r="AN2401" s="1">
        <v>339.24063551499995</v>
      </c>
      <c r="AO2401" s="1">
        <v>20.547063999999999</v>
      </c>
      <c r="AP2401" s="1">
        <v>34.060275199999992</v>
      </c>
      <c r="AQ2401" s="1">
        <v>36.08755751999999</v>
      </c>
      <c r="AR2401" s="1">
        <v>22.96088</v>
      </c>
      <c r="AS2401" s="1">
        <v>40.012119999999989</v>
      </c>
      <c r="AT2401" s="1">
        <v>84.663425635171222</v>
      </c>
      <c r="AU2401" s="1">
        <v>276.58405309484084</v>
      </c>
      <c r="AV2401" s="1">
        <v>756.12960550455455</v>
      </c>
      <c r="AW2401" s="1">
        <v>473.67731984532747</v>
      </c>
      <c r="AX2401" s="1">
        <v>584.61770989999991</v>
      </c>
      <c r="AY2401" s="1">
        <v>508.7374076129999</v>
      </c>
      <c r="AZ2401" s="1">
        <v>421.40281466234143</v>
      </c>
      <c r="BA2401" s="1">
        <v>854.50645422014657</v>
      </c>
      <c r="BB2401" s="1">
        <v>243.52896672345994</v>
      </c>
      <c r="BC2401" s="1">
        <v>81.38688860976437</v>
      </c>
      <c r="BD2401" s="1">
        <v>386.89432448709994</v>
      </c>
    </row>
    <row r="2402" spans="1:56" x14ac:dyDescent="0.45">
      <c r="A2402" s="1">
        <v>120</v>
      </c>
      <c r="B2402" s="1">
        <v>25</v>
      </c>
      <c r="C2402" s="1">
        <v>26.7</v>
      </c>
      <c r="D2402" s="1">
        <v>22.7</v>
      </c>
      <c r="E2402" s="1">
        <v>37.063999999999993</v>
      </c>
      <c r="F2402" s="1">
        <v>142.9452</v>
      </c>
      <c r="G2402" s="1">
        <v>180.99538622499995</v>
      </c>
      <c r="H2402" s="1">
        <v>196.85351264611654</v>
      </c>
      <c r="I2402" s="1">
        <v>269.65391</v>
      </c>
      <c r="J2402" s="1">
        <v>608.15328156875</v>
      </c>
      <c r="K2402" s="1">
        <v>413.28886900000003</v>
      </c>
      <c r="L2402" s="1">
        <v>274.69840189177029</v>
      </c>
      <c r="M2402" s="1">
        <v>198.63</v>
      </c>
      <c r="N2402" s="1">
        <v>779.92405310970605</v>
      </c>
      <c r="O2402" s="1">
        <v>668.04428200000018</v>
      </c>
      <c r="P2402" s="1">
        <v>374.42417867739948</v>
      </c>
      <c r="Q2402" s="1">
        <v>462.79219999999998</v>
      </c>
      <c r="R2402" s="1">
        <v>26.678000000000001</v>
      </c>
      <c r="S2402" s="1">
        <v>39.672999999999995</v>
      </c>
      <c r="T2402" s="1">
        <v>33.621822999999999</v>
      </c>
      <c r="U2402" s="1">
        <v>51.699120000000001</v>
      </c>
      <c r="V2402" s="1">
        <v>35.794800000000002</v>
      </c>
      <c r="W2402" s="1">
        <v>45.111260000000009</v>
      </c>
      <c r="X2402" s="1">
        <v>39.366796200000003</v>
      </c>
      <c r="Y2402" s="1">
        <v>402.74921399999999</v>
      </c>
      <c r="Z2402" s="1">
        <v>333.06751902288551</v>
      </c>
      <c r="AA2402" s="1">
        <v>754.97003866000023</v>
      </c>
      <c r="AB2402" s="1">
        <v>686.46816673654132</v>
      </c>
      <c r="AC2402" s="1">
        <v>29.525999999999996</v>
      </c>
      <c r="AD2402" s="1">
        <v>38.6</v>
      </c>
      <c r="AE2402" s="1">
        <v>21.411999999999999</v>
      </c>
      <c r="AF2402" s="1">
        <v>583.93715030600004</v>
      </c>
      <c r="AG2402" s="1">
        <v>307.56545740000001</v>
      </c>
      <c r="AH2402" s="1">
        <v>350.22459259999994</v>
      </c>
      <c r="AI2402" s="1">
        <v>233.71589512670619</v>
      </c>
      <c r="AJ2402" s="1">
        <v>452.15020383155428</v>
      </c>
      <c r="AK2402" s="1">
        <v>773.36369947196499</v>
      </c>
      <c r="AL2402" s="1">
        <v>699.25989163437487</v>
      </c>
      <c r="AM2402" s="1">
        <v>305.91294999999991</v>
      </c>
      <c r="AN2402" s="1">
        <v>260.77243619499995</v>
      </c>
      <c r="AO2402" s="1">
        <v>31.687372</v>
      </c>
      <c r="AP2402" s="1">
        <v>58.500005599999994</v>
      </c>
      <c r="AQ2402" s="1">
        <v>29.72220424</v>
      </c>
      <c r="AR2402" s="1">
        <v>38.196079999999995</v>
      </c>
      <c r="AS2402" s="1">
        <v>30.57292</v>
      </c>
      <c r="AT2402" s="1">
        <v>77.064079704929355</v>
      </c>
      <c r="AU2402" s="1">
        <v>242.36180116695152</v>
      </c>
      <c r="AV2402" s="1">
        <v>688.44065328541456</v>
      </c>
      <c r="AW2402" s="1">
        <v>423.41177011470745</v>
      </c>
      <c r="AX2402" s="1">
        <v>552.01999159999991</v>
      </c>
      <c r="AY2402" s="1">
        <v>480.37739269199994</v>
      </c>
      <c r="AZ2402" s="1">
        <v>376.66647540208965</v>
      </c>
      <c r="BA2402" s="1">
        <v>778.0179382125184</v>
      </c>
      <c r="BB2402" s="1">
        <v>213.41338502691733</v>
      </c>
      <c r="BC2402" s="1">
        <v>74.091516516732185</v>
      </c>
      <c r="BD2402" s="1">
        <v>297.44057726229994</v>
      </c>
    </row>
    <row r="2403" spans="1:56" x14ac:dyDescent="0.45">
      <c r="A2403" s="1">
        <v>120.05</v>
      </c>
      <c r="B2403" s="1">
        <v>25</v>
      </c>
      <c r="C2403" s="1">
        <v>32.700000000000003</v>
      </c>
      <c r="D2403" s="1">
        <v>23.6</v>
      </c>
      <c r="E2403" s="1">
        <v>27.233000000000001</v>
      </c>
      <c r="F2403" s="1">
        <v>171.5248</v>
      </c>
      <c r="G2403" s="1">
        <v>211.35965559999991</v>
      </c>
      <c r="H2403" s="1">
        <v>244.99972902782662</v>
      </c>
      <c r="I2403" s="1">
        <v>289.76464999999996</v>
      </c>
      <c r="J2403" s="1">
        <v>643.34731003312493</v>
      </c>
      <c r="K2403" s="1">
        <v>444.25718600000005</v>
      </c>
      <c r="L2403" s="1">
        <v>299.59469289825466</v>
      </c>
      <c r="M2403" s="1">
        <v>213.45</v>
      </c>
      <c r="N2403" s="1">
        <v>773.36369947196499</v>
      </c>
      <c r="O2403" s="1">
        <v>797.18425560000014</v>
      </c>
      <c r="P2403" s="1">
        <v>389.21276202432239</v>
      </c>
      <c r="Q2403" s="1">
        <v>430.75069999999994</v>
      </c>
      <c r="R2403" s="1">
        <v>37.832999999999991</v>
      </c>
      <c r="S2403" s="1">
        <v>29.552999999999997</v>
      </c>
      <c r="T2403" s="1">
        <v>39.185943000000002</v>
      </c>
      <c r="U2403" s="1">
        <v>55.091760000000001</v>
      </c>
      <c r="V2403" s="1">
        <v>36.783000000000001</v>
      </c>
      <c r="W2403" s="1">
        <v>33.060949999999998</v>
      </c>
      <c r="X2403" s="1">
        <v>28.8830265</v>
      </c>
      <c r="Y2403" s="1">
        <v>374.87310899999994</v>
      </c>
      <c r="Z2403" s="1">
        <v>346.2293582016469</v>
      </c>
      <c r="AA2403" s="1">
        <v>900.89820882800007</v>
      </c>
      <c r="AB2403" s="1">
        <v>680.69505553532917</v>
      </c>
      <c r="AC2403" s="1">
        <v>24.167999999999996</v>
      </c>
      <c r="AD2403" s="1">
        <v>27.3</v>
      </c>
      <c r="AE2403" s="1">
        <v>30.098000000000003</v>
      </c>
      <c r="AF2403" s="1">
        <v>617.72341763179998</v>
      </c>
      <c r="AG2403" s="1">
        <v>330.49170099999998</v>
      </c>
      <c r="AH2403" s="1">
        <v>316.34165960000001</v>
      </c>
      <c r="AI2403" s="1">
        <v>211.4187959877637</v>
      </c>
      <c r="AJ2403" s="1">
        <v>424.60325846944085</v>
      </c>
      <c r="AK2403" s="1">
        <v>649.12572512982183</v>
      </c>
      <c r="AL2403" s="1">
        <v>613.46518845062496</v>
      </c>
      <c r="AM2403" s="1">
        <v>360.00296999999995</v>
      </c>
      <c r="AN2403" s="1">
        <v>201.1534961049999</v>
      </c>
      <c r="AO2403" s="1">
        <v>32.566870000000002</v>
      </c>
      <c r="AP2403" s="1">
        <v>62.33368879999999</v>
      </c>
      <c r="AQ2403" s="1">
        <v>34.618629839999997</v>
      </c>
      <c r="AR2403" s="1">
        <v>28.480879999999996</v>
      </c>
      <c r="AS2403" s="1">
        <v>43.289619999999985</v>
      </c>
      <c r="AT2403" s="1">
        <v>84.526500483274972</v>
      </c>
      <c r="AU2403" s="1">
        <v>197.75120840771578</v>
      </c>
      <c r="AV2403" s="1">
        <v>518.36930984002038</v>
      </c>
      <c r="AW2403" s="1">
        <v>355.39069616407124</v>
      </c>
      <c r="AX2403" s="1">
        <v>482.90214649999984</v>
      </c>
      <c r="AY2403" s="1">
        <v>420.24486745499985</v>
      </c>
      <c r="AZ2403" s="1">
        <v>316.12771958602337</v>
      </c>
      <c r="BA2403" s="1">
        <v>585.83732011922302</v>
      </c>
      <c r="BB2403" s="1">
        <v>174.15606339878988</v>
      </c>
      <c r="BC2403" s="1">
        <v>81.25544046394397</v>
      </c>
      <c r="BD2403" s="1">
        <v>229.47498555969986</v>
      </c>
    </row>
    <row r="2404" spans="1:56" x14ac:dyDescent="0.45">
      <c r="A2404" s="1">
        <v>120.1</v>
      </c>
      <c r="B2404" s="1">
        <v>25</v>
      </c>
      <c r="C2404" s="1">
        <v>30.3</v>
      </c>
      <c r="D2404" s="1">
        <v>20.6</v>
      </c>
      <c r="E2404" s="1">
        <v>40.905999999999999</v>
      </c>
      <c r="F2404" s="1">
        <v>186.85299999999998</v>
      </c>
      <c r="G2404" s="1">
        <v>263.99105584999995</v>
      </c>
      <c r="H2404" s="1">
        <v>278.15420975688687</v>
      </c>
      <c r="I2404" s="1">
        <v>305.91294999999991</v>
      </c>
      <c r="J2404" s="1">
        <v>674.52037312874995</v>
      </c>
      <c r="K2404" s="1">
        <v>453.06438600000007</v>
      </c>
      <c r="L2404" s="1">
        <v>312.21378671677235</v>
      </c>
      <c r="M2404" s="1">
        <v>225.35</v>
      </c>
      <c r="N2404" s="1">
        <v>649.12572512982183</v>
      </c>
      <c r="O2404" s="1">
        <v>741.69229020000012</v>
      </c>
      <c r="P2404" s="1">
        <v>441.66672957252342</v>
      </c>
      <c r="Q2404" s="1">
        <v>406.72879999999998</v>
      </c>
      <c r="R2404" s="1">
        <v>27.827999999999999</v>
      </c>
      <c r="S2404" s="1">
        <v>31.622999999999994</v>
      </c>
      <c r="T2404" s="1">
        <v>43.080826999999992</v>
      </c>
      <c r="U2404" s="1">
        <v>47.458320000000001</v>
      </c>
      <c r="V2404" s="1">
        <v>24.705000000000002</v>
      </c>
      <c r="W2404" s="1">
        <v>35.048630000000003</v>
      </c>
      <c r="X2404" s="1">
        <v>30.612308100000003</v>
      </c>
      <c r="Y2404" s="1">
        <v>353.97405599999996</v>
      </c>
      <c r="Z2404" s="1">
        <v>392.91338931954584</v>
      </c>
      <c r="AA2404" s="1">
        <v>838.19228792600006</v>
      </c>
      <c r="AB2404" s="1">
        <v>571.36563811424321</v>
      </c>
      <c r="AC2404" s="1">
        <v>24.395999999999997</v>
      </c>
      <c r="AD2404" s="1">
        <v>39.1</v>
      </c>
      <c r="AE2404" s="1">
        <v>28.886000000000003</v>
      </c>
      <c r="AF2404" s="1">
        <v>647.6495582035999</v>
      </c>
      <c r="AG2404" s="1">
        <v>348.90076299999987</v>
      </c>
      <c r="AH2404" s="1">
        <v>294.89359609999997</v>
      </c>
      <c r="AI2404" s="1">
        <v>167.18697886223248</v>
      </c>
      <c r="AJ2404" s="1">
        <v>353.1383220194316</v>
      </c>
      <c r="AK2404" s="1">
        <v>609.9271012133504</v>
      </c>
      <c r="AL2404" s="1">
        <v>540.49524849562488</v>
      </c>
      <c r="AM2404" s="1">
        <v>392.84236999999996</v>
      </c>
      <c r="AN2404" s="1">
        <v>191.34497118999991</v>
      </c>
      <c r="AO2404" s="1">
        <v>21.817450000000001</v>
      </c>
      <c r="AP2404" s="1">
        <v>53.707901599999992</v>
      </c>
      <c r="AQ2404" s="1">
        <v>38.04612775999999</v>
      </c>
      <c r="AR2404" s="1">
        <v>30.468079999999993</v>
      </c>
      <c r="AS2404" s="1">
        <v>31.883919999999996</v>
      </c>
      <c r="AT2404" s="1">
        <v>58.245705199962465</v>
      </c>
      <c r="AU2404" s="1">
        <v>151.6743933689807</v>
      </c>
      <c r="AV2404" s="1">
        <v>480.35604577086639</v>
      </c>
      <c r="AW2404" s="1">
        <v>294.80909410587367</v>
      </c>
      <c r="AX2404" s="1">
        <v>430.00805059999982</v>
      </c>
      <c r="AY2404" s="1">
        <v>374.22700402199985</v>
      </c>
      <c r="AZ2404" s="1">
        <v>262.21009375422756</v>
      </c>
      <c r="BA2404" s="1">
        <v>542.88233172107903</v>
      </c>
      <c r="BB2404" s="1">
        <v>133.608466164703</v>
      </c>
      <c r="BC2404" s="1">
        <v>56.025876991963962</v>
      </c>
      <c r="BD2404" s="1">
        <v>218.29326715659988</v>
      </c>
    </row>
    <row r="2405" spans="1:56" x14ac:dyDescent="0.45">
      <c r="A2405" s="1">
        <v>120.15</v>
      </c>
      <c r="B2405" s="1">
        <v>25</v>
      </c>
      <c r="C2405" s="1">
        <v>23.1</v>
      </c>
      <c r="D2405" s="1">
        <v>34.4</v>
      </c>
      <c r="E2405" s="1">
        <v>38.871999999999993</v>
      </c>
      <c r="F2405" s="1">
        <v>234.38339999999999</v>
      </c>
      <c r="G2405" s="1">
        <v>306.75866919999993</v>
      </c>
      <c r="H2405" s="1">
        <v>341.2921617912466</v>
      </c>
      <c r="I2405" s="1">
        <v>360.00296999999995</v>
      </c>
      <c r="J2405" s="1">
        <v>699.25989163437487</v>
      </c>
      <c r="K2405" s="1">
        <v>538.89055000000008</v>
      </c>
      <c r="L2405" s="1">
        <v>330.74872829421724</v>
      </c>
      <c r="M2405" s="1">
        <v>265.20999999999998</v>
      </c>
      <c r="N2405" s="1">
        <v>609.9271012133504</v>
      </c>
      <c r="O2405" s="1">
        <v>637.94347420000008</v>
      </c>
      <c r="P2405" s="1">
        <v>403.38705037068087</v>
      </c>
      <c r="Q2405" s="1">
        <v>355.79449999999997</v>
      </c>
      <c r="R2405" s="1">
        <v>41.743000000000002</v>
      </c>
      <c r="S2405" s="1">
        <v>43.582999999999991</v>
      </c>
      <c r="T2405" s="1">
        <v>30.005144999999999</v>
      </c>
      <c r="U2405" s="1">
        <v>43.076160000000002</v>
      </c>
      <c r="V2405" s="1">
        <v>30.0852</v>
      </c>
      <c r="W2405" s="1">
        <v>43.247810000000008</v>
      </c>
      <c r="X2405" s="1">
        <v>37.745594700000005</v>
      </c>
      <c r="Y2405" s="1">
        <v>309.66121499999997</v>
      </c>
      <c r="Z2405" s="1">
        <v>358.84447482990595</v>
      </c>
      <c r="AA2405" s="1">
        <v>720.95612584600008</v>
      </c>
      <c r="AB2405" s="1">
        <v>536.8708490677484</v>
      </c>
      <c r="AC2405" s="1">
        <v>41.838000000000001</v>
      </c>
      <c r="AD2405" s="1">
        <v>21.2</v>
      </c>
      <c r="AE2405" s="1">
        <v>29.088000000000001</v>
      </c>
      <c r="AF2405" s="1">
        <v>671.39949596899987</v>
      </c>
      <c r="AG2405" s="1">
        <v>410.56338579999993</v>
      </c>
      <c r="AH2405" s="1">
        <v>226.66037929999996</v>
      </c>
      <c r="AI2405" s="1">
        <v>118.52132175496124</v>
      </c>
      <c r="AJ2405" s="1">
        <v>305.799137165312</v>
      </c>
      <c r="AK2405" s="1">
        <v>555.33923652049555</v>
      </c>
      <c r="AL2405" s="1">
        <v>431.40010914874995</v>
      </c>
      <c r="AM2405" s="1">
        <v>422.8999199999999</v>
      </c>
      <c r="AN2405" s="1">
        <v>167.69702070999995</v>
      </c>
      <c r="AO2405" s="1">
        <v>26.605827999999999</v>
      </c>
      <c r="AP2405" s="1">
        <v>48.756060799999993</v>
      </c>
      <c r="AQ2405" s="1">
        <v>26.5395276</v>
      </c>
      <c r="AR2405" s="1">
        <v>41.949679999999987</v>
      </c>
      <c r="AS2405" s="1">
        <v>47.747019999999992</v>
      </c>
      <c r="AT2405" s="1">
        <v>38.300836099999991</v>
      </c>
      <c r="AU2405" s="1">
        <v>98.827998869578366</v>
      </c>
      <c r="AV2405" s="1">
        <v>452.15020383155428</v>
      </c>
      <c r="AW2405" s="1">
        <v>233.71589512670619</v>
      </c>
      <c r="AX2405" s="1">
        <v>374.74381849999997</v>
      </c>
      <c r="AY2405" s="1">
        <v>326.14712209499999</v>
      </c>
      <c r="AZ2405" s="1">
        <v>207.83714666276853</v>
      </c>
      <c r="BA2405" s="1">
        <v>511.00973032965629</v>
      </c>
      <c r="BB2405" s="1">
        <v>87.10363900522897</v>
      </c>
      <c r="BC2405" s="1">
        <v>36.878802655999991</v>
      </c>
      <c r="BD2405" s="1">
        <v>191.33460360939992</v>
      </c>
    </row>
    <row r="2406" spans="1:56" x14ac:dyDescent="0.45">
      <c r="A2406" s="1">
        <v>120.2</v>
      </c>
      <c r="B2406" s="1">
        <v>25</v>
      </c>
      <c r="C2406" s="1">
        <v>32.799999999999997</v>
      </c>
      <c r="D2406" s="1">
        <v>25.6</v>
      </c>
      <c r="E2406" s="1">
        <v>24.86</v>
      </c>
      <c r="F2406" s="1">
        <v>251.87099999999998</v>
      </c>
      <c r="G2406" s="1">
        <v>348.84538681249984</v>
      </c>
      <c r="H2406" s="1">
        <v>480.68375928808712</v>
      </c>
      <c r="I2406" s="1">
        <v>392.84236999999996</v>
      </c>
      <c r="J2406" s="1">
        <v>613.46518845062496</v>
      </c>
      <c r="K2406" s="1">
        <v>643.03569000000005</v>
      </c>
      <c r="L2406" s="1">
        <v>341.0056272107463</v>
      </c>
      <c r="M2406" s="1">
        <v>289.41000000000003</v>
      </c>
      <c r="N2406" s="1">
        <v>555.33923652049555</v>
      </c>
      <c r="O2406" s="1">
        <v>621.39826828000002</v>
      </c>
      <c r="P2406" s="1">
        <v>388.42782952360102</v>
      </c>
      <c r="Q2406" s="1">
        <v>316.81579999999997</v>
      </c>
      <c r="R2406" s="1">
        <v>39.672999999999995</v>
      </c>
      <c r="S2406" s="1">
        <v>38.407999999999994</v>
      </c>
      <c r="T2406" s="1">
        <v>51.705212999999993</v>
      </c>
      <c r="U2406" s="1">
        <v>49.013279999999988</v>
      </c>
      <c r="V2406" s="1">
        <v>43.261200000000002</v>
      </c>
      <c r="W2406" s="1">
        <v>42.626660000000001</v>
      </c>
      <c r="X2406" s="1">
        <v>37.205194200000001</v>
      </c>
      <c r="Y2406" s="1">
        <v>275.74974599999996</v>
      </c>
      <c r="Z2406" s="1">
        <v>345.53076827600489</v>
      </c>
      <c r="AA2406" s="1">
        <v>702.2600431564</v>
      </c>
      <c r="AB2406" s="1">
        <v>488.83352813803606</v>
      </c>
      <c r="AC2406" s="1">
        <v>44.573999999999998</v>
      </c>
      <c r="AD2406" s="1">
        <v>32.6</v>
      </c>
      <c r="AE2406" s="1">
        <v>27.774999999999999</v>
      </c>
      <c r="AF2406" s="1">
        <v>589.0365809125999</v>
      </c>
      <c r="AG2406" s="1">
        <v>448.00030179999993</v>
      </c>
      <c r="AH2406" s="1">
        <v>174.81782269999994</v>
      </c>
      <c r="AI2406" s="1">
        <v>86.269399195477476</v>
      </c>
      <c r="AJ2406" s="1">
        <v>257.09147480470278</v>
      </c>
      <c r="AK2406" s="1">
        <v>418.18492729033898</v>
      </c>
      <c r="AL2406" s="1">
        <v>385.62091995874994</v>
      </c>
      <c r="AM2406" s="1">
        <v>477.74986000000001</v>
      </c>
      <c r="AN2406" s="1">
        <v>121.64877947499998</v>
      </c>
      <c r="AO2406" s="1">
        <v>38.332467999999999</v>
      </c>
      <c r="AP2406" s="1">
        <v>55.465006399999979</v>
      </c>
      <c r="AQ2406" s="1">
        <v>45.635587439999995</v>
      </c>
      <c r="AR2406" s="1">
        <v>36.98167999999999</v>
      </c>
      <c r="AS2406" s="1">
        <v>45.387219999999985</v>
      </c>
      <c r="AT2406" s="1">
        <v>48.175150099999996</v>
      </c>
      <c r="AU2406" s="1">
        <v>100.61389476105556</v>
      </c>
      <c r="AV2406" s="1">
        <v>424.60325846944085</v>
      </c>
      <c r="AW2406" s="1">
        <v>211.4187959877637</v>
      </c>
      <c r="AX2406" s="1">
        <v>350.22459259999994</v>
      </c>
      <c r="AY2406" s="1">
        <v>304.81539556199994</v>
      </c>
      <c r="AZ2406" s="1">
        <v>187.99272842910972</v>
      </c>
      <c r="BA2406" s="1">
        <v>479.88168207046812</v>
      </c>
      <c r="BB2406" s="1">
        <v>88.675227389728903</v>
      </c>
      <c r="BC2406" s="1">
        <v>46.358144095999997</v>
      </c>
      <c r="BD2406" s="1">
        <v>138.83960860149998</v>
      </c>
    </row>
    <row r="2407" spans="1:56" x14ac:dyDescent="0.45">
      <c r="A2407" s="1">
        <v>120.25</v>
      </c>
      <c r="B2407" s="1">
        <v>25</v>
      </c>
      <c r="C2407" s="1">
        <v>24.1</v>
      </c>
      <c r="D2407" s="1">
        <v>27.4</v>
      </c>
      <c r="E2407" s="1">
        <v>33.108999999999995</v>
      </c>
      <c r="F2407" s="1">
        <v>265.91299999999995</v>
      </c>
      <c r="G2407" s="1">
        <v>376.78051463749995</v>
      </c>
      <c r="H2407" s="1">
        <v>500.9881808863048</v>
      </c>
      <c r="I2407" s="1">
        <v>422.8999199999999</v>
      </c>
      <c r="J2407" s="1">
        <v>540.49524849562488</v>
      </c>
      <c r="K2407" s="1">
        <v>598.28410500000007</v>
      </c>
      <c r="L2407" s="1">
        <v>354.47428235366334</v>
      </c>
      <c r="M2407" s="1">
        <v>311.56</v>
      </c>
      <c r="N2407" s="1">
        <v>418.18492729033898</v>
      </c>
      <c r="O2407" s="1">
        <v>528.31100824000009</v>
      </c>
      <c r="P2407" s="1">
        <v>342.75385864829695</v>
      </c>
      <c r="Q2407" s="1">
        <v>276.09049999999996</v>
      </c>
      <c r="R2407" s="1">
        <v>25.412999999999997</v>
      </c>
      <c r="S2407" s="1">
        <v>33.808</v>
      </c>
      <c r="T2407" s="1">
        <v>49.062255999999998</v>
      </c>
      <c r="U2407" s="1">
        <v>34.311839999999997</v>
      </c>
      <c r="V2407" s="1">
        <v>32.610600000000005</v>
      </c>
      <c r="W2407" s="1">
        <v>43.744730000000004</v>
      </c>
      <c r="X2407" s="1">
        <v>38.1779151</v>
      </c>
      <c r="Y2407" s="1">
        <v>240.31873499999998</v>
      </c>
      <c r="Z2407" s="1">
        <v>304.8809341969843</v>
      </c>
      <c r="AA2407" s="1">
        <v>597.07143931120004</v>
      </c>
      <c r="AB2407" s="1">
        <v>368.13773601549832</v>
      </c>
      <c r="AC2407" s="1">
        <v>38.417999999999999</v>
      </c>
      <c r="AD2407" s="1">
        <v>33.5</v>
      </c>
      <c r="AE2407" s="1">
        <v>38.884999999999998</v>
      </c>
      <c r="AF2407" s="1">
        <v>518.98543855579987</v>
      </c>
      <c r="AG2407" s="1">
        <v>482.26590879999986</v>
      </c>
      <c r="AH2407" s="1">
        <v>166.28867059999993</v>
      </c>
      <c r="AI2407" s="1">
        <v>72.157850792054987</v>
      </c>
      <c r="AJ2407" s="1">
        <v>224.60280511359935</v>
      </c>
      <c r="AK2407" s="1">
        <v>387.52906917005356</v>
      </c>
      <c r="AL2407" s="1">
        <v>323.67094368312496</v>
      </c>
      <c r="AM2407" s="1">
        <v>525.47554999999988</v>
      </c>
      <c r="AN2407" s="1">
        <v>92.513403549999978</v>
      </c>
      <c r="AO2407" s="1">
        <v>28.853434000000004</v>
      </c>
      <c r="AP2407" s="1">
        <v>38.852379199999987</v>
      </c>
      <c r="AQ2407" s="1">
        <v>43.30978528</v>
      </c>
      <c r="AR2407" s="1">
        <v>32.56568</v>
      </c>
      <c r="AS2407" s="1">
        <v>29.130819999999993</v>
      </c>
      <c r="AT2407" s="1">
        <v>34.67057359999999</v>
      </c>
      <c r="AU2407" s="1">
        <v>87.99519955140299</v>
      </c>
      <c r="AV2407" s="1">
        <v>353.1383220194316</v>
      </c>
      <c r="AW2407" s="1">
        <v>167.18697886223248</v>
      </c>
      <c r="AX2407" s="1">
        <v>316.34165960000001</v>
      </c>
      <c r="AY2407" s="1">
        <v>275.33724385200003</v>
      </c>
      <c r="AZ2407" s="1">
        <v>148.62641118738691</v>
      </c>
      <c r="BA2407" s="1">
        <v>399.12630388195765</v>
      </c>
      <c r="BB2407" s="1">
        <v>77.570775605234644</v>
      </c>
      <c r="BC2407" s="1">
        <v>33.393750655999987</v>
      </c>
      <c r="BD2407" s="1">
        <v>105.62528004699996</v>
      </c>
    </row>
    <row r="2408" spans="1:56" x14ac:dyDescent="0.45">
      <c r="A2408" s="1">
        <v>120.3</v>
      </c>
      <c r="B2408" s="1">
        <v>25</v>
      </c>
      <c r="C2408" s="1">
        <v>36.200000000000003</v>
      </c>
      <c r="D2408" s="1">
        <v>37.799999999999997</v>
      </c>
      <c r="E2408" s="1">
        <v>27.233000000000001</v>
      </c>
      <c r="F2408" s="1">
        <v>312.94779999999997</v>
      </c>
      <c r="G2408" s="1">
        <v>451.51342247499991</v>
      </c>
      <c r="H2408" s="1">
        <v>633.48988879748663</v>
      </c>
      <c r="I2408" s="1">
        <v>477.74986000000001</v>
      </c>
      <c r="J2408" s="1">
        <v>431.40010914874995</v>
      </c>
      <c r="K2408" s="1">
        <v>514.61570500000005</v>
      </c>
      <c r="L2408" s="1">
        <v>402.24656609519434</v>
      </c>
      <c r="M2408" s="1">
        <v>351.98</v>
      </c>
      <c r="N2408" s="1">
        <v>387.52906917005356</v>
      </c>
      <c r="O2408" s="1">
        <v>433.02591144000002</v>
      </c>
      <c r="P2408" s="1">
        <v>329.08010696906524</v>
      </c>
      <c r="Q2408" s="1">
        <v>258.02179999999998</v>
      </c>
      <c r="R2408" s="1">
        <v>33.808</v>
      </c>
      <c r="S2408" s="1">
        <v>37.603000000000002</v>
      </c>
      <c r="T2408" s="1">
        <v>52.261624999999995</v>
      </c>
      <c r="U2408" s="1">
        <v>35.301360000000003</v>
      </c>
      <c r="V2408" s="1">
        <v>24.375600000000002</v>
      </c>
      <c r="W2408" s="1">
        <v>42.005510000000008</v>
      </c>
      <c r="X2408" s="1">
        <v>36.664793700000004</v>
      </c>
      <c r="Y2408" s="1">
        <v>224.59896599999999</v>
      </c>
      <c r="Z2408" s="1">
        <v>292.71129520246808</v>
      </c>
      <c r="AA2408" s="1">
        <v>489.39927992719993</v>
      </c>
      <c r="AB2408" s="1">
        <v>341.16058086964711</v>
      </c>
      <c r="AC2408" s="1">
        <v>34.884</v>
      </c>
      <c r="AD2408" s="1">
        <v>22.5</v>
      </c>
      <c r="AE2408" s="1">
        <v>36.157999999999994</v>
      </c>
      <c r="AF2408" s="1">
        <v>414.25410478279997</v>
      </c>
      <c r="AG2408" s="1">
        <v>544.79484039999988</v>
      </c>
      <c r="AH2408" s="1">
        <v>145.72523539999997</v>
      </c>
      <c r="AI2408" s="1">
        <v>73.522109247974981</v>
      </c>
      <c r="AJ2408" s="1">
        <v>196.80243799102476</v>
      </c>
      <c r="AK2408" s="1">
        <v>364.78242244480185</v>
      </c>
      <c r="AL2408" s="1">
        <v>268.4964427193749</v>
      </c>
      <c r="AM2408" s="1">
        <v>510.53497999999996</v>
      </c>
      <c r="AN2408" s="1">
        <v>77.788741449999989</v>
      </c>
      <c r="AO2408" s="1">
        <v>21.524284000000002</v>
      </c>
      <c r="AP2408" s="1">
        <v>39.970536799999998</v>
      </c>
      <c r="AQ2408" s="1">
        <v>46.125229999999995</v>
      </c>
      <c r="AR2408" s="1">
        <v>36.208880000000001</v>
      </c>
      <c r="AS2408" s="1">
        <v>38.701119999999996</v>
      </c>
      <c r="AT2408" s="1">
        <v>56.306938099999996</v>
      </c>
      <c r="AU2408" s="1">
        <v>78.881697455542792</v>
      </c>
      <c r="AV2408" s="1">
        <v>305.799137165312</v>
      </c>
      <c r="AW2408" s="1">
        <v>118.52132175496124</v>
      </c>
      <c r="AX2408" s="1">
        <v>294.89359609999997</v>
      </c>
      <c r="AY2408" s="1">
        <v>256.67742860699997</v>
      </c>
      <c r="AZ2408" s="1">
        <v>105.31397636191549</v>
      </c>
      <c r="BA2408" s="1">
        <v>345.63302499680253</v>
      </c>
      <c r="BB2408" s="1">
        <v>69.550893760877656</v>
      </c>
      <c r="BC2408" s="1">
        <v>54.164660575999996</v>
      </c>
      <c r="BD2408" s="1">
        <v>88.839165252999976</v>
      </c>
    </row>
    <row r="2409" spans="1:56" x14ac:dyDescent="0.45">
      <c r="A2409" s="1">
        <v>120.35</v>
      </c>
      <c r="B2409" s="1">
        <v>25</v>
      </c>
      <c r="C2409" s="1">
        <v>34.4</v>
      </c>
      <c r="D2409" s="1">
        <v>33.299999999999997</v>
      </c>
      <c r="E2409" s="1">
        <v>31.753</v>
      </c>
      <c r="F2409" s="1">
        <v>341.50380000000001</v>
      </c>
      <c r="G2409" s="1">
        <v>528.73067962499999</v>
      </c>
      <c r="H2409" s="1">
        <v>628.16060070833873</v>
      </c>
      <c r="I2409" s="1">
        <v>525.47554999999988</v>
      </c>
      <c r="J2409" s="1">
        <v>385.62091995874994</v>
      </c>
      <c r="K2409" s="1">
        <v>501.27279699999997</v>
      </c>
      <c r="L2409" s="1">
        <v>367.38347028295158</v>
      </c>
      <c r="M2409" s="1">
        <v>387.15</v>
      </c>
      <c r="N2409" s="1">
        <v>364.78242244480185</v>
      </c>
      <c r="O2409" s="1">
        <v>391.85401288000003</v>
      </c>
      <c r="P2409" s="1">
        <v>304.22391111289102</v>
      </c>
      <c r="Q2409" s="1">
        <v>233.05279999999999</v>
      </c>
      <c r="R2409" s="1">
        <v>27.827999999999999</v>
      </c>
      <c r="S2409" s="1">
        <v>35.532999999999994</v>
      </c>
      <c r="T2409" s="1">
        <v>51.844316000000006</v>
      </c>
      <c r="U2409" s="1">
        <v>39.683519999999994</v>
      </c>
      <c r="V2409" s="1">
        <v>38.649600000000007</v>
      </c>
      <c r="W2409" s="1">
        <v>27.470599999999997</v>
      </c>
      <c r="X2409" s="1">
        <v>24.019421999999999</v>
      </c>
      <c r="Y2409" s="1">
        <v>202.875936</v>
      </c>
      <c r="Z2409" s="1">
        <v>270.58928089047299</v>
      </c>
      <c r="AA2409" s="1">
        <v>442.87503455439997</v>
      </c>
      <c r="AB2409" s="1">
        <v>321.1435317514256</v>
      </c>
      <c r="AC2409" s="1">
        <v>39.67199999999999</v>
      </c>
      <c r="AD2409" s="1">
        <v>27.4</v>
      </c>
      <c r="AE2409" s="1">
        <v>24.946999999999999</v>
      </c>
      <c r="AF2409" s="1">
        <v>370.30608316039996</v>
      </c>
      <c r="AG2409" s="1">
        <v>599.20212699999979</v>
      </c>
      <c r="AH2409" s="1">
        <v>105.68328649999999</v>
      </c>
      <c r="AI2409" s="1">
        <v>66.913982352112484</v>
      </c>
      <c r="AJ2409" s="1">
        <v>160.56312624509809</v>
      </c>
      <c r="AK2409" s="1">
        <v>342.56714392696841</v>
      </c>
      <c r="AL2409" s="1">
        <v>212.85600649062494</v>
      </c>
      <c r="AM2409" s="1">
        <v>475.1851299999999</v>
      </c>
      <c r="AN2409" s="1">
        <v>74.460564399999981</v>
      </c>
      <c r="AO2409" s="1">
        <v>34.228144000000007</v>
      </c>
      <c r="AP2409" s="1">
        <v>44.92237759999999</v>
      </c>
      <c r="AQ2409" s="1">
        <v>45.757998080000007</v>
      </c>
      <c r="AR2409" s="1">
        <v>34.221679999999992</v>
      </c>
      <c r="AS2409" s="1">
        <v>31.883919999999996</v>
      </c>
      <c r="AT2409" s="1">
        <v>46.432624099999998</v>
      </c>
      <c r="AU2409" s="1">
        <v>56.961154612000009</v>
      </c>
      <c r="AV2409" s="1">
        <v>257.09147480470278</v>
      </c>
      <c r="AW2409" s="1">
        <v>86.269399195477476</v>
      </c>
      <c r="AX2409" s="1">
        <v>226.66037929999996</v>
      </c>
      <c r="AY2409" s="1">
        <v>197.31452999099997</v>
      </c>
      <c r="AZ2409" s="1">
        <v>76.609765283974951</v>
      </c>
      <c r="BA2409" s="1">
        <v>290.5933665293141</v>
      </c>
      <c r="BB2409" s="1">
        <v>50.260816058560003</v>
      </c>
      <c r="BC2409" s="1">
        <v>44.685319135999997</v>
      </c>
      <c r="BD2409" s="1">
        <v>85.04504341599997</v>
      </c>
    </row>
    <row r="2410" spans="1:56" x14ac:dyDescent="0.45">
      <c r="A2410" s="1">
        <v>120.4</v>
      </c>
      <c r="B2410" s="1">
        <v>25</v>
      </c>
      <c r="C2410" s="1">
        <v>22</v>
      </c>
      <c r="D2410" s="1">
        <v>29.3</v>
      </c>
      <c r="E2410" s="1">
        <v>34.916999999999994</v>
      </c>
      <c r="F2410" s="1">
        <v>367.64079999999996</v>
      </c>
      <c r="G2410" s="1">
        <v>559.33418263749991</v>
      </c>
      <c r="H2410" s="1">
        <v>527.23616988612662</v>
      </c>
      <c r="I2410" s="1">
        <v>510.53497999999996</v>
      </c>
      <c r="J2410" s="1">
        <v>323.67094368312496</v>
      </c>
      <c r="K2410" s="1">
        <v>426.202426</v>
      </c>
      <c r="L2410" s="1">
        <v>353.75940758069305</v>
      </c>
      <c r="M2410" s="1">
        <v>376.14</v>
      </c>
      <c r="N2410" s="1">
        <v>342.56714392696841</v>
      </c>
      <c r="O2410" s="1">
        <v>276.18773420000002</v>
      </c>
      <c r="P2410" s="1">
        <v>290.42502526687764</v>
      </c>
      <c r="Q2410" s="1">
        <v>217.24729999999997</v>
      </c>
      <c r="R2410" s="1">
        <v>32.427999999999997</v>
      </c>
      <c r="S2410" s="1">
        <v>39.787999999999997</v>
      </c>
      <c r="T2410" s="1">
        <v>41.828899999999997</v>
      </c>
      <c r="U2410" s="1">
        <v>31.76736</v>
      </c>
      <c r="V2410" s="1">
        <v>25.363800000000005</v>
      </c>
      <c r="W2410" s="1">
        <v>29.582510000000003</v>
      </c>
      <c r="X2410" s="1">
        <v>25.856783700000005</v>
      </c>
      <c r="Y2410" s="1">
        <v>189.12515099999999</v>
      </c>
      <c r="Z2410" s="1">
        <v>258.30827248752109</v>
      </c>
      <c r="AA2410" s="1">
        <v>312.17213964600001</v>
      </c>
      <c r="AB2410" s="1">
        <v>301.59408665573221</v>
      </c>
      <c r="AC2410" s="1">
        <v>27.815999999999995</v>
      </c>
      <c r="AD2410" s="1">
        <v>39.4</v>
      </c>
      <c r="AE2410" s="1">
        <v>36.562000000000005</v>
      </c>
      <c r="AF2410" s="1">
        <v>310.83410593579998</v>
      </c>
      <c r="AG2410" s="1">
        <v>582.16987719999986</v>
      </c>
      <c r="AH2410" s="1">
        <v>80.348176999999993</v>
      </c>
      <c r="AI2410" s="1">
        <v>73.403043898499988</v>
      </c>
      <c r="AJ2410" s="1">
        <v>123.13273222500462</v>
      </c>
      <c r="AK2410" s="1">
        <v>284.93413066083195</v>
      </c>
      <c r="AL2410" s="1">
        <v>192.54899452437493</v>
      </c>
      <c r="AM2410" s="1">
        <v>448.68291999999991</v>
      </c>
      <c r="AN2410" s="1">
        <v>44.002701699999996</v>
      </c>
      <c r="AO2410" s="1">
        <v>22.403782000000003</v>
      </c>
      <c r="AP2410" s="1">
        <v>35.977116799999997</v>
      </c>
      <c r="AQ2410" s="1">
        <v>36.944431999999999</v>
      </c>
      <c r="AR2410" s="1">
        <v>38.306479999999993</v>
      </c>
      <c r="AS2410" s="1">
        <v>37.127919999999989</v>
      </c>
      <c r="AT2410" s="1">
        <v>55.726096099999999</v>
      </c>
      <c r="AU2410" s="1">
        <v>60.719249892000001</v>
      </c>
      <c r="AV2410" s="1">
        <v>224.60280511359935</v>
      </c>
      <c r="AW2410" s="1">
        <v>72.157850792054987</v>
      </c>
      <c r="AX2410" s="1">
        <v>174.81782269999994</v>
      </c>
      <c r="AY2410" s="1">
        <v>152.21150574899994</v>
      </c>
      <c r="AZ2410" s="1">
        <v>64.050487204928942</v>
      </c>
      <c r="BA2410" s="1">
        <v>253.88116977836725</v>
      </c>
      <c r="BB2410" s="1">
        <v>53.567939904959999</v>
      </c>
      <c r="BC2410" s="1">
        <v>53.607052255999996</v>
      </c>
      <c r="BD2410" s="1">
        <v>50.323079937999985</v>
      </c>
    </row>
    <row r="2411" spans="1:56" x14ac:dyDescent="0.45">
      <c r="A2411" s="1">
        <v>120.45</v>
      </c>
      <c r="B2411" s="1">
        <v>25</v>
      </c>
      <c r="C2411" s="1">
        <v>29.3</v>
      </c>
      <c r="D2411" s="1">
        <v>32.6</v>
      </c>
      <c r="E2411" s="1">
        <v>24.294999999999998</v>
      </c>
      <c r="F2411" s="1">
        <v>415.33640000000003</v>
      </c>
      <c r="G2411" s="1">
        <v>586.44119402499996</v>
      </c>
      <c r="H2411" s="1">
        <v>495.39325849987847</v>
      </c>
      <c r="I2411" s="1">
        <v>475.1851299999999</v>
      </c>
      <c r="J2411" s="1">
        <v>268.4964427193749</v>
      </c>
      <c r="K2411" s="1">
        <v>349.35960600000004</v>
      </c>
      <c r="L2411" s="1">
        <v>312.16198419699174</v>
      </c>
      <c r="M2411" s="1">
        <v>350.09</v>
      </c>
      <c r="N2411" s="1">
        <v>284.93413066083195</v>
      </c>
      <c r="O2411" s="1">
        <v>213.33779355999999</v>
      </c>
      <c r="P2411" s="1">
        <v>251.91782939815923</v>
      </c>
      <c r="Q2411" s="1">
        <v>166.96489999999997</v>
      </c>
      <c r="R2411" s="1">
        <v>35.647999999999996</v>
      </c>
      <c r="S2411" s="1">
        <v>37.717999999999996</v>
      </c>
      <c r="T2411" s="1">
        <v>30.839763000000001</v>
      </c>
      <c r="U2411" s="1">
        <v>32.756879999999995</v>
      </c>
      <c r="V2411" s="1">
        <v>43.700400000000002</v>
      </c>
      <c r="W2411" s="1">
        <v>43.123580000000004</v>
      </c>
      <c r="X2411" s="1">
        <v>37.637514600000003</v>
      </c>
      <c r="Y2411" s="1">
        <v>145.37946299999999</v>
      </c>
      <c r="Z2411" s="1">
        <v>224.03686816436172</v>
      </c>
      <c r="AA2411" s="1">
        <v>241.15170672279999</v>
      </c>
      <c r="AB2411" s="1">
        <v>250.87703498153212</v>
      </c>
      <c r="AC2411" s="1">
        <v>28.614000000000001</v>
      </c>
      <c r="AD2411" s="1">
        <v>29.7</v>
      </c>
      <c r="AE2411" s="1">
        <v>26.765000000000001</v>
      </c>
      <c r="AF2411" s="1">
        <v>257.86658501059992</v>
      </c>
      <c r="AG2411" s="1">
        <v>541.87104819999979</v>
      </c>
      <c r="AH2411" s="1">
        <v>67.544122999999999</v>
      </c>
      <c r="AI2411" s="1">
        <v>50.550178434749974</v>
      </c>
      <c r="AJ2411" s="1">
        <v>80.203086002906872</v>
      </c>
      <c r="AK2411" s="1">
        <v>246.75736868170324</v>
      </c>
      <c r="AL2411" s="1">
        <v>152.26500807124998</v>
      </c>
      <c r="AM2411" s="1">
        <v>392.48954999999989</v>
      </c>
      <c r="AN2411" s="1">
        <v>47.77008099999999</v>
      </c>
      <c r="AO2411" s="1">
        <v>38.723356000000003</v>
      </c>
      <c r="AP2411" s="1">
        <v>37.095274399999987</v>
      </c>
      <c r="AQ2411" s="1">
        <v>27.273991440000003</v>
      </c>
      <c r="AR2411" s="1">
        <v>36.319279999999992</v>
      </c>
      <c r="AS2411" s="1">
        <v>40.798719999999989</v>
      </c>
      <c r="AT2411" s="1">
        <v>31.911574099999999</v>
      </c>
      <c r="AU2411" s="1">
        <v>56.397440320000001</v>
      </c>
      <c r="AV2411" s="1">
        <v>196.80243799102476</v>
      </c>
      <c r="AW2411" s="1">
        <v>73.522109247974981</v>
      </c>
      <c r="AX2411" s="1">
        <v>166.28867059999993</v>
      </c>
      <c r="AY2411" s="1">
        <v>144.79114342199995</v>
      </c>
      <c r="AZ2411" s="1">
        <v>65.264677230697728</v>
      </c>
      <c r="BA2411" s="1">
        <v>222.46675492985798</v>
      </c>
      <c r="BB2411" s="1">
        <v>49.764747481599997</v>
      </c>
      <c r="BC2411" s="1">
        <v>30.745111135999998</v>
      </c>
      <c r="BD2411" s="1">
        <v>54.617892339999983</v>
      </c>
    </row>
    <row r="2412" spans="1:56" x14ac:dyDescent="0.45">
      <c r="A2412" s="1">
        <v>120.5</v>
      </c>
      <c r="B2412" s="1">
        <v>25</v>
      </c>
      <c r="C2412" s="1">
        <v>24.1</v>
      </c>
      <c r="D2412" s="1">
        <v>30.8</v>
      </c>
      <c r="E2412" s="1">
        <v>41.922999999999995</v>
      </c>
      <c r="F2412" s="1">
        <v>456.83699999999993</v>
      </c>
      <c r="G2412" s="1">
        <v>607.95381881249989</v>
      </c>
      <c r="H2412" s="1">
        <v>451.04893299796549</v>
      </c>
      <c r="I2412" s="1">
        <v>448.68291999999991</v>
      </c>
      <c r="J2412" s="1">
        <v>212.85600649062494</v>
      </c>
      <c r="K2412" s="1">
        <v>316.15646200000003</v>
      </c>
      <c r="L2412" s="1">
        <v>299.7086584417716</v>
      </c>
      <c r="M2412" s="1">
        <v>330.56</v>
      </c>
      <c r="N2412" s="1">
        <v>246.75736868170324</v>
      </c>
      <c r="O2412" s="1">
        <v>195.27730888000002</v>
      </c>
      <c r="P2412" s="1">
        <v>215.4355318646349</v>
      </c>
      <c r="Q2412" s="1">
        <v>128.76109999999997</v>
      </c>
      <c r="R2412" s="1">
        <v>24.837999999999997</v>
      </c>
      <c r="S2412" s="1">
        <v>41.397999999999996</v>
      </c>
      <c r="T2412" s="1">
        <v>49.757771000000005</v>
      </c>
      <c r="U2412" s="1">
        <v>55.515839999999997</v>
      </c>
      <c r="V2412" s="1">
        <v>37.7712</v>
      </c>
      <c r="W2412" s="1">
        <v>46.850479999999997</v>
      </c>
      <c r="X2412" s="1">
        <v>40.879917599999992</v>
      </c>
      <c r="Y2412" s="1">
        <v>112.14215699999998</v>
      </c>
      <c r="Z2412" s="1">
        <v>191.56762335952507</v>
      </c>
      <c r="AA2412" s="1">
        <v>220.74335903440002</v>
      </c>
      <c r="AB2412" s="1">
        <v>217.28148443989883</v>
      </c>
      <c r="AC2412" s="1">
        <v>32.147999999999996</v>
      </c>
      <c r="AD2412" s="1">
        <v>22.2</v>
      </c>
      <c r="AE2412" s="1">
        <v>28.381</v>
      </c>
      <c r="AF2412" s="1">
        <v>204.45176623099994</v>
      </c>
      <c r="AG2412" s="1">
        <v>511.65852879999989</v>
      </c>
      <c r="AH2412" s="1">
        <v>64.650055999999992</v>
      </c>
      <c r="AI2412" s="1">
        <v>33.206813999999994</v>
      </c>
      <c r="AJ2412" s="1">
        <v>81.653854395658456</v>
      </c>
      <c r="AK2412" s="1">
        <v>207.4769958102442</v>
      </c>
      <c r="AL2412" s="1">
        <v>107.94291598812498</v>
      </c>
      <c r="AM2412" s="1">
        <v>349.48621999999989</v>
      </c>
      <c r="AN2412" s="1">
        <v>53.788778499999978</v>
      </c>
      <c r="AO2412" s="1">
        <v>33.446368</v>
      </c>
      <c r="AP2412" s="1">
        <v>62.81289919999999</v>
      </c>
      <c r="AQ2412" s="1">
        <v>43.921838480000005</v>
      </c>
      <c r="AR2412" s="1">
        <v>39.852079999999994</v>
      </c>
      <c r="AS2412" s="1">
        <v>28.475319999999996</v>
      </c>
      <c r="AT2412" s="1">
        <v>37.574783599999989</v>
      </c>
      <c r="AU2412" s="1">
        <v>52.263535512000004</v>
      </c>
      <c r="AV2412" s="1">
        <v>160.56312624509809</v>
      </c>
      <c r="AW2412" s="1">
        <v>66.913982352112484</v>
      </c>
      <c r="AX2412" s="1">
        <v>145.72523539999997</v>
      </c>
      <c r="AY2412" s="1">
        <v>126.90095479799999</v>
      </c>
      <c r="AZ2412" s="1">
        <v>59.383444293380109</v>
      </c>
      <c r="BA2412" s="1">
        <v>181.51633265696083</v>
      </c>
      <c r="BB2412" s="1">
        <v>46.126911250559999</v>
      </c>
      <c r="BC2412" s="1">
        <v>36.181792255999987</v>
      </c>
      <c r="BD2412" s="1">
        <v>61.479207489999965</v>
      </c>
    </row>
    <row r="2413" spans="1:56" x14ac:dyDescent="0.45">
      <c r="A2413" s="1">
        <v>120.55</v>
      </c>
      <c r="B2413" s="1">
        <v>26</v>
      </c>
      <c r="C2413" s="1">
        <v>28.1</v>
      </c>
      <c r="D2413" s="1">
        <v>34.5</v>
      </c>
      <c r="E2413" s="1">
        <v>39.775999999999996</v>
      </c>
      <c r="F2413" s="1">
        <v>443.84519999999998</v>
      </c>
      <c r="G2413" s="1">
        <v>533.34972908750001</v>
      </c>
      <c r="H2413" s="1">
        <v>339.63194743325664</v>
      </c>
      <c r="I2413" s="1">
        <v>392.48954999999989</v>
      </c>
      <c r="J2413" s="1">
        <v>192.54899452437493</v>
      </c>
      <c r="K2413" s="1">
        <v>222.877205</v>
      </c>
      <c r="L2413" s="1">
        <v>277.07095729771493</v>
      </c>
      <c r="M2413" s="1">
        <v>289.14999999999998</v>
      </c>
      <c r="N2413" s="1">
        <v>207.4769958102442</v>
      </c>
      <c r="O2413" s="1">
        <v>218.28505504</v>
      </c>
      <c r="P2413" s="1">
        <v>190.34044350824115</v>
      </c>
      <c r="Q2413" s="1">
        <v>122.47579999999999</v>
      </c>
      <c r="R2413" s="1">
        <v>42.777999999999999</v>
      </c>
      <c r="S2413" s="1">
        <v>31.392999999999997</v>
      </c>
      <c r="T2413" s="1">
        <v>33.343616999999995</v>
      </c>
      <c r="U2413" s="1">
        <v>28.516079999999999</v>
      </c>
      <c r="V2413" s="1">
        <v>42.273000000000003</v>
      </c>
      <c r="W2413" s="1">
        <v>33.185180000000003</v>
      </c>
      <c r="X2413" s="1">
        <v>28.991106600000002</v>
      </c>
      <c r="Y2413" s="1">
        <v>106.673946</v>
      </c>
      <c r="Z2413" s="1">
        <v>169.23299472233464</v>
      </c>
      <c r="AA2413" s="1">
        <v>246.74211219519998</v>
      </c>
      <c r="AB2413" s="1">
        <v>182.7147563130149</v>
      </c>
      <c r="AC2413" s="1">
        <v>25.763999999999999</v>
      </c>
      <c r="AD2413" s="1">
        <v>35.200000000000003</v>
      </c>
      <c r="AE2413" s="1">
        <v>35.047000000000004</v>
      </c>
      <c r="AF2413" s="1">
        <v>184.95703474339993</v>
      </c>
      <c r="AG2413" s="1">
        <v>447.59808699999985</v>
      </c>
      <c r="AH2413" s="1">
        <v>38.164957999999999</v>
      </c>
      <c r="AI2413" s="1">
        <v>41.793174</v>
      </c>
      <c r="AJ2413" s="1">
        <v>71.403086556785524</v>
      </c>
      <c r="AK2413" s="1">
        <v>181.27645573677367</v>
      </c>
      <c r="AL2413" s="1">
        <v>78.569580323749975</v>
      </c>
      <c r="AM2413" s="1">
        <v>304.55595</v>
      </c>
      <c r="AN2413" s="1">
        <v>48.746085999999984</v>
      </c>
      <c r="AO2413" s="1">
        <v>37.452970000000001</v>
      </c>
      <c r="AP2413" s="1">
        <v>32.303170399999992</v>
      </c>
      <c r="AQ2413" s="1">
        <v>29.477382959999996</v>
      </c>
      <c r="AR2413" s="1">
        <v>30.247279999999996</v>
      </c>
      <c r="AS2413" s="1">
        <v>48.926919999999988</v>
      </c>
      <c r="AT2413" s="1">
        <v>35.106205099999997</v>
      </c>
      <c r="AU2413" s="1">
        <v>71.993535732000012</v>
      </c>
      <c r="AV2413" s="1">
        <v>123.13273222500462</v>
      </c>
      <c r="AW2413" s="1">
        <v>73.403043898499988</v>
      </c>
      <c r="AX2413" s="1">
        <v>105.68328649999999</v>
      </c>
      <c r="AY2413" s="1">
        <v>92.064459255000003</v>
      </c>
      <c r="AZ2413" s="1">
        <v>65.158709069664994</v>
      </c>
      <c r="BA2413" s="1">
        <v>139.21998741425523</v>
      </c>
      <c r="BB2413" s="1">
        <v>63.489311444160009</v>
      </c>
      <c r="BC2413" s="1">
        <v>33.811956895999998</v>
      </c>
      <c r="BD2413" s="1">
        <v>55.730538039999971</v>
      </c>
    </row>
    <row r="2414" spans="1:56" x14ac:dyDescent="0.45">
      <c r="A2414" s="1">
        <v>120.6</v>
      </c>
      <c r="B2414" s="1">
        <v>26</v>
      </c>
      <c r="C2414" s="1">
        <v>30.9</v>
      </c>
      <c r="D2414" s="1">
        <v>32.700000000000003</v>
      </c>
      <c r="E2414" s="1">
        <v>42.374999999999993</v>
      </c>
      <c r="F2414" s="1">
        <v>413.10619999999994</v>
      </c>
      <c r="G2414" s="1">
        <v>469.89760738749987</v>
      </c>
      <c r="H2414" s="1">
        <v>314.7287320634066</v>
      </c>
      <c r="I2414" s="1">
        <v>349.48621999999989</v>
      </c>
      <c r="J2414" s="1">
        <v>152.26500807124998</v>
      </c>
      <c r="K2414" s="1">
        <v>172.19176899999999</v>
      </c>
      <c r="L2414" s="1">
        <v>264.50366599897779</v>
      </c>
      <c r="M2414" s="1">
        <v>257.45999999999998</v>
      </c>
      <c r="N2414" s="1">
        <v>181.27645573677367</v>
      </c>
      <c r="O2414" s="1">
        <v>171.42183919999999</v>
      </c>
      <c r="P2414" s="1">
        <v>176.70081932904074</v>
      </c>
      <c r="Q2414" s="1">
        <v>107.3222</v>
      </c>
      <c r="R2414" s="1">
        <v>40.592999999999996</v>
      </c>
      <c r="S2414" s="1">
        <v>31.852999999999998</v>
      </c>
      <c r="T2414" s="1">
        <v>50.59238899999999</v>
      </c>
      <c r="U2414" s="1">
        <v>28.657439999999998</v>
      </c>
      <c r="V2414" s="1">
        <v>33.049800000000005</v>
      </c>
      <c r="W2414" s="1">
        <v>48.465470000000003</v>
      </c>
      <c r="X2414" s="1">
        <v>42.284958899999999</v>
      </c>
      <c r="Y2414" s="1">
        <v>93.490313999999998</v>
      </c>
      <c r="Z2414" s="1">
        <v>157.09372920284628</v>
      </c>
      <c r="AA2414" s="1">
        <v>193.78667829599999</v>
      </c>
      <c r="AB2414" s="1">
        <v>159.65828104836083</v>
      </c>
      <c r="AC2414" s="1">
        <v>26.561999999999998</v>
      </c>
      <c r="AD2414" s="1">
        <v>23.1</v>
      </c>
      <c r="AE2414" s="1">
        <v>34.542000000000002</v>
      </c>
      <c r="AF2414" s="1">
        <v>146.28440774839999</v>
      </c>
      <c r="AG2414" s="1">
        <v>398.57429079999986</v>
      </c>
      <c r="AH2414" s="1">
        <v>41.440939999999998</v>
      </c>
      <c r="AI2414" s="1">
        <v>30.050063999999995</v>
      </c>
      <c r="AJ2414" s="1">
        <v>63.999754228710636</v>
      </c>
      <c r="AK2414" s="1">
        <v>158.85680483147158</v>
      </c>
      <c r="AL2414" s="1">
        <v>65.717532597499982</v>
      </c>
      <c r="AM2414" s="1">
        <v>284.62161999999995</v>
      </c>
      <c r="AN2414" s="1">
        <v>52.975440999999989</v>
      </c>
      <c r="AO2414" s="1">
        <v>29.244322000000004</v>
      </c>
      <c r="AP2414" s="1">
        <v>32.462907199999989</v>
      </c>
      <c r="AQ2414" s="1">
        <v>44.656302319999988</v>
      </c>
      <c r="AR2414" s="1">
        <v>30.688879999999997</v>
      </c>
      <c r="AS2414" s="1">
        <v>46.436019999999992</v>
      </c>
      <c r="AT2414" s="1">
        <v>46.142203099999996</v>
      </c>
      <c r="AU2414" s="1">
        <v>48.317535468000003</v>
      </c>
      <c r="AV2414" s="1">
        <v>80.203086002906872</v>
      </c>
      <c r="AW2414" s="1">
        <v>50.550178434749974</v>
      </c>
      <c r="AX2414" s="1">
        <v>80.348176999999993</v>
      </c>
      <c r="AY2414" s="1">
        <v>70.022913989999992</v>
      </c>
      <c r="AZ2414" s="1">
        <v>44.819658806927478</v>
      </c>
      <c r="BA2414" s="1">
        <v>90.70948718328475</v>
      </c>
      <c r="BB2414" s="1">
        <v>42.654431211839999</v>
      </c>
      <c r="BC2414" s="1">
        <v>44.406514975999997</v>
      </c>
      <c r="BD2414" s="1">
        <v>60.552002739999978</v>
      </c>
    </row>
    <row r="2415" spans="1:56" x14ac:dyDescent="0.45">
      <c r="A2415" s="1">
        <v>120.65</v>
      </c>
      <c r="B2415" s="1">
        <v>26</v>
      </c>
      <c r="C2415" s="1">
        <v>21.5</v>
      </c>
      <c r="D2415" s="1">
        <v>35.9</v>
      </c>
      <c r="E2415" s="1">
        <v>42.036000000000001</v>
      </c>
      <c r="F2415" s="1">
        <v>390.06079999999997</v>
      </c>
      <c r="G2415" s="1">
        <v>375.03226882499996</v>
      </c>
      <c r="H2415" s="1">
        <v>296.25054625897792</v>
      </c>
      <c r="I2415" s="1">
        <v>304.55595</v>
      </c>
      <c r="J2415" s="1">
        <v>107.94291598812498</v>
      </c>
      <c r="K2415" s="1">
        <v>157.62686200000002</v>
      </c>
      <c r="L2415" s="1">
        <v>229.43336010761311</v>
      </c>
      <c r="M2415" s="1">
        <v>224.35</v>
      </c>
      <c r="N2415" s="1">
        <v>158.85680483147158</v>
      </c>
      <c r="O2415" s="1">
        <v>140.06471920000001</v>
      </c>
      <c r="P2415" s="1">
        <v>152.66368347361913</v>
      </c>
      <c r="Q2415" s="1">
        <v>77.814499999999995</v>
      </c>
      <c r="R2415" s="1">
        <v>43.238</v>
      </c>
      <c r="S2415" s="1">
        <v>27.482999999999997</v>
      </c>
      <c r="T2415" s="1">
        <v>45.584681000000003</v>
      </c>
      <c r="U2415" s="1">
        <v>36.714959999999998</v>
      </c>
      <c r="V2415" s="1">
        <v>25.693200000000001</v>
      </c>
      <c r="W2415" s="1">
        <v>34.800170000000001</v>
      </c>
      <c r="X2415" s="1">
        <v>30.396147900000003</v>
      </c>
      <c r="Y2415" s="1">
        <v>67.818614999999994</v>
      </c>
      <c r="Z2415" s="1">
        <v>135.70067829152103</v>
      </c>
      <c r="AA2415" s="1">
        <v>158.35313269600002</v>
      </c>
      <c r="AB2415" s="1">
        <v>139.92898825169499</v>
      </c>
      <c r="AC2415" s="1">
        <v>44.915999999999997</v>
      </c>
      <c r="AD2415" s="1">
        <v>39.799999999999997</v>
      </c>
      <c r="AE2415" s="1">
        <v>35.451000000000001</v>
      </c>
      <c r="AF2415" s="1">
        <v>103.73519934859998</v>
      </c>
      <c r="AG2415" s="1">
        <v>347.35378299999996</v>
      </c>
      <c r="AH2415" s="1">
        <v>46.674589999999988</v>
      </c>
      <c r="AI2415" s="1">
        <v>48.864294000000001</v>
      </c>
      <c r="AJ2415" s="1">
        <v>46.192652000000002</v>
      </c>
      <c r="AK2415" s="1">
        <v>129.63155342346622</v>
      </c>
      <c r="AL2415" s="1">
        <v>66.960026637499979</v>
      </c>
      <c r="AM2415" s="1">
        <v>257.07452000000001</v>
      </c>
      <c r="AN2415" s="1">
        <v>40.938045999999986</v>
      </c>
      <c r="AO2415" s="1">
        <v>22.696947999999999</v>
      </c>
      <c r="AP2415" s="1">
        <v>41.567904799999994</v>
      </c>
      <c r="AQ2415" s="1">
        <v>40.249519280000001</v>
      </c>
      <c r="AR2415" s="1">
        <v>26.493679999999994</v>
      </c>
      <c r="AS2415" s="1">
        <v>49.451319999999988</v>
      </c>
      <c r="AT2415" s="1">
        <v>54.128780599999999</v>
      </c>
      <c r="AU2415" s="1">
        <v>71.805630968000017</v>
      </c>
      <c r="AV2415" s="1">
        <v>81.653854395658456</v>
      </c>
      <c r="AW2415" s="1">
        <v>33.206813999999994</v>
      </c>
      <c r="AX2415" s="1">
        <v>67.544122999999999</v>
      </c>
      <c r="AY2415" s="1">
        <v>58.883387009999993</v>
      </c>
      <c r="AZ2415" s="1">
        <v>29.384064459999994</v>
      </c>
      <c r="BA2415" s="1">
        <v>92.34885546709404</v>
      </c>
      <c r="BB2415" s="1">
        <v>63.323955251840012</v>
      </c>
      <c r="BC2415" s="1">
        <v>52.073629376</v>
      </c>
      <c r="BD2415" s="1">
        <v>46.829372439999979</v>
      </c>
    </row>
    <row r="2416" spans="1:56" x14ac:dyDescent="0.45">
      <c r="A2416" s="1">
        <v>120.7</v>
      </c>
      <c r="B2416" s="1">
        <v>26</v>
      </c>
      <c r="C2416" s="1">
        <v>37.1</v>
      </c>
      <c r="D2416" s="1">
        <v>27.2</v>
      </c>
      <c r="E2416" s="1">
        <v>33.9</v>
      </c>
      <c r="F2416" s="1">
        <v>341.19699999999995</v>
      </c>
      <c r="G2416" s="1">
        <v>335.22427822499998</v>
      </c>
      <c r="H2416" s="1">
        <v>278.20401618762662</v>
      </c>
      <c r="I2416" s="1">
        <v>284.62161999999995</v>
      </c>
      <c r="J2416" s="1">
        <v>78.569580323749975</v>
      </c>
      <c r="K2416" s="1">
        <v>176.18149600000001</v>
      </c>
      <c r="L2416" s="1">
        <v>196.20722392043248</v>
      </c>
      <c r="M2416" s="1">
        <v>209.66</v>
      </c>
      <c r="N2416" s="1">
        <v>129.63155342346622</v>
      </c>
      <c r="O2416" s="1">
        <v>119.65123407999999</v>
      </c>
      <c r="P2416" s="1">
        <v>124.42886511434025</v>
      </c>
      <c r="Q2416" s="1">
        <v>56.289499999999997</v>
      </c>
      <c r="R2416" s="1">
        <v>42.893000000000001</v>
      </c>
      <c r="S2416" s="1">
        <v>34.037999999999997</v>
      </c>
      <c r="T2416" s="1">
        <v>31.207832000000003</v>
      </c>
      <c r="U2416" s="1">
        <v>48.589199999999998</v>
      </c>
      <c r="V2416" s="1">
        <v>32.720400000000005</v>
      </c>
      <c r="W2416" s="1">
        <v>27.594830000000002</v>
      </c>
      <c r="X2416" s="1">
        <v>24.127502100000001</v>
      </c>
      <c r="Y2416" s="1">
        <v>49.091864999999991</v>
      </c>
      <c r="Z2416" s="1">
        <v>110.57168995176282</v>
      </c>
      <c r="AA2416" s="1">
        <v>135.2858945104</v>
      </c>
      <c r="AB2416" s="1">
        <v>114.21076701265028</v>
      </c>
      <c r="AC2416" s="1">
        <v>23.141999999999999</v>
      </c>
      <c r="AD2416" s="1">
        <v>34.4</v>
      </c>
      <c r="AE2416" s="1">
        <v>34.037000000000006</v>
      </c>
      <c r="AF2416" s="1">
        <v>75.536797110799967</v>
      </c>
      <c r="AG2416" s="1">
        <v>324.62864679999996</v>
      </c>
      <c r="AH2416" s="1">
        <v>42.289639999999991</v>
      </c>
      <c r="AI2416" s="1">
        <v>40.277934000000002</v>
      </c>
      <c r="AJ2416" s="1">
        <v>49.245531999999997</v>
      </c>
      <c r="AK2416" s="1">
        <v>99.445751794358571</v>
      </c>
      <c r="AL2416" s="1">
        <v>60.941696131249984</v>
      </c>
      <c r="AM2416" s="1">
        <v>239.63706999999997</v>
      </c>
      <c r="AN2416" s="1">
        <v>47.28207849999999</v>
      </c>
      <c r="AO2416" s="1">
        <v>28.951156000000005</v>
      </c>
      <c r="AP2416" s="1">
        <v>54.985795999999993</v>
      </c>
      <c r="AQ2416" s="1">
        <v>27.597892160000004</v>
      </c>
      <c r="AR2416" s="1">
        <v>32.786479999999997</v>
      </c>
      <c r="AS2416" s="1">
        <v>49.058019999999992</v>
      </c>
      <c r="AT2416" s="1">
        <v>37.325021539999995</v>
      </c>
      <c r="AU2416" s="1">
        <v>62.598297532000004</v>
      </c>
      <c r="AV2416" s="1">
        <v>71.403086556785524</v>
      </c>
      <c r="AW2416" s="1">
        <v>41.793174</v>
      </c>
      <c r="AX2416" s="1">
        <v>64.650055999999992</v>
      </c>
      <c r="AY2416" s="1">
        <v>56.365548719999992</v>
      </c>
      <c r="AZ2416" s="1">
        <v>37.025924859999996</v>
      </c>
      <c r="BA2416" s="1">
        <v>80.765487809167638</v>
      </c>
      <c r="BB2416" s="1">
        <v>55.221501828160001</v>
      </c>
      <c r="BC2416" s="1">
        <v>35.942020678399992</v>
      </c>
      <c r="BD2416" s="1">
        <v>54.061569489999982</v>
      </c>
    </row>
    <row r="2417" spans="1:56" x14ac:dyDescent="0.45">
      <c r="A2417" s="1">
        <v>120.75</v>
      </c>
      <c r="B2417" s="1">
        <v>26</v>
      </c>
      <c r="C2417" s="1">
        <v>35.200000000000003</v>
      </c>
      <c r="D2417" s="1">
        <v>27.6</v>
      </c>
      <c r="E2417" s="1">
        <v>24.972999999999999</v>
      </c>
      <c r="F2417" s="1">
        <v>303.80279999999993</v>
      </c>
      <c r="G2417" s="1">
        <v>281.35473363749998</v>
      </c>
      <c r="H2417" s="1">
        <v>231.38597129230862</v>
      </c>
      <c r="I2417" s="1">
        <v>257.07452000000001</v>
      </c>
      <c r="J2417" s="1">
        <v>65.717532597499982</v>
      </c>
      <c r="K2417" s="1">
        <v>138.38857999999999</v>
      </c>
      <c r="L2417" s="1">
        <v>173.35195219329793</v>
      </c>
      <c r="M2417" s="1">
        <v>189.36</v>
      </c>
      <c r="N2417" s="1">
        <v>99.445751794358571</v>
      </c>
      <c r="O2417" s="1">
        <v>103.97267408</v>
      </c>
      <c r="P2417" s="1">
        <v>101.40417842651574</v>
      </c>
      <c r="Q2417" s="1">
        <v>47.310500000000005</v>
      </c>
      <c r="R2417" s="1">
        <v>34.613</v>
      </c>
      <c r="S2417" s="1">
        <v>32.197999999999993</v>
      </c>
      <c r="T2417" s="1">
        <v>28.519328000000002</v>
      </c>
      <c r="U2417" s="1">
        <v>54.809039999999996</v>
      </c>
      <c r="V2417" s="1">
        <v>31.402800000000003</v>
      </c>
      <c r="W2417" s="1">
        <v>47.844319999999996</v>
      </c>
      <c r="X2417" s="1">
        <v>41.744558399999995</v>
      </c>
      <c r="Y2417" s="1">
        <v>41.280135000000001</v>
      </c>
      <c r="Z2417" s="1">
        <v>90.079718799599007</v>
      </c>
      <c r="AA2417" s="1">
        <v>117.5691217104</v>
      </c>
      <c r="AB2417" s="1">
        <v>87.647261579035543</v>
      </c>
      <c r="AC2417" s="1">
        <v>23.255999999999997</v>
      </c>
      <c r="AD2417" s="1">
        <v>38.5</v>
      </c>
      <c r="AE2417" s="1">
        <v>22.22</v>
      </c>
      <c r="AF2417" s="1">
        <v>63.19883129359998</v>
      </c>
      <c r="AG2417" s="1">
        <v>293.22495279999998</v>
      </c>
      <c r="AH2417" s="1">
        <v>45.967339999999993</v>
      </c>
      <c r="AI2417" s="1">
        <v>48.359214000000001</v>
      </c>
      <c r="AJ2417" s="1">
        <v>45.734719999999996</v>
      </c>
      <c r="AK2417" s="1">
        <v>64.825069357182969</v>
      </c>
      <c r="AL2417" s="1">
        <v>66.851588249999978</v>
      </c>
      <c r="AM2417" s="1">
        <v>184.16290999999998</v>
      </c>
      <c r="AN2417" s="1">
        <v>55.090118499999996</v>
      </c>
      <c r="AO2417" s="1">
        <v>27.778492</v>
      </c>
      <c r="AP2417" s="1">
        <v>62.014215199999988</v>
      </c>
      <c r="AQ2417" s="1">
        <v>25.232008640000004</v>
      </c>
      <c r="AR2417" s="1">
        <v>31.020079999999993</v>
      </c>
      <c r="AS2417" s="1">
        <v>39.618819999999992</v>
      </c>
      <c r="AT2417" s="1">
        <v>45.741422119999989</v>
      </c>
      <c r="AU2417" s="1">
        <v>61.095059420000005</v>
      </c>
      <c r="AV2417" s="1">
        <v>63.999754228710636</v>
      </c>
      <c r="AW2417" s="1">
        <v>30.050063999999995</v>
      </c>
      <c r="AX2417" s="1">
        <v>38.164957999999999</v>
      </c>
      <c r="AY2417" s="1">
        <v>33.323513459999994</v>
      </c>
      <c r="AZ2417" s="1">
        <v>26.574556959999995</v>
      </c>
      <c r="BA2417" s="1">
        <v>72.399722278443008</v>
      </c>
      <c r="BB2417" s="1">
        <v>53.898652289600001</v>
      </c>
      <c r="BC2417" s="1">
        <v>44.021765235199986</v>
      </c>
      <c r="BD2417" s="1">
        <v>62.962735089999988</v>
      </c>
    </row>
    <row r="2418" spans="1:56" x14ac:dyDescent="0.45">
      <c r="A2418" s="1">
        <v>120.8</v>
      </c>
      <c r="B2418" s="1">
        <v>26</v>
      </c>
      <c r="C2418" s="1">
        <v>37.5</v>
      </c>
      <c r="D2418" s="1">
        <v>23.8</v>
      </c>
      <c r="E2418" s="1">
        <v>40.341000000000001</v>
      </c>
      <c r="F2418" s="1">
        <v>264.733</v>
      </c>
      <c r="G2418" s="1">
        <v>233.37690671249993</v>
      </c>
      <c r="H2418" s="1">
        <v>200.3731670850554</v>
      </c>
      <c r="I2418" s="1">
        <v>239.63706999999997</v>
      </c>
      <c r="J2418" s="1">
        <v>66.960026637499979</v>
      </c>
      <c r="K2418" s="1">
        <v>113.10058000000001</v>
      </c>
      <c r="L2418" s="1">
        <v>160.92970794994602</v>
      </c>
      <c r="M2418" s="1">
        <v>176.51</v>
      </c>
      <c r="N2418" s="1">
        <v>64.825069357182969</v>
      </c>
      <c r="O2418" s="1">
        <v>67.567057759999997</v>
      </c>
      <c r="P2418" s="1">
        <v>89.09552674853839</v>
      </c>
      <c r="Q2418" s="1">
        <v>43.558999999999997</v>
      </c>
      <c r="R2418" s="1">
        <v>25.527999999999999</v>
      </c>
      <c r="S2418" s="1">
        <v>35.992999999999995</v>
      </c>
      <c r="T2418" s="1">
        <v>28.391304000000002</v>
      </c>
      <c r="U2418" s="1">
        <v>56.36399999999999</v>
      </c>
      <c r="V2418" s="1">
        <v>24.485400000000002</v>
      </c>
      <c r="W2418" s="1">
        <v>46.229330000000004</v>
      </c>
      <c r="X2418" s="1">
        <v>40.339517100000002</v>
      </c>
      <c r="Y2418" s="1">
        <v>38.016329999999996</v>
      </c>
      <c r="Z2418" s="1">
        <v>79.125018806199165</v>
      </c>
      <c r="AA2418" s="1">
        <v>76.430775268799991</v>
      </c>
      <c r="AB2418" s="1">
        <v>57.181061034321012</v>
      </c>
      <c r="AC2418" s="1">
        <v>29.753999999999998</v>
      </c>
      <c r="AD2418" s="1">
        <v>30.1</v>
      </c>
      <c r="AE2418" s="1">
        <v>23.937000000000001</v>
      </c>
      <c r="AF2418" s="1">
        <v>64.391625571999981</v>
      </c>
      <c r="AG2418" s="1">
        <v>273.34625979999998</v>
      </c>
      <c r="AH2418" s="1">
        <v>35.500039999999991</v>
      </c>
      <c r="AI2418" s="1">
        <v>27.650934000000003</v>
      </c>
      <c r="AJ2418" s="1">
        <v>42.376552000000004</v>
      </c>
      <c r="AK2418" s="1">
        <v>65.995043867466507</v>
      </c>
      <c r="AL2418" s="1">
        <v>46.038413874999975</v>
      </c>
      <c r="AM2418" s="1">
        <v>142.01448999999997</v>
      </c>
      <c r="AN2418" s="1">
        <v>51.836768499999991</v>
      </c>
      <c r="AO2418" s="1">
        <v>21.622005999999999</v>
      </c>
      <c r="AP2418" s="1">
        <v>63.771319999999982</v>
      </c>
      <c r="AQ2418" s="1">
        <v>25.119347520000002</v>
      </c>
      <c r="AR2418" s="1">
        <v>34.663279999999993</v>
      </c>
      <c r="AS2418" s="1">
        <v>29.261919999999996</v>
      </c>
      <c r="AT2418" s="1">
        <v>88.225541936599981</v>
      </c>
      <c r="AU2418" s="1">
        <v>45.123154480000011</v>
      </c>
      <c r="AV2418" s="1">
        <v>46.192652000000002</v>
      </c>
      <c r="AW2418" s="1">
        <v>48.864294000000001</v>
      </c>
      <c r="AX2418" s="1">
        <v>41.440939999999998</v>
      </c>
      <c r="AY2418" s="1">
        <v>36.173617799999995</v>
      </c>
      <c r="AZ2418" s="1">
        <v>43.319221659999997</v>
      </c>
      <c r="BA2418" s="1">
        <v>52.277696759999998</v>
      </c>
      <c r="BB2418" s="1">
        <v>39.843375942400009</v>
      </c>
      <c r="BC2418" s="1">
        <v>84.806520259135979</v>
      </c>
      <c r="BD2418" s="1">
        <v>59.253916089999983</v>
      </c>
    </row>
    <row r="2419" spans="1:56" x14ac:dyDescent="0.45">
      <c r="A2419" s="1">
        <v>120.85</v>
      </c>
      <c r="B2419" s="1">
        <v>26</v>
      </c>
      <c r="C2419" s="1">
        <v>37.200000000000003</v>
      </c>
      <c r="D2419" s="1">
        <v>29.5</v>
      </c>
      <c r="E2419" s="1">
        <v>27.006999999999994</v>
      </c>
      <c r="F2419" s="1">
        <v>247.39879999999999</v>
      </c>
      <c r="G2419" s="1">
        <v>184.99391868749996</v>
      </c>
      <c r="H2419" s="1">
        <v>168.46384712448756</v>
      </c>
      <c r="I2419" s="1">
        <v>184.16290999999998</v>
      </c>
      <c r="J2419" s="1">
        <v>60.941696131249984</v>
      </c>
      <c r="K2419" s="1">
        <v>96.638092</v>
      </c>
      <c r="L2419" s="1">
        <v>139.0379630907278</v>
      </c>
      <c r="M2419" s="1">
        <v>135.63</v>
      </c>
      <c r="N2419" s="1">
        <v>65.995043867466507</v>
      </c>
      <c r="O2419" s="1">
        <v>36.931151520000007</v>
      </c>
      <c r="P2419" s="1">
        <v>61.827654223481389</v>
      </c>
      <c r="Q2419" s="1">
        <v>38.884999999999998</v>
      </c>
      <c r="R2419" s="1">
        <v>41.167999999999999</v>
      </c>
      <c r="S2419" s="1">
        <v>27.367999999999995</v>
      </c>
      <c r="T2419" s="1">
        <v>32.232024000000003</v>
      </c>
      <c r="U2419" s="1">
        <v>35.442719999999994</v>
      </c>
      <c r="V2419" s="1">
        <v>31.732200000000002</v>
      </c>
      <c r="W2419" s="1">
        <v>48.838160000000009</v>
      </c>
      <c r="X2419" s="1">
        <v>42.609199200000006</v>
      </c>
      <c r="Y2419" s="1">
        <v>33.949949999999994</v>
      </c>
      <c r="Z2419" s="1">
        <v>54.856612258898437</v>
      </c>
      <c r="AA2419" s="1">
        <v>41.812201217600006</v>
      </c>
      <c r="AB2419" s="1">
        <v>58.210638603370526</v>
      </c>
      <c r="AC2419" s="1">
        <v>39.33</v>
      </c>
      <c r="AD2419" s="1">
        <v>23.4</v>
      </c>
      <c r="AE2419" s="1">
        <v>34.946000000000005</v>
      </c>
      <c r="AF2419" s="1">
        <v>58.614028285999979</v>
      </c>
      <c r="AG2419" s="1">
        <v>210.10571739999995</v>
      </c>
      <c r="AH2419" s="1">
        <v>41.016589999999994</v>
      </c>
      <c r="AI2419" s="1">
        <v>32.575463999999997</v>
      </c>
      <c r="AJ2419" s="1">
        <v>58.404172000000003</v>
      </c>
      <c r="AK2419" s="1">
        <v>57.728295610310916</v>
      </c>
      <c r="AL2419" s="1">
        <v>30.242999999999995</v>
      </c>
      <c r="AM2419" s="1">
        <v>135.08021999999997</v>
      </c>
      <c r="AN2419" s="1">
        <v>38.010030999999998</v>
      </c>
      <c r="AO2419" s="1">
        <v>28.071657999999999</v>
      </c>
      <c r="AP2419" s="1">
        <v>40.130273599999988</v>
      </c>
      <c r="AQ2419" s="1">
        <v>28.499181120000003</v>
      </c>
      <c r="AR2419" s="1">
        <v>26.383279999999992</v>
      </c>
      <c r="AS2419" s="1">
        <v>47.091519999999988</v>
      </c>
      <c r="AT2419" s="1">
        <v>154.96659658355</v>
      </c>
      <c r="AU2419" s="1">
        <v>44.559440187999996</v>
      </c>
      <c r="AV2419" s="1">
        <v>49.245531999999997</v>
      </c>
      <c r="AW2419" s="1">
        <v>40.277934000000002</v>
      </c>
      <c r="AX2419" s="1">
        <v>46.674589999999988</v>
      </c>
      <c r="AY2419" s="1">
        <v>40.726893299999986</v>
      </c>
      <c r="AZ2419" s="1">
        <v>35.677361259999998</v>
      </c>
      <c r="BA2419" s="1">
        <v>55.727451159999987</v>
      </c>
      <c r="BB2419" s="1">
        <v>39.347307365439995</v>
      </c>
      <c r="BC2419" s="1">
        <v>148.87793272020801</v>
      </c>
      <c r="BD2419" s="1">
        <v>43.491435339999988</v>
      </c>
    </row>
    <row r="2420" spans="1:56" x14ac:dyDescent="0.45">
      <c r="A2420" s="1">
        <v>120.9</v>
      </c>
      <c r="B2420" s="1">
        <v>26</v>
      </c>
      <c r="C2420" s="1">
        <v>30</v>
      </c>
      <c r="D2420" s="1">
        <v>27.9</v>
      </c>
      <c r="E2420" s="1">
        <v>41.018999999999991</v>
      </c>
      <c r="F2420" s="1">
        <v>223.44480000000001</v>
      </c>
      <c r="G2420" s="1">
        <v>167.33564741249995</v>
      </c>
      <c r="H2420" s="1">
        <v>147.17989905505576</v>
      </c>
      <c r="I2420" s="1">
        <v>142.01448999999997</v>
      </c>
      <c r="J2420" s="1">
        <v>66.851588249999978</v>
      </c>
      <c r="K2420" s="1">
        <v>83.994092000000009</v>
      </c>
      <c r="L2420" s="1">
        <v>113.32319227171243</v>
      </c>
      <c r="M2420" s="1">
        <v>104.57</v>
      </c>
      <c r="N2420" s="1">
        <v>57.728295610310916</v>
      </c>
      <c r="O2420" s="1">
        <v>39.128</v>
      </c>
      <c r="P2420" s="1">
        <v>38.052162534966925</v>
      </c>
      <c r="Q2420" s="1">
        <v>45.034999999999997</v>
      </c>
      <c r="R2420" s="1">
        <v>27.597999999999995</v>
      </c>
      <c r="S2420" s="1">
        <v>33.922999999999995</v>
      </c>
      <c r="T2420" s="1">
        <v>49.515264000000009</v>
      </c>
      <c r="U2420" s="1">
        <v>39.966239999999999</v>
      </c>
      <c r="V2420" s="1">
        <v>42.602400000000003</v>
      </c>
      <c r="W2420" s="1">
        <v>40.638980000000004</v>
      </c>
      <c r="X2420" s="1">
        <v>35.475912600000001</v>
      </c>
      <c r="Y2420" s="1">
        <v>39.300449999999991</v>
      </c>
      <c r="Z2420" s="1">
        <v>33.696424656120563</v>
      </c>
      <c r="AA2420" s="1">
        <v>44.294639999999994</v>
      </c>
      <c r="AB2420" s="1">
        <v>50.935900137073602</v>
      </c>
      <c r="AC2420" s="1">
        <v>44.345999999999997</v>
      </c>
      <c r="AD2420" s="1">
        <v>29.8</v>
      </c>
      <c r="AE2420" s="1">
        <v>37.975999999999999</v>
      </c>
      <c r="AF2420" s="1">
        <v>64.287524719999979</v>
      </c>
      <c r="AG2420" s="1">
        <v>162.05651859999995</v>
      </c>
      <c r="AH2420" s="1">
        <v>47.806190000000001</v>
      </c>
      <c r="AI2420" s="1">
        <v>30.428874</v>
      </c>
      <c r="AJ2420" s="1">
        <v>39.171028</v>
      </c>
      <c r="AK2420" s="1">
        <v>51.75786631347632</v>
      </c>
      <c r="AL2420" s="1">
        <v>38.062999999999995</v>
      </c>
      <c r="AM2420" s="1">
        <v>118.36197999999999</v>
      </c>
      <c r="AN2420" s="1">
        <v>61.596818499999991</v>
      </c>
      <c r="AO2420" s="1">
        <v>37.746136</v>
      </c>
      <c r="AP2420" s="1">
        <v>45.241851199999992</v>
      </c>
      <c r="AQ2420" s="1">
        <v>43.708432320000007</v>
      </c>
      <c r="AR2420" s="1">
        <v>32.676079999999992</v>
      </c>
      <c r="AS2420" s="1">
        <v>31.621719999999993</v>
      </c>
      <c r="AT2420" s="1">
        <v>215.993182424</v>
      </c>
      <c r="AU2420" s="1">
        <v>71.429821440000012</v>
      </c>
      <c r="AV2420" s="1">
        <v>45.734719999999996</v>
      </c>
      <c r="AW2420" s="1">
        <v>48.359214000000001</v>
      </c>
      <c r="AX2420" s="1">
        <v>42.289639999999991</v>
      </c>
      <c r="AY2420" s="1">
        <v>36.911986799999987</v>
      </c>
      <c r="AZ2420" s="1">
        <v>42.869700459999997</v>
      </c>
      <c r="BA2420" s="1">
        <v>51.760233599999985</v>
      </c>
      <c r="BB2420" s="1">
        <v>62.99324286720001</v>
      </c>
      <c r="BC2420" s="1">
        <v>207.46345512703999</v>
      </c>
      <c r="BD2420" s="1">
        <v>70.380373089999978</v>
      </c>
    </row>
    <row r="2421" spans="1:56" x14ac:dyDescent="0.45">
      <c r="A2421" s="1">
        <v>120.95</v>
      </c>
      <c r="B2421" s="1">
        <v>26</v>
      </c>
      <c r="C2421" s="1">
        <v>22.1</v>
      </c>
      <c r="D2421" s="1">
        <v>31.2</v>
      </c>
      <c r="E2421" s="1">
        <v>36.951000000000001</v>
      </c>
      <c r="F2421" s="1">
        <v>208.28179999999998</v>
      </c>
      <c r="G2421" s="1">
        <v>132.30609397499998</v>
      </c>
      <c r="H2421" s="1">
        <v>128.9673475479054</v>
      </c>
      <c r="I2421" s="1">
        <v>135.08021999999997</v>
      </c>
      <c r="J2421" s="1">
        <v>46.038413874999975</v>
      </c>
      <c r="K2421" s="1">
        <v>54.634723999999999</v>
      </c>
      <c r="L2421" s="1">
        <v>92.353532264586278</v>
      </c>
      <c r="M2421" s="1">
        <v>99.46</v>
      </c>
      <c r="N2421" s="1">
        <v>51.75786631347632</v>
      </c>
      <c r="O2421" s="1">
        <v>48.8</v>
      </c>
      <c r="P2421" s="1">
        <v>42.602400000000003</v>
      </c>
      <c r="Q2421" s="1">
        <v>33.35</v>
      </c>
      <c r="R2421" s="1">
        <v>41.85799999999999</v>
      </c>
      <c r="S2421" s="1">
        <v>41.512999999999998</v>
      </c>
      <c r="T2421" s="1">
        <v>48.106999999999999</v>
      </c>
      <c r="U2421" s="1">
        <v>54.739589832000014</v>
      </c>
      <c r="V2421" s="1">
        <v>35.245800000000003</v>
      </c>
      <c r="W2421" s="1">
        <v>27.719060000000002</v>
      </c>
      <c r="X2421" s="1">
        <v>24.235582200000003</v>
      </c>
      <c r="Y2421" s="1">
        <v>29.134500000000003</v>
      </c>
      <c r="Z2421" s="1">
        <v>37.746136</v>
      </c>
      <c r="AA2421" s="1">
        <v>55.22399999999999</v>
      </c>
      <c r="AB2421" s="1">
        <v>45.681922355859157</v>
      </c>
      <c r="AC2421" s="1">
        <v>45.599999999999994</v>
      </c>
      <c r="AD2421" s="1">
        <v>28.6</v>
      </c>
      <c r="AE2421" s="1">
        <v>26.866000000000003</v>
      </c>
      <c r="AF2421" s="1">
        <v>44.306877319999977</v>
      </c>
      <c r="AG2421" s="1">
        <v>154.15145079999994</v>
      </c>
      <c r="AH2421" s="1">
        <v>44.977189999999993</v>
      </c>
      <c r="AI2421" s="1">
        <v>40.025393999999999</v>
      </c>
      <c r="AJ2421" s="1">
        <v>58.251528000000008</v>
      </c>
      <c r="AK2421" s="1">
        <v>37.397300000000001</v>
      </c>
      <c r="AL2421" s="1">
        <v>27.367999999999995</v>
      </c>
      <c r="AM2421" s="1">
        <v>85.807549999999992</v>
      </c>
      <c r="AN2421" s="1">
        <v>38.010030999999998</v>
      </c>
      <c r="AO2421" s="1">
        <v>31.198762000000002</v>
      </c>
      <c r="AP2421" s="1">
        <v>61.935736510160005</v>
      </c>
      <c r="AQ2421" s="1">
        <v>42.469159999999995</v>
      </c>
      <c r="AR2421" s="1">
        <v>39.962479999999999</v>
      </c>
      <c r="AS2421" s="1">
        <v>47.878119999999981</v>
      </c>
      <c r="AT2421" s="1">
        <v>239.12692855789996</v>
      </c>
      <c r="AU2421" s="1">
        <v>52.075630748000002</v>
      </c>
      <c r="AV2421" s="1">
        <v>42.376552000000004</v>
      </c>
      <c r="AW2421" s="1">
        <v>27.650934000000003</v>
      </c>
      <c r="AX2421" s="1">
        <v>45.967339999999993</v>
      </c>
      <c r="AY2421" s="1">
        <v>40.111585799999993</v>
      </c>
      <c r="AZ2421" s="1">
        <v>24.439331260000003</v>
      </c>
      <c r="BA2421" s="1">
        <v>47.965503759999997</v>
      </c>
      <c r="BB2421" s="1">
        <v>45.961555058240002</v>
      </c>
      <c r="BC2421" s="1">
        <v>229.67185141558397</v>
      </c>
      <c r="BD2421" s="1">
        <v>43.491435339999988</v>
      </c>
    </row>
    <row r="2422" spans="1:56" x14ac:dyDescent="0.45">
      <c r="A2422" s="1">
        <v>121</v>
      </c>
      <c r="B2422" s="1">
        <v>26</v>
      </c>
      <c r="C2422" s="1">
        <v>35.700000000000003</v>
      </c>
      <c r="D2422" s="1">
        <v>23.7</v>
      </c>
      <c r="E2422" s="1">
        <v>25.272000000000002</v>
      </c>
      <c r="F2422" s="1">
        <v>160.04339999999999</v>
      </c>
      <c r="G2422" s="1">
        <v>93.76514433749999</v>
      </c>
      <c r="H2422" s="1">
        <v>105.22628222864842</v>
      </c>
      <c r="I2422" s="1">
        <v>118.36197999999999</v>
      </c>
      <c r="J2422" s="1">
        <v>30.242999999999995</v>
      </c>
      <c r="K2422" s="1">
        <v>29.928348000000003</v>
      </c>
      <c r="L2422" s="1">
        <v>81.143466984096889</v>
      </c>
      <c r="M2422" s="1">
        <v>87.14</v>
      </c>
      <c r="N2422" s="1">
        <v>37.397300000000001</v>
      </c>
      <c r="O2422" s="1">
        <v>34.787999999999997</v>
      </c>
      <c r="P2422" s="1">
        <v>25.254000000000001</v>
      </c>
      <c r="Q2422" s="1">
        <v>39.008000000000003</v>
      </c>
      <c r="R2422" s="1">
        <v>37.717999999999996</v>
      </c>
      <c r="S2422" s="1">
        <v>24.262999999999998</v>
      </c>
      <c r="T2422" s="1">
        <v>40.425559999999997</v>
      </c>
      <c r="U2422" s="1">
        <v>79.646547544800001</v>
      </c>
      <c r="V2422" s="1">
        <v>30.6342</v>
      </c>
      <c r="W2422" s="1">
        <v>40.142060000000008</v>
      </c>
      <c r="X2422" s="1">
        <v>35.043592200000006</v>
      </c>
      <c r="Y2422" s="1">
        <v>34.056959999999997</v>
      </c>
      <c r="Z2422" s="1">
        <v>22.306059999999999</v>
      </c>
      <c r="AA2422" s="1">
        <v>39.390439999999991</v>
      </c>
      <c r="AB2422" s="1">
        <v>33.044623999999999</v>
      </c>
      <c r="AC2422" s="1">
        <v>28.727999999999998</v>
      </c>
      <c r="AD2422" s="1">
        <v>22.3</v>
      </c>
      <c r="AE2422" s="1">
        <v>39.289000000000001</v>
      </c>
      <c r="AF2422" s="1">
        <v>29.143279999999994</v>
      </c>
      <c r="AG2422" s="1">
        <v>135.09265719999996</v>
      </c>
      <c r="AH2422" s="1">
        <v>32.953940000000003</v>
      </c>
      <c r="AI2422" s="1">
        <v>46.970244000000001</v>
      </c>
      <c r="AJ2422" s="1">
        <v>50.771971999999998</v>
      </c>
      <c r="AK2422" s="1">
        <v>39.859299999999998</v>
      </c>
      <c r="AL2422" s="1">
        <v>44.503</v>
      </c>
      <c r="AM2422" s="1">
        <v>65.20989999999999</v>
      </c>
      <c r="AN2422" s="1">
        <v>42.336986499999995</v>
      </c>
      <c r="AO2422" s="1">
        <v>27.094438</v>
      </c>
      <c r="AP2422" s="1">
        <v>90.080598725623986</v>
      </c>
      <c r="AQ2422" s="1">
        <v>35.709492799999992</v>
      </c>
      <c r="AR2422" s="1">
        <v>23.402479999999997</v>
      </c>
      <c r="AS2422" s="1">
        <v>43.158519999999989</v>
      </c>
      <c r="AT2422" s="1">
        <v>286.85259562459999</v>
      </c>
      <c r="AU2422" s="1">
        <v>74.060488136000018</v>
      </c>
      <c r="AV2422" s="1">
        <v>58.404172000000003</v>
      </c>
      <c r="AW2422" s="1">
        <v>32.575463999999997</v>
      </c>
      <c r="AX2422" s="1">
        <v>35.500039999999991</v>
      </c>
      <c r="AY2422" s="1">
        <v>31.005034799999994</v>
      </c>
      <c r="AZ2422" s="1">
        <v>28.822162959999996</v>
      </c>
      <c r="BA2422" s="1">
        <v>66.076714359999997</v>
      </c>
      <c r="BB2422" s="1">
        <v>65.308229559680015</v>
      </c>
      <c r="BC2422" s="1">
        <v>275.48849179961599</v>
      </c>
      <c r="BD2422" s="1">
        <v>48.424164609999984</v>
      </c>
    </row>
    <row r="2423" spans="1:56" x14ac:dyDescent="0.45">
      <c r="A2423" s="1">
        <v>121.05</v>
      </c>
      <c r="B2423" s="1">
        <v>26</v>
      </c>
      <c r="C2423" s="1">
        <v>23.9</v>
      </c>
      <c r="D2423" s="1">
        <v>29.4</v>
      </c>
      <c r="E2423" s="1">
        <v>23.088000000000001</v>
      </c>
      <c r="F2423" s="1">
        <v>123.39259999999999</v>
      </c>
      <c r="G2423" s="1">
        <v>68.223113324999986</v>
      </c>
      <c r="H2423" s="1">
        <v>80.704916161136126</v>
      </c>
      <c r="I2423" s="1">
        <v>85.807549999999992</v>
      </c>
      <c r="J2423" s="1">
        <v>38.062999999999995</v>
      </c>
      <c r="K2423" s="1">
        <v>31.7</v>
      </c>
      <c r="L2423" s="1">
        <v>56.309339001349166</v>
      </c>
      <c r="M2423" s="1">
        <v>63.15</v>
      </c>
      <c r="N2423" s="1">
        <v>39.859299999999998</v>
      </c>
      <c r="O2423" s="1">
        <v>40.119999999999997</v>
      </c>
      <c r="P2423" s="1">
        <v>28.767600000000002</v>
      </c>
      <c r="Q2423" s="1">
        <v>39.623000000000005</v>
      </c>
      <c r="R2423" s="1">
        <v>28.058</v>
      </c>
      <c r="S2423" s="1">
        <v>38.292999999999999</v>
      </c>
      <c r="T2423" s="1">
        <v>39.913464000000005</v>
      </c>
      <c r="U2423" s="1">
        <v>77.748714623999987</v>
      </c>
      <c r="V2423" s="1">
        <v>42.931800000000003</v>
      </c>
      <c r="W2423" s="1">
        <v>44.738570000000003</v>
      </c>
      <c r="X2423" s="1">
        <v>39.042555899999996</v>
      </c>
      <c r="Y2423" s="1">
        <v>34.592010000000002</v>
      </c>
      <c r="Z2423" s="1">
        <v>25.433164000000001</v>
      </c>
      <c r="AA2423" s="1">
        <v>45.415599999999991</v>
      </c>
      <c r="AB2423" s="1">
        <v>35.211183999999996</v>
      </c>
      <c r="AC2423" s="1">
        <v>32.375999999999998</v>
      </c>
      <c r="AD2423" s="1">
        <v>28.9</v>
      </c>
      <c r="AE2423" s="1">
        <v>28.178999999999998</v>
      </c>
      <c r="AF2423" s="1">
        <v>36.650479999999995</v>
      </c>
      <c r="AG2423" s="1">
        <v>97.980606999999978</v>
      </c>
      <c r="AH2423" s="1">
        <v>53.464189999999995</v>
      </c>
      <c r="AI2423" s="1">
        <v>32.358279599999996</v>
      </c>
      <c r="AJ2423" s="1">
        <v>49.550820000000002</v>
      </c>
      <c r="AK2423" s="1">
        <v>37.027999999999999</v>
      </c>
      <c r="AL2423" s="1">
        <v>36.683</v>
      </c>
      <c r="AM2423" s="1">
        <v>54.8001</v>
      </c>
      <c r="AN2423" s="1">
        <v>81.616633059999998</v>
      </c>
      <c r="AO2423" s="1">
        <v>38.039301999999999</v>
      </c>
      <c r="AP2423" s="1">
        <v>87.936047525119974</v>
      </c>
      <c r="AQ2423" s="1">
        <v>35.258848320000006</v>
      </c>
      <c r="AR2423" s="1">
        <v>36.871279999999999</v>
      </c>
      <c r="AS2423" s="1">
        <v>32.146119999999996</v>
      </c>
      <c r="AT2423" s="1">
        <v>312.4494748647499</v>
      </c>
      <c r="AU2423" s="1">
        <v>42.680392548</v>
      </c>
      <c r="AV2423" s="1">
        <v>39.171028</v>
      </c>
      <c r="AW2423" s="1">
        <v>30.428874</v>
      </c>
      <c r="AX2423" s="1">
        <v>41.016589999999994</v>
      </c>
      <c r="AY2423" s="1">
        <v>35.804433299999992</v>
      </c>
      <c r="AZ2423" s="1">
        <v>26.91169786</v>
      </c>
      <c r="BA2423" s="1">
        <v>44.343261639999994</v>
      </c>
      <c r="BB2423" s="1">
        <v>37.693745442240001</v>
      </c>
      <c r="BC2423" s="1">
        <v>300.06149587015989</v>
      </c>
      <c r="BD2423" s="1">
        <v>93.202961688399981</v>
      </c>
    </row>
    <row r="2424" spans="1:56" x14ac:dyDescent="0.45">
      <c r="A2424" s="1">
        <v>121.1</v>
      </c>
      <c r="B2424" s="1">
        <v>26</v>
      </c>
      <c r="C2424" s="1">
        <v>36.299999999999997</v>
      </c>
      <c r="D2424" s="1">
        <v>36</v>
      </c>
      <c r="E2424" s="1">
        <v>22.984000000000002</v>
      </c>
      <c r="F2424" s="1">
        <v>117.36279999999999</v>
      </c>
      <c r="G2424" s="1">
        <v>57.047419649999988</v>
      </c>
      <c r="H2424" s="1">
        <v>52.580884936785509</v>
      </c>
      <c r="I2424" s="1">
        <v>65.20989999999999</v>
      </c>
      <c r="J2424" s="1">
        <v>27.367999999999995</v>
      </c>
      <c r="K2424" s="1">
        <v>39.5</v>
      </c>
      <c r="L2424" s="1">
        <v>34.65588573312106</v>
      </c>
      <c r="M2424" s="1">
        <v>45.65</v>
      </c>
      <c r="N2424" s="1">
        <v>37.027999999999999</v>
      </c>
      <c r="O2424" s="1">
        <v>45.328000000000003</v>
      </c>
      <c r="P2424" s="1">
        <v>21.96</v>
      </c>
      <c r="Q2424" s="1">
        <v>38.024000000000001</v>
      </c>
      <c r="R2424" s="1">
        <v>25.642999999999997</v>
      </c>
      <c r="S2424" s="1">
        <v>43.352999999999994</v>
      </c>
      <c r="T2424" s="1">
        <v>44.138255999999998</v>
      </c>
      <c r="U2424" s="1">
        <v>51.162258751200007</v>
      </c>
      <c r="V2424" s="1">
        <v>27.230400000000003</v>
      </c>
      <c r="W2424" s="1">
        <v>29.458280000000002</v>
      </c>
      <c r="X2424" s="1">
        <v>25.748703600000002</v>
      </c>
      <c r="Y2424" s="1">
        <v>33.200879999999998</v>
      </c>
      <c r="Z2424" s="1">
        <v>19.374399999999998</v>
      </c>
      <c r="AA2424" s="1">
        <v>51.300639999999994</v>
      </c>
      <c r="AB2424" s="1">
        <v>32.719639999999998</v>
      </c>
      <c r="AC2424" s="1">
        <v>44.28999180000001</v>
      </c>
      <c r="AD2424" s="1">
        <v>38.799999999999997</v>
      </c>
      <c r="AE2424" s="1">
        <v>22.321000000000002</v>
      </c>
      <c r="AF2424" s="1">
        <v>26.383279999999992</v>
      </c>
      <c r="AG2424" s="1">
        <v>74.499285999999984</v>
      </c>
      <c r="AH2424" s="1">
        <v>32.953940000000003</v>
      </c>
      <c r="AI2424" s="1">
        <v>39.676888799999993</v>
      </c>
      <c r="AJ2424" s="1">
        <v>36.576080000000005</v>
      </c>
      <c r="AK2424" s="1">
        <v>34.319800000000001</v>
      </c>
      <c r="AL2424" s="1">
        <v>44.042999999999999</v>
      </c>
      <c r="AM2424" s="1">
        <v>52.447199999999995</v>
      </c>
      <c r="AN2424" s="1">
        <v>143.32357317999998</v>
      </c>
      <c r="AO2424" s="1">
        <v>24.065056000000002</v>
      </c>
      <c r="AP2424" s="1">
        <v>57.893352388856002</v>
      </c>
      <c r="AQ2424" s="1">
        <v>38.976665279999999</v>
      </c>
      <c r="AR2424" s="1">
        <v>41.72887999999999</v>
      </c>
      <c r="AS2424" s="1">
        <v>29.393019999999993</v>
      </c>
      <c r="AT2424" s="1">
        <v>391.82147608054998</v>
      </c>
      <c r="AU2424" s="1">
        <v>77.638063309225174</v>
      </c>
      <c r="AV2424" s="1">
        <v>58.251528000000008</v>
      </c>
      <c r="AW2424" s="1">
        <v>40.025393999999999</v>
      </c>
      <c r="AX2424" s="1">
        <v>47.806190000000001</v>
      </c>
      <c r="AY2424" s="1">
        <v>41.711385299999996</v>
      </c>
      <c r="AZ2424" s="1">
        <v>35.452600659999995</v>
      </c>
      <c r="BA2424" s="1">
        <v>65.904226640000005</v>
      </c>
      <c r="BB2424" s="1">
        <v>68.456495712118155</v>
      </c>
      <c r="BC2424" s="1">
        <v>376.25861703732801</v>
      </c>
      <c r="BD2424" s="1">
        <v>163.54887342519996</v>
      </c>
    </row>
    <row r="2425" spans="1:56" x14ac:dyDescent="0.45">
      <c r="A2425" s="1">
        <v>121.15</v>
      </c>
      <c r="B2425" s="1">
        <v>26</v>
      </c>
      <c r="C2425" s="1">
        <v>32.700000000000003</v>
      </c>
      <c r="D2425" s="1">
        <v>21</v>
      </c>
      <c r="E2425" s="1">
        <v>26.104000000000003</v>
      </c>
      <c r="F2425" s="1">
        <v>102.8252</v>
      </c>
      <c r="G2425" s="1">
        <v>58.12784924999999</v>
      </c>
      <c r="H2425" s="1">
        <v>53.531311021500002</v>
      </c>
      <c r="I2425" s="1">
        <v>54.8001</v>
      </c>
      <c r="J2425" s="1">
        <v>44.503</v>
      </c>
      <c r="K2425" s="1">
        <v>28.2</v>
      </c>
      <c r="L2425" s="1">
        <v>38.799999999999997</v>
      </c>
      <c r="M2425" s="1">
        <v>38.35</v>
      </c>
      <c r="N2425" s="1">
        <v>34.319800000000001</v>
      </c>
      <c r="O2425" s="1">
        <v>28.34</v>
      </c>
      <c r="P2425" s="1">
        <v>31.073400000000003</v>
      </c>
      <c r="Q2425" s="1">
        <v>33.226999999999997</v>
      </c>
      <c r="R2425" s="1">
        <v>25.527999999999999</v>
      </c>
      <c r="S2425" s="1">
        <v>38.753</v>
      </c>
      <c r="T2425" s="1">
        <v>37.224960000000003</v>
      </c>
      <c r="U2425" s="1">
        <v>99.632575648799985</v>
      </c>
      <c r="V2425" s="1">
        <v>23.167800000000003</v>
      </c>
      <c r="W2425" s="1">
        <v>46.477789999999992</v>
      </c>
      <c r="X2425" s="1">
        <v>40.555677299999992</v>
      </c>
      <c r="Y2425" s="1">
        <v>29.027489999999997</v>
      </c>
      <c r="Z2425" s="1">
        <v>27.485326000000001</v>
      </c>
      <c r="AA2425" s="1">
        <v>32.104199999999992</v>
      </c>
      <c r="AB2425" s="1">
        <v>30.336424000000001</v>
      </c>
      <c r="AC2425" s="1">
        <v>64.376248020000006</v>
      </c>
      <c r="AD2425" s="1">
        <v>32.1</v>
      </c>
      <c r="AE2425" s="1">
        <v>38.783999999999999</v>
      </c>
      <c r="AF2425" s="1">
        <v>42.832879999999996</v>
      </c>
      <c r="AG2425" s="1">
        <v>62.632113999999994</v>
      </c>
      <c r="AH2425" s="1">
        <v>36.71651</v>
      </c>
      <c r="AI2425" s="1">
        <v>76.619601683999988</v>
      </c>
      <c r="AJ2425" s="1">
        <v>36.118147999999998</v>
      </c>
      <c r="AK2425" s="1">
        <v>47.2453</v>
      </c>
      <c r="AL2425" s="1">
        <v>25.183</v>
      </c>
      <c r="AM2425" s="1">
        <v>30.9146</v>
      </c>
      <c r="AN2425" s="1">
        <v>199.74707290000001</v>
      </c>
      <c r="AO2425" s="1">
        <v>20.449342000000001</v>
      </c>
      <c r="AP2425" s="1">
        <v>112.66481048314397</v>
      </c>
      <c r="AQ2425" s="1">
        <v>32.892964800000001</v>
      </c>
      <c r="AR2425" s="1">
        <v>37.31288</v>
      </c>
      <c r="AS2425" s="1">
        <v>29.261919999999996</v>
      </c>
      <c r="AT2425" s="1">
        <v>421.02438218824983</v>
      </c>
      <c r="AU2425" s="1">
        <v>130.45014409810798</v>
      </c>
      <c r="AV2425" s="1">
        <v>50.771971999999998</v>
      </c>
      <c r="AW2425" s="1">
        <v>46.970244000000001</v>
      </c>
      <c r="AX2425" s="1">
        <v>44.977189999999993</v>
      </c>
      <c r="AY2425" s="1">
        <v>39.250155299999989</v>
      </c>
      <c r="AZ2425" s="1">
        <v>41.633517159999997</v>
      </c>
      <c r="BA2425" s="1">
        <v>57.452328359999989</v>
      </c>
      <c r="BB2425" s="1">
        <v>114.93112680633503</v>
      </c>
      <c r="BC2425" s="1">
        <v>404.29340690071984</v>
      </c>
      <c r="BD2425" s="1">
        <v>227.87166310599997</v>
      </c>
    </row>
    <row r="2426" spans="1:56" x14ac:dyDescent="0.45">
      <c r="A2426" s="1">
        <v>121.2</v>
      </c>
      <c r="B2426" s="1">
        <v>26</v>
      </c>
      <c r="C2426" s="1">
        <v>24.3</v>
      </c>
      <c r="D2426" s="1">
        <v>33.200000000000003</v>
      </c>
      <c r="E2426" s="1">
        <v>40.144000000000005</v>
      </c>
      <c r="F2426" s="1">
        <v>74.516999999999996</v>
      </c>
      <c r="G2426" s="1">
        <v>52.89451837499999</v>
      </c>
      <c r="H2426" s="1">
        <v>46.815837213900011</v>
      </c>
      <c r="I2426" s="1">
        <v>52.447199999999995</v>
      </c>
      <c r="J2426" s="1">
        <v>36.683</v>
      </c>
      <c r="K2426" s="1">
        <v>32.5</v>
      </c>
      <c r="L2426" s="1">
        <v>23</v>
      </c>
      <c r="M2426" s="1">
        <v>35.299999999999997</v>
      </c>
      <c r="N2426" s="1">
        <v>47.2453</v>
      </c>
      <c r="O2426" s="1">
        <v>42.6</v>
      </c>
      <c r="P2426" s="1">
        <v>39.528000000000006</v>
      </c>
      <c r="Q2426" s="1">
        <v>32.119999999999997</v>
      </c>
      <c r="R2426" s="1">
        <v>28.977999999999998</v>
      </c>
      <c r="S2426" s="1">
        <v>37.947999999999993</v>
      </c>
      <c r="T2426" s="1">
        <v>26.726992000000003</v>
      </c>
      <c r="U2426" s="1">
        <v>119.7865535688</v>
      </c>
      <c r="V2426" s="1">
        <v>34.587000000000003</v>
      </c>
      <c r="W2426" s="1">
        <v>47.3474</v>
      </c>
      <c r="X2426" s="1">
        <v>41.312238000000001</v>
      </c>
      <c r="Y2426" s="1">
        <v>28.064399999999999</v>
      </c>
      <c r="Z2426" s="1">
        <v>35.009920000000001</v>
      </c>
      <c r="AA2426" s="1">
        <v>48.217999999999996</v>
      </c>
      <c r="AB2426" s="1">
        <v>41.710864000000001</v>
      </c>
      <c r="AC2426" s="1">
        <v>62.8457376</v>
      </c>
      <c r="AD2426" s="1">
        <v>27.9</v>
      </c>
      <c r="AE2426" s="1">
        <v>37.471000000000004</v>
      </c>
      <c r="AF2426" s="1">
        <v>35.325679999999998</v>
      </c>
      <c r="AG2426" s="1">
        <v>59.949807999999983</v>
      </c>
      <c r="AH2426" s="1">
        <v>70.87272440000001</v>
      </c>
      <c r="AI2426" s="1">
        <v>134.655301377</v>
      </c>
      <c r="AJ2426" s="1">
        <v>57.946240000000003</v>
      </c>
      <c r="AK2426" s="1">
        <v>31.7347</v>
      </c>
      <c r="AL2426" s="1">
        <v>29.667999999999996</v>
      </c>
      <c r="AM2426" s="1">
        <v>33.577999999999996</v>
      </c>
      <c r="AN2426" s="1">
        <v>221.13589714</v>
      </c>
      <c r="AO2426" s="1">
        <v>30.612430000000003</v>
      </c>
      <c r="AP2426" s="1">
        <v>135.438805532744</v>
      </c>
      <c r="AQ2426" s="1">
        <v>23.654752960000003</v>
      </c>
      <c r="AR2426" s="1">
        <v>36.540079999999989</v>
      </c>
      <c r="AS2426" s="1">
        <v>33.194919999999989</v>
      </c>
      <c r="AT2426" s="1">
        <v>444.47340935974984</v>
      </c>
      <c r="AU2426" s="1">
        <v>170.40214027930827</v>
      </c>
      <c r="AV2426" s="1">
        <v>49.550820000000002</v>
      </c>
      <c r="AW2426" s="1">
        <v>32.358279599999996</v>
      </c>
      <c r="AX2426" s="1">
        <v>32.953940000000003</v>
      </c>
      <c r="AY2426" s="1">
        <v>28.789927800000005</v>
      </c>
      <c r="AZ2426" s="1">
        <v>28.628868843999996</v>
      </c>
      <c r="BA2426" s="1">
        <v>56.072426599999993</v>
      </c>
      <c r="BB2426" s="1">
        <v>150.08888344579128</v>
      </c>
      <c r="BC2426" s="1">
        <v>426.80447298535984</v>
      </c>
      <c r="BD2426" s="1">
        <v>252.25492273959998</v>
      </c>
    </row>
    <row r="2427" spans="1:56" x14ac:dyDescent="0.45">
      <c r="A2427" s="1">
        <v>121.25</v>
      </c>
      <c r="B2427" s="1">
        <v>26</v>
      </c>
      <c r="C2427" s="1">
        <v>22.2</v>
      </c>
      <c r="D2427" s="1">
        <v>37.6</v>
      </c>
      <c r="E2427" s="1">
        <v>39</v>
      </c>
      <c r="F2427" s="1">
        <v>56.605999999999995</v>
      </c>
      <c r="G2427" s="1">
        <v>58.033554999999986</v>
      </c>
      <c r="H2427" s="1">
        <v>41.965772797300012</v>
      </c>
      <c r="I2427" s="1">
        <v>30.9146</v>
      </c>
      <c r="J2427" s="1">
        <v>44.042999999999999</v>
      </c>
      <c r="K2427" s="1">
        <v>36.700000000000003</v>
      </c>
      <c r="L2427" s="1">
        <v>26.2</v>
      </c>
      <c r="M2427" s="1">
        <v>31.5</v>
      </c>
      <c r="N2427" s="1">
        <v>31.7347</v>
      </c>
      <c r="O2427" s="1">
        <v>45.451999999999998</v>
      </c>
      <c r="P2427" s="1">
        <v>26.132400000000004</v>
      </c>
      <c r="Q2427" s="1">
        <v>45.773000000000003</v>
      </c>
      <c r="R2427" s="1">
        <v>44.503</v>
      </c>
      <c r="S2427" s="1">
        <v>38.522999999999996</v>
      </c>
      <c r="T2427" s="1">
        <v>50.411432000000005</v>
      </c>
      <c r="U2427" s="1">
        <v>158.28065139599997</v>
      </c>
      <c r="V2427" s="1">
        <v>39.528000000000006</v>
      </c>
      <c r="W2427" s="1">
        <v>36.166699999999999</v>
      </c>
      <c r="X2427" s="1">
        <v>31.585028999999999</v>
      </c>
      <c r="Y2427" s="1">
        <v>39.942509999999999</v>
      </c>
      <c r="Z2427" s="1">
        <v>23.087836000000003</v>
      </c>
      <c r="AA2427" s="1">
        <v>51.44075999999999</v>
      </c>
      <c r="AB2427" s="1">
        <v>28.061536</v>
      </c>
      <c r="AC2427" s="1">
        <v>41.405047380000006</v>
      </c>
      <c r="AD2427" s="1">
        <v>39.1</v>
      </c>
      <c r="AE2427" s="1">
        <v>39.592000000000006</v>
      </c>
      <c r="AF2427" s="1">
        <v>42.391279999999995</v>
      </c>
      <c r="AG2427" s="1">
        <v>35.402643999999995</v>
      </c>
      <c r="AH2427" s="1">
        <v>124.53093320000001</v>
      </c>
      <c r="AI2427" s="1">
        <v>187.72189776000002</v>
      </c>
      <c r="AJ2427" s="1">
        <v>42.223908000000002</v>
      </c>
      <c r="AK2427" s="1">
        <v>47.122200000000007</v>
      </c>
      <c r="AL2427" s="1">
        <v>27.712999999999997</v>
      </c>
      <c r="AM2427" s="1">
        <v>37.832999999999991</v>
      </c>
      <c r="AN2427" s="1">
        <v>265.26173385999999</v>
      </c>
      <c r="AO2427" s="1">
        <v>35.009920000000001</v>
      </c>
      <c r="AP2427" s="1">
        <v>178.93713607747995</v>
      </c>
      <c r="AQ2427" s="1">
        <v>44.497060160000004</v>
      </c>
      <c r="AR2427" s="1">
        <v>37.092079999999996</v>
      </c>
      <c r="AS2427" s="1">
        <v>50.893419999999992</v>
      </c>
      <c r="AT2427" s="1">
        <v>523.01779785184999</v>
      </c>
      <c r="AU2427" s="1">
        <v>204.86716702789738</v>
      </c>
      <c r="AV2427" s="1">
        <v>36.576080000000005</v>
      </c>
      <c r="AW2427" s="1">
        <v>39.676888799999993</v>
      </c>
      <c r="AX2427" s="1">
        <v>53.464189999999995</v>
      </c>
      <c r="AY2427" s="1">
        <v>46.63384529999999</v>
      </c>
      <c r="AZ2427" s="1">
        <v>35.14243103199999</v>
      </c>
      <c r="BA2427" s="1">
        <v>41.410970399999997</v>
      </c>
      <c r="BB2427" s="1">
        <v>180.41810698454969</v>
      </c>
      <c r="BC2427" s="1">
        <v>502.20708593777601</v>
      </c>
      <c r="BD2427" s="1">
        <v>302.55837660039998</v>
      </c>
    </row>
    <row r="2428" spans="1:56" x14ac:dyDescent="0.45">
      <c r="A2428" s="1">
        <v>121.3</v>
      </c>
      <c r="B2428" s="1">
        <v>26</v>
      </c>
      <c r="C2428" s="1">
        <v>22.1</v>
      </c>
      <c r="D2428" s="1">
        <v>33.6</v>
      </c>
      <c r="E2428" s="1">
        <v>32.76</v>
      </c>
      <c r="F2428" s="1">
        <v>47.554000000000002</v>
      </c>
      <c r="G2428" s="1">
        <v>39.935142499999984</v>
      </c>
      <c r="H2428" s="1">
        <v>30.3</v>
      </c>
      <c r="I2428" s="1">
        <v>33.577999999999996</v>
      </c>
      <c r="J2428" s="1">
        <v>25.183</v>
      </c>
      <c r="K2428" s="1">
        <v>23</v>
      </c>
      <c r="L2428" s="1">
        <v>20</v>
      </c>
      <c r="M2428" s="1">
        <v>36.5</v>
      </c>
      <c r="N2428" s="1">
        <v>47.122200000000007</v>
      </c>
      <c r="O2428" s="1">
        <v>44.211999999999996</v>
      </c>
      <c r="P2428" s="1">
        <v>40.296600000000005</v>
      </c>
      <c r="Q2428" s="1">
        <v>27.445999999999998</v>
      </c>
      <c r="R2428" s="1">
        <v>43.238</v>
      </c>
      <c r="S2428" s="1">
        <v>24.147999999999996</v>
      </c>
      <c r="T2428" s="1">
        <v>51.307600000000008</v>
      </c>
      <c r="U2428" s="1">
        <v>192.1729242648</v>
      </c>
      <c r="V2428" s="1">
        <v>25.583400000000005</v>
      </c>
      <c r="W2428" s="1">
        <v>40.656200000000005</v>
      </c>
      <c r="X2428" s="1">
        <v>35.490894000000004</v>
      </c>
      <c r="Y2428" s="1">
        <v>23.99802</v>
      </c>
      <c r="Z2428" s="1">
        <v>35.693974000000004</v>
      </c>
      <c r="AA2428" s="1">
        <v>50.039559999999987</v>
      </c>
      <c r="AB2428" s="1">
        <v>41.602536000000001</v>
      </c>
      <c r="AC2428" s="1">
        <v>80.494012619999992</v>
      </c>
      <c r="AD2428" s="1">
        <v>24.8</v>
      </c>
      <c r="AE2428" s="1">
        <v>32.926000000000002</v>
      </c>
      <c r="AF2428" s="1">
        <v>24.285679999999999</v>
      </c>
      <c r="AG2428" s="1">
        <v>38.438919999999989</v>
      </c>
      <c r="AH2428" s="1">
        <v>173.59484600000002</v>
      </c>
      <c r="AI2428" s="1">
        <v>207.83819874599999</v>
      </c>
      <c r="AJ2428" s="1">
        <v>60.083256000000006</v>
      </c>
      <c r="AK2428" s="1">
        <v>41.090299999999999</v>
      </c>
      <c r="AL2428" s="1">
        <v>36.452999999999996</v>
      </c>
      <c r="AM2428" s="1">
        <v>34.267999999999994</v>
      </c>
      <c r="AN2428" s="1">
        <v>288.92790309999992</v>
      </c>
      <c r="AO2428" s="1">
        <v>22.599226000000002</v>
      </c>
      <c r="AP2428" s="1">
        <v>217.23540441922398</v>
      </c>
      <c r="AQ2428" s="1">
        <v>45.285688000000007</v>
      </c>
      <c r="AR2428" s="1">
        <v>23.292079999999995</v>
      </c>
      <c r="AS2428" s="1">
        <v>49.451319999999988</v>
      </c>
      <c r="AT2428" s="1">
        <v>570.70405478884993</v>
      </c>
      <c r="AU2428" s="1">
        <v>281.25606959753151</v>
      </c>
      <c r="AV2428" s="1">
        <v>36.118147999999998</v>
      </c>
      <c r="AW2428" s="1">
        <v>76.619601683999988</v>
      </c>
      <c r="AX2428" s="1">
        <v>32.953940000000003</v>
      </c>
      <c r="AY2428" s="1">
        <v>28.789927800000005</v>
      </c>
      <c r="AZ2428" s="1">
        <v>68.021445498759988</v>
      </c>
      <c r="BA2428" s="1">
        <v>40.893507239999991</v>
      </c>
      <c r="BB2428" s="1">
        <v>247.64034124582773</v>
      </c>
      <c r="BC2428" s="1">
        <v>547.9858925972959</v>
      </c>
      <c r="BD2428" s="1">
        <v>329.5378095339999</v>
      </c>
    </row>
    <row r="2429" spans="1:56" x14ac:dyDescent="0.45">
      <c r="A2429" s="1">
        <v>121.35</v>
      </c>
      <c r="B2429" s="1">
        <v>26</v>
      </c>
      <c r="C2429" s="1">
        <v>25.1</v>
      </c>
      <c r="D2429" s="1">
        <v>32.9</v>
      </c>
      <c r="E2429" s="1">
        <v>32.344000000000001</v>
      </c>
      <c r="F2429" s="1">
        <v>45.508000000000003</v>
      </c>
      <c r="G2429" s="1">
        <v>26.2</v>
      </c>
      <c r="H2429" s="1">
        <v>32.299999999999997</v>
      </c>
      <c r="I2429" s="1">
        <v>37.832999999999991</v>
      </c>
      <c r="J2429" s="1">
        <v>29.667999999999996</v>
      </c>
      <c r="K2429" s="1">
        <v>34.5</v>
      </c>
      <c r="L2429" s="1">
        <v>28.3</v>
      </c>
      <c r="M2429" s="1">
        <v>27</v>
      </c>
      <c r="N2429" s="1">
        <v>41.090299999999999</v>
      </c>
      <c r="O2429" s="1">
        <v>29.207999999999998</v>
      </c>
      <c r="P2429" s="1">
        <v>31.951800000000006</v>
      </c>
      <c r="Q2429" s="1">
        <v>48.356000000000002</v>
      </c>
      <c r="R2429" s="1">
        <v>36.337999999999994</v>
      </c>
      <c r="S2429" s="1">
        <v>28.862999999999996</v>
      </c>
      <c r="T2429" s="1">
        <v>41.193704000000004</v>
      </c>
      <c r="U2429" s="1">
        <v>242.57466404639999</v>
      </c>
      <c r="V2429" s="1">
        <v>42.492600000000003</v>
      </c>
      <c r="W2429" s="1">
        <v>44.860121060000004</v>
      </c>
      <c r="X2429" s="1">
        <v>39.148305322200002</v>
      </c>
      <c r="Y2429" s="1">
        <v>42.189720000000001</v>
      </c>
      <c r="Z2429" s="1">
        <v>28.267102000000005</v>
      </c>
      <c r="AA2429" s="1">
        <v>33.085039999999992</v>
      </c>
      <c r="AB2429" s="1">
        <v>36.294463999999998</v>
      </c>
      <c r="AC2429" s="1">
        <v>96.747220620000007</v>
      </c>
      <c r="AD2429" s="1">
        <v>21.1</v>
      </c>
      <c r="AE2429" s="1">
        <v>22.422000000000001</v>
      </c>
      <c r="AF2429" s="1">
        <v>28.591279999999994</v>
      </c>
      <c r="AG2429" s="1">
        <v>43.289619999999985</v>
      </c>
      <c r="AH2429" s="1">
        <v>192.1938236</v>
      </c>
      <c r="AI2429" s="1">
        <v>249.33877880399999</v>
      </c>
      <c r="AJ2429" s="1">
        <v>34.591707999999997</v>
      </c>
      <c r="AK2429" s="1">
        <v>40.105499999999999</v>
      </c>
      <c r="AL2429" s="1">
        <v>42.777999999999999</v>
      </c>
      <c r="AM2429" s="1">
        <v>37.257999999999996</v>
      </c>
      <c r="AN2429" s="1">
        <v>362.31306837999995</v>
      </c>
      <c r="AO2429" s="1">
        <v>37.648414000000002</v>
      </c>
      <c r="AP2429" s="1">
        <v>274.18937037243194</v>
      </c>
      <c r="AQ2429" s="1">
        <v>36.385459520000005</v>
      </c>
      <c r="AR2429" s="1">
        <v>27.818479999999994</v>
      </c>
      <c r="AS2429" s="1">
        <v>41.585319999999989</v>
      </c>
      <c r="AT2429" s="1">
        <v>614.35077343159992</v>
      </c>
      <c r="AU2429" s="1">
        <v>338.9835605031285</v>
      </c>
      <c r="AV2429" s="1">
        <v>57.946240000000003</v>
      </c>
      <c r="AW2429" s="1">
        <v>134.655301377</v>
      </c>
      <c r="AX2429" s="1">
        <v>36.71651</v>
      </c>
      <c r="AY2429" s="1">
        <v>32.063363699999996</v>
      </c>
      <c r="AZ2429" s="1">
        <v>119.67321822553001</v>
      </c>
      <c r="BA2429" s="1">
        <v>65.559251199999991</v>
      </c>
      <c r="BB2429" s="1">
        <v>298.44053324275308</v>
      </c>
      <c r="BC2429" s="1">
        <v>589.88674249433586</v>
      </c>
      <c r="BD2429" s="1">
        <v>413.19689795319994</v>
      </c>
    </row>
    <row r="2430" spans="1:56" x14ac:dyDescent="0.45">
      <c r="A2430" s="1">
        <v>121.4</v>
      </c>
      <c r="B2430" s="1">
        <v>26</v>
      </c>
      <c r="C2430" s="1">
        <v>38.6</v>
      </c>
      <c r="D2430" s="1">
        <v>33.4</v>
      </c>
      <c r="E2430" s="1">
        <v>35.775999999999996</v>
      </c>
      <c r="F2430" s="1">
        <v>26.784000000000002</v>
      </c>
      <c r="G2430" s="1">
        <v>33</v>
      </c>
      <c r="H2430" s="1">
        <v>30</v>
      </c>
      <c r="I2430" s="1">
        <v>34.267999999999994</v>
      </c>
      <c r="J2430" s="1">
        <v>27.712999999999997</v>
      </c>
      <c r="K2430" s="1">
        <v>36.799999999999997</v>
      </c>
      <c r="L2430" s="1">
        <v>36</v>
      </c>
      <c r="M2430" s="1">
        <v>31.6</v>
      </c>
      <c r="N2430" s="1">
        <v>40.105499999999999</v>
      </c>
      <c r="O2430" s="1">
        <v>33.672000000000004</v>
      </c>
      <c r="P2430" s="1">
        <v>33.379200000000004</v>
      </c>
      <c r="Q2430" s="1">
        <v>25.109000000000002</v>
      </c>
      <c r="R2430" s="1">
        <v>35.878</v>
      </c>
      <c r="S2430" s="1">
        <v>37.372999999999998</v>
      </c>
      <c r="T2430" s="1">
        <v>41.961848000000003</v>
      </c>
      <c r="U2430" s="1">
        <v>318.00092641199996</v>
      </c>
      <c r="V2430" s="1">
        <v>27.669600000000003</v>
      </c>
      <c r="W2430" s="1">
        <v>30.877209967999999</v>
      </c>
      <c r="X2430" s="1">
        <v>26.983172672159998</v>
      </c>
      <c r="Y2430" s="1">
        <v>21.964830000000003</v>
      </c>
      <c r="Z2430" s="1">
        <v>29.537488000000003</v>
      </c>
      <c r="AA2430" s="1">
        <v>38.129359999999998</v>
      </c>
      <c r="AB2430" s="1">
        <v>35.427839999999996</v>
      </c>
      <c r="AC2430" s="1">
        <v>127.79084789999999</v>
      </c>
      <c r="AD2430" s="1">
        <v>31.5</v>
      </c>
      <c r="AE2430" s="1">
        <v>32.522000000000006</v>
      </c>
      <c r="AF2430" s="1">
        <v>26.714479999999995</v>
      </c>
      <c r="AG2430" s="1">
        <v>39.225519999999989</v>
      </c>
      <c r="AH2430" s="1">
        <v>230.56411640000002</v>
      </c>
      <c r="AI2430" s="1">
        <v>271.59693466499994</v>
      </c>
      <c r="AJ2430" s="1">
        <v>62.989490909199979</v>
      </c>
      <c r="AK2430" s="1">
        <v>29.642000000000003</v>
      </c>
      <c r="AL2430" s="1">
        <v>29.470199999999995</v>
      </c>
      <c r="AM2430" s="1">
        <v>28.747999999999994</v>
      </c>
      <c r="AN2430" s="1">
        <v>389.31327069999998</v>
      </c>
      <c r="AO2430" s="1">
        <v>24.455944000000002</v>
      </c>
      <c r="AP2430" s="1">
        <v>359.42104684555989</v>
      </c>
      <c r="AQ2430" s="1">
        <v>37.061426240000003</v>
      </c>
      <c r="AR2430" s="1">
        <v>35.988079999999997</v>
      </c>
      <c r="AS2430" s="1">
        <v>41.060919999999996</v>
      </c>
      <c r="AT2430" s="1">
        <v>693.99864555530007</v>
      </c>
      <c r="AU2430" s="1">
        <v>421.85966130819338</v>
      </c>
      <c r="AV2430" s="1">
        <v>42.223908000000002</v>
      </c>
      <c r="AW2430" s="1">
        <v>187.72189776000002</v>
      </c>
      <c r="AX2430" s="1">
        <v>70.87272440000001</v>
      </c>
      <c r="AY2430" s="1">
        <v>61.779270228000009</v>
      </c>
      <c r="AZ2430" s="1">
        <v>166.90248900640003</v>
      </c>
      <c r="BA2430" s="1">
        <v>47.793016039999998</v>
      </c>
      <c r="BB2430" s="1">
        <v>371.37150195121018</v>
      </c>
      <c r="BC2430" s="1">
        <v>666.3486997330881</v>
      </c>
      <c r="BD2430" s="1">
        <v>443.97712859799998</v>
      </c>
    </row>
    <row r="2431" spans="1:56" x14ac:dyDescent="0.45">
      <c r="A2431" s="1">
        <v>121.45</v>
      </c>
      <c r="B2431" s="1">
        <v>26</v>
      </c>
      <c r="C2431" s="1">
        <v>37.5</v>
      </c>
      <c r="D2431" s="1">
        <v>20.9</v>
      </c>
      <c r="E2431" s="1">
        <v>30.16</v>
      </c>
      <c r="F2431" s="1">
        <v>29.1</v>
      </c>
      <c r="G2431" s="1">
        <v>23.7</v>
      </c>
      <c r="H2431" s="1">
        <v>27.8</v>
      </c>
      <c r="I2431" s="1">
        <v>37.257999999999996</v>
      </c>
      <c r="J2431" s="1">
        <v>36.452999999999996</v>
      </c>
      <c r="K2431" s="1">
        <v>35.799999999999997</v>
      </c>
      <c r="L2431" s="1">
        <v>23.8</v>
      </c>
      <c r="M2431" s="1">
        <v>32.1</v>
      </c>
      <c r="N2431" s="1">
        <v>29.642000000000003</v>
      </c>
      <c r="O2431" s="1">
        <v>40.368000000000002</v>
      </c>
      <c r="P2431" s="1">
        <v>40.077000000000005</v>
      </c>
      <c r="Q2431" s="1">
        <v>26.585000000000001</v>
      </c>
      <c r="R2431" s="1">
        <v>39.672999999999995</v>
      </c>
      <c r="S2431" s="1">
        <v>45.537999999999997</v>
      </c>
      <c r="T2431" s="1">
        <v>27.111064000000002</v>
      </c>
      <c r="U2431" s="1">
        <v>343.81481313119997</v>
      </c>
      <c r="V2431" s="1">
        <v>41.065200000000004</v>
      </c>
      <c r="W2431" s="1">
        <v>35.286235988000001</v>
      </c>
      <c r="X2431" s="1">
        <v>30.819025309560001</v>
      </c>
      <c r="Y2431" s="1">
        <v>23.248950000000001</v>
      </c>
      <c r="Z2431" s="1">
        <v>35.498530000000002</v>
      </c>
      <c r="AA2431" s="1">
        <v>45.695839999999997</v>
      </c>
      <c r="AB2431" s="1">
        <v>26.219960000000004</v>
      </c>
      <c r="AC2431" s="1">
        <v>155.12332602000001</v>
      </c>
      <c r="AD2431" s="1">
        <v>36</v>
      </c>
      <c r="AE2431" s="1">
        <v>36.259</v>
      </c>
      <c r="AF2431" s="1">
        <v>35.104879999999994</v>
      </c>
      <c r="AG2431" s="1">
        <v>42.634119999999989</v>
      </c>
      <c r="AH2431" s="1">
        <v>251.14339399999994</v>
      </c>
      <c r="AI2431" s="1">
        <v>340.61606615700003</v>
      </c>
      <c r="AJ2431" s="1">
        <v>105.89126246799998</v>
      </c>
      <c r="AK2431" s="1">
        <v>29.2727</v>
      </c>
      <c r="AL2431" s="1">
        <v>36.13559999999999</v>
      </c>
      <c r="AM2431" s="1">
        <v>33.232999999999997</v>
      </c>
      <c r="AN2431" s="1">
        <v>410.99359509999999</v>
      </c>
      <c r="AO2431" s="1">
        <v>36.378028</v>
      </c>
      <c r="AP2431" s="1">
        <v>388.5907388382559</v>
      </c>
      <c r="AQ2431" s="1">
        <v>23.992736320000002</v>
      </c>
      <c r="AR2431" s="1">
        <v>43.826479999999997</v>
      </c>
      <c r="AS2431" s="1">
        <v>45.387219999999985</v>
      </c>
      <c r="AT2431" s="1">
        <v>763.30135863274984</v>
      </c>
      <c r="AU2431" s="1">
        <v>478.92985900050883</v>
      </c>
      <c r="AV2431" s="1">
        <v>60.083256000000006</v>
      </c>
      <c r="AW2431" s="1">
        <v>207.83819874599999</v>
      </c>
      <c r="AX2431" s="1">
        <v>124.53093320000001</v>
      </c>
      <c r="AY2431" s="1">
        <v>108.46191188400002</v>
      </c>
      <c r="AZ2431" s="1">
        <v>184.80599688394</v>
      </c>
      <c r="BA2431" s="1">
        <v>67.974079279999998</v>
      </c>
      <c r="BB2431" s="1">
        <v>421.59327592044775</v>
      </c>
      <c r="BC2431" s="1">
        <v>732.87930428743982</v>
      </c>
      <c r="BD2431" s="1">
        <v>468.69269841399995</v>
      </c>
    </row>
    <row r="2432" spans="1:56" x14ac:dyDescent="0.45">
      <c r="A2432" s="1">
        <v>121.5</v>
      </c>
      <c r="B2432" s="1">
        <v>26</v>
      </c>
      <c r="C2432" s="1">
        <v>31.5</v>
      </c>
      <c r="D2432" s="1">
        <v>25</v>
      </c>
      <c r="E2432" s="1">
        <v>21.632000000000001</v>
      </c>
      <c r="F2432" s="1">
        <v>32.799999999999997</v>
      </c>
      <c r="G2432" s="1">
        <v>38.6</v>
      </c>
      <c r="H2432" s="1">
        <v>38.299999999999997</v>
      </c>
      <c r="I2432" s="1">
        <v>28.747999999999994</v>
      </c>
      <c r="J2432" s="1">
        <v>42.777999999999999</v>
      </c>
      <c r="K2432" s="1">
        <v>23.7</v>
      </c>
      <c r="L2432" s="1">
        <v>36.700000000000003</v>
      </c>
      <c r="M2432" s="1">
        <v>30.8</v>
      </c>
      <c r="N2432" s="1">
        <v>29.2727</v>
      </c>
      <c r="O2432" s="1">
        <v>28.464000000000002</v>
      </c>
      <c r="P2432" s="1">
        <v>22.289400000000004</v>
      </c>
      <c r="Q2432" s="1">
        <v>48.725000000000001</v>
      </c>
      <c r="R2432" s="1">
        <v>33.462999999999994</v>
      </c>
      <c r="S2432" s="1">
        <v>41.628</v>
      </c>
      <c r="T2432" s="1">
        <v>46.442688000000004</v>
      </c>
      <c r="U2432" s="1">
        <v>477.33491685119998</v>
      </c>
      <c r="V2432" s="1">
        <v>37.441800000000008</v>
      </c>
      <c r="W2432" s="1">
        <v>40.073178524000014</v>
      </c>
      <c r="X2432" s="1">
        <v>34.98366531588001</v>
      </c>
      <c r="Y2432" s="1">
        <v>42.510750000000002</v>
      </c>
      <c r="Z2432" s="1">
        <v>19.667566000000001</v>
      </c>
      <c r="AA2432" s="1">
        <v>32.244319999999995</v>
      </c>
      <c r="AB2432" s="1">
        <v>25.894976000000003</v>
      </c>
      <c r="AC2432" s="1">
        <v>195.76989036000001</v>
      </c>
      <c r="AD2432" s="1">
        <v>23.3</v>
      </c>
      <c r="AE2432" s="1">
        <v>23.836000000000002</v>
      </c>
      <c r="AF2432" s="1">
        <v>41.176879999999997</v>
      </c>
      <c r="AG2432" s="1">
        <v>32.932719999999989</v>
      </c>
      <c r="AH2432" s="1">
        <v>314.95658119999996</v>
      </c>
      <c r="AI2432" s="1">
        <v>366.0098975549999</v>
      </c>
      <c r="AJ2432" s="1">
        <v>138.34617406929996</v>
      </c>
      <c r="AK2432" s="1">
        <v>46.876000000000005</v>
      </c>
      <c r="AL2432" s="1">
        <v>69.781057999999987</v>
      </c>
      <c r="AM2432" s="1">
        <v>38.753</v>
      </c>
      <c r="AN2432" s="1">
        <v>483.61357246</v>
      </c>
      <c r="AO2432" s="1">
        <v>33.153202000000007</v>
      </c>
      <c r="AP2432" s="1">
        <v>539.46845604185592</v>
      </c>
      <c r="AQ2432" s="1">
        <v>41.00456544</v>
      </c>
      <c r="AR2432" s="1">
        <v>40.072879999999998</v>
      </c>
      <c r="AS2432" s="1">
        <v>38.307819999999985</v>
      </c>
      <c r="AT2432" s="1">
        <v>741.60608223289989</v>
      </c>
      <c r="AU2432" s="1">
        <v>587.61186291832337</v>
      </c>
      <c r="AV2432" s="1">
        <v>34.591707999999997</v>
      </c>
      <c r="AW2432" s="1">
        <v>249.33877880399999</v>
      </c>
      <c r="AX2432" s="1">
        <v>173.59484600000002</v>
      </c>
      <c r="AY2432" s="1">
        <v>151.14751602000001</v>
      </c>
      <c r="AZ2432" s="1">
        <v>221.74151313556001</v>
      </c>
      <c r="BA2432" s="1">
        <v>39.168630039999989</v>
      </c>
      <c r="BB2432" s="1">
        <v>517.23343936812455</v>
      </c>
      <c r="BC2432" s="1">
        <v>712.0518389435839</v>
      </c>
      <c r="BD2432" s="1">
        <v>551.47947260439992</v>
      </c>
    </row>
    <row r="2433" spans="1:56" x14ac:dyDescent="0.45">
      <c r="A2433" s="1">
        <v>121.55</v>
      </c>
      <c r="B2433" s="1">
        <v>27</v>
      </c>
      <c r="C2433" s="1">
        <v>31.1</v>
      </c>
      <c r="D2433" s="1">
        <v>32.4</v>
      </c>
      <c r="E2433" s="1">
        <v>40.872</v>
      </c>
      <c r="F2433" s="1">
        <v>29.7</v>
      </c>
      <c r="G2433" s="1">
        <v>31.8</v>
      </c>
      <c r="H2433" s="1">
        <v>25.7</v>
      </c>
      <c r="I2433" s="1">
        <v>33.232999999999997</v>
      </c>
      <c r="J2433" s="1">
        <v>29.470199999999995</v>
      </c>
      <c r="K2433" s="1">
        <v>27.3</v>
      </c>
      <c r="L2433" s="1">
        <v>29.1</v>
      </c>
      <c r="M2433" s="1">
        <v>26.9</v>
      </c>
      <c r="N2433" s="1">
        <v>46.876000000000005</v>
      </c>
      <c r="O2433" s="1">
        <v>42.724000000000004</v>
      </c>
      <c r="P2433" s="1">
        <v>38.869199999999999</v>
      </c>
      <c r="Q2433" s="1">
        <v>28.553000000000001</v>
      </c>
      <c r="R2433" s="1">
        <v>24.032999999999998</v>
      </c>
      <c r="S2433" s="1">
        <v>43.122999999999998</v>
      </c>
      <c r="T2433" s="1">
        <v>34.152384000000005</v>
      </c>
      <c r="U2433" s="1">
        <v>510.63936536400001</v>
      </c>
      <c r="V2433" s="1">
        <v>35.465400000000002</v>
      </c>
      <c r="W2433" s="1">
        <v>82.563592139600019</v>
      </c>
      <c r="X2433" s="1">
        <v>71.950325161452014</v>
      </c>
      <c r="Y2433" s="1">
        <v>24.961110000000001</v>
      </c>
      <c r="Z2433" s="1">
        <v>34.423587999999995</v>
      </c>
      <c r="AA2433" s="1">
        <v>48.35812</v>
      </c>
      <c r="AB2433" s="1">
        <v>41.38588</v>
      </c>
      <c r="AC2433" s="1">
        <v>256.59752129999998</v>
      </c>
      <c r="AD2433" s="1">
        <v>38.700000000000003</v>
      </c>
      <c r="AE2433" s="1">
        <v>37.672999999999995</v>
      </c>
      <c r="AF2433" s="1">
        <v>28.401391999999994</v>
      </c>
      <c r="AG2433" s="1">
        <v>38.045619999999992</v>
      </c>
      <c r="AH2433" s="1">
        <v>338.43501800000001</v>
      </c>
      <c r="AI2433" s="1">
        <v>386.4003559649999</v>
      </c>
      <c r="AJ2433" s="1">
        <v>166.34375875539996</v>
      </c>
      <c r="AK2433" s="1">
        <v>34.1967</v>
      </c>
      <c r="AL2433" s="1">
        <v>122.63688649999999</v>
      </c>
      <c r="AM2433" s="1">
        <v>36.452999999999996</v>
      </c>
      <c r="AN2433" s="1">
        <v>527.70297166000012</v>
      </c>
      <c r="AO2433" s="1">
        <v>31.394206000000001</v>
      </c>
      <c r="AP2433" s="1">
        <v>577.10248286132003</v>
      </c>
      <c r="AQ2433" s="1">
        <v>30.189097920000005</v>
      </c>
      <c r="AR2433" s="1">
        <v>41.508079999999993</v>
      </c>
      <c r="AS2433" s="1">
        <v>27.557619999999996</v>
      </c>
      <c r="AT2433" s="1">
        <v>690.2743882986498</v>
      </c>
      <c r="AU2433" s="1">
        <v>827.55246373188402</v>
      </c>
      <c r="AV2433" s="1">
        <v>62.989490909199979</v>
      </c>
      <c r="AW2433" s="1">
        <v>271.59693466499994</v>
      </c>
      <c r="AX2433" s="1">
        <v>192.1938236</v>
      </c>
      <c r="AY2433" s="1">
        <v>167.32862653200002</v>
      </c>
      <c r="AZ2433" s="1">
        <v>241.55127185184995</v>
      </c>
      <c r="BA2433" s="1">
        <v>71.258124727395966</v>
      </c>
      <c r="BB2433" s="1">
        <v>728.38116808405789</v>
      </c>
      <c r="BC2433" s="1">
        <v>662.77341276670381</v>
      </c>
      <c r="BD2433" s="1">
        <v>601.74138769240005</v>
      </c>
    </row>
    <row r="2434" spans="1:56" x14ac:dyDescent="0.45">
      <c r="A2434" s="1">
        <v>121.6</v>
      </c>
      <c r="B2434" s="1">
        <v>27</v>
      </c>
      <c r="C2434" s="1">
        <v>34.4</v>
      </c>
      <c r="D2434" s="1">
        <v>39.5</v>
      </c>
      <c r="E2434" s="1">
        <v>41.6</v>
      </c>
      <c r="F2434" s="1">
        <v>32.299999999999997</v>
      </c>
      <c r="G2434" s="1">
        <v>38.200000000000003</v>
      </c>
      <c r="H2434" s="1">
        <v>38.200000000000003</v>
      </c>
      <c r="I2434" s="1">
        <v>38.753</v>
      </c>
      <c r="J2434" s="1">
        <v>36.13559999999999</v>
      </c>
      <c r="K2434" s="1">
        <v>32.700000000000003</v>
      </c>
      <c r="L2434" s="1">
        <v>30.4</v>
      </c>
      <c r="M2434" s="1">
        <v>26</v>
      </c>
      <c r="N2434" s="1">
        <v>34.1967</v>
      </c>
      <c r="O2434" s="1">
        <v>36.647999999999996</v>
      </c>
      <c r="P2434" s="1">
        <v>30.4146</v>
      </c>
      <c r="Q2434" s="1">
        <v>36.424999999999997</v>
      </c>
      <c r="R2434" s="1">
        <v>45.307999999999993</v>
      </c>
      <c r="S2434" s="1">
        <v>26.792999999999996</v>
      </c>
      <c r="T2434" s="1">
        <v>30.311664000000007</v>
      </c>
      <c r="U2434" s="1">
        <v>559.9830213048001</v>
      </c>
      <c r="V2434" s="1">
        <v>32.610600000000005</v>
      </c>
      <c r="W2434" s="1">
        <v>112.38120525200002</v>
      </c>
      <c r="X2434" s="1">
        <v>97.891648569240019</v>
      </c>
      <c r="Y2434" s="1">
        <v>31.809749999999998</v>
      </c>
      <c r="Z2434" s="1">
        <v>26.898993999999998</v>
      </c>
      <c r="AA2434" s="1">
        <v>41.492239999999988</v>
      </c>
      <c r="AB2434" s="1">
        <v>30.228096000000001</v>
      </c>
      <c r="AC2434" s="1">
        <v>277.41517188</v>
      </c>
      <c r="AD2434" s="1">
        <v>25.2</v>
      </c>
      <c r="AE2434" s="1">
        <v>38.380000000000003</v>
      </c>
      <c r="AF2434" s="1">
        <v>34.800175999999986</v>
      </c>
      <c r="AG2434" s="1">
        <v>44.338419999999992</v>
      </c>
      <c r="AH2434" s="1">
        <v>357.28747400000003</v>
      </c>
      <c r="AI2434" s="1">
        <v>454.69982421899994</v>
      </c>
      <c r="AJ2434" s="1">
        <v>228.39810690295002</v>
      </c>
      <c r="AK2434" s="1">
        <v>48.599400000000003</v>
      </c>
      <c r="AL2434" s="1">
        <v>170.96711999999999</v>
      </c>
      <c r="AM2434" s="1">
        <v>26.678000000000001</v>
      </c>
      <c r="AN2434" s="1">
        <v>568.05752505999988</v>
      </c>
      <c r="AO2434" s="1">
        <v>28.853434000000004</v>
      </c>
      <c r="AP2434" s="1">
        <v>632.86081407442407</v>
      </c>
      <c r="AQ2434" s="1">
        <v>26.809264320000008</v>
      </c>
      <c r="AR2434" s="1">
        <v>25.831279999999996</v>
      </c>
      <c r="AS2434" s="1">
        <v>51.811119999999981</v>
      </c>
      <c r="AT2434" s="1">
        <v>651.79039664660002</v>
      </c>
      <c r="AU2434" s="1">
        <v>862.50331589898553</v>
      </c>
      <c r="AV2434" s="1">
        <v>105.89126246799998</v>
      </c>
      <c r="AW2434" s="1">
        <v>340.61606615700003</v>
      </c>
      <c r="AX2434" s="1">
        <v>230.56411640000002</v>
      </c>
      <c r="AY2434" s="1">
        <v>200.71078126800001</v>
      </c>
      <c r="AZ2434" s="1">
        <v>302.97829887973</v>
      </c>
      <c r="BA2434" s="1">
        <v>119.73712658883997</v>
      </c>
      <c r="BB2434" s="1">
        <v>759.13791799110732</v>
      </c>
      <c r="BC2434" s="1">
        <v>625.828780780736</v>
      </c>
      <c r="BD2434" s="1">
        <v>647.74557856839976</v>
      </c>
    </row>
    <row r="2435" spans="1:56" x14ac:dyDescent="0.45">
      <c r="A2435" s="1">
        <v>121.65</v>
      </c>
      <c r="B2435" s="1">
        <v>27</v>
      </c>
      <c r="C2435" s="1">
        <v>29</v>
      </c>
      <c r="D2435" s="1">
        <v>36.1</v>
      </c>
      <c r="E2435" s="1">
        <v>33.384</v>
      </c>
      <c r="F2435" s="1">
        <v>24.9</v>
      </c>
      <c r="G2435" s="1">
        <v>21.8</v>
      </c>
      <c r="H2435" s="1">
        <v>33.299999999999997</v>
      </c>
      <c r="I2435" s="1">
        <v>36.452999999999996</v>
      </c>
      <c r="J2435" s="1">
        <v>69.781057999999987</v>
      </c>
      <c r="K2435" s="1">
        <v>23.1</v>
      </c>
      <c r="L2435" s="1">
        <v>36.5</v>
      </c>
      <c r="M2435" s="1">
        <v>37.1</v>
      </c>
      <c r="N2435" s="1">
        <v>48.599400000000003</v>
      </c>
      <c r="O2435" s="1">
        <v>32.804000000000002</v>
      </c>
      <c r="P2435" s="1">
        <v>30.0852</v>
      </c>
      <c r="Q2435" s="1">
        <v>35.318000000000005</v>
      </c>
      <c r="R2435" s="1">
        <v>46.113</v>
      </c>
      <c r="S2435" s="1">
        <v>42.606649999999995</v>
      </c>
      <c r="T2435" s="1">
        <v>47.210832000000003</v>
      </c>
      <c r="U2435" s="1">
        <v>653.36311900080011</v>
      </c>
      <c r="V2435" s="1">
        <v>33.489000000000004</v>
      </c>
      <c r="W2435" s="1">
        <v>127.80019910480003</v>
      </c>
      <c r="X2435" s="1">
        <v>111.30617322117602</v>
      </c>
      <c r="Y2435" s="1">
        <v>30.846660000000004</v>
      </c>
      <c r="Z2435" s="1">
        <v>26.605827999999999</v>
      </c>
      <c r="AA2435" s="1">
        <v>37.148519999999998</v>
      </c>
      <c r="AB2435" s="1">
        <v>42.902472000000003</v>
      </c>
      <c r="AC2435" s="1">
        <v>385.09267488</v>
      </c>
      <c r="AD2435" s="1">
        <v>37.4</v>
      </c>
      <c r="AE2435" s="1">
        <v>29.29</v>
      </c>
      <c r="AF2435" s="1">
        <v>67.099815679999992</v>
      </c>
      <c r="AG2435" s="1">
        <v>41.716419999999985</v>
      </c>
      <c r="AH2435" s="1">
        <v>420.43528040000001</v>
      </c>
      <c r="AI2435" s="1">
        <v>496.16613459899992</v>
      </c>
      <c r="AJ2435" s="1">
        <v>275.29290048995</v>
      </c>
      <c r="AK2435" s="1">
        <v>28.041699999999999</v>
      </c>
      <c r="AL2435" s="1">
        <v>189.28797699999998</v>
      </c>
      <c r="AM2435" s="1">
        <v>43.352999999999994</v>
      </c>
      <c r="AN2435" s="1">
        <v>641.69775298000002</v>
      </c>
      <c r="AO2435" s="1">
        <v>29.635210000000004</v>
      </c>
      <c r="AP2435" s="1">
        <v>738.38032447090404</v>
      </c>
      <c r="AQ2435" s="1">
        <v>41.680532159999998</v>
      </c>
      <c r="AR2435" s="1">
        <v>41.01238399999999</v>
      </c>
      <c r="AS2435" s="1">
        <v>52.728819999999992</v>
      </c>
      <c r="AT2435" s="1">
        <v>570.19172310274985</v>
      </c>
      <c r="AU2435" s="1">
        <v>1090.5840609076834</v>
      </c>
      <c r="AV2435" s="1">
        <v>138.34617406929996</v>
      </c>
      <c r="AW2435" s="1">
        <v>366.0098975549999</v>
      </c>
      <c r="AX2435" s="1">
        <v>251.14339399999994</v>
      </c>
      <c r="AY2435" s="1">
        <v>218.61475277999995</v>
      </c>
      <c r="AZ2435" s="1">
        <v>325.57880882394988</v>
      </c>
      <c r="BA2435" s="1">
        <v>156.41117669830896</v>
      </c>
      <c r="BB2435" s="1">
        <v>959.84897359876129</v>
      </c>
      <c r="BC2435" s="1">
        <v>547.49405417863989</v>
      </c>
      <c r="BD2435" s="1">
        <v>731.69543839719995</v>
      </c>
    </row>
    <row r="2436" spans="1:56" x14ac:dyDescent="0.45">
      <c r="A2436" s="1">
        <v>121.7</v>
      </c>
      <c r="B2436" s="1">
        <v>27</v>
      </c>
      <c r="C2436" s="1">
        <v>20.8</v>
      </c>
      <c r="D2436" s="1">
        <v>37.4</v>
      </c>
      <c r="E2436" s="1">
        <v>34.008000000000003</v>
      </c>
      <c r="F2436" s="1">
        <v>28.8</v>
      </c>
      <c r="G2436" s="1">
        <v>25.7</v>
      </c>
      <c r="H2436" s="1">
        <v>32.5</v>
      </c>
      <c r="I2436" s="1">
        <v>26.678000000000001</v>
      </c>
      <c r="J2436" s="1">
        <v>122.63688649999999</v>
      </c>
      <c r="K2436" s="1">
        <v>34.6</v>
      </c>
      <c r="L2436" s="1">
        <v>20.3</v>
      </c>
      <c r="M2436" s="1">
        <v>22.2</v>
      </c>
      <c r="N2436" s="1">
        <v>28.041699999999999</v>
      </c>
      <c r="O2436" s="1">
        <v>37.64</v>
      </c>
      <c r="P2436" s="1">
        <v>27.889199999999999</v>
      </c>
      <c r="Q2436" s="1">
        <v>37.408999999999999</v>
      </c>
      <c r="R2436" s="1">
        <v>37.027999999999999</v>
      </c>
      <c r="S2436" s="1">
        <v>73.317400000000006</v>
      </c>
      <c r="T2436" s="1">
        <v>50.539456000000001</v>
      </c>
      <c r="U2436" s="1">
        <v>676.90968320399998</v>
      </c>
      <c r="V2436" s="1">
        <v>33.708600000000004</v>
      </c>
      <c r="W2436" s="1">
        <v>155.35031312119997</v>
      </c>
      <c r="X2436" s="1">
        <v>135.27477241544398</v>
      </c>
      <c r="Y2436" s="1">
        <v>32.66583</v>
      </c>
      <c r="Z2436" s="1">
        <v>24.651387999999997</v>
      </c>
      <c r="AA2436" s="1">
        <v>42.613199999999992</v>
      </c>
      <c r="AB2436" s="1">
        <v>24.811696000000001</v>
      </c>
      <c r="AC2436" s="1">
        <v>411.95110110000002</v>
      </c>
      <c r="AD2436" s="1">
        <v>34.1</v>
      </c>
      <c r="AE2436" s="1">
        <v>32.940000000000005</v>
      </c>
      <c r="AF2436" s="1">
        <v>117.84141103999998</v>
      </c>
      <c r="AG2436" s="1">
        <v>30.57292</v>
      </c>
      <c r="AH2436" s="1">
        <v>458.77388840000009</v>
      </c>
      <c r="AI2436" s="1">
        <v>534.11980298399988</v>
      </c>
      <c r="AJ2436" s="1">
        <v>342.61710910494992</v>
      </c>
      <c r="AK2436" s="1">
        <v>50.943137829999984</v>
      </c>
      <c r="AL2436" s="1">
        <v>227.08449799999997</v>
      </c>
      <c r="AM2436" s="1">
        <v>26.678000000000001</v>
      </c>
      <c r="AN2436" s="1">
        <v>705.77313189999995</v>
      </c>
      <c r="AO2436" s="1">
        <v>29.830654000000003</v>
      </c>
      <c r="AP2436" s="1">
        <v>764.98794202051999</v>
      </c>
      <c r="AQ2436" s="1">
        <v>44.609721280000002</v>
      </c>
      <c r="AR2436" s="1">
        <v>70.494703999999999</v>
      </c>
      <c r="AS2436" s="1">
        <v>42.371919999999989</v>
      </c>
      <c r="AT2436" s="1">
        <v>507.74637259309975</v>
      </c>
      <c r="AU2436" s="1">
        <v>1081.4105338875365</v>
      </c>
      <c r="AV2436" s="1">
        <v>166.34375875539996</v>
      </c>
      <c r="AW2436" s="1">
        <v>386.4003559649999</v>
      </c>
      <c r="AX2436" s="1">
        <v>314.95658119999996</v>
      </c>
      <c r="AY2436" s="1">
        <v>274.13222564399996</v>
      </c>
      <c r="AZ2436" s="1">
        <v>343.7263168088499</v>
      </c>
      <c r="BA2436" s="1">
        <v>188.04844739360195</v>
      </c>
      <c r="BB2436" s="1">
        <v>951.77626982103209</v>
      </c>
      <c r="BC2436" s="1">
        <v>487.54651768937578</v>
      </c>
      <c r="BD2436" s="1">
        <v>804.74137036599984</v>
      </c>
    </row>
    <row r="2437" spans="1:56" x14ac:dyDescent="0.45">
      <c r="A2437" s="1">
        <v>121.75</v>
      </c>
      <c r="B2437" s="1">
        <v>27</v>
      </c>
      <c r="C2437" s="1">
        <v>39.299999999999997</v>
      </c>
      <c r="D2437" s="1">
        <v>23.2</v>
      </c>
      <c r="E2437" s="1">
        <v>21.944000000000003</v>
      </c>
      <c r="F2437" s="1">
        <v>33.6</v>
      </c>
      <c r="G2437" s="1">
        <v>24</v>
      </c>
      <c r="H2437" s="1">
        <v>24</v>
      </c>
      <c r="I2437" s="1">
        <v>43.352999999999994</v>
      </c>
      <c r="J2437" s="1">
        <v>170.96711999999999</v>
      </c>
      <c r="K2437" s="1">
        <v>29.7</v>
      </c>
      <c r="L2437" s="1">
        <v>35.4</v>
      </c>
      <c r="M2437" s="1">
        <v>39.200000000000003</v>
      </c>
      <c r="N2437" s="1">
        <v>50.943137829999984</v>
      </c>
      <c r="O2437" s="1">
        <v>29.827999999999999</v>
      </c>
      <c r="P2437" s="1">
        <v>43.810200000000002</v>
      </c>
      <c r="Q2437" s="1">
        <v>38.393000000000001</v>
      </c>
      <c r="R2437" s="1">
        <v>37.717999999999996</v>
      </c>
      <c r="S2437" s="1">
        <v>97.196574999999996</v>
      </c>
      <c r="T2437" s="1">
        <v>40.041488000000001</v>
      </c>
      <c r="U2437" s="1">
        <v>532.79194609440003</v>
      </c>
      <c r="V2437" s="1">
        <v>37.551600000000008</v>
      </c>
      <c r="W2437" s="1">
        <v>183.24055200200002</v>
      </c>
      <c r="X2437" s="1">
        <v>159.53928024174002</v>
      </c>
      <c r="Y2437" s="1">
        <v>33.521909999999998</v>
      </c>
      <c r="Z2437" s="1">
        <v>38.821078</v>
      </c>
      <c r="AA2437" s="1">
        <v>33.785639999999994</v>
      </c>
      <c r="AB2437" s="1">
        <v>44.964961290399984</v>
      </c>
      <c r="AC2437" s="1">
        <v>451.74437202000001</v>
      </c>
      <c r="AD2437" s="1">
        <v>32.299999999999997</v>
      </c>
      <c r="AE2437" s="1">
        <v>36.357822000000006</v>
      </c>
      <c r="AF2437" s="1">
        <v>164.2384352</v>
      </c>
      <c r="AG2437" s="1">
        <v>49.582419999999985</v>
      </c>
      <c r="AH2437" s="1">
        <v>493.86480439999991</v>
      </c>
      <c r="AI2437" s="1">
        <v>603.37882222200005</v>
      </c>
      <c r="AJ2437" s="1">
        <v>388.97795207189989</v>
      </c>
      <c r="AK2437" s="1">
        <v>85.541340699999992</v>
      </c>
      <c r="AL2437" s="1">
        <v>247.35604249999992</v>
      </c>
      <c r="AM2437" s="1">
        <v>29.736999999999998</v>
      </c>
      <c r="AN2437" s="1">
        <v>685.71427714000004</v>
      </c>
      <c r="AO2437" s="1">
        <v>33.250924000000005</v>
      </c>
      <c r="AP2437" s="1">
        <v>602.13489908667202</v>
      </c>
      <c r="AQ2437" s="1">
        <v>35.371509439999997</v>
      </c>
      <c r="AR2437" s="1">
        <v>93.418711999999985</v>
      </c>
      <c r="AS2437" s="1">
        <v>43.158519999999989</v>
      </c>
      <c r="AT2437" s="1">
        <v>442.50290287474996</v>
      </c>
      <c r="AU2437" s="1">
        <v>907.68507982064341</v>
      </c>
      <c r="AV2437" s="1">
        <v>228.39810690295002</v>
      </c>
      <c r="AW2437" s="1">
        <v>454.69982421899994</v>
      </c>
      <c r="AX2437" s="1">
        <v>338.43501800000001</v>
      </c>
      <c r="AY2437" s="1">
        <v>294.55846566000002</v>
      </c>
      <c r="AZ2437" s="1">
        <v>404.51284355490992</v>
      </c>
      <c r="BA2437" s="1">
        <v>258.16986080033348</v>
      </c>
      <c r="BB2437" s="1">
        <v>798.89787024216616</v>
      </c>
      <c r="BC2437" s="1">
        <v>424.91278675975997</v>
      </c>
      <c r="BD2437" s="1">
        <v>781.8742759395999</v>
      </c>
    </row>
    <row r="2438" spans="1:56" x14ac:dyDescent="0.45">
      <c r="A2438" s="1">
        <v>121.8</v>
      </c>
      <c r="B2438" s="1">
        <v>27</v>
      </c>
      <c r="C2438" s="1">
        <v>40</v>
      </c>
      <c r="D2438" s="1">
        <v>36.951000000000001</v>
      </c>
      <c r="E2438" s="1">
        <v>37.648000000000003</v>
      </c>
      <c r="F2438" s="1">
        <v>31.6</v>
      </c>
      <c r="G2438" s="1">
        <v>31.6</v>
      </c>
      <c r="H2438" s="1">
        <v>23.7</v>
      </c>
      <c r="I2438" s="1">
        <v>26.678000000000001</v>
      </c>
      <c r="J2438" s="1">
        <v>189.28797699999998</v>
      </c>
      <c r="K2438" s="1">
        <v>26.6</v>
      </c>
      <c r="L2438" s="1">
        <v>27.7</v>
      </c>
      <c r="M2438" s="1">
        <v>20.3</v>
      </c>
      <c r="N2438" s="1">
        <v>85.541340699999992</v>
      </c>
      <c r="O2438" s="1">
        <v>44.335999999999999</v>
      </c>
      <c r="P2438" s="1">
        <v>37.990800000000007</v>
      </c>
      <c r="Q2438" s="1">
        <v>30.766999999999999</v>
      </c>
      <c r="R2438" s="1">
        <v>24.378</v>
      </c>
      <c r="S2438" s="1">
        <v>112.10069000000001</v>
      </c>
      <c r="T2438" s="1">
        <v>29.671544000000001</v>
      </c>
      <c r="U2438" s="1">
        <v>485.61484278</v>
      </c>
      <c r="V2438" s="1">
        <v>24.595200000000002</v>
      </c>
      <c r="W2438" s="1">
        <v>235.94730876680003</v>
      </c>
      <c r="X2438" s="1">
        <v>205.39415862711604</v>
      </c>
      <c r="Y2438" s="1">
        <v>26.88729</v>
      </c>
      <c r="Z2438" s="1">
        <v>33.641812000000009</v>
      </c>
      <c r="AA2438" s="1">
        <v>50.179679999999991</v>
      </c>
      <c r="AB2438" s="1">
        <v>75.411379815999993</v>
      </c>
      <c r="AC2438" s="1">
        <v>527.05090242000006</v>
      </c>
      <c r="AD2438" s="1">
        <v>29.7</v>
      </c>
      <c r="AE2438" s="1">
        <v>24.9896016</v>
      </c>
      <c r="AF2438" s="1">
        <v>181.82645792</v>
      </c>
      <c r="AG2438" s="1">
        <v>30.57292</v>
      </c>
      <c r="AH2438" s="1">
        <v>557.8997852</v>
      </c>
      <c r="AI2438" s="1">
        <v>663.64205098499986</v>
      </c>
      <c r="AJ2438" s="1">
        <v>477.26552633494993</v>
      </c>
      <c r="AK2438" s="1">
        <v>111.71465650749997</v>
      </c>
      <c r="AL2438" s="1">
        <v>310.21499649999998</v>
      </c>
      <c r="AM2438" s="1">
        <v>57.506280000000004</v>
      </c>
      <c r="AN2438" s="1">
        <v>638.25440733999994</v>
      </c>
      <c r="AO2438" s="1">
        <v>21.719728</v>
      </c>
      <c r="AP2438" s="1">
        <v>548.82477234140003</v>
      </c>
      <c r="AQ2438" s="1">
        <v>26.245958720000001</v>
      </c>
      <c r="AR2438" s="1">
        <v>107.72666240000001</v>
      </c>
      <c r="AS2438" s="1">
        <v>27.950919999999996</v>
      </c>
      <c r="AT2438" s="1">
        <v>413.55616261009993</v>
      </c>
      <c r="AU2438" s="1">
        <v>852.87254142612085</v>
      </c>
      <c r="AV2438" s="1">
        <v>275.29290048995</v>
      </c>
      <c r="AW2438" s="1">
        <v>496.16613459899992</v>
      </c>
      <c r="AX2438" s="1">
        <v>357.28747400000003</v>
      </c>
      <c r="AY2438" s="1">
        <v>310.96010238000002</v>
      </c>
      <c r="AZ2438" s="1">
        <v>441.41785979310993</v>
      </c>
      <c r="BA2438" s="1">
        <v>311.16097755364348</v>
      </c>
      <c r="BB2438" s="1">
        <v>750.66283645498629</v>
      </c>
      <c r="BC2438" s="1">
        <v>397.12391610569591</v>
      </c>
      <c r="BD2438" s="1">
        <v>727.77002436759983</v>
      </c>
    </row>
    <row r="2439" spans="1:56" x14ac:dyDescent="0.45">
      <c r="A2439" s="1">
        <v>121.85</v>
      </c>
      <c r="B2439" s="1">
        <v>27</v>
      </c>
      <c r="C2439" s="1">
        <v>32.1</v>
      </c>
      <c r="D2439" s="1">
        <v>63.656000000000006</v>
      </c>
      <c r="E2439" s="1">
        <v>27.664000000000001</v>
      </c>
      <c r="F2439" s="1">
        <v>23.1</v>
      </c>
      <c r="G2439" s="1">
        <v>37.1</v>
      </c>
      <c r="H2439" s="1">
        <v>38</v>
      </c>
      <c r="I2439" s="1">
        <v>29.736999999999998</v>
      </c>
      <c r="J2439" s="1">
        <v>227.08449799999997</v>
      </c>
      <c r="K2439" s="1">
        <v>30.5</v>
      </c>
      <c r="L2439" s="1">
        <v>27.4</v>
      </c>
      <c r="M2439" s="1">
        <v>21.5</v>
      </c>
      <c r="N2439" s="1">
        <v>111.71465650749997</v>
      </c>
      <c r="O2439" s="1">
        <v>48.304000000000002</v>
      </c>
      <c r="P2439" s="1">
        <v>37.990800000000007</v>
      </c>
      <c r="Q2439" s="1">
        <v>24.863000000000003</v>
      </c>
      <c r="R2439" s="1">
        <v>41.743000000000002</v>
      </c>
      <c r="S2439" s="1">
        <v>127.28057500000001</v>
      </c>
      <c r="T2439" s="1">
        <v>49.771312000000002</v>
      </c>
      <c r="U2439" s="1">
        <v>411.88487355600006</v>
      </c>
      <c r="V2439" s="1">
        <v>25.693200000000001</v>
      </c>
      <c r="W2439" s="1">
        <v>242.51045892799999</v>
      </c>
      <c r="X2439" s="1">
        <v>211.10409926736</v>
      </c>
      <c r="Y2439" s="1">
        <v>21.750810000000005</v>
      </c>
      <c r="Z2439" s="1">
        <v>33.641812000000009</v>
      </c>
      <c r="AA2439" s="1">
        <v>54.663519999999998</v>
      </c>
      <c r="AB2439" s="1">
        <v>98.443897726599971</v>
      </c>
      <c r="AC2439" s="1">
        <v>546.04006709999999</v>
      </c>
      <c r="AD2439" s="1">
        <v>30.5</v>
      </c>
      <c r="AE2439" s="1">
        <v>28.574175600000004</v>
      </c>
      <c r="AF2439" s="1">
        <v>218.11111807999998</v>
      </c>
      <c r="AG2439" s="1">
        <v>34.060179999999988</v>
      </c>
      <c r="AH2439" s="1">
        <v>613.61750599999993</v>
      </c>
      <c r="AI2439" s="1">
        <v>644.77659324599995</v>
      </c>
      <c r="AJ2439" s="1">
        <v>672.18071789754993</v>
      </c>
      <c r="AK2439" s="1">
        <v>134.29335383499998</v>
      </c>
      <c r="AL2439" s="1">
        <v>333.3423474999999</v>
      </c>
      <c r="AM2439" s="1">
        <v>101.13084000000001</v>
      </c>
      <c r="AN2439" s="1">
        <v>602.67316905999996</v>
      </c>
      <c r="AO2439" s="1">
        <v>22.696947999999999</v>
      </c>
      <c r="AP2439" s="1">
        <v>465.50990711828001</v>
      </c>
      <c r="AQ2439" s="1">
        <v>43.933754559999997</v>
      </c>
      <c r="AR2439" s="1">
        <v>122.29935200000001</v>
      </c>
      <c r="AS2439" s="1">
        <v>47.747019999999992</v>
      </c>
      <c r="AT2439" s="1">
        <v>373.55488096459999</v>
      </c>
      <c r="AU2439" s="1">
        <v>776.54079478807694</v>
      </c>
      <c r="AV2439" s="1">
        <v>342.61710910494992</v>
      </c>
      <c r="AW2439" s="1">
        <v>534.11980298399988</v>
      </c>
      <c r="AX2439" s="1">
        <v>420.43528040000001</v>
      </c>
      <c r="AY2439" s="1">
        <v>365.89869394800002</v>
      </c>
      <c r="AZ2439" s="1">
        <v>475.19662465575988</v>
      </c>
      <c r="BA2439" s="1">
        <v>387.23733328859333</v>
      </c>
      <c r="BB2439" s="1">
        <v>683.49089941350769</v>
      </c>
      <c r="BC2439" s="1">
        <v>358.72268572601598</v>
      </c>
      <c r="BD2439" s="1">
        <v>687.20741272839985</v>
      </c>
    </row>
    <row r="2440" spans="1:56" x14ac:dyDescent="0.45">
      <c r="A2440" s="1">
        <v>121.9</v>
      </c>
      <c r="B2440" s="1">
        <v>27</v>
      </c>
      <c r="C2440" s="1">
        <v>32.700000000000003</v>
      </c>
      <c r="D2440" s="1">
        <v>84.420500000000004</v>
      </c>
      <c r="E2440" s="1">
        <v>24.544000000000004</v>
      </c>
      <c r="F2440" s="1">
        <v>37.6</v>
      </c>
      <c r="G2440" s="1">
        <v>25.527999999999999</v>
      </c>
      <c r="H2440" s="1">
        <v>27.7</v>
      </c>
      <c r="I2440" s="1">
        <v>57.506280000000004</v>
      </c>
      <c r="J2440" s="1">
        <v>247.35604249999992</v>
      </c>
      <c r="K2440" s="1">
        <v>24.2</v>
      </c>
      <c r="L2440" s="1">
        <v>25.4</v>
      </c>
      <c r="M2440" s="1">
        <v>39.5</v>
      </c>
      <c r="N2440" s="1">
        <v>134.29335383499998</v>
      </c>
      <c r="O2440" s="1">
        <v>43.095999999999997</v>
      </c>
      <c r="P2440" s="1">
        <v>41.504399999999997</v>
      </c>
      <c r="Q2440" s="1">
        <v>47.986999999999995</v>
      </c>
      <c r="R2440" s="1">
        <v>30.702999999999999</v>
      </c>
      <c r="S2440" s="1">
        <v>173.62246999999999</v>
      </c>
      <c r="T2440" s="1">
        <v>34.792504000000001</v>
      </c>
      <c r="U2440" s="1">
        <v>351.55729964880004</v>
      </c>
      <c r="V2440" s="1">
        <v>28.767600000000002</v>
      </c>
      <c r="W2440" s="1">
        <v>253.77237110480002</v>
      </c>
      <c r="X2440" s="1">
        <v>220.90196286117603</v>
      </c>
      <c r="Y2440" s="1">
        <v>41.868689999999994</v>
      </c>
      <c r="Z2440" s="1">
        <v>36.768915999999997</v>
      </c>
      <c r="AA2440" s="1">
        <v>48.778479999999988</v>
      </c>
      <c r="AB2440" s="1">
        <v>118.31315137479999</v>
      </c>
      <c r="AC2440" s="1">
        <v>429.81608555999998</v>
      </c>
      <c r="AD2440" s="1">
        <v>30.7</v>
      </c>
      <c r="AE2440" s="1">
        <v>32.465998800000008</v>
      </c>
      <c r="AF2440" s="1">
        <v>237.57180079999992</v>
      </c>
      <c r="AG2440" s="1">
        <v>65.717159199999998</v>
      </c>
      <c r="AH2440" s="1">
        <v>596.17502360000003</v>
      </c>
      <c r="AI2440" s="1">
        <v>600.14033765099987</v>
      </c>
      <c r="AJ2440" s="1">
        <v>700.57296173759994</v>
      </c>
      <c r="AK2440" s="1">
        <v>184.33718298625001</v>
      </c>
      <c r="AL2440" s="1">
        <v>351.91289249999988</v>
      </c>
      <c r="AM2440" s="1">
        <v>141.02020000000002</v>
      </c>
      <c r="AN2440" s="1">
        <v>527.22928389999993</v>
      </c>
      <c r="AO2440" s="1">
        <v>25.433164000000001</v>
      </c>
      <c r="AP2440" s="1">
        <v>397.33974860314402</v>
      </c>
      <c r="AQ2440" s="1">
        <v>30.752403520000001</v>
      </c>
      <c r="AR2440" s="1">
        <v>166.7875712</v>
      </c>
      <c r="AS2440" s="1">
        <v>35.161419999999993</v>
      </c>
      <c r="AT2440" s="1">
        <v>348.23387263234991</v>
      </c>
      <c r="AU2440" s="1">
        <v>584.75406633883836</v>
      </c>
      <c r="AV2440" s="1">
        <v>388.97795207189989</v>
      </c>
      <c r="AW2440" s="1">
        <v>603.37882222200005</v>
      </c>
      <c r="AX2440" s="1">
        <v>458.77388840000009</v>
      </c>
      <c r="AY2440" s="1">
        <v>399.25328290800007</v>
      </c>
      <c r="AZ2440" s="1">
        <v>536.83715177758006</v>
      </c>
      <c r="BA2440" s="1">
        <v>439.6250858412468</v>
      </c>
      <c r="BB2440" s="1">
        <v>514.71857837817777</v>
      </c>
      <c r="BC2440" s="1">
        <v>334.41451772705591</v>
      </c>
      <c r="BD2440" s="1">
        <v>601.20138364599984</v>
      </c>
    </row>
    <row r="2441" spans="1:56" x14ac:dyDescent="0.45">
      <c r="A2441" s="1">
        <v>121.95</v>
      </c>
      <c r="B2441" s="1">
        <v>27</v>
      </c>
      <c r="C2441" s="1">
        <v>21.1</v>
      </c>
      <c r="D2441" s="1">
        <v>97.380600000000015</v>
      </c>
      <c r="E2441" s="1">
        <v>38.271999999999998</v>
      </c>
      <c r="F2441" s="1">
        <v>23.1</v>
      </c>
      <c r="G2441" s="1">
        <v>31.323999999999995</v>
      </c>
      <c r="H2441" s="1">
        <v>39.4</v>
      </c>
      <c r="I2441" s="1">
        <v>101.13084000000001</v>
      </c>
      <c r="J2441" s="1">
        <v>310.21499649999998</v>
      </c>
      <c r="K2441" s="1">
        <v>35.9</v>
      </c>
      <c r="L2441" s="1">
        <v>39.9</v>
      </c>
      <c r="M2441" s="1">
        <v>23.1</v>
      </c>
      <c r="N2441" s="1">
        <v>184.33718298625001</v>
      </c>
      <c r="O2441" s="1">
        <v>40.616</v>
      </c>
      <c r="P2441" s="1">
        <v>34.916400000000003</v>
      </c>
      <c r="Q2441" s="1">
        <v>47.126000000000005</v>
      </c>
      <c r="R2441" s="1">
        <v>27.253</v>
      </c>
      <c r="S2441" s="1">
        <v>149.71822499999999</v>
      </c>
      <c r="T2441" s="1">
        <v>31.719927999999999</v>
      </c>
      <c r="U2441" s="1">
        <v>292.64050419600005</v>
      </c>
      <c r="V2441" s="1">
        <v>23.2776</v>
      </c>
      <c r="W2441" s="1">
        <v>266.41997717359999</v>
      </c>
      <c r="X2441" s="1">
        <v>231.905380141032</v>
      </c>
      <c r="Y2441" s="1">
        <v>41.119620000000005</v>
      </c>
      <c r="Z2441" s="1">
        <v>30.905596000000003</v>
      </c>
      <c r="AA2441" s="1">
        <v>45.976079999999996</v>
      </c>
      <c r="AB2441" s="1">
        <v>162.3517210279</v>
      </c>
      <c r="AC2441" s="1">
        <v>391.77003450000001</v>
      </c>
      <c r="AD2441" s="1">
        <v>34.200000000000003</v>
      </c>
      <c r="AE2441" s="1">
        <v>67.011050520000012</v>
      </c>
      <c r="AF2441" s="1">
        <v>297.91639663999996</v>
      </c>
      <c r="AG2441" s="1">
        <v>115.44915759999999</v>
      </c>
      <c r="AH2441" s="1">
        <v>554.90557159999992</v>
      </c>
      <c r="AI2441" s="1">
        <v>566.67599708399996</v>
      </c>
      <c r="AJ2441" s="1">
        <v>885.85382689494998</v>
      </c>
      <c r="AK2441" s="1">
        <v>222.15556491125</v>
      </c>
      <c r="AL2441" s="1">
        <v>414.1164154999999</v>
      </c>
      <c r="AM2441" s="1">
        <v>156.14132000000001</v>
      </c>
      <c r="AN2441" s="1">
        <v>507.18637055499988</v>
      </c>
      <c r="AO2441" s="1">
        <v>20.547063999999999</v>
      </c>
      <c r="AP2441" s="1">
        <v>330.76376974148002</v>
      </c>
      <c r="AQ2441" s="1">
        <v>28.048536640000002</v>
      </c>
      <c r="AR2441" s="1">
        <v>143.839496</v>
      </c>
      <c r="AS2441" s="1">
        <v>31.228419999999996</v>
      </c>
      <c r="AT2441" s="1">
        <v>267.67956752554994</v>
      </c>
      <c r="AU2441" s="1">
        <v>541.8871176465633</v>
      </c>
      <c r="AV2441" s="1">
        <v>477.26552633494993</v>
      </c>
      <c r="AW2441" s="1">
        <v>663.64205098499986</v>
      </c>
      <c r="AX2441" s="1">
        <v>493.86480439999991</v>
      </c>
      <c r="AY2441" s="1">
        <v>429.78237982799993</v>
      </c>
      <c r="AZ2441" s="1">
        <v>590.4714253766499</v>
      </c>
      <c r="BA2441" s="1">
        <v>539.39004475849345</v>
      </c>
      <c r="BB2441" s="1">
        <v>476.99566352897568</v>
      </c>
      <c r="BC2441" s="1">
        <v>257.08238482452794</v>
      </c>
      <c r="BD2441" s="1">
        <v>578.35246243269978</v>
      </c>
    </row>
    <row r="2442" spans="1:56" x14ac:dyDescent="0.45">
      <c r="A2442" s="1">
        <v>122</v>
      </c>
      <c r="B2442" s="1">
        <v>27</v>
      </c>
      <c r="C2442" s="1">
        <v>36.200000000000003</v>
      </c>
      <c r="D2442" s="1">
        <v>110.58050000000001</v>
      </c>
      <c r="E2442" s="1">
        <v>40.975999999999999</v>
      </c>
      <c r="F2442" s="1">
        <v>25.76</v>
      </c>
      <c r="G2442" s="1">
        <v>60.580919999999992</v>
      </c>
      <c r="H2442" s="1">
        <v>22.7</v>
      </c>
      <c r="I2442" s="1">
        <v>141.02020000000002</v>
      </c>
      <c r="J2442" s="1">
        <v>333.3423474999999</v>
      </c>
      <c r="K2442" s="1">
        <v>39.1</v>
      </c>
      <c r="L2442" s="1">
        <v>34.6</v>
      </c>
      <c r="M2442" s="1">
        <v>29.5</v>
      </c>
      <c r="N2442" s="1">
        <v>222.15556491125</v>
      </c>
      <c r="O2442" s="1">
        <v>31.936</v>
      </c>
      <c r="P2442" s="1">
        <v>23.826600000000003</v>
      </c>
      <c r="Q2442" s="1">
        <v>34.457000000000001</v>
      </c>
      <c r="R2442" s="1">
        <v>42.432999999999993</v>
      </c>
      <c r="S2442" s="1">
        <v>136.91999000000001</v>
      </c>
      <c r="T2442" s="1">
        <v>46.186639999999997</v>
      </c>
      <c r="U2442" s="1">
        <v>242.20517445119998</v>
      </c>
      <c r="V2442" s="1">
        <v>27.779400000000003</v>
      </c>
      <c r="W2442" s="1">
        <v>291.53882827040002</v>
      </c>
      <c r="X2442" s="1">
        <v>253.75878059524803</v>
      </c>
      <c r="Y2442" s="1">
        <v>30.09759</v>
      </c>
      <c r="Z2442" s="1">
        <v>21.035674</v>
      </c>
      <c r="AA2442" s="1">
        <v>36.167679999999997</v>
      </c>
      <c r="AB2442" s="1">
        <v>195.63189712189998</v>
      </c>
      <c r="AC2442" s="1">
        <v>332.31038190000004</v>
      </c>
      <c r="AD2442" s="1">
        <v>22.4</v>
      </c>
      <c r="AE2442" s="1">
        <v>91.253012400000017</v>
      </c>
      <c r="AF2442" s="1">
        <v>320.1186535999999</v>
      </c>
      <c r="AG2442" s="1">
        <v>160.92302799999999</v>
      </c>
      <c r="AH2442" s="1">
        <v>523.9653644</v>
      </c>
      <c r="AI2442" s="1">
        <v>495.72062878499986</v>
      </c>
      <c r="AJ2442" s="1">
        <v>878.40173345859989</v>
      </c>
      <c r="AK2442" s="1">
        <v>276.44928153624994</v>
      </c>
      <c r="AL2442" s="1">
        <v>451.8817254999999</v>
      </c>
      <c r="AM2442" s="1">
        <v>187.33668000000003</v>
      </c>
      <c r="AN2442" s="1">
        <v>442.01672736249992</v>
      </c>
      <c r="AO2442" s="1">
        <v>24.553666</v>
      </c>
      <c r="AP2442" s="1">
        <v>273.77184712985593</v>
      </c>
      <c r="AQ2442" s="1">
        <v>40.779243199999996</v>
      </c>
      <c r="AR2442" s="1">
        <v>131.55319040000003</v>
      </c>
      <c r="AS2442" s="1">
        <v>48.533619999999985</v>
      </c>
      <c r="AT2442" s="1">
        <v>206.47563610144994</v>
      </c>
      <c r="AU2442" s="1">
        <v>510.07984171689537</v>
      </c>
      <c r="AV2442" s="1">
        <v>672.18071789754993</v>
      </c>
      <c r="AW2442" s="1">
        <v>644.77659324599995</v>
      </c>
      <c r="AX2442" s="1">
        <v>557.8997852</v>
      </c>
      <c r="AY2442" s="1">
        <v>485.49281312400001</v>
      </c>
      <c r="AZ2442" s="1">
        <v>573.68116798894005</v>
      </c>
      <c r="BA2442" s="1">
        <v>759.64421122423141</v>
      </c>
      <c r="BB2442" s="1">
        <v>449.0052607108679</v>
      </c>
      <c r="BC2442" s="1">
        <v>198.32661065739194</v>
      </c>
      <c r="BD2442" s="1">
        <v>504.05906919324991</v>
      </c>
    </row>
    <row r="2443" spans="1:56" x14ac:dyDescent="0.45">
      <c r="A2443" s="1">
        <v>122.05</v>
      </c>
      <c r="B2443" s="1">
        <v>27</v>
      </c>
      <c r="C2443" s="1">
        <v>26.6</v>
      </c>
      <c r="D2443" s="1">
        <v>150.87780000000001</v>
      </c>
      <c r="E2443" s="1">
        <v>32.448</v>
      </c>
      <c r="F2443" s="1">
        <v>49.90720000000001</v>
      </c>
      <c r="G2443" s="1">
        <v>106.54250999999999</v>
      </c>
      <c r="H2443" s="1">
        <v>41.303929999999987</v>
      </c>
      <c r="I2443" s="1">
        <v>156.14132000000001</v>
      </c>
      <c r="J2443" s="1">
        <v>351.91289249999988</v>
      </c>
      <c r="K2443" s="1">
        <v>34.9</v>
      </c>
      <c r="L2443" s="1">
        <v>34.6</v>
      </c>
      <c r="M2443" s="1">
        <v>28.6</v>
      </c>
      <c r="N2443" s="1">
        <v>276.44928153624994</v>
      </c>
      <c r="O2443" s="1">
        <v>26.727999999999998</v>
      </c>
      <c r="P2443" s="1">
        <v>33.269400000000005</v>
      </c>
      <c r="Q2443" s="1">
        <v>31.504999999999999</v>
      </c>
      <c r="R2443" s="1">
        <v>45.422999999999995</v>
      </c>
      <c r="S2443" s="1">
        <v>123.39472499999998</v>
      </c>
      <c r="T2443" s="1">
        <v>33.896335999999998</v>
      </c>
      <c r="U2443" s="1">
        <v>200.99028960480001</v>
      </c>
      <c r="V2443" s="1">
        <v>40.955399999999997</v>
      </c>
      <c r="W2443" s="1">
        <v>323.17044065959999</v>
      </c>
      <c r="X2443" s="1">
        <v>281.27828337385199</v>
      </c>
      <c r="Y2443" s="1">
        <v>27.529350000000001</v>
      </c>
      <c r="Z2443" s="1">
        <v>29.439766000000002</v>
      </c>
      <c r="AA2443" s="1">
        <v>30.282639999999994</v>
      </c>
      <c r="AB2443" s="1">
        <v>243.41036775189994</v>
      </c>
      <c r="AC2443" s="1">
        <v>283.65911262000003</v>
      </c>
      <c r="AD2443" s="1">
        <v>23.4</v>
      </c>
      <c r="AE2443" s="1">
        <v>103.78877976000003</v>
      </c>
      <c r="AF2443" s="1">
        <v>337.94637679999988</v>
      </c>
      <c r="AG2443" s="1">
        <v>178.1611048</v>
      </c>
      <c r="AH2443" s="1">
        <v>458.36198599999994</v>
      </c>
      <c r="AI2443" s="1">
        <v>441.42032399399983</v>
      </c>
      <c r="AJ2443" s="1">
        <v>737.27626305494994</v>
      </c>
      <c r="AK2443" s="1">
        <v>313.83705812249991</v>
      </c>
      <c r="AL2443" s="1">
        <v>486.44790799999981</v>
      </c>
      <c r="AM2443" s="1">
        <v>204.06779999999998</v>
      </c>
      <c r="AN2443" s="1">
        <v>413.1027419049999</v>
      </c>
      <c r="AO2443" s="1">
        <v>36.280305999999996</v>
      </c>
      <c r="AP2443" s="1">
        <v>227.19902725342399</v>
      </c>
      <c r="AQ2443" s="1">
        <v>29.963775680000001</v>
      </c>
      <c r="AR2443" s="1">
        <v>118.56893599999998</v>
      </c>
      <c r="AS2443" s="1">
        <v>51.942219999999985</v>
      </c>
      <c r="AT2443" s="1">
        <v>196.40634796309993</v>
      </c>
      <c r="AU2443" s="1">
        <v>479.01559289789344</v>
      </c>
      <c r="AV2443" s="1">
        <v>700.57296173759994</v>
      </c>
      <c r="AW2443" s="1">
        <v>600.14033765099987</v>
      </c>
      <c r="AX2443" s="1">
        <v>613.61750599999993</v>
      </c>
      <c r="AY2443" s="1">
        <v>533.96723021999992</v>
      </c>
      <c r="AZ2443" s="1">
        <v>533.95490050938997</v>
      </c>
      <c r="BA2443" s="1">
        <v>791.72744676348793</v>
      </c>
      <c r="BB2443" s="1">
        <v>421.66872175014623</v>
      </c>
      <c r="BC2443" s="1">
        <v>188.66009404457594</v>
      </c>
      <c r="BD2443" s="1">
        <v>471.09712577169989</v>
      </c>
    </row>
    <row r="2444" spans="1:56" x14ac:dyDescent="0.45">
      <c r="A2444" s="1">
        <v>122.1</v>
      </c>
      <c r="B2444" s="1">
        <v>27</v>
      </c>
      <c r="C2444" s="1">
        <v>23.6</v>
      </c>
      <c r="D2444" s="1">
        <v>130.0915</v>
      </c>
      <c r="E2444" s="1">
        <v>24.024000000000001</v>
      </c>
      <c r="F2444" s="1">
        <v>87.841600000000014</v>
      </c>
      <c r="G2444" s="1">
        <v>148.56880000000001</v>
      </c>
      <c r="H2444" s="1">
        <v>69.409699999999987</v>
      </c>
      <c r="I2444" s="1">
        <v>187.33668000000003</v>
      </c>
      <c r="J2444" s="1">
        <v>414.1164154999999</v>
      </c>
      <c r="K2444" s="1">
        <v>32.9</v>
      </c>
      <c r="L2444" s="1">
        <v>37.799999999999997</v>
      </c>
      <c r="M2444" s="1">
        <v>30.3</v>
      </c>
      <c r="N2444" s="1">
        <v>313.83705812249991</v>
      </c>
      <c r="O2444" s="1">
        <v>42.6</v>
      </c>
      <c r="P2444" s="1">
        <v>41.284800000000004</v>
      </c>
      <c r="Q2444" s="1">
        <v>44.542999999999999</v>
      </c>
      <c r="R2444" s="1">
        <v>35.992999999999995</v>
      </c>
      <c r="S2444" s="1">
        <v>89.813460000000006</v>
      </c>
      <c r="T2444" s="1">
        <v>30.951784000000007</v>
      </c>
      <c r="U2444" s="1">
        <v>180.09733249440001</v>
      </c>
      <c r="V2444" s="1">
        <v>23.2776</v>
      </c>
      <c r="W2444" s="1">
        <v>307.90261341320002</v>
      </c>
      <c r="X2444" s="1">
        <v>267.99527366948399</v>
      </c>
      <c r="Y2444" s="1">
        <v>38.872409999999995</v>
      </c>
      <c r="Z2444" s="1">
        <v>36.573472000000002</v>
      </c>
      <c r="AA2444" s="1">
        <v>48.217999999999996</v>
      </c>
      <c r="AB2444" s="1">
        <v>276.31161114779991</v>
      </c>
      <c r="AC2444" s="1">
        <v>236.14556790000003</v>
      </c>
      <c r="AD2444" s="1">
        <v>26.2</v>
      </c>
      <c r="AE2444" s="1">
        <v>126.18724644</v>
      </c>
      <c r="AF2444" s="1">
        <v>397.66175887999992</v>
      </c>
      <c r="AG2444" s="1">
        <v>213.72381520000002</v>
      </c>
      <c r="AH2444" s="1">
        <v>440.93336569999991</v>
      </c>
      <c r="AI2444" s="1">
        <v>384.68687206499999</v>
      </c>
      <c r="AJ2444" s="1">
        <v>692.74942439164977</v>
      </c>
      <c r="AK2444" s="1">
        <v>385.03671478624995</v>
      </c>
      <c r="AL2444" s="1">
        <v>549.52533900000003</v>
      </c>
      <c r="AM2444" s="1">
        <v>255.94844000000001</v>
      </c>
      <c r="AN2444" s="1">
        <v>373.14672387999991</v>
      </c>
      <c r="AO2444" s="1">
        <v>20.547063999999999</v>
      </c>
      <c r="AP2444" s="1">
        <v>203.58998571867201</v>
      </c>
      <c r="AQ2444" s="1">
        <v>27.372569920000007</v>
      </c>
      <c r="AR2444" s="1">
        <v>86.330921599999996</v>
      </c>
      <c r="AS2444" s="1">
        <v>41.192019999999985</v>
      </c>
      <c r="AT2444" s="1">
        <v>172.12970806789994</v>
      </c>
      <c r="AU2444" s="1">
        <v>398.42572935641647</v>
      </c>
      <c r="AV2444" s="1">
        <v>885.85382689494998</v>
      </c>
      <c r="AW2444" s="1">
        <v>566.67599708399996</v>
      </c>
      <c r="AX2444" s="1">
        <v>596.17502360000003</v>
      </c>
      <c r="AY2444" s="1">
        <v>518.79227053199997</v>
      </c>
      <c r="AZ2444" s="1">
        <v>504.17163740475996</v>
      </c>
      <c r="BA2444" s="1">
        <v>1001.0948243912934</v>
      </c>
      <c r="BB2444" s="1">
        <v>350.74964183364648</v>
      </c>
      <c r="BC2444" s="1">
        <v>165.35451974518395</v>
      </c>
      <c r="BD2444" s="1">
        <v>425.54726522319987</v>
      </c>
    </row>
    <row r="2445" spans="1:56" x14ac:dyDescent="0.45">
      <c r="A2445" s="1">
        <v>122.15</v>
      </c>
      <c r="B2445" s="1">
        <v>27</v>
      </c>
      <c r="C2445" s="1">
        <v>36.799999999999997</v>
      </c>
      <c r="D2445" s="1">
        <v>118.96260000000001</v>
      </c>
      <c r="E2445" s="1">
        <v>40.351999999999997</v>
      </c>
      <c r="F2445" s="1">
        <v>122.52800000000002</v>
      </c>
      <c r="G2445" s="1">
        <v>164.49997999999999</v>
      </c>
      <c r="H2445" s="1">
        <v>90.671532499999969</v>
      </c>
      <c r="I2445" s="1">
        <v>204.06779999999998</v>
      </c>
      <c r="J2445" s="1">
        <v>451.8817254999999</v>
      </c>
      <c r="K2445" s="1">
        <v>25.9</v>
      </c>
      <c r="L2445" s="1">
        <v>31.8</v>
      </c>
      <c r="M2445" s="1">
        <v>31.1</v>
      </c>
      <c r="N2445" s="1">
        <v>385.03671478624995</v>
      </c>
      <c r="O2445" s="1">
        <v>43.22</v>
      </c>
      <c r="P2445" s="1">
        <v>34.696800000000003</v>
      </c>
      <c r="Q2445" s="1">
        <v>26.831</v>
      </c>
      <c r="R2445" s="1">
        <v>26.678000000000001</v>
      </c>
      <c r="S2445" s="1">
        <v>69.594504999999998</v>
      </c>
      <c r="T2445" s="1">
        <v>31.975976000000003</v>
      </c>
      <c r="U2445" s="1">
        <v>186.69466645080001</v>
      </c>
      <c r="V2445" s="1">
        <v>35.136000000000003</v>
      </c>
      <c r="W2445" s="1">
        <v>269.97239242399996</v>
      </c>
      <c r="X2445" s="1">
        <v>234.99598140887997</v>
      </c>
      <c r="Y2445" s="1">
        <v>23.462970000000002</v>
      </c>
      <c r="Z2445" s="1">
        <v>30.710152000000001</v>
      </c>
      <c r="AA2445" s="1">
        <v>48.918599999999991</v>
      </c>
      <c r="AB2445" s="1">
        <v>338.96730901189994</v>
      </c>
      <c r="AC2445" s="1">
        <v>195.47191487999999</v>
      </c>
      <c r="AD2445" s="1">
        <v>21.2</v>
      </c>
      <c r="AE2445" s="1">
        <v>148.86223740000003</v>
      </c>
      <c r="AF2445" s="1">
        <v>433.91645647999991</v>
      </c>
      <c r="AG2445" s="1">
        <v>232.79729199999994</v>
      </c>
      <c r="AH2445" s="1">
        <v>384.26411074999999</v>
      </c>
      <c r="AI2445" s="1">
        <v>359.51579357399999</v>
      </c>
      <c r="AJ2445" s="1">
        <v>630.74150673280008</v>
      </c>
      <c r="AK2445" s="1">
        <v>542.2263854012499</v>
      </c>
      <c r="AL2445" s="1">
        <v>604.40988249999987</v>
      </c>
      <c r="AM2445" s="1">
        <v>275.03660000000002</v>
      </c>
      <c r="AN2445" s="1">
        <v>347.85436764249988</v>
      </c>
      <c r="AO2445" s="1">
        <v>31.101040000000001</v>
      </c>
      <c r="AP2445" s="1">
        <v>211.04497308940401</v>
      </c>
      <c r="AQ2445" s="1">
        <v>28.273858880000006</v>
      </c>
      <c r="AR2445" s="1">
        <v>66.920724800000002</v>
      </c>
      <c r="AS2445" s="1">
        <v>30.57292</v>
      </c>
      <c r="AT2445" s="1">
        <v>124.85725749274998</v>
      </c>
      <c r="AU2445" s="1">
        <v>345.0420892516367</v>
      </c>
      <c r="AV2445" s="1">
        <v>878.40173345859989</v>
      </c>
      <c r="AW2445" s="1">
        <v>495.72062878499986</v>
      </c>
      <c r="AX2445" s="1">
        <v>554.90557159999992</v>
      </c>
      <c r="AY2445" s="1">
        <v>482.88784729199995</v>
      </c>
      <c r="AZ2445" s="1">
        <v>441.02135961864985</v>
      </c>
      <c r="BA2445" s="1">
        <v>992.67395880821778</v>
      </c>
      <c r="BB2445" s="1">
        <v>303.77203854144028</v>
      </c>
      <c r="BC2445" s="1">
        <v>119.97296719303998</v>
      </c>
      <c r="BD2445" s="1">
        <v>396.71397911244986</v>
      </c>
    </row>
    <row r="2446" spans="1:56" x14ac:dyDescent="0.45">
      <c r="A2446" s="1">
        <v>122.2</v>
      </c>
      <c r="B2446" s="1">
        <v>27</v>
      </c>
      <c r="C2446" s="1">
        <v>39.4</v>
      </c>
      <c r="D2446" s="1">
        <v>107.2015</v>
      </c>
      <c r="E2446" s="1">
        <v>28.184000000000001</v>
      </c>
      <c r="F2446" s="1">
        <v>135.67680000000001</v>
      </c>
      <c r="G2446" s="1">
        <v>197.36651999999998</v>
      </c>
      <c r="H2446" s="1">
        <v>109.01328499999997</v>
      </c>
      <c r="I2446" s="1">
        <v>255.94844000000001</v>
      </c>
      <c r="J2446" s="1">
        <v>486.44790799999981</v>
      </c>
      <c r="K2446" s="1">
        <v>21.7</v>
      </c>
      <c r="L2446" s="1">
        <v>21.7</v>
      </c>
      <c r="M2446" s="1">
        <v>24.9</v>
      </c>
      <c r="N2446" s="1">
        <v>542.2263854012499</v>
      </c>
      <c r="O2446" s="1">
        <v>27.472000000000001</v>
      </c>
      <c r="P2446" s="1">
        <v>27.010800000000003</v>
      </c>
      <c r="Q2446" s="1">
        <v>40.853000000000002</v>
      </c>
      <c r="R2446" s="1">
        <v>44.73299999999999</v>
      </c>
      <c r="S2446" s="1">
        <v>56.934154999999997</v>
      </c>
      <c r="T2446" s="1">
        <v>25.702800000000003</v>
      </c>
      <c r="U2446" s="1">
        <v>154.06334312160001</v>
      </c>
      <c r="V2446" s="1">
        <v>29.536200000000001</v>
      </c>
      <c r="W2446" s="1">
        <v>252.32369112680001</v>
      </c>
      <c r="X2446" s="1">
        <v>219.64161128031603</v>
      </c>
      <c r="Y2446" s="1">
        <v>35.662109999999998</v>
      </c>
      <c r="Z2446" s="1">
        <v>23.869612</v>
      </c>
      <c r="AA2446" s="1">
        <v>31.123359999999998</v>
      </c>
      <c r="AB2446" s="1">
        <v>477.2942191530999</v>
      </c>
      <c r="AC2446" s="1">
        <v>162.23410452000002</v>
      </c>
      <c r="AD2446" s="1">
        <v>25.3</v>
      </c>
      <c r="AE2446" s="1">
        <v>191.71325916000004</v>
      </c>
      <c r="AF2446" s="1">
        <v>467.09999167999979</v>
      </c>
      <c r="AG2446" s="1">
        <v>291.94122160000001</v>
      </c>
      <c r="AH2446" s="1">
        <v>359.12151469999992</v>
      </c>
      <c r="AI2446" s="1">
        <v>324.73207040400001</v>
      </c>
      <c r="AJ2446" s="1">
        <v>474.94400189994991</v>
      </c>
      <c r="AK2446" s="1">
        <v>565.12335623999991</v>
      </c>
      <c r="AL2446" s="1">
        <v>587.22822699999995</v>
      </c>
      <c r="AM2446" s="1">
        <v>290.36380000000003</v>
      </c>
      <c r="AN2446" s="1">
        <v>267.39121410249993</v>
      </c>
      <c r="AO2446" s="1">
        <v>26.117218000000001</v>
      </c>
      <c r="AP2446" s="1">
        <v>174.17157772740802</v>
      </c>
      <c r="AQ2446" s="1">
        <v>22.753464000000005</v>
      </c>
      <c r="AR2446" s="1">
        <v>54.766788799999993</v>
      </c>
      <c r="AS2446" s="1">
        <v>51.155619999999978</v>
      </c>
      <c r="AT2446" s="1">
        <v>94.947306939499967</v>
      </c>
      <c r="AU2446" s="1">
        <v>290.11523899393495</v>
      </c>
      <c r="AV2446" s="1">
        <v>737.27626305494994</v>
      </c>
      <c r="AW2446" s="1">
        <v>441.42032399399983</v>
      </c>
      <c r="AX2446" s="1">
        <v>523.9653644</v>
      </c>
      <c r="AY2446" s="1">
        <v>455.96986702800001</v>
      </c>
      <c r="AZ2446" s="1">
        <v>392.69408835465981</v>
      </c>
      <c r="BA2446" s="1">
        <v>833.20217725209341</v>
      </c>
      <c r="BB2446" s="1">
        <v>255.43641031466274</v>
      </c>
      <c r="BC2446" s="1">
        <v>91.259414661919962</v>
      </c>
      <c r="BD2446" s="1">
        <v>304.98598407684995</v>
      </c>
    </row>
    <row r="2447" spans="1:56" x14ac:dyDescent="0.45">
      <c r="A2447" s="1">
        <v>122.25</v>
      </c>
      <c r="B2447" s="1">
        <v>27</v>
      </c>
      <c r="C2447" s="1">
        <v>31.2</v>
      </c>
      <c r="D2447" s="1">
        <v>78.000400000000013</v>
      </c>
      <c r="E2447" s="1">
        <v>25.687999999999999</v>
      </c>
      <c r="F2447" s="1">
        <v>162.80320000000003</v>
      </c>
      <c r="G2447" s="1">
        <v>214.99394999999996</v>
      </c>
      <c r="H2447" s="1">
        <v>149.66627374999999</v>
      </c>
      <c r="I2447" s="1">
        <v>275.03660000000002</v>
      </c>
      <c r="J2447" s="1">
        <v>549.52533900000003</v>
      </c>
      <c r="K2447" s="1">
        <v>34.5</v>
      </c>
      <c r="L2447" s="1">
        <v>30.3</v>
      </c>
      <c r="M2447" s="1">
        <v>20.100000000000001</v>
      </c>
      <c r="N2447" s="1">
        <v>565.12335623999991</v>
      </c>
      <c r="O2447" s="1">
        <v>26.975999999999999</v>
      </c>
      <c r="P2447" s="1">
        <v>29.799720000000001</v>
      </c>
      <c r="Q2447" s="1">
        <v>41.96</v>
      </c>
      <c r="R2447" s="1">
        <v>31.277999999999999</v>
      </c>
      <c r="S2447" s="1">
        <v>39.096849999999996</v>
      </c>
      <c r="T2447" s="1">
        <v>28.519328000000002</v>
      </c>
      <c r="U2447" s="1">
        <v>148.6659664032</v>
      </c>
      <c r="V2447" s="1">
        <v>31.512600000000003</v>
      </c>
      <c r="W2447" s="1">
        <v>238.40376612079999</v>
      </c>
      <c r="X2447" s="1">
        <v>207.53127652509599</v>
      </c>
      <c r="Y2447" s="1">
        <v>36.6252</v>
      </c>
      <c r="Z2447" s="1">
        <v>26.351750799999998</v>
      </c>
      <c r="AA2447" s="1">
        <v>30.562879999999993</v>
      </c>
      <c r="AB2447" s="1">
        <v>497.44355349119991</v>
      </c>
      <c r="AC2447" s="1">
        <v>145.38494556000001</v>
      </c>
      <c r="AD2447" s="1">
        <v>37.299999999999997</v>
      </c>
      <c r="AE2447" s="1">
        <v>197.04915360000001</v>
      </c>
      <c r="AF2447" s="1">
        <v>527.65432543999998</v>
      </c>
      <c r="AG2447" s="1">
        <v>313.70172400000001</v>
      </c>
      <c r="AH2447" s="1">
        <v>324.37715119999996</v>
      </c>
      <c r="AI2447" s="1">
        <v>302.71380228899994</v>
      </c>
      <c r="AJ2447" s="1">
        <v>440.12113537494986</v>
      </c>
      <c r="AK2447" s="1">
        <v>714.54340878624998</v>
      </c>
      <c r="AL2447" s="1">
        <v>546.57589949999988</v>
      </c>
      <c r="AM2447" s="1">
        <v>341.70348000000001</v>
      </c>
      <c r="AN2447" s="1">
        <v>206.25653824749995</v>
      </c>
      <c r="AO2447" s="1">
        <v>27.876214000000001</v>
      </c>
      <c r="AP2447" s="1">
        <v>168.07254203561601</v>
      </c>
      <c r="AQ2447" s="1">
        <v>25.232008640000004</v>
      </c>
      <c r="AR2447" s="1">
        <v>37.642975999999997</v>
      </c>
      <c r="AS2447" s="1">
        <v>35.816919999999989</v>
      </c>
      <c r="AT2447" s="1">
        <v>79.831184310499992</v>
      </c>
      <c r="AU2447" s="1">
        <v>253.47828684493729</v>
      </c>
      <c r="AV2447" s="1">
        <v>692.74942439164977</v>
      </c>
      <c r="AW2447" s="1">
        <v>384.68687206499999</v>
      </c>
      <c r="AX2447" s="1">
        <v>458.36198599999994</v>
      </c>
      <c r="AY2447" s="1">
        <v>398.89492781999996</v>
      </c>
      <c r="AZ2447" s="1">
        <v>342.20131613784997</v>
      </c>
      <c r="BA2447" s="1">
        <v>782.88684956256418</v>
      </c>
      <c r="BB2447" s="1">
        <v>223.19589242354479</v>
      </c>
      <c r="BC2447" s="1">
        <v>76.747936938079988</v>
      </c>
      <c r="BD2447" s="1">
        <v>235.29245360214992</v>
      </c>
    </row>
    <row r="2448" spans="1:56" x14ac:dyDescent="0.45">
      <c r="A2448" s="1">
        <v>122.3</v>
      </c>
      <c r="B2448" s="1">
        <v>27</v>
      </c>
      <c r="C2448" s="1">
        <v>23.1</v>
      </c>
      <c r="D2448" s="1">
        <v>60.418700000000001</v>
      </c>
      <c r="E2448" s="1">
        <v>37.44</v>
      </c>
      <c r="F2448" s="1">
        <v>177.352</v>
      </c>
      <c r="G2448" s="1">
        <v>269.65391</v>
      </c>
      <c r="H2448" s="1">
        <v>180.38794874999996</v>
      </c>
      <c r="I2448" s="1">
        <v>290.36380000000003</v>
      </c>
      <c r="J2448" s="1">
        <v>604.40988249999987</v>
      </c>
      <c r="K2448" s="1">
        <v>35</v>
      </c>
      <c r="L2448" s="1">
        <v>37.6</v>
      </c>
      <c r="M2448" s="1">
        <v>38.9</v>
      </c>
      <c r="N2448" s="1">
        <v>714.54340878624998</v>
      </c>
      <c r="O2448" s="1">
        <v>38.26</v>
      </c>
      <c r="P2448" s="1">
        <v>57.733718400000001</v>
      </c>
      <c r="Q2448" s="1">
        <v>35.686999999999998</v>
      </c>
      <c r="R2448" s="1">
        <v>28.517999999999997</v>
      </c>
      <c r="S2448" s="1">
        <v>41.478500000000004</v>
      </c>
      <c r="T2448" s="1">
        <v>50.667479999999998</v>
      </c>
      <c r="U2448" s="1">
        <v>126.35427532080003</v>
      </c>
      <c r="V2448" s="1">
        <v>23.2776</v>
      </c>
      <c r="W2448" s="1">
        <v>225.43949207480003</v>
      </c>
      <c r="X2448" s="1">
        <v>196.25235810507604</v>
      </c>
      <c r="Y2448" s="1">
        <v>31.16769</v>
      </c>
      <c r="Z2448" s="1">
        <v>51.213009376000002</v>
      </c>
      <c r="AA2448" s="1">
        <v>43.313799999999993</v>
      </c>
      <c r="AB2448" s="1">
        <v>628.9331997319</v>
      </c>
      <c r="AC2448" s="1">
        <v>150.70537617000002</v>
      </c>
      <c r="AD2448" s="1">
        <v>21.2</v>
      </c>
      <c r="AE2448" s="1">
        <v>206.20517976000002</v>
      </c>
      <c r="AF2448" s="1">
        <v>580.34348719999991</v>
      </c>
      <c r="AG2448" s="1">
        <v>331.17473200000001</v>
      </c>
      <c r="AH2448" s="1">
        <v>302.38379794999992</v>
      </c>
      <c r="AI2448" s="1">
        <v>232.66658045699998</v>
      </c>
      <c r="AJ2448" s="1">
        <v>414.28256841339993</v>
      </c>
      <c r="AK2448" s="1">
        <v>708.53365601499991</v>
      </c>
      <c r="AL2448" s="1">
        <v>516.09835799999996</v>
      </c>
      <c r="AM2448" s="1">
        <v>372.87308000000007</v>
      </c>
      <c r="AN2448" s="1">
        <v>196.19864405499993</v>
      </c>
      <c r="AO2448" s="1">
        <v>20.547063999999999</v>
      </c>
      <c r="AP2448" s="1">
        <v>142.86033111250404</v>
      </c>
      <c r="AQ2448" s="1">
        <v>44.722382399999994</v>
      </c>
      <c r="AR2448" s="1">
        <v>39.929360000000003</v>
      </c>
      <c r="AS2448" s="1">
        <v>32.670519999999989</v>
      </c>
      <c r="AT2448" s="1">
        <v>76.41452645599999</v>
      </c>
      <c r="AU2448" s="1">
        <v>222.12825836798675</v>
      </c>
      <c r="AV2448" s="1">
        <v>630.74150673280008</v>
      </c>
      <c r="AW2448" s="1">
        <v>359.51579357399999</v>
      </c>
      <c r="AX2448" s="1">
        <v>440.93336569999991</v>
      </c>
      <c r="AY2448" s="1">
        <v>383.73202815899992</v>
      </c>
      <c r="AZ2448" s="1">
        <v>319.79905628085999</v>
      </c>
      <c r="BA2448" s="1">
        <v>712.81790260806406</v>
      </c>
      <c r="BB2448" s="1">
        <v>195.60786736382832</v>
      </c>
      <c r="BC2448" s="1">
        <v>73.467945397759991</v>
      </c>
      <c r="BD2448" s="1">
        <v>223.82645422269991</v>
      </c>
    </row>
    <row r="2449" spans="1:56" x14ac:dyDescent="0.45">
      <c r="A2449" s="1">
        <v>122.35</v>
      </c>
      <c r="B2449" s="1">
        <v>27</v>
      </c>
      <c r="C2449" s="1">
        <v>38.799999999999997</v>
      </c>
      <c r="D2449" s="1">
        <v>49.409700000000001</v>
      </c>
      <c r="E2449" s="1">
        <v>27.456</v>
      </c>
      <c r="F2449" s="1">
        <v>222.46560000000002</v>
      </c>
      <c r="G2449" s="1">
        <v>289.76464999999996</v>
      </c>
      <c r="H2449" s="1">
        <v>224.49332374999994</v>
      </c>
      <c r="I2449" s="1">
        <v>341.70348000000001</v>
      </c>
      <c r="J2449" s="1">
        <v>587.22822699999995</v>
      </c>
      <c r="K2449" s="1">
        <v>22.3</v>
      </c>
      <c r="L2449" s="1">
        <v>31.6</v>
      </c>
      <c r="M2449" s="1">
        <v>38.200000000000003</v>
      </c>
      <c r="N2449" s="1">
        <v>708.53365601499991</v>
      </c>
      <c r="O2449" s="1">
        <v>38.384</v>
      </c>
      <c r="P2449" s="1">
        <v>101.61704520000001</v>
      </c>
      <c r="Q2449" s="1">
        <v>29.66</v>
      </c>
      <c r="R2449" s="1">
        <v>41.512999999999998</v>
      </c>
      <c r="S2449" s="1">
        <v>44.7376</v>
      </c>
      <c r="T2449" s="1">
        <v>42.473944000000003</v>
      </c>
      <c r="U2449" s="1">
        <v>78.329025435600002</v>
      </c>
      <c r="V2449" s="1">
        <v>34.147800000000004</v>
      </c>
      <c r="W2449" s="1">
        <v>193.02685221920007</v>
      </c>
      <c r="X2449" s="1">
        <v>168.05336143070406</v>
      </c>
      <c r="Y2449" s="1">
        <v>25.924200000000003</v>
      </c>
      <c r="Z2449" s="1">
        <v>90.269170228000007</v>
      </c>
      <c r="AA2449" s="1">
        <v>43.453919999999997</v>
      </c>
      <c r="AB2449" s="1">
        <v>623.64461729319987</v>
      </c>
      <c r="AC2449" s="1">
        <v>124.38979284000001</v>
      </c>
      <c r="AD2449" s="1">
        <v>32</v>
      </c>
      <c r="AE2449" s="1">
        <v>216.48778632000003</v>
      </c>
      <c r="AF2449" s="1">
        <v>563.84909791999996</v>
      </c>
      <c r="AG2449" s="1">
        <v>389.70196720000001</v>
      </c>
      <c r="AH2449" s="1">
        <v>232.41583834999994</v>
      </c>
      <c r="AI2449" s="1">
        <v>179.44577052299996</v>
      </c>
      <c r="AJ2449" s="1">
        <v>389.04759780494993</v>
      </c>
      <c r="AK2449" s="1">
        <v>594.7227927862499</v>
      </c>
      <c r="AL2449" s="1">
        <v>451.47598249999982</v>
      </c>
      <c r="AM2449" s="1">
        <v>401.40227999999996</v>
      </c>
      <c r="AN2449" s="1">
        <v>171.94947449499995</v>
      </c>
      <c r="AO2449" s="1">
        <v>30.221542000000003</v>
      </c>
      <c r="AP2449" s="1">
        <v>88.591798742227994</v>
      </c>
      <c r="AQ2449" s="1">
        <v>37.512070720000004</v>
      </c>
      <c r="AR2449" s="1">
        <v>43.058095999999999</v>
      </c>
      <c r="AS2449" s="1">
        <v>47.484819999999992</v>
      </c>
      <c r="AT2449" s="1">
        <v>45.146930333</v>
      </c>
      <c r="AU2449" s="1">
        <v>181.2617672813513</v>
      </c>
      <c r="AV2449" s="1">
        <v>474.94400189994991</v>
      </c>
      <c r="AW2449" s="1">
        <v>324.73207040400001</v>
      </c>
      <c r="AX2449" s="1">
        <v>384.26411074999999</v>
      </c>
      <c r="AY2449" s="1">
        <v>334.42977635249997</v>
      </c>
      <c r="AZ2449" s="1">
        <v>288.84154265955999</v>
      </c>
      <c r="BA2449" s="1">
        <v>536.76672214694338</v>
      </c>
      <c r="BB2449" s="1">
        <v>159.64535520758912</v>
      </c>
      <c r="BC2449" s="1">
        <v>43.451053119679997</v>
      </c>
      <c r="BD2449" s="1">
        <v>196.18240092429991</v>
      </c>
    </row>
    <row r="2450" spans="1:56" x14ac:dyDescent="0.45">
      <c r="A2450" s="1">
        <v>122.4</v>
      </c>
      <c r="B2450" s="1">
        <v>26</v>
      </c>
      <c r="C2450" s="1">
        <v>27.1</v>
      </c>
      <c r="D2450" s="1">
        <v>33.899000000000001</v>
      </c>
      <c r="E2450" s="1">
        <v>25.064000000000004</v>
      </c>
      <c r="F2450" s="1">
        <v>239.06400000000002</v>
      </c>
      <c r="G2450" s="1">
        <v>305.91294999999991</v>
      </c>
      <c r="H2450" s="1">
        <v>254.86519749999991</v>
      </c>
      <c r="I2450" s="1">
        <v>372.87308000000007</v>
      </c>
      <c r="J2450" s="1">
        <v>546.57589949999988</v>
      </c>
      <c r="K2450" s="1">
        <v>21.9</v>
      </c>
      <c r="L2450" s="1">
        <v>24.6</v>
      </c>
      <c r="M2450" s="1">
        <v>27.9</v>
      </c>
      <c r="N2450" s="1">
        <v>594.7227927862499</v>
      </c>
      <c r="O2450" s="1">
        <v>32.432000000000002</v>
      </c>
      <c r="P2450" s="1">
        <v>141.74301600000001</v>
      </c>
      <c r="Q2450" s="1">
        <v>44.173999999999999</v>
      </c>
      <c r="R2450" s="1">
        <v>30.472999999999995</v>
      </c>
      <c r="S2450" s="1">
        <v>46.4925</v>
      </c>
      <c r="T2450" s="1">
        <v>45.418496000000005</v>
      </c>
      <c r="U2450" s="1">
        <v>49.422652236000019</v>
      </c>
      <c r="V2450" s="1">
        <v>41.724000000000004</v>
      </c>
      <c r="W2450" s="1">
        <v>162.04160738840002</v>
      </c>
      <c r="X2450" s="1">
        <v>141.09619842790804</v>
      </c>
      <c r="Y2450" s="1">
        <v>38.551379999999995</v>
      </c>
      <c r="Z2450" s="1">
        <v>125.98128424000001</v>
      </c>
      <c r="AA2450" s="1">
        <v>36.728159999999995</v>
      </c>
      <c r="AB2450" s="1">
        <v>523.49105765189995</v>
      </c>
      <c r="AC2450" s="1">
        <v>120.03706968</v>
      </c>
      <c r="AD2450" s="1">
        <v>26.9</v>
      </c>
      <c r="AE2450" s="1">
        <v>236.90961648000004</v>
      </c>
      <c r="AF2450" s="1">
        <v>524.82286351999983</v>
      </c>
      <c r="AG2450" s="1">
        <v>425.23531120000007</v>
      </c>
      <c r="AH2450" s="1">
        <v>179.25525064999997</v>
      </c>
      <c r="AI2450" s="1">
        <v>170.68986779399995</v>
      </c>
      <c r="AJ2450" s="1">
        <v>323.58060873795</v>
      </c>
      <c r="AK2450" s="1">
        <v>558.81405192874979</v>
      </c>
      <c r="AL2450" s="1">
        <v>402.02215299999983</v>
      </c>
      <c r="AM2450" s="1">
        <v>453.46324000000004</v>
      </c>
      <c r="AN2450" s="1">
        <v>124.73051526249995</v>
      </c>
      <c r="AO2450" s="1">
        <v>36.964359999999999</v>
      </c>
      <c r="AP2450" s="1">
        <v>55.927597026680012</v>
      </c>
      <c r="AQ2450" s="1">
        <v>40.103276480000005</v>
      </c>
      <c r="AR2450" s="1">
        <v>44.742799999999995</v>
      </c>
      <c r="AS2450" s="1">
        <v>34.899219999999985</v>
      </c>
      <c r="AT2450" s="1">
        <v>46.577834599999996</v>
      </c>
      <c r="AU2450" s="1">
        <v>139.05211180235784</v>
      </c>
      <c r="AV2450" s="1">
        <v>440.12113537494986</v>
      </c>
      <c r="AW2450" s="1">
        <v>302.71380228899994</v>
      </c>
      <c r="AX2450" s="1">
        <v>359.12151469999992</v>
      </c>
      <c r="AY2450" s="1">
        <v>312.55571778899991</v>
      </c>
      <c r="AZ2450" s="1">
        <v>269.24528403720996</v>
      </c>
      <c r="BA2450" s="1">
        <v>497.4168829736933</v>
      </c>
      <c r="BB2450" s="1">
        <v>122.50085838607491</v>
      </c>
      <c r="BC2450" s="1">
        <v>44.824721215999993</v>
      </c>
      <c r="BD2450" s="1">
        <v>142.35278739924993</v>
      </c>
    </row>
    <row r="2451" spans="1:56" x14ac:dyDescent="0.45">
      <c r="A2451" s="1">
        <v>122.45</v>
      </c>
      <c r="B2451" s="1">
        <v>26</v>
      </c>
      <c r="C2451" s="1">
        <v>24.7</v>
      </c>
      <c r="D2451" s="1">
        <v>35.970000000000006</v>
      </c>
      <c r="E2451" s="1">
        <v>25.896000000000001</v>
      </c>
      <c r="F2451" s="1">
        <v>252.39200000000002</v>
      </c>
      <c r="G2451" s="1">
        <v>360.00296999999995</v>
      </c>
      <c r="H2451" s="1">
        <v>312.70407374999991</v>
      </c>
      <c r="I2451" s="1">
        <v>401.40227999999996</v>
      </c>
      <c r="J2451" s="1">
        <v>516.09835799999996</v>
      </c>
      <c r="K2451" s="1">
        <v>31</v>
      </c>
      <c r="L2451" s="1">
        <v>27.139999999999997</v>
      </c>
      <c r="M2451" s="1">
        <v>25.5</v>
      </c>
      <c r="N2451" s="1">
        <v>558.81405192874979</v>
      </c>
      <c r="O2451" s="1">
        <v>29.58</v>
      </c>
      <c r="P2451" s="1">
        <v>156.95382960000001</v>
      </c>
      <c r="Q2451" s="1">
        <v>43.313000000000002</v>
      </c>
      <c r="R2451" s="1">
        <v>27.827999999999999</v>
      </c>
      <c r="S2451" s="1">
        <v>31.701199999999996</v>
      </c>
      <c r="T2451" s="1">
        <v>36.840888</v>
      </c>
      <c r="U2451" s="1">
        <v>55.88430042000001</v>
      </c>
      <c r="V2451" s="1">
        <v>29.536200000000001</v>
      </c>
      <c r="W2451" s="1">
        <v>147.053959628</v>
      </c>
      <c r="X2451" s="1">
        <v>128.05694487636001</v>
      </c>
      <c r="Y2451" s="1">
        <v>37.802309999999999</v>
      </c>
      <c r="Z2451" s="1">
        <v>139.51890834400001</v>
      </c>
      <c r="AA2451" s="1">
        <v>33.505399999999995</v>
      </c>
      <c r="AB2451" s="1">
        <v>491.89136569729982</v>
      </c>
      <c r="AC2451" s="1">
        <v>102.04377042000003</v>
      </c>
      <c r="AD2451" s="1">
        <v>28.7</v>
      </c>
      <c r="AE2451" s="1">
        <v>262.62637452000001</v>
      </c>
      <c r="AF2451" s="1">
        <v>495.56442367999995</v>
      </c>
      <c r="AG2451" s="1">
        <v>457.75859919999994</v>
      </c>
      <c r="AH2451" s="1">
        <v>170.50925569999995</v>
      </c>
      <c r="AI2451" s="1">
        <v>149.57974614599996</v>
      </c>
      <c r="AJ2451" s="1">
        <v>280.21453229215001</v>
      </c>
      <c r="AK2451" s="1">
        <v>508.80766671999999</v>
      </c>
      <c r="AL2451" s="1">
        <v>350.35234249999996</v>
      </c>
      <c r="AM2451" s="1">
        <v>498.76219999999995</v>
      </c>
      <c r="AN2451" s="1">
        <v>90.285672137499986</v>
      </c>
      <c r="AO2451" s="1">
        <v>26.117218000000001</v>
      </c>
      <c r="AP2451" s="1">
        <v>63.229259474600006</v>
      </c>
      <c r="AQ2451" s="1">
        <v>32.554981439999999</v>
      </c>
      <c r="AR2451" s="1">
        <v>30.543151999999996</v>
      </c>
      <c r="AS2451" s="1">
        <v>31.883919999999996</v>
      </c>
      <c r="AT2451" s="1">
        <v>57.323411599999986</v>
      </c>
      <c r="AU2451" s="1">
        <v>90.641037745881931</v>
      </c>
      <c r="AV2451" s="1">
        <v>414.28256841339993</v>
      </c>
      <c r="AW2451" s="1">
        <v>232.66658045699998</v>
      </c>
      <c r="AX2451" s="1">
        <v>324.37715119999996</v>
      </c>
      <c r="AY2451" s="1">
        <v>282.32812154399994</v>
      </c>
      <c r="AZ2451" s="1">
        <v>206.90325660673</v>
      </c>
      <c r="BA2451" s="1">
        <v>468.21930230714185</v>
      </c>
      <c r="BB2451" s="1">
        <v>79.899113216376108</v>
      </c>
      <c r="BC2451" s="1">
        <v>55.140475135999985</v>
      </c>
      <c r="BD2451" s="1">
        <v>103.08566623674997</v>
      </c>
    </row>
    <row r="2452" spans="1:56" x14ac:dyDescent="0.45">
      <c r="A2452" s="1">
        <v>122.5</v>
      </c>
      <c r="B2452" s="1">
        <v>26</v>
      </c>
      <c r="C2452" s="1">
        <v>36</v>
      </c>
      <c r="D2452" s="1">
        <v>38.804000000000002</v>
      </c>
      <c r="E2452" s="1">
        <v>20.8</v>
      </c>
      <c r="F2452" s="1">
        <v>297.03520000000003</v>
      </c>
      <c r="G2452" s="1">
        <v>392.84236999999996</v>
      </c>
      <c r="H2452" s="1">
        <v>440.39673874999988</v>
      </c>
      <c r="I2452" s="1">
        <v>453.46324000000004</v>
      </c>
      <c r="J2452" s="1">
        <v>451.47598249999982</v>
      </c>
      <c r="K2452" s="1">
        <v>31.1</v>
      </c>
      <c r="L2452" s="1">
        <v>52.580799999999996</v>
      </c>
      <c r="M2452" s="1">
        <v>36.1</v>
      </c>
      <c r="N2452" s="1">
        <v>508.80766671999999</v>
      </c>
      <c r="O2452" s="1">
        <v>34.664000000000001</v>
      </c>
      <c r="P2452" s="1">
        <v>188.33423040000002</v>
      </c>
      <c r="Q2452" s="1">
        <v>27.076999999999998</v>
      </c>
      <c r="R2452" s="1">
        <v>28.747999999999994</v>
      </c>
      <c r="S2452" s="1">
        <v>34.709600000000002</v>
      </c>
      <c r="T2452" s="1">
        <v>44.138255999999998</v>
      </c>
      <c r="U2452" s="1">
        <v>46.001779668000012</v>
      </c>
      <c r="V2452" s="1">
        <v>41.284800000000004</v>
      </c>
      <c r="W2452" s="1">
        <v>132.29523371120001</v>
      </c>
      <c r="X2452" s="1">
        <v>115.21685332874401</v>
      </c>
      <c r="Y2452" s="1">
        <v>23.67699</v>
      </c>
      <c r="Z2452" s="1">
        <v>167.44746505600003</v>
      </c>
      <c r="AA2452" s="1">
        <v>39.250319999999995</v>
      </c>
      <c r="AB2452" s="1">
        <v>447.88574671359999</v>
      </c>
      <c r="AC2452" s="1">
        <v>63.313730190000008</v>
      </c>
      <c r="AD2452" s="1">
        <v>21.2</v>
      </c>
      <c r="AE2452" s="1">
        <v>250.21350684000004</v>
      </c>
      <c r="AF2452" s="1">
        <v>433.52694319999983</v>
      </c>
      <c r="AG2452" s="1">
        <v>517.10809359999996</v>
      </c>
      <c r="AH2452" s="1">
        <v>149.42302129999996</v>
      </c>
      <c r="AI2452" s="1">
        <v>108.47326738499999</v>
      </c>
      <c r="AJ2452" s="1">
        <v>235.59483265144996</v>
      </c>
      <c r="AK2452" s="1">
        <v>383.16451766124993</v>
      </c>
      <c r="AL2452" s="1">
        <v>327.42786299999995</v>
      </c>
      <c r="AM2452" s="1">
        <v>484.58132000000001</v>
      </c>
      <c r="AN2452" s="1">
        <v>75.917251862499995</v>
      </c>
      <c r="AO2452" s="1">
        <v>36.573472000000002</v>
      </c>
      <c r="AP2452" s="1">
        <v>52.062011024840004</v>
      </c>
      <c r="AQ2452" s="1">
        <v>38.976665279999999</v>
      </c>
      <c r="AR2452" s="1">
        <v>33.431215999999999</v>
      </c>
      <c r="AS2452" s="1">
        <v>32.932719999999989</v>
      </c>
      <c r="AT2452" s="1">
        <v>32.782837099999995</v>
      </c>
      <c r="AU2452" s="1">
        <v>73.065588782049204</v>
      </c>
      <c r="AV2452" s="1">
        <v>389.04759780494993</v>
      </c>
      <c r="AW2452" s="1">
        <v>179.44577052299996</v>
      </c>
      <c r="AX2452" s="1">
        <v>302.38379794999992</v>
      </c>
      <c r="AY2452" s="1">
        <v>263.1939042164999</v>
      </c>
      <c r="AZ2452" s="1">
        <v>159.53673576546998</v>
      </c>
      <c r="BA2452" s="1">
        <v>439.70378551959334</v>
      </c>
      <c r="BB2452" s="1">
        <v>64.432718128203305</v>
      </c>
      <c r="BC2452" s="1">
        <v>31.581523615999995</v>
      </c>
      <c r="BD2452" s="1">
        <v>86.705667123249981</v>
      </c>
    </row>
    <row r="2453" spans="1:56" x14ac:dyDescent="0.45">
      <c r="A2453" s="1">
        <v>122.55</v>
      </c>
      <c r="B2453" s="1">
        <v>26</v>
      </c>
      <c r="C2453" s="1">
        <v>26.4</v>
      </c>
      <c r="D2453" s="1">
        <v>40.330000000000005</v>
      </c>
      <c r="E2453" s="1">
        <v>23.088000000000001</v>
      </c>
      <c r="F2453" s="1">
        <v>324.13920000000007</v>
      </c>
      <c r="G2453" s="1">
        <v>422.8999199999999</v>
      </c>
      <c r="H2453" s="1">
        <v>458.99703999999991</v>
      </c>
      <c r="I2453" s="1">
        <v>498.76219999999995</v>
      </c>
      <c r="J2453" s="1">
        <v>402.02215299999983</v>
      </c>
      <c r="K2453" s="1">
        <v>26.3</v>
      </c>
      <c r="L2453" s="1">
        <v>92.547399999999996</v>
      </c>
      <c r="M2453" s="1">
        <v>21.7</v>
      </c>
      <c r="N2453" s="1">
        <v>383.16451766124993</v>
      </c>
      <c r="O2453" s="1">
        <v>60.926454139999983</v>
      </c>
      <c r="P2453" s="1">
        <v>205.16459399999999</v>
      </c>
      <c r="Q2453" s="1">
        <v>34.457000000000001</v>
      </c>
      <c r="R2453" s="1">
        <v>23.113</v>
      </c>
      <c r="S2453" s="1">
        <v>27.689999999999998</v>
      </c>
      <c r="T2453" s="1">
        <v>47.594904000000007</v>
      </c>
      <c r="U2453" s="1">
        <v>52.273379376000008</v>
      </c>
      <c r="V2453" s="1">
        <v>28.877400000000002</v>
      </c>
      <c r="W2453" s="1">
        <v>98.980372472000013</v>
      </c>
      <c r="X2453" s="1">
        <v>86.232924050640023</v>
      </c>
      <c r="Y2453" s="1">
        <v>30.09759</v>
      </c>
      <c r="Z2453" s="1">
        <v>182.42648866000002</v>
      </c>
      <c r="AA2453" s="1">
        <v>68.926893178199975</v>
      </c>
      <c r="AB2453" s="1">
        <v>337.31977554189996</v>
      </c>
      <c r="AC2453" s="1">
        <v>40.002138900000013</v>
      </c>
      <c r="AD2453" s="1">
        <v>31.1</v>
      </c>
      <c r="AE2453" s="1">
        <v>219.3759288</v>
      </c>
      <c r="AF2453" s="1">
        <v>386.05126687999984</v>
      </c>
      <c r="AG2453" s="1">
        <v>568.74890799999991</v>
      </c>
      <c r="AH2453" s="1">
        <v>108.36305674999997</v>
      </c>
      <c r="AI2453" s="1">
        <v>82.46461472999998</v>
      </c>
      <c r="AJ2453" s="1">
        <v>205.83288939475</v>
      </c>
      <c r="AK2453" s="1">
        <v>355.0815607862499</v>
      </c>
      <c r="AL2453" s="1">
        <v>295.74869799999999</v>
      </c>
      <c r="AM2453" s="1">
        <v>451.02891999999997</v>
      </c>
      <c r="AN2453" s="1">
        <v>72.669595224999995</v>
      </c>
      <c r="AO2453" s="1">
        <v>25.530885999999999</v>
      </c>
      <c r="AP2453" s="1">
        <v>59.148918694880003</v>
      </c>
      <c r="AQ2453" s="1">
        <v>42.018515520000001</v>
      </c>
      <c r="AR2453" s="1">
        <v>26.692399999999996</v>
      </c>
      <c r="AS2453" s="1">
        <v>26.508819999999996</v>
      </c>
      <c r="AT2453" s="1">
        <v>49.191623600000007</v>
      </c>
      <c r="AU2453" s="1">
        <v>39.298106795999999</v>
      </c>
      <c r="AV2453" s="1">
        <v>323.58060873795</v>
      </c>
      <c r="AW2453" s="1">
        <v>170.68986779399995</v>
      </c>
      <c r="AX2453" s="1">
        <v>232.41583834999994</v>
      </c>
      <c r="AY2453" s="1">
        <v>202.32177936449995</v>
      </c>
      <c r="AZ2453" s="1">
        <v>151.74398233665997</v>
      </c>
      <c r="BA2453" s="1">
        <v>365.72608787388344</v>
      </c>
      <c r="BB2453" s="1">
        <v>34.717333980479999</v>
      </c>
      <c r="BC2453" s="1">
        <v>47.333958656000007</v>
      </c>
      <c r="BD2453" s="1">
        <v>83.003338556499983</v>
      </c>
    </row>
    <row r="2454" spans="1:56" x14ac:dyDescent="0.45">
      <c r="A2454" s="1">
        <v>122.6</v>
      </c>
      <c r="B2454" s="1">
        <v>26</v>
      </c>
      <c r="C2454" s="1">
        <v>24.1</v>
      </c>
      <c r="D2454" s="1">
        <v>27.468</v>
      </c>
      <c r="E2454" s="1">
        <v>41.08</v>
      </c>
      <c r="F2454" s="1">
        <v>348.94720000000001</v>
      </c>
      <c r="G2454" s="1">
        <v>477.74986000000001</v>
      </c>
      <c r="H2454" s="1">
        <v>580.37807375</v>
      </c>
      <c r="I2454" s="1">
        <v>484.58132000000001</v>
      </c>
      <c r="J2454" s="1">
        <v>350.35234249999996</v>
      </c>
      <c r="K2454" s="1">
        <v>24</v>
      </c>
      <c r="L2454" s="1">
        <v>129.09200000000001</v>
      </c>
      <c r="M2454" s="1">
        <v>33.1</v>
      </c>
      <c r="N2454" s="1">
        <v>355.0815607862499</v>
      </c>
      <c r="O2454" s="1">
        <v>104.04268854099995</v>
      </c>
      <c r="P2454" s="1">
        <v>257.35297320000001</v>
      </c>
      <c r="Q2454" s="1">
        <v>42.206000000000003</v>
      </c>
      <c r="R2454" s="1">
        <v>25.642999999999997</v>
      </c>
      <c r="S2454" s="1">
        <v>44.935399999999994</v>
      </c>
      <c r="T2454" s="1">
        <v>35.560648</v>
      </c>
      <c r="U2454" s="1">
        <v>51.513185472000011</v>
      </c>
      <c r="V2454" s="1">
        <v>42.602400000000003</v>
      </c>
      <c r="W2454" s="1">
        <v>31.263082712628808</v>
      </c>
      <c r="X2454" s="1">
        <v>27.318881959987063</v>
      </c>
      <c r="Y2454" s="1">
        <v>36.839219999999997</v>
      </c>
      <c r="Z2454" s="1">
        <v>228.87414614800002</v>
      </c>
      <c r="AA2454" s="1">
        <v>117.64823805132993</v>
      </c>
      <c r="AB2454" s="1">
        <v>312.6067734918999</v>
      </c>
      <c r="AC2454" s="1">
        <v>45.21314550000001</v>
      </c>
      <c r="AD2454" s="1">
        <v>38</v>
      </c>
      <c r="AE2454" s="1">
        <v>205.02739116000004</v>
      </c>
      <c r="AF2454" s="1">
        <v>336.44824879999999</v>
      </c>
      <c r="AG2454" s="1">
        <v>552.58270479999987</v>
      </c>
      <c r="AH2454" s="1">
        <v>78.411019249999995</v>
      </c>
      <c r="AI2454" s="1">
        <v>69.320160270000002</v>
      </c>
      <c r="AJ2454" s="1">
        <v>180.36576634279993</v>
      </c>
      <c r="AK2454" s="1">
        <v>334.24400678499995</v>
      </c>
      <c r="AL2454" s="1">
        <v>275.69563049999994</v>
      </c>
      <c r="AM2454" s="1">
        <v>425.87428</v>
      </c>
      <c r="AN2454" s="1">
        <v>42.948616299999991</v>
      </c>
      <c r="AO2454" s="1">
        <v>37.746136</v>
      </c>
      <c r="AP2454" s="1">
        <v>58.289899583360004</v>
      </c>
      <c r="AQ2454" s="1">
        <v>31.428370240000003</v>
      </c>
      <c r="AR2454" s="1">
        <v>43.247983999999995</v>
      </c>
      <c r="AS2454" s="1">
        <v>29.393019999999993</v>
      </c>
      <c r="AT2454" s="1">
        <v>43.0927826</v>
      </c>
      <c r="AU2454" s="1">
        <v>55.270011736000008</v>
      </c>
      <c r="AV2454" s="1">
        <v>280.21453229215001</v>
      </c>
      <c r="AW2454" s="1">
        <v>149.57974614599996</v>
      </c>
      <c r="AX2454" s="1">
        <v>179.25525064999997</v>
      </c>
      <c r="AY2454" s="1">
        <v>156.07206806549996</v>
      </c>
      <c r="AZ2454" s="1">
        <v>132.95597406993997</v>
      </c>
      <c r="BA2454" s="1">
        <v>316.72242149012948</v>
      </c>
      <c r="BB2454" s="1">
        <v>48.772610327680006</v>
      </c>
      <c r="BC2454" s="1">
        <v>41.479071296000001</v>
      </c>
      <c r="BD2454" s="1">
        <v>49.12142258199998</v>
      </c>
    </row>
    <row r="2455" spans="1:56" x14ac:dyDescent="0.45">
      <c r="A2455" s="1">
        <v>122.65</v>
      </c>
      <c r="B2455" s="1">
        <v>26</v>
      </c>
      <c r="C2455" s="1">
        <v>24.9</v>
      </c>
      <c r="D2455" s="1">
        <v>30.084000000000003</v>
      </c>
      <c r="E2455" s="1">
        <v>34.423999999999999</v>
      </c>
      <c r="F2455" s="1">
        <v>394.21760000000006</v>
      </c>
      <c r="G2455" s="1">
        <v>525.47554999999988</v>
      </c>
      <c r="H2455" s="1">
        <v>575.49606499999993</v>
      </c>
      <c r="I2455" s="1">
        <v>451.02891999999997</v>
      </c>
      <c r="J2455" s="1">
        <v>327.42786299999995</v>
      </c>
      <c r="K2455" s="1">
        <v>28.1</v>
      </c>
      <c r="L2455" s="1">
        <v>142.9452</v>
      </c>
      <c r="M2455" s="1">
        <v>34</v>
      </c>
      <c r="N2455" s="1">
        <v>334.24400678499995</v>
      </c>
      <c r="O2455" s="1">
        <v>158.74033131549996</v>
      </c>
      <c r="P2455" s="1">
        <v>276.55435799999998</v>
      </c>
      <c r="Q2455" s="1">
        <v>37.163000000000004</v>
      </c>
      <c r="R2455" s="1">
        <v>45.537999999999997</v>
      </c>
      <c r="S2455" s="1">
        <v>30.242999999999995</v>
      </c>
      <c r="T2455" s="1">
        <v>26.598967999999999</v>
      </c>
      <c r="U2455" s="1">
        <v>53.223621756000014</v>
      </c>
      <c r="V2455" s="1">
        <v>27.889199999999999</v>
      </c>
      <c r="W2455" s="1">
        <v>89.594576884400027</v>
      </c>
      <c r="X2455" s="1">
        <v>78.067281889428031</v>
      </c>
      <c r="Y2455" s="1">
        <v>32.451810000000002</v>
      </c>
      <c r="Z2455" s="1">
        <v>245.96337861999999</v>
      </c>
      <c r="AA2455" s="1">
        <v>179.45657438651494</v>
      </c>
      <c r="AB2455" s="1">
        <v>294.26972597079993</v>
      </c>
      <c r="AC2455" s="1">
        <v>37.243370700000007</v>
      </c>
      <c r="AD2455" s="1">
        <v>26.9</v>
      </c>
      <c r="AE2455" s="1">
        <v>193.71037896000001</v>
      </c>
      <c r="AF2455" s="1">
        <v>314.44074847999997</v>
      </c>
      <c r="AG2455" s="1">
        <v>514.33296879999989</v>
      </c>
      <c r="AH2455" s="1">
        <v>65.916740750000002</v>
      </c>
      <c r="AI2455" s="1">
        <v>66.349153439999995</v>
      </c>
      <c r="AJ2455" s="1">
        <v>147.16796692229997</v>
      </c>
      <c r="AK2455" s="1">
        <v>313.89322403624993</v>
      </c>
      <c r="AL2455" s="1">
        <v>211.90034649999996</v>
      </c>
      <c r="AM2455" s="1">
        <v>372.53819999999996</v>
      </c>
      <c r="AN2455" s="1">
        <v>48.420750999999989</v>
      </c>
      <c r="AO2455" s="1">
        <v>24.651387999999997</v>
      </c>
      <c r="AP2455" s="1">
        <v>60.222692584280011</v>
      </c>
      <c r="AQ2455" s="1">
        <v>23.542091840000001</v>
      </c>
      <c r="AR2455" s="1">
        <v>29.143279999999994</v>
      </c>
      <c r="AS2455" s="1">
        <v>52.073319999999988</v>
      </c>
      <c r="AT2455" s="1">
        <v>31.040311099999997</v>
      </c>
      <c r="AU2455" s="1">
        <v>45.311059244000013</v>
      </c>
      <c r="AV2455" s="1">
        <v>235.59483265144996</v>
      </c>
      <c r="AW2455" s="1">
        <v>108.47326738499999</v>
      </c>
      <c r="AX2455" s="1">
        <v>170.50925569999995</v>
      </c>
      <c r="AY2455" s="1">
        <v>148.46305245899995</v>
      </c>
      <c r="AZ2455" s="1">
        <v>96.371207972649984</v>
      </c>
      <c r="BA2455" s="1">
        <v>266.30216089613839</v>
      </c>
      <c r="BB2455" s="1">
        <v>40.008732134720013</v>
      </c>
      <c r="BC2455" s="1">
        <v>29.908698655999995</v>
      </c>
      <c r="BD2455" s="1">
        <v>55.359656139999977</v>
      </c>
    </row>
    <row r="2456" spans="1:56" x14ac:dyDescent="0.45">
      <c r="A2456" s="1">
        <v>122.7</v>
      </c>
      <c r="B2456" s="1">
        <v>26</v>
      </c>
      <c r="C2456" s="1">
        <v>20</v>
      </c>
      <c r="D2456" s="1">
        <v>23.98</v>
      </c>
      <c r="E2456" s="1">
        <v>36.816000000000003</v>
      </c>
      <c r="F2456" s="1">
        <v>433.608</v>
      </c>
      <c r="G2456" s="1">
        <v>510.53497999999996</v>
      </c>
      <c r="H2456" s="1">
        <v>483.04207374999993</v>
      </c>
      <c r="I2456" s="1">
        <v>425.87428</v>
      </c>
      <c r="J2456" s="1">
        <v>295.74869799999999</v>
      </c>
      <c r="K2456" s="1">
        <v>49.279398499999985</v>
      </c>
      <c r="L2456" s="1">
        <v>171.5248</v>
      </c>
      <c r="M2456" s="1">
        <v>28.9</v>
      </c>
      <c r="N2456" s="1">
        <v>313.89322403624993</v>
      </c>
      <c r="O2456" s="1">
        <v>224.25427891899992</v>
      </c>
      <c r="P2456" s="1">
        <v>291.97247399999998</v>
      </c>
      <c r="Q2456" s="1">
        <v>49.285388000000005</v>
      </c>
      <c r="R2456" s="1">
        <v>38.177999999999997</v>
      </c>
      <c r="S2456" s="1">
        <v>36.567999999999998</v>
      </c>
      <c r="T2456" s="1">
        <v>30.311664000000007</v>
      </c>
      <c r="U2456" s="1">
        <v>53.603718708000017</v>
      </c>
      <c r="V2456" s="1">
        <v>35.136000000000003</v>
      </c>
      <c r="W2456" s="1">
        <v>46.395678398000008</v>
      </c>
      <c r="X2456" s="1">
        <v>40.484240206260004</v>
      </c>
      <c r="Y2456" s="1">
        <v>42.998287560000001</v>
      </c>
      <c r="Z2456" s="1">
        <v>259.68550185999999</v>
      </c>
      <c r="AA2456" s="1">
        <v>253.48733517846989</v>
      </c>
      <c r="AB2456" s="1">
        <v>276.36103715189995</v>
      </c>
      <c r="AC2456" s="1">
        <v>42.301112400000008</v>
      </c>
      <c r="AD2456" s="1">
        <v>37.6</v>
      </c>
      <c r="AE2456" s="1">
        <v>183.17031876000004</v>
      </c>
      <c r="AF2456" s="1">
        <v>284.02875008000001</v>
      </c>
      <c r="AG2456" s="1">
        <v>485.65667919999999</v>
      </c>
      <c r="AH2456" s="1">
        <v>63.092691500000001</v>
      </c>
      <c r="AI2456" s="1">
        <v>39.159939420000001</v>
      </c>
      <c r="AJ2456" s="1">
        <v>112.87905101734997</v>
      </c>
      <c r="AK2456" s="1">
        <v>261.09726511125001</v>
      </c>
      <c r="AL2456" s="1">
        <v>163.42966349999995</v>
      </c>
      <c r="AM2456" s="1">
        <v>358.36858999999993</v>
      </c>
      <c r="AN2456" s="1">
        <v>36.220688499999994</v>
      </c>
      <c r="AO2456" s="1">
        <v>31.101040000000001</v>
      </c>
      <c r="AP2456" s="1">
        <v>60.652202140040011</v>
      </c>
      <c r="AQ2456" s="1">
        <v>26.809264320000008</v>
      </c>
      <c r="AR2456" s="1">
        <v>35.215279999999993</v>
      </c>
      <c r="AS2456" s="1">
        <v>43.682919999999989</v>
      </c>
      <c r="AT2456" s="1">
        <v>40.478993599999995</v>
      </c>
      <c r="AU2456" s="1">
        <v>39.486011560000001</v>
      </c>
      <c r="AV2456" s="1">
        <v>205.83288939475</v>
      </c>
      <c r="AW2456" s="1">
        <v>82.46461472999998</v>
      </c>
      <c r="AX2456" s="1">
        <v>149.42302129999996</v>
      </c>
      <c r="AY2456" s="1">
        <v>130.11802853099996</v>
      </c>
      <c r="AZ2456" s="1">
        <v>73.22350710969998</v>
      </c>
      <c r="BA2456" s="1">
        <v>232.67116501606748</v>
      </c>
      <c r="BB2456" s="1">
        <v>34.882690172799997</v>
      </c>
      <c r="BC2456" s="1">
        <v>38.969833855999994</v>
      </c>
      <c r="BD2456" s="1">
        <v>41.451584889999985</v>
      </c>
    </row>
    <row r="2457" spans="1:56" x14ac:dyDescent="0.45">
      <c r="A2457" s="1">
        <v>122.75</v>
      </c>
      <c r="B2457" s="1">
        <v>26</v>
      </c>
      <c r="C2457" s="1">
        <v>22.2</v>
      </c>
      <c r="D2457" s="1">
        <v>38.975999999999999</v>
      </c>
      <c r="E2457" s="1">
        <v>29.847999999999999</v>
      </c>
      <c r="F2457" s="1">
        <v>421.27680000000004</v>
      </c>
      <c r="G2457" s="1">
        <v>475.1851299999999</v>
      </c>
      <c r="H2457" s="1">
        <v>453.87169124999986</v>
      </c>
      <c r="I2457" s="1">
        <v>372.53819999999996</v>
      </c>
      <c r="J2457" s="1">
        <v>275.69563049999994</v>
      </c>
      <c r="K2457" s="1">
        <v>84.050555274999965</v>
      </c>
      <c r="L2457" s="1">
        <v>186.85299999999998</v>
      </c>
      <c r="M2457" s="1">
        <v>24</v>
      </c>
      <c r="N2457" s="1">
        <v>261.09726511125001</v>
      </c>
      <c r="O2457" s="1">
        <v>261.90597294399987</v>
      </c>
      <c r="P2457" s="1">
        <v>343.6166844</v>
      </c>
      <c r="Q2457" s="1">
        <v>56.850994999999998</v>
      </c>
      <c r="R2457" s="1">
        <v>40.822999999999993</v>
      </c>
      <c r="S2457" s="1">
        <v>28.402999999999999</v>
      </c>
      <c r="T2457" s="1">
        <v>41.321728000000007</v>
      </c>
      <c r="U2457" s="1">
        <v>59.685269940000005</v>
      </c>
      <c r="V2457" s="1">
        <v>31.293000000000003</v>
      </c>
      <c r="W2457" s="1">
        <v>43.231170560000002</v>
      </c>
      <c r="X2457" s="1">
        <v>37.731118387199999</v>
      </c>
      <c r="Y2457" s="1">
        <v>49.580365649999997</v>
      </c>
      <c r="Z2457" s="1">
        <v>305.64884911600001</v>
      </c>
      <c r="AA2457" s="1">
        <v>296.03374942671979</v>
      </c>
      <c r="AB2457" s="1">
        <v>229.9005932979</v>
      </c>
      <c r="AC2457" s="1">
        <v>41.688052800000008</v>
      </c>
      <c r="AD2457" s="1">
        <v>26.3</v>
      </c>
      <c r="AE2457" s="1">
        <v>156.81857904000006</v>
      </c>
      <c r="AF2457" s="1">
        <v>264.77780527999994</v>
      </c>
      <c r="AG2457" s="1">
        <v>424.85354799999993</v>
      </c>
      <c r="AH2457" s="1">
        <v>37.248361999999993</v>
      </c>
      <c r="AI2457" s="1">
        <v>40.404204</v>
      </c>
      <c r="AJ2457" s="1">
        <v>73.552427088449974</v>
      </c>
      <c r="AK2457" s="1">
        <v>226.12462281625</v>
      </c>
      <c r="AL2457" s="1">
        <v>155.45525299999994</v>
      </c>
      <c r="AM2457" s="1">
        <v>312.29602499999999</v>
      </c>
      <c r="AN2457" s="1">
        <v>38.660700999999996</v>
      </c>
      <c r="AO2457" s="1">
        <v>27.680770000000003</v>
      </c>
      <c r="AP2457" s="1">
        <v>67.524355032199992</v>
      </c>
      <c r="AQ2457" s="1">
        <v>36.498120640000003</v>
      </c>
      <c r="AR2457" s="1">
        <v>27.376879999999996</v>
      </c>
      <c r="AS2457" s="1">
        <v>46.698219999999985</v>
      </c>
      <c r="AT2457" s="1">
        <v>45.416150599999995</v>
      </c>
      <c r="AU2457" s="1">
        <v>73.308869079999994</v>
      </c>
      <c r="AV2457" s="1">
        <v>180.36576634279993</v>
      </c>
      <c r="AW2457" s="1">
        <v>69.320160270000002</v>
      </c>
      <c r="AX2457" s="1">
        <v>108.36305674999997</v>
      </c>
      <c r="AY2457" s="1">
        <v>94.395859372499984</v>
      </c>
      <c r="AZ2457" s="1">
        <v>61.524942640300004</v>
      </c>
      <c r="BA2457" s="1">
        <v>203.89331596736392</v>
      </c>
      <c r="BB2457" s="1">
        <v>64.646804790399997</v>
      </c>
      <c r="BC2457" s="1">
        <v>43.709504575999993</v>
      </c>
      <c r="BD2457" s="1">
        <v>44.233199139999989</v>
      </c>
    </row>
    <row r="2458" spans="1:56" x14ac:dyDescent="0.45">
      <c r="A2458" s="1">
        <v>122.8</v>
      </c>
      <c r="B2458" s="1">
        <v>26</v>
      </c>
      <c r="C2458" s="1">
        <v>39.5</v>
      </c>
      <c r="D2458" s="1">
        <v>26.2</v>
      </c>
      <c r="E2458" s="1">
        <v>35.775999999999996</v>
      </c>
      <c r="F2458" s="1">
        <v>392.10079999999999</v>
      </c>
      <c r="G2458" s="1">
        <v>448.68291999999991</v>
      </c>
      <c r="H2458" s="1">
        <v>413.24911999999995</v>
      </c>
      <c r="I2458" s="1">
        <v>358.36858999999993</v>
      </c>
      <c r="J2458" s="1">
        <v>211.90034649999996</v>
      </c>
      <c r="K2458" s="1">
        <v>128.16155751249997</v>
      </c>
      <c r="L2458" s="1">
        <v>234.38339999999999</v>
      </c>
      <c r="M2458" s="1">
        <v>35.799999999999997</v>
      </c>
      <c r="N2458" s="1">
        <v>226.12462281625</v>
      </c>
      <c r="O2458" s="1">
        <v>327.16890925399991</v>
      </c>
      <c r="P2458" s="1">
        <v>374.97117240000006</v>
      </c>
      <c r="Q2458" s="1">
        <v>85.175435000000007</v>
      </c>
      <c r="R2458" s="1">
        <v>33.117999999999995</v>
      </c>
      <c r="S2458" s="1">
        <v>44.272999999999996</v>
      </c>
      <c r="T2458" s="1">
        <v>44.778376000000002</v>
      </c>
      <c r="U2458" s="1">
        <v>60.444839999999999</v>
      </c>
      <c r="V2458" s="1">
        <v>41.943600000000004</v>
      </c>
      <c r="W2458" s="1">
        <v>36.632835068000006</v>
      </c>
      <c r="X2458" s="1">
        <v>31.990566509160004</v>
      </c>
      <c r="Y2458" s="1">
        <v>74.222628450000016</v>
      </c>
      <c r="Z2458" s="1">
        <v>333.55434343600007</v>
      </c>
      <c r="AA2458" s="1">
        <v>369.78086745701984</v>
      </c>
      <c r="AB2458" s="1">
        <v>199.12466807829998</v>
      </c>
      <c r="AC2458" s="1">
        <v>43.067436900000011</v>
      </c>
      <c r="AD2458" s="1">
        <v>38.799999999999997</v>
      </c>
      <c r="AE2458" s="1">
        <v>131.62732308000002</v>
      </c>
      <c r="AF2458" s="1">
        <v>203.53433263999997</v>
      </c>
      <c r="AG2458" s="1">
        <v>408.70019259999992</v>
      </c>
      <c r="AH2458" s="1">
        <v>42.006739999999994</v>
      </c>
      <c r="AI2458" s="1">
        <v>49.748183999999995</v>
      </c>
      <c r="AJ2458" s="1">
        <v>59.275051813199994</v>
      </c>
      <c r="AK2458" s="1">
        <v>190.14099407374997</v>
      </c>
      <c r="AL2458" s="1">
        <v>136.22927699999997</v>
      </c>
      <c r="AM2458" s="1">
        <v>291.85488999999995</v>
      </c>
      <c r="AN2458" s="1">
        <v>63.060825999999992</v>
      </c>
      <c r="AO2458" s="1">
        <v>37.159804000000001</v>
      </c>
      <c r="AP2458" s="1">
        <v>68.382669199999995</v>
      </c>
      <c r="AQ2458" s="1">
        <v>39.539970879999998</v>
      </c>
      <c r="AR2458" s="1">
        <v>42.612079999999992</v>
      </c>
      <c r="AS2458" s="1">
        <v>37.914519999999989</v>
      </c>
      <c r="AT2458" s="1">
        <v>38.300836099999991</v>
      </c>
      <c r="AU2458" s="1">
        <v>38.170678212000006</v>
      </c>
      <c r="AV2458" s="1">
        <v>147.16796692229997</v>
      </c>
      <c r="AW2458" s="1">
        <v>66.349153439999995</v>
      </c>
      <c r="AX2458" s="1">
        <v>78.411019249999995</v>
      </c>
      <c r="AY2458" s="1">
        <v>68.337586747499998</v>
      </c>
      <c r="AZ2458" s="1">
        <v>58.880746561599992</v>
      </c>
      <c r="BA2458" s="1">
        <v>166.37980262219895</v>
      </c>
      <c r="BB2458" s="1">
        <v>33.725196826560001</v>
      </c>
      <c r="BC2458" s="1">
        <v>36.878802655999991</v>
      </c>
      <c r="BD2458" s="1">
        <v>72.04934163999998</v>
      </c>
    </row>
    <row r="2459" spans="1:56" x14ac:dyDescent="0.45">
      <c r="A2459" s="1">
        <v>122.85</v>
      </c>
      <c r="B2459" s="1">
        <v>26</v>
      </c>
      <c r="C2459" s="1">
        <v>33.1</v>
      </c>
      <c r="D2459" s="1">
        <v>31.7</v>
      </c>
      <c r="E2459" s="1">
        <v>38.584000000000003</v>
      </c>
      <c r="F2459" s="1">
        <v>370.22720000000004</v>
      </c>
      <c r="G2459" s="1">
        <v>392.48954999999989</v>
      </c>
      <c r="H2459" s="1">
        <v>311.18319874999992</v>
      </c>
      <c r="I2459" s="1">
        <v>312.29602499999999</v>
      </c>
      <c r="J2459" s="1">
        <v>163.42966349999995</v>
      </c>
      <c r="K2459" s="1">
        <v>180.99538622499995</v>
      </c>
      <c r="L2459" s="1">
        <v>251.87099999999998</v>
      </c>
      <c r="M2459" s="1">
        <v>35.1</v>
      </c>
      <c r="N2459" s="1">
        <v>190.14099407374997</v>
      </c>
      <c r="O2459" s="1">
        <v>380.2007498079999</v>
      </c>
      <c r="P2459" s="1">
        <v>403.66959839999998</v>
      </c>
      <c r="Q2459" s="1">
        <v>111.23888900000001</v>
      </c>
      <c r="R2459" s="1">
        <v>39.672999999999995</v>
      </c>
      <c r="S2459" s="1">
        <v>31.392999999999997</v>
      </c>
      <c r="T2459" s="1">
        <v>37.609032000000006</v>
      </c>
      <c r="U2459" s="1">
        <v>48.447839999999999</v>
      </c>
      <c r="V2459" s="1">
        <v>36.673200000000001</v>
      </c>
      <c r="W2459" s="1">
        <v>33.804977000000008</v>
      </c>
      <c r="X2459" s="1">
        <v>29.530329990000009</v>
      </c>
      <c r="Y2459" s="1">
        <v>96.89783343000002</v>
      </c>
      <c r="Z2459" s="1">
        <v>359.09594257599997</v>
      </c>
      <c r="AA2459" s="1">
        <v>429.70684728303985</v>
      </c>
      <c r="AB2459" s="1">
        <v>167.45907478489997</v>
      </c>
      <c r="AC2459" s="1">
        <v>43.373966700000011</v>
      </c>
      <c r="AD2459" s="1">
        <v>25.4</v>
      </c>
      <c r="AE2459" s="1">
        <v>119.44224360000001</v>
      </c>
      <c r="AF2459" s="1">
        <v>157.00247695999997</v>
      </c>
      <c r="AG2459" s="1">
        <v>356.17746849999997</v>
      </c>
      <c r="AH2459" s="1">
        <v>31.397989999999997</v>
      </c>
      <c r="AI2459" s="1">
        <v>28.408553999999999</v>
      </c>
      <c r="AJ2459" s="1">
        <v>31.844116</v>
      </c>
      <c r="AK2459" s="1">
        <v>166.13942693125</v>
      </c>
      <c r="AL2459" s="1">
        <v>98.791682499999979</v>
      </c>
      <c r="AM2459" s="1">
        <v>263.60744</v>
      </c>
      <c r="AN2459" s="1">
        <v>57.204795999999988</v>
      </c>
      <c r="AO2459" s="1">
        <v>32.469147999999997</v>
      </c>
      <c r="AP2459" s="1">
        <v>54.826059199999989</v>
      </c>
      <c r="AQ2459" s="1">
        <v>33.230948160000004</v>
      </c>
      <c r="AR2459" s="1">
        <v>30.247279999999996</v>
      </c>
      <c r="AS2459" s="1">
        <v>45.387219999999985</v>
      </c>
      <c r="AT2459" s="1">
        <v>30.895100599999999</v>
      </c>
      <c r="AU2459" s="1">
        <v>72.745154788000008</v>
      </c>
      <c r="AV2459" s="1">
        <v>112.87905101734997</v>
      </c>
      <c r="AW2459" s="1">
        <v>39.159939420000001</v>
      </c>
      <c r="AX2459" s="1">
        <v>65.916740750000002</v>
      </c>
      <c r="AY2459" s="1">
        <v>57.4675644525</v>
      </c>
      <c r="AZ2459" s="1">
        <v>34.682346083799999</v>
      </c>
      <c r="BA2459" s="1">
        <v>127.63332764960545</v>
      </c>
      <c r="BB2459" s="1">
        <v>64.150736213440013</v>
      </c>
      <c r="BC2459" s="1">
        <v>29.769296575999999</v>
      </c>
      <c r="BD2459" s="1">
        <v>65.37346743999997</v>
      </c>
    </row>
    <row r="2460" spans="1:56" x14ac:dyDescent="0.45">
      <c r="A2460" s="1">
        <v>122.9</v>
      </c>
      <c r="B2460" s="1">
        <v>26</v>
      </c>
      <c r="C2460" s="1">
        <v>35.4</v>
      </c>
      <c r="D2460" s="1">
        <v>24.6</v>
      </c>
      <c r="E2460" s="1">
        <v>28.808</v>
      </c>
      <c r="F2460" s="1">
        <v>323.84800000000001</v>
      </c>
      <c r="G2460" s="1">
        <v>349.48621999999989</v>
      </c>
      <c r="H2460" s="1">
        <v>288.3700737499999</v>
      </c>
      <c r="I2460" s="1">
        <v>291.85488999999995</v>
      </c>
      <c r="J2460" s="1">
        <v>155.45525299999994</v>
      </c>
      <c r="K2460" s="1">
        <v>211.35965559999991</v>
      </c>
      <c r="L2460" s="1">
        <v>265.91299999999995</v>
      </c>
      <c r="M2460" s="1">
        <v>21.9</v>
      </c>
      <c r="N2460" s="1">
        <v>166.13942693125</v>
      </c>
      <c r="O2460" s="1">
        <v>432.38827964749981</v>
      </c>
      <c r="P2460" s="1">
        <v>456.03936720000007</v>
      </c>
      <c r="Q2460" s="1">
        <v>138.594335</v>
      </c>
      <c r="R2460" s="1">
        <v>42.777999999999999</v>
      </c>
      <c r="S2460" s="1">
        <v>44.157999999999994</v>
      </c>
      <c r="T2460" s="1">
        <v>37.609032000000006</v>
      </c>
      <c r="U2460" s="1">
        <v>40.609800000000007</v>
      </c>
      <c r="V2460" s="1">
        <v>26.461800000000004</v>
      </c>
      <c r="W2460" s="1">
        <v>41.884571480000012</v>
      </c>
      <c r="X2460" s="1">
        <v>36.559577187600006</v>
      </c>
      <c r="Y2460" s="1">
        <v>120.69707145000001</v>
      </c>
      <c r="Z2460" s="1">
        <v>405.70503680800005</v>
      </c>
      <c r="AA2460" s="1">
        <v>488.67875600167474</v>
      </c>
      <c r="AB2460" s="1">
        <v>146.33769569949999</v>
      </c>
      <c r="AC2460" s="1">
        <v>48.278443500000002</v>
      </c>
      <c r="AD2460" s="1">
        <v>32</v>
      </c>
      <c r="AE2460" s="1">
        <v>107.44327944000001</v>
      </c>
      <c r="AF2460" s="1">
        <v>149.34704287999995</v>
      </c>
      <c r="AG2460" s="1">
        <v>332.87457459999996</v>
      </c>
      <c r="AH2460" s="1">
        <v>33.519739999999999</v>
      </c>
      <c r="AI2460" s="1">
        <v>42.677064000000009</v>
      </c>
      <c r="AJ2460" s="1">
        <v>44.818856000000004</v>
      </c>
      <c r="AK2460" s="1">
        <v>145.60142446999996</v>
      </c>
      <c r="AL2460" s="1">
        <v>75.104384999999979</v>
      </c>
      <c r="AM2460" s="1">
        <v>245.72666499999994</v>
      </c>
      <c r="AN2460" s="1">
        <v>35.244683499999994</v>
      </c>
      <c r="AO2460" s="1">
        <v>23.381002000000002</v>
      </c>
      <c r="AP2460" s="1">
        <v>45.969073999999999</v>
      </c>
      <c r="AQ2460" s="1">
        <v>33.230948160000004</v>
      </c>
      <c r="AR2460" s="1">
        <v>42.501679999999993</v>
      </c>
      <c r="AS2460" s="1">
        <v>48.926919999999988</v>
      </c>
      <c r="AT2460" s="1">
        <v>30.314258599999995</v>
      </c>
      <c r="AU2460" s="1">
        <v>65.79267852000001</v>
      </c>
      <c r="AV2460" s="1">
        <v>73.552427088449974</v>
      </c>
      <c r="AW2460" s="1">
        <v>40.404204</v>
      </c>
      <c r="AX2460" s="1">
        <v>63.092691500000001</v>
      </c>
      <c r="AY2460" s="1">
        <v>55.010641604999996</v>
      </c>
      <c r="AZ2460" s="1">
        <v>35.789741559999996</v>
      </c>
      <c r="BA2460" s="1">
        <v>83.194242609948461</v>
      </c>
      <c r="BB2460" s="1">
        <v>58.032557097600005</v>
      </c>
      <c r="BC2460" s="1">
        <v>29.211688255999995</v>
      </c>
      <c r="BD2460" s="1">
        <v>40.338939189999984</v>
      </c>
    </row>
    <row r="2461" spans="1:56" x14ac:dyDescent="0.45">
      <c r="A2461" s="1">
        <v>122.95</v>
      </c>
      <c r="B2461" s="1">
        <v>26</v>
      </c>
      <c r="C2461" s="1">
        <v>28.7</v>
      </c>
      <c r="D2461" s="1">
        <v>38.4</v>
      </c>
      <c r="E2461" s="1">
        <v>21.527999999999999</v>
      </c>
      <c r="F2461" s="1">
        <v>311.52659999999997</v>
      </c>
      <c r="G2461" s="1">
        <v>304.55595</v>
      </c>
      <c r="H2461" s="1">
        <v>271.44273499999991</v>
      </c>
      <c r="I2461" s="1">
        <v>263.60744</v>
      </c>
      <c r="J2461" s="1">
        <v>136.22927699999997</v>
      </c>
      <c r="K2461" s="1">
        <v>263.99105584999995</v>
      </c>
      <c r="L2461" s="1">
        <v>312.94779999999997</v>
      </c>
      <c r="M2461" s="1">
        <v>27.9</v>
      </c>
      <c r="N2461" s="1">
        <v>145.60142446999996</v>
      </c>
      <c r="O2461" s="1">
        <v>467.02783815049992</v>
      </c>
      <c r="P2461" s="1">
        <v>501.60702599999996</v>
      </c>
      <c r="Q2461" s="1">
        <v>180.69588199999998</v>
      </c>
      <c r="R2461" s="1">
        <v>31.967999999999996</v>
      </c>
      <c r="S2461" s="1">
        <v>30.817999999999998</v>
      </c>
      <c r="T2461" s="1">
        <v>37.096935999999999</v>
      </c>
      <c r="U2461" s="1">
        <v>53.886479999999999</v>
      </c>
      <c r="V2461" s="1">
        <v>28.438200000000002</v>
      </c>
      <c r="W2461" s="1">
        <v>30.560359999999999</v>
      </c>
      <c r="X2461" s="1">
        <v>26.707513200000001</v>
      </c>
      <c r="Y2461" s="1">
        <v>157.32541734</v>
      </c>
      <c r="Z2461" s="1">
        <v>446.26025313999997</v>
      </c>
      <c r="AA2461" s="1">
        <v>527.8214571100649</v>
      </c>
      <c r="AB2461" s="1">
        <v>128.26425353359994</v>
      </c>
      <c r="AC2461" s="1">
        <v>48.890999999999998</v>
      </c>
      <c r="AD2461" s="1">
        <v>28.5</v>
      </c>
      <c r="AE2461" s="1">
        <v>80.358026400000014</v>
      </c>
      <c r="AF2461" s="1">
        <v>130.89010591999997</v>
      </c>
      <c r="AG2461" s="1">
        <v>300.67248159999997</v>
      </c>
      <c r="AH2461" s="1">
        <v>54.73724</v>
      </c>
      <c r="AI2461" s="1">
        <v>37.373724000000003</v>
      </c>
      <c r="AJ2461" s="1">
        <v>36.728724000000007</v>
      </c>
      <c r="AK2461" s="1">
        <v>118.82900558249997</v>
      </c>
      <c r="AL2461" s="1">
        <v>63.133114999999997</v>
      </c>
      <c r="AM2461" s="1">
        <v>188.84214499999996</v>
      </c>
      <c r="AN2461" s="1">
        <v>37.03402599999999</v>
      </c>
      <c r="AO2461" s="1">
        <v>25.139998000000002</v>
      </c>
      <c r="AP2461" s="1">
        <v>60.97172239999999</v>
      </c>
      <c r="AQ2461" s="1">
        <v>32.780303679999996</v>
      </c>
      <c r="AR2461" s="1">
        <v>29.695279999999997</v>
      </c>
      <c r="AS2461" s="1">
        <v>36.603519999999989</v>
      </c>
      <c r="AT2461" s="1">
        <v>49.627255099999992</v>
      </c>
      <c r="AU2461" s="1">
        <v>60.907154656000003</v>
      </c>
      <c r="AV2461" s="1">
        <v>59.275051813199994</v>
      </c>
      <c r="AW2461" s="1">
        <v>49.748183999999995</v>
      </c>
      <c r="AX2461" s="1">
        <v>37.248361999999993</v>
      </c>
      <c r="AY2461" s="1">
        <v>32.526074939999994</v>
      </c>
      <c r="AZ2461" s="1">
        <v>44.105883759999998</v>
      </c>
      <c r="BA2461" s="1">
        <v>67.060808548915986</v>
      </c>
      <c r="BB2461" s="1">
        <v>53.733296097280004</v>
      </c>
      <c r="BC2461" s="1">
        <v>47.752164895999989</v>
      </c>
      <c r="BD2461" s="1">
        <v>42.378789639999979</v>
      </c>
    </row>
    <row r="2462" spans="1:56" x14ac:dyDescent="0.45">
      <c r="A2462" s="1">
        <v>123</v>
      </c>
      <c r="B2462" s="1">
        <v>26</v>
      </c>
      <c r="C2462" s="1">
        <v>34.4</v>
      </c>
      <c r="D2462" s="1">
        <v>27.2</v>
      </c>
      <c r="E2462" s="1">
        <v>24.544000000000004</v>
      </c>
      <c r="F2462" s="1">
        <v>271.46350000000001</v>
      </c>
      <c r="G2462" s="1">
        <v>284.62161999999995</v>
      </c>
      <c r="H2462" s="1">
        <v>254.91082374999993</v>
      </c>
      <c r="I2462" s="1">
        <v>245.72666499999994</v>
      </c>
      <c r="J2462" s="1">
        <v>98.791682499999979</v>
      </c>
      <c r="K2462" s="1">
        <v>306.75866919999993</v>
      </c>
      <c r="L2462" s="1">
        <v>341.50380000000001</v>
      </c>
      <c r="M2462" s="1">
        <v>34.200000000000003</v>
      </c>
      <c r="N2462" s="1">
        <v>118.82900558249997</v>
      </c>
      <c r="O2462" s="1">
        <v>559.6966438689999</v>
      </c>
      <c r="P2462" s="1">
        <v>487.34202959999999</v>
      </c>
      <c r="Q2462" s="1">
        <v>310.16838799999999</v>
      </c>
      <c r="R2462" s="1">
        <v>23.917999999999996</v>
      </c>
      <c r="S2462" s="1">
        <v>35.417999999999999</v>
      </c>
      <c r="T2462" s="1">
        <v>40.297536000000001</v>
      </c>
      <c r="U2462" s="1">
        <v>43.654454326080007</v>
      </c>
      <c r="V2462" s="1">
        <v>35.245800000000003</v>
      </c>
      <c r="W2462" s="1">
        <v>44.774240000000006</v>
      </c>
      <c r="X2462" s="1">
        <v>39.073588800000003</v>
      </c>
      <c r="Y2462" s="1">
        <v>269.96649755999999</v>
      </c>
      <c r="Z2462" s="1">
        <v>433.56440634399996</v>
      </c>
      <c r="AA2462" s="1">
        <v>632.53720757196982</v>
      </c>
      <c r="AB2462" s="1">
        <v>104.70452491259998</v>
      </c>
      <c r="AC2462" s="1">
        <v>39.216000000000001</v>
      </c>
      <c r="AD2462" s="1">
        <v>38.200000000000003</v>
      </c>
      <c r="AE2462" s="1">
        <v>25.303319278560007</v>
      </c>
      <c r="AF2462" s="1">
        <v>94.950015199999982</v>
      </c>
      <c r="AG2462" s="1">
        <v>280.28839809999994</v>
      </c>
      <c r="AH2462" s="1">
        <v>49.645039999999995</v>
      </c>
      <c r="AI2462" s="1">
        <v>26.893314</v>
      </c>
      <c r="AJ2462" s="1">
        <v>31.996760000000002</v>
      </c>
      <c r="AK2462" s="1">
        <v>91.176654046249979</v>
      </c>
      <c r="AL2462" s="1">
        <v>60.427279999999989</v>
      </c>
      <c r="AM2462" s="1">
        <v>145.62215499999999</v>
      </c>
      <c r="AN2462" s="1">
        <v>35.732685999999994</v>
      </c>
      <c r="AO2462" s="1">
        <v>31.198762000000002</v>
      </c>
      <c r="AP2462" s="1">
        <v>49.4095333884704</v>
      </c>
      <c r="AQ2462" s="1">
        <v>35.596831680000001</v>
      </c>
      <c r="AR2462" s="1">
        <v>34.111280000000001</v>
      </c>
      <c r="AS2462" s="1">
        <v>27.426519999999993</v>
      </c>
      <c r="AT2462" s="1">
        <v>54.419201599999994</v>
      </c>
      <c r="AU2462" s="1">
        <v>39.486011560000001</v>
      </c>
      <c r="AV2462" s="1">
        <v>31.844116</v>
      </c>
      <c r="AW2462" s="1">
        <v>28.408553999999999</v>
      </c>
      <c r="AX2462" s="1">
        <v>42.006739999999994</v>
      </c>
      <c r="AY2462" s="1">
        <v>36.66586379999999</v>
      </c>
      <c r="AZ2462" s="1">
        <v>25.113613059999999</v>
      </c>
      <c r="BA2462" s="1">
        <v>36.063851079999992</v>
      </c>
      <c r="BB2462" s="1">
        <v>34.882690172799997</v>
      </c>
      <c r="BC2462" s="1">
        <v>52.352433535999992</v>
      </c>
      <c r="BD2462" s="1">
        <v>40.895262039999984</v>
      </c>
    </row>
    <row r="2463" spans="1:56" x14ac:dyDescent="0.45">
      <c r="A2463" s="1">
        <v>123.05</v>
      </c>
      <c r="B2463" s="1">
        <v>26</v>
      </c>
      <c r="C2463" s="1">
        <v>37.1</v>
      </c>
      <c r="D2463" s="1">
        <v>38.299999999999997</v>
      </c>
      <c r="E2463" s="1">
        <v>33.488000000000007</v>
      </c>
      <c r="F2463" s="1">
        <v>253.68859999999998</v>
      </c>
      <c r="G2463" s="1">
        <v>257.07452000000001</v>
      </c>
      <c r="H2463" s="1">
        <v>212.02214874999999</v>
      </c>
      <c r="I2463" s="1">
        <v>188.84214499999996</v>
      </c>
      <c r="J2463" s="1">
        <v>75.104384999999979</v>
      </c>
      <c r="K2463" s="1">
        <v>348.84538681249984</v>
      </c>
      <c r="L2463" s="1">
        <v>367.64079999999996</v>
      </c>
      <c r="M2463" s="1">
        <v>30.1</v>
      </c>
      <c r="N2463" s="1">
        <v>91.176654046249979</v>
      </c>
      <c r="O2463" s="1">
        <v>655.44604273499999</v>
      </c>
      <c r="P2463" s="1">
        <v>453.5906076</v>
      </c>
      <c r="Q2463" s="1">
        <v>466.511843</v>
      </c>
      <c r="R2463" s="1">
        <v>27.253</v>
      </c>
      <c r="S2463" s="1">
        <v>35.302999999999997</v>
      </c>
      <c r="T2463" s="1">
        <v>35.560648</v>
      </c>
      <c r="U2463" s="1">
        <v>90.663834082320008</v>
      </c>
      <c r="V2463" s="1">
        <v>32.720400000000005</v>
      </c>
      <c r="W2463" s="1">
        <v>30.693200000000004</v>
      </c>
      <c r="X2463" s="1">
        <v>26.823084000000005</v>
      </c>
      <c r="Y2463" s="1">
        <v>405.98530341000003</v>
      </c>
      <c r="Z2463" s="1">
        <v>403.525640764</v>
      </c>
      <c r="AA2463" s="1">
        <v>740.73402829054999</v>
      </c>
      <c r="AB2463" s="1">
        <v>80.37045556069998</v>
      </c>
      <c r="AC2463" s="1">
        <v>32.895000000000003</v>
      </c>
      <c r="AD2463" s="1">
        <v>33.4</v>
      </c>
      <c r="AE2463" s="1">
        <v>72.727298280000028</v>
      </c>
      <c r="AF2463" s="1">
        <v>72.21020959999997</v>
      </c>
      <c r="AG2463" s="1">
        <v>215.44004529999992</v>
      </c>
      <c r="AH2463" s="1">
        <v>30.549289999999996</v>
      </c>
      <c r="AI2463" s="1">
        <v>35.100864000000001</v>
      </c>
      <c r="AJ2463" s="1">
        <v>59.472679999999997</v>
      </c>
      <c r="AK2463" s="1">
        <v>59.461634748749987</v>
      </c>
      <c r="AL2463" s="1">
        <v>35.664789999999996</v>
      </c>
      <c r="AM2463" s="1">
        <v>138.51158999999998</v>
      </c>
      <c r="AN2463" s="1">
        <v>35.570018499999996</v>
      </c>
      <c r="AO2463" s="1">
        <v>28.951156000000005</v>
      </c>
      <c r="AP2463" s="1">
        <v>102.5301325130216</v>
      </c>
      <c r="AQ2463" s="1">
        <v>31.428370240000003</v>
      </c>
      <c r="AR2463" s="1">
        <v>34.000879999999995</v>
      </c>
      <c r="AS2463" s="1">
        <v>31.228419999999996</v>
      </c>
      <c r="AT2463" s="1">
        <v>27.446932066999995</v>
      </c>
      <c r="AU2463" s="1">
        <v>58.652297488000002</v>
      </c>
      <c r="AV2463" s="1">
        <v>44.818856000000004</v>
      </c>
      <c r="AW2463" s="1">
        <v>42.677064000000009</v>
      </c>
      <c r="AX2463" s="1">
        <v>31.397989999999997</v>
      </c>
      <c r="AY2463" s="1">
        <v>27.436251299999999</v>
      </c>
      <c r="AZ2463" s="1">
        <v>37.812586960000004</v>
      </c>
      <c r="BA2463" s="1">
        <v>50.725307279999996</v>
      </c>
      <c r="BB2463" s="1">
        <v>51.74902178944</v>
      </c>
      <c r="BC2463" s="1">
        <v>26.459054784319992</v>
      </c>
      <c r="BD2463" s="1">
        <v>40.709821089999991</v>
      </c>
    </row>
    <row r="2464" spans="1:56" x14ac:dyDescent="0.45">
      <c r="A2464" s="1">
        <v>123.1</v>
      </c>
      <c r="B2464" s="1">
        <v>26</v>
      </c>
      <c r="C2464" s="1">
        <v>27.7</v>
      </c>
      <c r="D2464" s="1">
        <v>26.7</v>
      </c>
      <c r="E2464" s="1">
        <v>36.295999999999999</v>
      </c>
      <c r="F2464" s="1">
        <v>229.12560000000002</v>
      </c>
      <c r="G2464" s="1">
        <v>239.63706999999997</v>
      </c>
      <c r="H2464" s="1">
        <v>183.61220374999996</v>
      </c>
      <c r="I2464" s="1">
        <v>145.62215499999999</v>
      </c>
      <c r="J2464" s="1">
        <v>63.133114999999997</v>
      </c>
      <c r="K2464" s="1">
        <v>376.78051463749995</v>
      </c>
      <c r="L2464" s="1">
        <v>415.33640000000003</v>
      </c>
      <c r="M2464" s="1">
        <v>39.955600000000004</v>
      </c>
      <c r="N2464" s="1">
        <v>59.461634748749987</v>
      </c>
      <c r="O2464" s="1">
        <v>693.39438647049997</v>
      </c>
      <c r="P2464" s="1">
        <v>428.2867584</v>
      </c>
      <c r="Q2464" s="1">
        <v>501.457742</v>
      </c>
      <c r="R2464" s="1">
        <v>37.143000000000001</v>
      </c>
      <c r="S2464" s="1">
        <v>28.747999999999994</v>
      </c>
      <c r="T2464" s="1">
        <v>33.896335999999998</v>
      </c>
      <c r="U2464" s="1">
        <v>121.90100363712004</v>
      </c>
      <c r="V2464" s="1">
        <v>27.669600000000003</v>
      </c>
      <c r="W2464" s="1">
        <v>47.032520000000005</v>
      </c>
      <c r="X2464" s="1">
        <v>41.038292400000003</v>
      </c>
      <c r="Y2464" s="1">
        <v>436.38823553999998</v>
      </c>
      <c r="Z2464" s="1">
        <v>381.00521497599999</v>
      </c>
      <c r="AA2464" s="1">
        <v>783.61565671166488</v>
      </c>
      <c r="AB2464" s="1">
        <v>52.461238578899987</v>
      </c>
      <c r="AC2464" s="1">
        <v>43.601999999999997</v>
      </c>
      <c r="AD2464" s="1">
        <v>24.1</v>
      </c>
      <c r="AE2464" s="1">
        <v>37.606242600000009</v>
      </c>
      <c r="AF2464" s="1">
        <v>60.717790399999991</v>
      </c>
      <c r="AG2464" s="1">
        <v>166.16925669999998</v>
      </c>
      <c r="AH2464" s="1">
        <v>32.105239999999995</v>
      </c>
      <c r="AI2464" s="1">
        <v>39.394044000000001</v>
      </c>
      <c r="AJ2464" s="1">
        <v>30.928252000000004</v>
      </c>
      <c r="AK2464" s="1">
        <v>47.947622429999996</v>
      </c>
      <c r="AL2464" s="1">
        <v>36.797999999999995</v>
      </c>
      <c r="AM2464" s="1">
        <v>121.36830999999998</v>
      </c>
      <c r="AN2464" s="1">
        <v>57.855465999999986</v>
      </c>
      <c r="AO2464" s="1">
        <v>24.455944000000002</v>
      </c>
      <c r="AP2464" s="1">
        <v>137.82813410994564</v>
      </c>
      <c r="AQ2464" s="1">
        <v>29.963775680000001</v>
      </c>
      <c r="AR2464" s="1">
        <v>27.708079999999992</v>
      </c>
      <c r="AS2464" s="1">
        <v>42.503019999999992</v>
      </c>
      <c r="AT2464" s="1">
        <v>58.275411638000001</v>
      </c>
      <c r="AU2464" s="1">
        <v>42.680392548</v>
      </c>
      <c r="AV2464" s="1">
        <v>36.728724000000007</v>
      </c>
      <c r="AW2464" s="1">
        <v>37.373724000000003</v>
      </c>
      <c r="AX2464" s="1">
        <v>33.519739999999999</v>
      </c>
      <c r="AY2464" s="1">
        <v>29.282173799999999</v>
      </c>
      <c r="AZ2464" s="1">
        <v>33.092614359999999</v>
      </c>
      <c r="BA2464" s="1">
        <v>41.583458120000003</v>
      </c>
      <c r="BB2464" s="1">
        <v>37.693745442240001</v>
      </c>
      <c r="BC2464" s="1">
        <v>56.05439517248</v>
      </c>
      <c r="BD2464" s="1">
        <v>66.115231239999972</v>
      </c>
    </row>
    <row r="2465" spans="1:56" x14ac:dyDescent="0.45">
      <c r="A2465" s="1">
        <v>123.15</v>
      </c>
      <c r="B2465" s="1">
        <v>25</v>
      </c>
      <c r="C2465" s="1">
        <v>20.7</v>
      </c>
      <c r="D2465" s="1">
        <v>30.7</v>
      </c>
      <c r="E2465" s="1">
        <v>30.472000000000001</v>
      </c>
      <c r="F2465" s="1">
        <v>213.57709999999997</v>
      </c>
      <c r="G2465" s="1">
        <v>184.16290999999998</v>
      </c>
      <c r="H2465" s="1">
        <v>154.38098624999995</v>
      </c>
      <c r="I2465" s="1">
        <v>138.51158999999998</v>
      </c>
      <c r="J2465" s="1">
        <v>60.427279999999989</v>
      </c>
      <c r="K2465" s="1">
        <v>451.51342247499991</v>
      </c>
      <c r="L2465" s="1">
        <v>456.83699999999993</v>
      </c>
      <c r="M2465" s="1">
        <v>46.106499999999997</v>
      </c>
      <c r="N2465" s="1">
        <v>47.947622429999996</v>
      </c>
      <c r="O2465" s="1">
        <v>727.00708059099998</v>
      </c>
      <c r="P2465" s="1">
        <v>374.63430599999998</v>
      </c>
      <c r="Q2465" s="1">
        <v>511.39614200000005</v>
      </c>
      <c r="R2465" s="1">
        <v>40.247999999999998</v>
      </c>
      <c r="S2465" s="1">
        <v>35.878</v>
      </c>
      <c r="T2465" s="1">
        <v>34.920528000000004</v>
      </c>
      <c r="U2465" s="1">
        <v>145.01619875328001</v>
      </c>
      <c r="V2465" s="1">
        <v>23.936400000000003</v>
      </c>
      <c r="W2465" s="1">
        <v>52.478960000000001</v>
      </c>
      <c r="X2465" s="1">
        <v>45.776695199999999</v>
      </c>
      <c r="Y2465" s="1">
        <v>445.03464354000005</v>
      </c>
      <c r="Z2465" s="1">
        <v>333.25453233999997</v>
      </c>
      <c r="AA2465" s="1">
        <v>821.59800106782995</v>
      </c>
      <c r="AB2465" s="1">
        <v>42.328907738399991</v>
      </c>
      <c r="AC2465" s="1">
        <v>35.350366392000005</v>
      </c>
      <c r="AD2465" s="1">
        <v>25.9</v>
      </c>
      <c r="AE2465" s="1">
        <v>35.033472000000003</v>
      </c>
      <c r="AF2465" s="1">
        <v>58.120188799999987</v>
      </c>
      <c r="AG2465" s="1">
        <v>158.06321259999996</v>
      </c>
      <c r="AH2465" s="1">
        <v>30.973639999999996</v>
      </c>
      <c r="AI2465" s="1">
        <v>33.206813999999994</v>
      </c>
      <c r="AJ2465" s="1">
        <v>59.014748000000004</v>
      </c>
      <c r="AK2465" s="1">
        <v>25.825900000000001</v>
      </c>
      <c r="AL2465" s="1">
        <v>45.307999999999993</v>
      </c>
      <c r="AM2465" s="1">
        <v>87.986224999999976</v>
      </c>
      <c r="AN2465" s="1">
        <v>44.19139599999999</v>
      </c>
      <c r="AO2465" s="1">
        <v>21.133396000000001</v>
      </c>
      <c r="AP2465" s="1">
        <v>163.94830459120641</v>
      </c>
      <c r="AQ2465" s="1">
        <v>30.865064640000007</v>
      </c>
      <c r="AR2465" s="1">
        <v>34.552880000000002</v>
      </c>
      <c r="AS2465" s="1">
        <v>46.042719999999989</v>
      </c>
      <c r="AT2465" s="1">
        <v>67.207164282499988</v>
      </c>
      <c r="AU2465" s="1">
        <v>43.807821132000008</v>
      </c>
      <c r="AV2465" s="1">
        <v>31.996760000000002</v>
      </c>
      <c r="AW2465" s="1">
        <v>26.893314</v>
      </c>
      <c r="AX2465" s="1">
        <v>54.73724</v>
      </c>
      <c r="AY2465" s="1">
        <v>47.741398799999999</v>
      </c>
      <c r="AZ2465" s="1">
        <v>23.76504946</v>
      </c>
      <c r="BA2465" s="1">
        <v>36.236338799999999</v>
      </c>
      <c r="BB2465" s="1">
        <v>38.685882596160006</v>
      </c>
      <c r="BC2465" s="1">
        <v>64.628877711199991</v>
      </c>
      <c r="BD2465" s="1">
        <v>50.538191439999984</v>
      </c>
    </row>
    <row r="2466" spans="1:56" x14ac:dyDescent="0.45">
      <c r="A2466" s="1">
        <v>123.2</v>
      </c>
      <c r="B2466" s="1">
        <v>25</v>
      </c>
      <c r="C2466" s="1">
        <v>23.6</v>
      </c>
      <c r="D2466" s="1">
        <v>30.6</v>
      </c>
      <c r="E2466" s="1">
        <v>30.472000000000001</v>
      </c>
      <c r="F2466" s="1">
        <v>164.11229999999998</v>
      </c>
      <c r="G2466" s="1">
        <v>142.01448999999997</v>
      </c>
      <c r="H2466" s="1">
        <v>134.88336874999999</v>
      </c>
      <c r="I2466" s="1">
        <v>121.36830999999998</v>
      </c>
      <c r="J2466" s="1">
        <v>35.664789999999996</v>
      </c>
      <c r="K2466" s="1">
        <v>528.73067962499999</v>
      </c>
      <c r="L2466" s="1">
        <v>443.84519999999998</v>
      </c>
      <c r="M2466" s="1">
        <v>69.134500000000003</v>
      </c>
      <c r="N2466" s="1">
        <v>25.825900000000001</v>
      </c>
      <c r="O2466" s="1">
        <v>753.68273532749993</v>
      </c>
      <c r="P2466" s="1">
        <v>333.57547439999996</v>
      </c>
      <c r="Q2466" s="1">
        <v>608.2458499999999</v>
      </c>
      <c r="R2466" s="1">
        <v>33.808</v>
      </c>
      <c r="S2466" s="1">
        <v>37.717999999999996</v>
      </c>
      <c r="T2466" s="1">
        <v>37.481008000000003</v>
      </c>
      <c r="U2466" s="1">
        <v>176.79648849408002</v>
      </c>
      <c r="V2466" s="1">
        <v>24.595200000000002</v>
      </c>
      <c r="W2466" s="1">
        <v>51.416240000000002</v>
      </c>
      <c r="X2466" s="1">
        <v>44.852128799999996</v>
      </c>
      <c r="Y2466" s="1">
        <v>529.29388949999986</v>
      </c>
      <c r="Z2466" s="1">
        <v>296.71217221599994</v>
      </c>
      <c r="AA2466" s="1">
        <v>851.74149092007485</v>
      </c>
      <c r="AB2466" s="1">
        <v>22.861792000000001</v>
      </c>
      <c r="AC2466" s="1">
        <v>73.261156518000007</v>
      </c>
      <c r="AD2466" s="1">
        <v>32.1</v>
      </c>
      <c r="AE2466" s="1">
        <v>29.668971600000006</v>
      </c>
      <c r="AF2466" s="1">
        <v>34.348198399999994</v>
      </c>
      <c r="AG2466" s="1">
        <v>138.51987339999997</v>
      </c>
      <c r="AH2466" s="1">
        <v>30.832190000000001</v>
      </c>
      <c r="AI2466" s="1">
        <v>26.767044000000002</v>
      </c>
      <c r="AJ2466" s="1">
        <v>53.36692</v>
      </c>
      <c r="AK2466" s="1">
        <v>36.289400000000001</v>
      </c>
      <c r="AL2466" s="1">
        <v>25.872999999999998</v>
      </c>
      <c r="AM2466" s="1">
        <v>63.634974999999997</v>
      </c>
      <c r="AN2466" s="1">
        <v>55.090118499999996</v>
      </c>
      <c r="AO2466" s="1">
        <v>21.719728</v>
      </c>
      <c r="AP2466" s="1">
        <v>199.86003199831043</v>
      </c>
      <c r="AQ2466" s="1">
        <v>33.118287039999998</v>
      </c>
      <c r="AR2466" s="1">
        <v>36.319279999999992</v>
      </c>
      <c r="AS2466" s="1">
        <v>38.701119999999996</v>
      </c>
      <c r="AT2466" s="1">
        <v>100.64623822249999</v>
      </c>
      <c r="AU2466" s="1">
        <v>74.624202428000018</v>
      </c>
      <c r="AV2466" s="1">
        <v>59.472679999999997</v>
      </c>
      <c r="AW2466" s="1">
        <v>35.100864000000001</v>
      </c>
      <c r="AX2466" s="1">
        <v>49.645039999999995</v>
      </c>
      <c r="AY2466" s="1">
        <v>43.311184799999992</v>
      </c>
      <c r="AZ2466" s="1">
        <v>31.069768960000001</v>
      </c>
      <c r="BA2466" s="1">
        <v>67.284128399999986</v>
      </c>
      <c r="BB2466" s="1">
        <v>65.804298136640028</v>
      </c>
      <c r="BC2466" s="1">
        <v>96.730388693599991</v>
      </c>
      <c r="BD2466" s="1">
        <v>62.962735089999988</v>
      </c>
    </row>
    <row r="2467" spans="1:56" x14ac:dyDescent="0.45">
      <c r="A2467" s="1">
        <v>123.25</v>
      </c>
      <c r="B2467" s="1">
        <v>25</v>
      </c>
      <c r="C2467" s="1">
        <v>32.200000000000003</v>
      </c>
      <c r="D2467" s="1">
        <v>24.9</v>
      </c>
      <c r="E2467" s="1">
        <v>30.056000000000001</v>
      </c>
      <c r="F2467" s="1">
        <v>126.52969999999999</v>
      </c>
      <c r="G2467" s="1">
        <v>135.08021999999997</v>
      </c>
      <c r="H2467" s="1">
        <v>118.19936999999994</v>
      </c>
      <c r="I2467" s="1">
        <v>87.986224999999976</v>
      </c>
      <c r="J2467" s="1">
        <v>36.797999999999995</v>
      </c>
      <c r="K2467" s="1">
        <v>559.33418263749991</v>
      </c>
      <c r="L2467" s="1">
        <v>413.10619999999994</v>
      </c>
      <c r="M2467" s="1">
        <v>90.324300000000008</v>
      </c>
      <c r="N2467" s="1">
        <v>36.289400000000001</v>
      </c>
      <c r="O2467" s="1">
        <v>661.1736640685001</v>
      </c>
      <c r="P2467" s="1">
        <v>290.67683400000004</v>
      </c>
      <c r="Q2467" s="1">
        <v>725.76742999999999</v>
      </c>
      <c r="R2467" s="1">
        <v>33.808</v>
      </c>
      <c r="S2467" s="1">
        <v>38.98299999999999</v>
      </c>
      <c r="T2467" s="1">
        <v>35.944720000000004</v>
      </c>
      <c r="U2467" s="1">
        <v>207.46446809395204</v>
      </c>
      <c r="V2467" s="1">
        <v>22.7286</v>
      </c>
      <c r="W2467" s="1">
        <v>37.3352</v>
      </c>
      <c r="X2467" s="1">
        <v>32.601624000000001</v>
      </c>
      <c r="Y2467" s="1">
        <v>631.53766410000003</v>
      </c>
      <c r="Z2467" s="1">
        <v>258.53238226000002</v>
      </c>
      <c r="AA2467" s="1">
        <v>747.20624039740505</v>
      </c>
      <c r="AB2467" s="1">
        <v>32.069671999999997</v>
      </c>
      <c r="AC2467" s="1">
        <v>98.452422288000037</v>
      </c>
      <c r="AD2467" s="1">
        <v>29.8</v>
      </c>
      <c r="AE2467" s="1">
        <v>27.369900000000005</v>
      </c>
      <c r="AF2467" s="1">
        <v>35.43607999999999</v>
      </c>
      <c r="AG2467" s="1">
        <v>100.46429649999996</v>
      </c>
      <c r="AH2467" s="1">
        <v>50.21083999999999</v>
      </c>
      <c r="AI2467" s="1">
        <v>26.261963999999999</v>
      </c>
      <c r="AJ2467" s="1">
        <v>49.398175999999999</v>
      </c>
      <c r="AK2467" s="1">
        <v>29.765100000000004</v>
      </c>
      <c r="AL2467" s="1">
        <v>38.868000000000002</v>
      </c>
      <c r="AM2467" s="1">
        <v>53.477024999999998</v>
      </c>
      <c r="AN2467" s="1">
        <v>51.836768499999991</v>
      </c>
      <c r="AO2467" s="1">
        <v>20.058453999999998</v>
      </c>
      <c r="AP2467" s="1">
        <v>234.51484894616578</v>
      </c>
      <c r="AQ2467" s="1">
        <v>31.766353600000006</v>
      </c>
      <c r="AR2467" s="1">
        <v>37.53367999999999</v>
      </c>
      <c r="AS2467" s="1">
        <v>38.701119999999996</v>
      </c>
      <c r="AT2467" s="1">
        <v>131.41605275149999</v>
      </c>
      <c r="AU2467" s="1">
        <v>55.270011736000008</v>
      </c>
      <c r="AV2467" s="1">
        <v>30.928252000000004</v>
      </c>
      <c r="AW2467" s="1">
        <v>39.394044000000001</v>
      </c>
      <c r="AX2467" s="1">
        <v>30.549289999999996</v>
      </c>
      <c r="AY2467" s="1">
        <v>26.697882299999996</v>
      </c>
      <c r="AZ2467" s="1">
        <v>34.890699159999997</v>
      </c>
      <c r="BA2467" s="1">
        <v>35.028924760000002</v>
      </c>
      <c r="BB2467" s="1">
        <v>48.772610327680006</v>
      </c>
      <c r="BC2467" s="1">
        <v>126.26941064143999</v>
      </c>
      <c r="BD2467" s="1">
        <v>59.253916089999983</v>
      </c>
    </row>
    <row r="2468" spans="1:56" x14ac:dyDescent="0.45">
      <c r="A2468" s="1">
        <v>123.3</v>
      </c>
      <c r="B2468" s="1">
        <v>25</v>
      </c>
      <c r="C2468" s="1">
        <v>34.9</v>
      </c>
      <c r="D2468" s="1">
        <v>31.1</v>
      </c>
      <c r="E2468" s="1">
        <v>32.655999999999999</v>
      </c>
      <c r="F2468" s="1">
        <v>120.3466</v>
      </c>
      <c r="G2468" s="1">
        <v>118.36197999999999</v>
      </c>
      <c r="H2468" s="1">
        <v>96.450857499999969</v>
      </c>
      <c r="I2468" s="1">
        <v>63.634974999999997</v>
      </c>
      <c r="J2468" s="1">
        <v>45.307999999999993</v>
      </c>
      <c r="K2468" s="1">
        <v>586.44119402499996</v>
      </c>
      <c r="L2468" s="1">
        <v>390.06079999999997</v>
      </c>
      <c r="M2468" s="1">
        <v>112.56450000000001</v>
      </c>
      <c r="N2468" s="1">
        <v>29.765100000000004</v>
      </c>
      <c r="O2468" s="1">
        <v>582.49303316049986</v>
      </c>
      <c r="P2468" s="1">
        <v>271.6438824</v>
      </c>
      <c r="Q2468" s="1">
        <v>675.26793499999997</v>
      </c>
      <c r="R2468" s="1">
        <v>33.347999999999992</v>
      </c>
      <c r="S2468" s="1">
        <v>38.292999999999999</v>
      </c>
      <c r="T2468" s="1">
        <v>46.186639999999997</v>
      </c>
      <c r="U2468" s="1">
        <v>225.16211694336005</v>
      </c>
      <c r="V2468" s="1">
        <v>39.747600000000006</v>
      </c>
      <c r="W2468" s="1">
        <v>50.88488000000001</v>
      </c>
      <c r="X2468" s="1">
        <v>44.389845600000008</v>
      </c>
      <c r="Y2468" s="1">
        <v>587.60310344999994</v>
      </c>
      <c r="Z2468" s="1">
        <v>241.59305533600002</v>
      </c>
      <c r="AA2468" s="1">
        <v>658.29712747136477</v>
      </c>
      <c r="AB2468" s="1">
        <v>26.328288000000004</v>
      </c>
      <c r="AC2468" s="1">
        <v>117.09370867200001</v>
      </c>
      <c r="AD2468" s="1">
        <v>25.2</v>
      </c>
      <c r="AE2468" s="1">
        <v>33.938676000000008</v>
      </c>
      <c r="AF2468" s="1">
        <v>43.605679999999992</v>
      </c>
      <c r="AG2468" s="1">
        <v>72.703871499999991</v>
      </c>
      <c r="AH2468" s="1">
        <v>38.329039999999992</v>
      </c>
      <c r="AI2468" s="1">
        <v>43.055873999999996</v>
      </c>
      <c r="AJ2468" s="1">
        <v>31.996760000000002</v>
      </c>
      <c r="AK2468" s="1">
        <v>25.949000000000002</v>
      </c>
      <c r="AL2468" s="1">
        <v>34.037999999999997</v>
      </c>
      <c r="AM2468" s="1">
        <v>51.181049999999999</v>
      </c>
      <c r="AN2468" s="1">
        <v>52.650105999999987</v>
      </c>
      <c r="AO2468" s="1">
        <v>35.205364000000003</v>
      </c>
      <c r="AP2468" s="1">
        <v>254.51319214599684</v>
      </c>
      <c r="AQ2468" s="1">
        <v>40.779243199999996</v>
      </c>
      <c r="AR2468" s="1">
        <v>36.871279999999999</v>
      </c>
      <c r="AS2468" s="1">
        <v>38.176719999999982</v>
      </c>
      <c r="AT2468" s="1">
        <v>163.71115837249999</v>
      </c>
      <c r="AU2468" s="1">
        <v>61.846678476000008</v>
      </c>
      <c r="AV2468" s="1">
        <v>59.014748000000004</v>
      </c>
      <c r="AW2468" s="1">
        <v>33.206813999999994</v>
      </c>
      <c r="AX2468" s="1">
        <v>32.105239999999995</v>
      </c>
      <c r="AY2468" s="1">
        <v>28.051558799999995</v>
      </c>
      <c r="AZ2468" s="1">
        <v>29.384064459999994</v>
      </c>
      <c r="BA2468" s="1">
        <v>66.766665239999995</v>
      </c>
      <c r="BB2468" s="1">
        <v>54.560077058880005</v>
      </c>
      <c r="BC2468" s="1">
        <v>157.2727120376</v>
      </c>
      <c r="BD2468" s="1">
        <v>60.181120839999977</v>
      </c>
    </row>
    <row r="2469" spans="1:56" x14ac:dyDescent="0.45">
      <c r="A2469" s="1">
        <v>123.35</v>
      </c>
      <c r="B2469" s="1">
        <v>25</v>
      </c>
      <c r="C2469" s="1">
        <v>29.3</v>
      </c>
      <c r="D2469" s="1">
        <v>32.700000000000003</v>
      </c>
      <c r="E2469" s="1">
        <v>28.808</v>
      </c>
      <c r="F2469" s="1">
        <v>105.43939999999999</v>
      </c>
      <c r="G2469" s="1">
        <v>85.807549999999992</v>
      </c>
      <c r="H2469" s="1">
        <v>73.987533749999983</v>
      </c>
      <c r="I2469" s="1">
        <v>53.477024999999998</v>
      </c>
      <c r="J2469" s="1">
        <v>25.872999999999998</v>
      </c>
      <c r="K2469" s="1">
        <v>607.95381881249989</v>
      </c>
      <c r="L2469" s="1">
        <v>341.19699999999995</v>
      </c>
      <c r="M2469" s="1">
        <v>146.79339999999999</v>
      </c>
      <c r="N2469" s="1">
        <v>25.949000000000002</v>
      </c>
      <c r="O2469" s="1">
        <v>464.86001334299993</v>
      </c>
      <c r="P2469" s="1">
        <v>245.34239040000003</v>
      </c>
      <c r="Q2469" s="1">
        <v>580.85313499999995</v>
      </c>
      <c r="R2469" s="1">
        <v>36.222999999999992</v>
      </c>
      <c r="S2469" s="1">
        <v>31.737999999999996</v>
      </c>
      <c r="T2469" s="1">
        <v>42.096027000000007</v>
      </c>
      <c r="U2469" s="1">
        <v>266.67512041728003</v>
      </c>
      <c r="V2469" s="1">
        <v>41.394600000000004</v>
      </c>
      <c r="W2469" s="1">
        <v>32.6858</v>
      </c>
      <c r="X2469" s="1">
        <v>28.556646000000001</v>
      </c>
      <c r="Y2469" s="1">
        <v>505.46222744999994</v>
      </c>
      <c r="Z2469" s="1">
        <v>218.18472745600005</v>
      </c>
      <c r="AA2469" s="1">
        <v>525.37181507758987</v>
      </c>
      <c r="AB2469" s="1">
        <v>22.970120000000001</v>
      </c>
      <c r="AC2469" s="1">
        <v>142.72297459200001</v>
      </c>
      <c r="AD2469" s="1">
        <v>21.8</v>
      </c>
      <c r="AE2469" s="1">
        <v>24.731999999999999</v>
      </c>
      <c r="AF2469" s="1">
        <v>24.948079999999997</v>
      </c>
      <c r="AG2469" s="1">
        <v>61.123808499999988</v>
      </c>
      <c r="AH2469" s="1">
        <v>47.806190000000001</v>
      </c>
      <c r="AI2469" s="1">
        <v>47.222783999999997</v>
      </c>
      <c r="AJ2469" s="1">
        <v>47.566448000000001</v>
      </c>
      <c r="AK2469" s="1">
        <v>48.106999999999999</v>
      </c>
      <c r="AL2469" s="1">
        <v>24.492999999999999</v>
      </c>
      <c r="AM2469" s="1">
        <v>30.169399999999996</v>
      </c>
      <c r="AN2469" s="1">
        <v>39.37806467499999</v>
      </c>
      <c r="AO2469" s="1">
        <v>36.671194</v>
      </c>
      <c r="AP2469" s="1">
        <v>301.42288607152636</v>
      </c>
      <c r="AQ2469" s="1">
        <v>37.179503760000003</v>
      </c>
      <c r="AR2469" s="1">
        <v>30.578479999999995</v>
      </c>
      <c r="AS2469" s="1">
        <v>41.454219999999985</v>
      </c>
      <c r="AT2469" s="1">
        <v>213.41511520699999</v>
      </c>
      <c r="AU2469" s="1">
        <v>46.438487828000007</v>
      </c>
      <c r="AV2469" s="1">
        <v>53.36692</v>
      </c>
      <c r="AW2469" s="1">
        <v>26.767044000000002</v>
      </c>
      <c r="AX2469" s="1">
        <v>30.973639999999996</v>
      </c>
      <c r="AY2469" s="1">
        <v>27.067066799999999</v>
      </c>
      <c r="AZ2469" s="1">
        <v>23.652669160000002</v>
      </c>
      <c r="BA2469" s="1">
        <v>60.384619599999994</v>
      </c>
      <c r="BB2469" s="1">
        <v>41.000869288640004</v>
      </c>
      <c r="BC2469" s="1">
        <v>204.98851059871998</v>
      </c>
      <c r="BD2469" s="1">
        <v>45.050993729499979</v>
      </c>
    </row>
    <row r="2470" spans="1:56" x14ac:dyDescent="0.45">
      <c r="A2470" s="1">
        <v>123.4</v>
      </c>
      <c r="B2470" s="1">
        <v>25</v>
      </c>
      <c r="C2470" s="1">
        <v>29.3</v>
      </c>
      <c r="D2470" s="1">
        <v>33.799999999999997</v>
      </c>
      <c r="E2470" s="1">
        <v>27.456</v>
      </c>
      <c r="F2470" s="1">
        <v>76.41149999999999</v>
      </c>
      <c r="G2470" s="1">
        <v>65.20989999999999</v>
      </c>
      <c r="H2470" s="1">
        <v>48.223911249999986</v>
      </c>
      <c r="I2470" s="1">
        <v>51.181049999999999</v>
      </c>
      <c r="J2470" s="1">
        <v>38.868000000000002</v>
      </c>
      <c r="K2470" s="1">
        <v>533.34972908750001</v>
      </c>
      <c r="L2470" s="1">
        <v>303.80279999999993</v>
      </c>
      <c r="M2470" s="1">
        <v>252.0556</v>
      </c>
      <c r="N2470" s="1">
        <v>48.106999999999999</v>
      </c>
      <c r="O2470" s="1">
        <v>415.49810499899996</v>
      </c>
      <c r="P2470" s="1">
        <v>228.69341639999999</v>
      </c>
      <c r="Q2470" s="1">
        <v>565.79645899999991</v>
      </c>
      <c r="R2470" s="1">
        <v>31.967999999999996</v>
      </c>
      <c r="S2470" s="1">
        <v>27.253</v>
      </c>
      <c r="T2470" s="1">
        <v>31.764244000000005</v>
      </c>
      <c r="U2470" s="1">
        <v>308.66482823731207</v>
      </c>
      <c r="V2470" s="1">
        <v>36.453600000000009</v>
      </c>
      <c r="W2470" s="1">
        <v>41.9846</v>
      </c>
      <c r="X2470" s="1">
        <v>36.646601999999994</v>
      </c>
      <c r="Y2470" s="1">
        <v>492.36291932999995</v>
      </c>
      <c r="Z2470" s="1">
        <v>203.36714059600001</v>
      </c>
      <c r="AA2470" s="1">
        <v>469.59285864886988</v>
      </c>
      <c r="AB2470" s="1">
        <v>42.469159999999995</v>
      </c>
      <c r="AC2470" s="1">
        <v>167.45521620480002</v>
      </c>
      <c r="AD2470" s="1">
        <v>22.4</v>
      </c>
      <c r="AE2470" s="1">
        <v>36.288000000000004</v>
      </c>
      <c r="AF2470" s="1">
        <v>37.423279999999998</v>
      </c>
      <c r="AG2470" s="1">
        <v>58.506396999999993</v>
      </c>
      <c r="AH2470" s="1">
        <v>44.977189999999993</v>
      </c>
      <c r="AI2470" s="1">
        <v>23.768636579999999</v>
      </c>
      <c r="AJ2470" s="1">
        <v>34.591707999999997</v>
      </c>
      <c r="AK2470" s="1">
        <v>25.087300000000003</v>
      </c>
      <c r="AL2470" s="1">
        <v>31.967999999999996</v>
      </c>
      <c r="AM2470" s="1">
        <v>34.037999999999997</v>
      </c>
      <c r="AN2470" s="1">
        <v>66.132313734999997</v>
      </c>
      <c r="AO2470" s="1">
        <v>32.273704000000009</v>
      </c>
      <c r="AP2470" s="1">
        <v>348.8712559081626</v>
      </c>
      <c r="AQ2470" s="1">
        <v>28.087534720000008</v>
      </c>
      <c r="AR2470" s="1">
        <v>26.272879999999997</v>
      </c>
      <c r="AS2470" s="1">
        <v>36.603519999999989</v>
      </c>
      <c r="AT2470" s="1">
        <v>366.26688213799997</v>
      </c>
      <c r="AU2470" s="1">
        <v>51.023364069600007</v>
      </c>
      <c r="AV2470" s="1">
        <v>49.398175999999999</v>
      </c>
      <c r="AW2470" s="1">
        <v>26.261963999999999</v>
      </c>
      <c r="AX2470" s="1">
        <v>30.832190000000001</v>
      </c>
      <c r="AY2470" s="1">
        <v>26.944005300000001</v>
      </c>
      <c r="AZ2470" s="1">
        <v>23.203147959999999</v>
      </c>
      <c r="BA2470" s="1">
        <v>55.899938879999993</v>
      </c>
      <c r="BB2470" s="1">
        <v>45.035560381248004</v>
      </c>
      <c r="BC2470" s="1">
        <v>351.72620685247995</v>
      </c>
      <c r="BD2470" s="1">
        <v>75.55083765789999</v>
      </c>
    </row>
    <row r="2471" spans="1:56" x14ac:dyDescent="0.45">
      <c r="A2471" s="1">
        <v>123.45</v>
      </c>
      <c r="B2471" s="1">
        <v>25</v>
      </c>
      <c r="C2471" s="1">
        <v>28.9</v>
      </c>
      <c r="D2471" s="1">
        <v>33.200000000000003</v>
      </c>
      <c r="E2471" s="1">
        <v>28.288</v>
      </c>
      <c r="F2471" s="1">
        <v>55.236499999999999</v>
      </c>
      <c r="G2471" s="1">
        <v>54.8001</v>
      </c>
      <c r="H2471" s="1">
        <v>38.870529999999995</v>
      </c>
      <c r="I2471" s="1">
        <v>30.169399999999996</v>
      </c>
      <c r="J2471" s="1">
        <v>34.037999999999997</v>
      </c>
      <c r="K2471" s="1">
        <v>469.89760738749987</v>
      </c>
      <c r="L2471" s="1">
        <v>264.733</v>
      </c>
      <c r="M2471" s="1">
        <v>379.16410000000002</v>
      </c>
      <c r="N2471" s="1">
        <v>25.087300000000003</v>
      </c>
      <c r="O2471" s="1">
        <v>348.69986971049997</v>
      </c>
      <c r="P2471" s="1">
        <v>175.72765319999999</v>
      </c>
      <c r="Q2471" s="1">
        <v>481.08402199999995</v>
      </c>
      <c r="R2471" s="1">
        <v>30.472999999999995</v>
      </c>
      <c r="S2471" s="1">
        <v>28.977999999999998</v>
      </c>
      <c r="T2471" s="1">
        <v>33.240213000000004</v>
      </c>
      <c r="U2471" s="1">
        <v>375.97945444454399</v>
      </c>
      <c r="V2471" s="1">
        <v>26.132400000000004</v>
      </c>
      <c r="W2471" s="1">
        <v>33.35</v>
      </c>
      <c r="X2471" s="1">
        <v>29.134500000000003</v>
      </c>
      <c r="Y2471" s="1">
        <v>418.66309913999993</v>
      </c>
      <c r="Z2471" s="1">
        <v>156.22761134800001</v>
      </c>
      <c r="AA2471" s="1">
        <v>394.11085277286492</v>
      </c>
      <c r="AB2471" s="1">
        <v>22.211824000000004</v>
      </c>
      <c r="AC2471" s="1">
        <v>181.72751366400004</v>
      </c>
      <c r="AD2471" s="1">
        <v>20.7</v>
      </c>
      <c r="AE2471" s="1">
        <v>24.840000000000003</v>
      </c>
      <c r="AF2471" s="1">
        <v>32.786479999999997</v>
      </c>
      <c r="AG2471" s="1">
        <v>34.553115999999989</v>
      </c>
      <c r="AH2471" s="1">
        <v>45.684439999999995</v>
      </c>
      <c r="AI2471" s="1">
        <v>50.576010120000007</v>
      </c>
      <c r="AJ2471" s="1">
        <v>35.507572000000003</v>
      </c>
      <c r="AK2471" s="1">
        <v>47.737700000000004</v>
      </c>
      <c r="AL2471" s="1">
        <v>35.878</v>
      </c>
      <c r="AM2471" s="1">
        <v>25.412999999999997</v>
      </c>
      <c r="AN2471" s="1">
        <v>86.37172941999998</v>
      </c>
      <c r="AO2471" s="1">
        <v>23.087836000000003</v>
      </c>
      <c r="AP2471" s="1">
        <v>424.93678352233468</v>
      </c>
      <c r="AQ2471" s="1">
        <v>29.386387440000007</v>
      </c>
      <c r="AR2471" s="1">
        <v>27.928879999999996</v>
      </c>
      <c r="AS2471" s="1">
        <v>34.899219999999985</v>
      </c>
      <c r="AT2471" s="1">
        <v>550.84177053050007</v>
      </c>
      <c r="AU2471" s="1">
        <v>98.827839269312008</v>
      </c>
      <c r="AV2471" s="1">
        <v>31.996760000000002</v>
      </c>
      <c r="AW2471" s="1">
        <v>43.055873999999996</v>
      </c>
      <c r="AX2471" s="1">
        <v>50.21083999999999</v>
      </c>
      <c r="AY2471" s="1">
        <v>43.803430799999987</v>
      </c>
      <c r="AZ2471" s="1">
        <v>38.149727859999992</v>
      </c>
      <c r="BA2471" s="1">
        <v>36.236338799999999</v>
      </c>
      <c r="BB2471" s="1">
        <v>87.103498556994566</v>
      </c>
      <c r="BC2471" s="1">
        <v>528.91809970928011</v>
      </c>
      <c r="BD2471" s="1">
        <v>98.623771538799971</v>
      </c>
    </row>
    <row r="2472" spans="1:56" x14ac:dyDescent="0.45">
      <c r="A2472" s="1">
        <v>123.5</v>
      </c>
      <c r="B2472" s="1">
        <v>25</v>
      </c>
      <c r="C2472" s="1">
        <v>31.4</v>
      </c>
      <c r="D2472" s="1">
        <v>27.5</v>
      </c>
      <c r="E2472" s="1">
        <v>30.367999999999999</v>
      </c>
      <c r="F2472" s="1">
        <v>46.403500000000001</v>
      </c>
      <c r="G2472" s="1">
        <v>52.447199999999995</v>
      </c>
      <c r="H2472" s="1">
        <v>20.9</v>
      </c>
      <c r="I2472" s="1">
        <v>34.037999999999997</v>
      </c>
      <c r="J2472" s="1">
        <v>24.492999999999999</v>
      </c>
      <c r="K2472" s="1">
        <v>375.03226882499996</v>
      </c>
      <c r="L2472" s="1">
        <v>247.39879999999999</v>
      </c>
      <c r="M2472" s="1">
        <v>407.5754</v>
      </c>
      <c r="N2472" s="1">
        <v>47.737700000000004</v>
      </c>
      <c r="O2472" s="1">
        <v>289.20736432349992</v>
      </c>
      <c r="P2472" s="1">
        <v>135.48507480000001</v>
      </c>
      <c r="Q2472" s="1">
        <v>394.37148199999996</v>
      </c>
      <c r="R2472" s="1">
        <v>31.392999999999997</v>
      </c>
      <c r="S2472" s="1">
        <v>43.238</v>
      </c>
      <c r="T2472" s="1">
        <v>43.974533000000015</v>
      </c>
      <c r="U2472" s="1">
        <v>399.95371051776004</v>
      </c>
      <c r="V2472" s="1">
        <v>26.132400000000004</v>
      </c>
      <c r="W2472" s="1">
        <v>52.213280000000005</v>
      </c>
      <c r="X2472" s="1">
        <v>45.545553599999998</v>
      </c>
      <c r="Y2472" s="1">
        <v>343.22318933999998</v>
      </c>
      <c r="Z2472" s="1">
        <v>120.411716572</v>
      </c>
      <c r="AA2472" s="1">
        <v>326.88432168555488</v>
      </c>
      <c r="AB2472" s="1">
        <v>42.144176000000002</v>
      </c>
      <c r="AC2472" s="1">
        <v>215.20574227200001</v>
      </c>
      <c r="AD2472" s="1">
        <v>36.200000000000003</v>
      </c>
      <c r="AE2472" s="1">
        <v>38.124000000000002</v>
      </c>
      <c r="AF2472" s="1">
        <v>23.623279999999998</v>
      </c>
      <c r="AG2472" s="1">
        <v>38.963319999999989</v>
      </c>
      <c r="AH2472" s="1">
        <v>34.143534499999994</v>
      </c>
      <c r="AI2472" s="1">
        <v>58.342751549999996</v>
      </c>
      <c r="AJ2472" s="1">
        <v>60.541188000000005</v>
      </c>
      <c r="AK2472" s="1">
        <v>43.183</v>
      </c>
      <c r="AL2472" s="1">
        <v>30.242999999999995</v>
      </c>
      <c r="AM2472" s="1">
        <v>27.137999999999998</v>
      </c>
      <c r="AN2472" s="1">
        <v>103.83148286499997</v>
      </c>
      <c r="AO2472" s="1">
        <v>23.087836000000003</v>
      </c>
      <c r="AP2472" s="1">
        <v>452.0276928850688</v>
      </c>
      <c r="AQ2472" s="1">
        <v>38.832589040000009</v>
      </c>
      <c r="AR2472" s="1">
        <v>41.618479999999998</v>
      </c>
      <c r="AS2472" s="1">
        <v>35.948019999999993</v>
      </c>
      <c r="AT2472" s="1">
        <v>592.097961317</v>
      </c>
      <c r="AU2472" s="1">
        <v>173.92698467813602</v>
      </c>
      <c r="AV2472" s="1">
        <v>47.566448000000001</v>
      </c>
      <c r="AW2472" s="1">
        <v>47.222783999999997</v>
      </c>
      <c r="AX2472" s="1">
        <v>38.329039999999992</v>
      </c>
      <c r="AY2472" s="1">
        <v>33.46626479999999</v>
      </c>
      <c r="AZ2472" s="1">
        <v>41.858277759999993</v>
      </c>
      <c r="BA2472" s="1">
        <v>53.830086239999993</v>
      </c>
      <c r="BB2472" s="1">
        <v>153.1907465167597</v>
      </c>
      <c r="BC2472" s="1">
        <v>568.52404286431999</v>
      </c>
      <c r="BD2472" s="1">
        <v>118.52789046609995</v>
      </c>
    </row>
    <row r="2473" spans="1:56" x14ac:dyDescent="0.45">
      <c r="A2473" s="1">
        <v>123.55</v>
      </c>
      <c r="B2473" s="1">
        <v>25</v>
      </c>
      <c r="C2473" s="1">
        <v>27.7</v>
      </c>
      <c r="D2473" s="1">
        <v>23.6</v>
      </c>
      <c r="E2473" s="1">
        <v>29.12</v>
      </c>
      <c r="F2473" s="1">
        <v>44.407000000000004</v>
      </c>
      <c r="G2473" s="1">
        <v>30.9146</v>
      </c>
      <c r="H2473" s="1">
        <v>29.4</v>
      </c>
      <c r="I2473" s="1">
        <v>25.412999999999997</v>
      </c>
      <c r="J2473" s="1">
        <v>31.967999999999996</v>
      </c>
      <c r="K2473" s="1">
        <v>335.22427822499998</v>
      </c>
      <c r="L2473" s="1">
        <v>223.44480000000001</v>
      </c>
      <c r="M2473" s="1">
        <v>415.65540000000004</v>
      </c>
      <c r="N2473" s="1">
        <v>43.183</v>
      </c>
      <c r="O2473" s="1">
        <v>229.21245917249993</v>
      </c>
      <c r="P2473" s="1">
        <v>128.8643544</v>
      </c>
      <c r="Q2473" s="1">
        <v>356.90371399999998</v>
      </c>
      <c r="R2473" s="1">
        <v>33.692999999999998</v>
      </c>
      <c r="S2473" s="1">
        <v>29.782999999999998</v>
      </c>
      <c r="T2473" s="1">
        <v>34.984540000000003</v>
      </c>
      <c r="U2473" s="1">
        <v>419.87597964902392</v>
      </c>
      <c r="V2473" s="1">
        <v>41.175000000000004</v>
      </c>
      <c r="W2473" s="1">
        <v>32.021599999999999</v>
      </c>
      <c r="X2473" s="1">
        <v>27.978792000000002</v>
      </c>
      <c r="Y2473" s="1">
        <v>310.62623117999999</v>
      </c>
      <c r="Z2473" s="1">
        <v>114.519275416</v>
      </c>
      <c r="AA2473" s="1">
        <v>259.09007886492486</v>
      </c>
      <c r="AB2473" s="1">
        <v>38.136040000000001</v>
      </c>
      <c r="AC2473" s="1">
        <v>249.06840986880007</v>
      </c>
      <c r="AD2473" s="1">
        <v>37.700000000000003</v>
      </c>
      <c r="AE2473" s="1">
        <v>42.552</v>
      </c>
      <c r="AF2473" s="1">
        <v>30.799279999999996</v>
      </c>
      <c r="AG2473" s="1">
        <v>29.130819999999993</v>
      </c>
      <c r="AH2473" s="1">
        <v>57.408098899999999</v>
      </c>
      <c r="AI2473" s="1">
        <v>87.420207149999996</v>
      </c>
      <c r="AJ2473" s="1">
        <v>44.818856000000004</v>
      </c>
      <c r="AK2473" s="1">
        <v>39.982399999999998</v>
      </c>
      <c r="AL2473" s="1">
        <v>24.378</v>
      </c>
      <c r="AM2473" s="1">
        <v>44.387999999999998</v>
      </c>
      <c r="AN2473" s="1">
        <v>142.52959311249998</v>
      </c>
      <c r="AO2473" s="1">
        <v>36.475750000000005</v>
      </c>
      <c r="AP2473" s="1">
        <v>474.53985700339695</v>
      </c>
      <c r="AQ2473" s="1">
        <v>30.921395200000003</v>
      </c>
      <c r="AR2473" s="1">
        <v>28.701679999999996</v>
      </c>
      <c r="AS2473" s="1">
        <v>38.570019999999992</v>
      </c>
      <c r="AT2473" s="1">
        <v>603.83096971700013</v>
      </c>
      <c r="AU2473" s="1">
        <v>242.59602906288009</v>
      </c>
      <c r="AV2473" s="1">
        <v>34.591707999999997</v>
      </c>
      <c r="AW2473" s="1">
        <v>23.768636579999999</v>
      </c>
      <c r="AX2473" s="1">
        <v>47.806190000000001</v>
      </c>
      <c r="AY2473" s="1">
        <v>41.711385299999996</v>
      </c>
      <c r="AZ2473" s="1">
        <v>20.984086556199998</v>
      </c>
      <c r="BA2473" s="1">
        <v>39.168630039999989</v>
      </c>
      <c r="BB2473" s="1">
        <v>213.61950557533447</v>
      </c>
      <c r="BC2473" s="1">
        <v>579.78773092832012</v>
      </c>
      <c r="BD2473" s="1">
        <v>162.64373614824996</v>
      </c>
    </row>
    <row r="2474" spans="1:56" x14ac:dyDescent="0.45">
      <c r="A2474" s="1">
        <v>123.6</v>
      </c>
      <c r="B2474" s="1">
        <v>25</v>
      </c>
      <c r="C2474" s="1">
        <v>26.4</v>
      </c>
      <c r="D2474" s="1">
        <v>25.1</v>
      </c>
      <c r="E2474" s="1">
        <v>37.44</v>
      </c>
      <c r="F2474" s="1">
        <v>26.135999999999999</v>
      </c>
      <c r="G2474" s="1">
        <v>31.9</v>
      </c>
      <c r="H2474" s="1">
        <v>24.1</v>
      </c>
      <c r="I2474" s="1">
        <v>27.137999999999998</v>
      </c>
      <c r="J2474" s="1">
        <v>35.878</v>
      </c>
      <c r="K2474" s="1">
        <v>281.35473363749998</v>
      </c>
      <c r="L2474" s="1">
        <v>208.28179999999998</v>
      </c>
      <c r="M2474" s="1">
        <v>494.39499999999998</v>
      </c>
      <c r="N2474" s="1">
        <v>39.982399999999998</v>
      </c>
      <c r="O2474" s="1">
        <v>207.31620279149993</v>
      </c>
      <c r="P2474" s="1">
        <v>112.9020696</v>
      </c>
      <c r="Q2474" s="1">
        <v>251.64363499999996</v>
      </c>
      <c r="R2474" s="1">
        <v>32.312999999999995</v>
      </c>
      <c r="S2474" s="1">
        <v>35.992999999999995</v>
      </c>
      <c r="T2474" s="1">
        <v>32.166781</v>
      </c>
      <c r="U2474" s="1">
        <v>483.77422470912001</v>
      </c>
      <c r="V2474" s="1">
        <v>39.967199999999998</v>
      </c>
      <c r="W2474" s="1">
        <v>38.663600000000002</v>
      </c>
      <c r="X2474" s="1">
        <v>33.757331999999998</v>
      </c>
      <c r="Y2474" s="1">
        <v>219.04996244999998</v>
      </c>
      <c r="Z2474" s="1">
        <v>100.312841944</v>
      </c>
      <c r="AA2474" s="1">
        <v>234.34730915439491</v>
      </c>
      <c r="AB2474" s="1">
        <v>35.319511999999996</v>
      </c>
      <c r="AC2474" s="1">
        <v>303.35439874560001</v>
      </c>
      <c r="AD2474" s="1">
        <v>33.200000000000003</v>
      </c>
      <c r="AE2474" s="1">
        <v>41.688000000000002</v>
      </c>
      <c r="AF2474" s="1">
        <v>34.552880000000002</v>
      </c>
      <c r="AG2474" s="1">
        <v>31.097319999999996</v>
      </c>
      <c r="AH2474" s="1">
        <v>75.007590799999988</v>
      </c>
      <c r="AI2474" s="1">
        <v>114.17656761000001</v>
      </c>
      <c r="AJ2474" s="1">
        <v>50.161396000000003</v>
      </c>
      <c r="AK2474" s="1">
        <v>25.949000000000002</v>
      </c>
      <c r="AL2474" s="1">
        <v>23.917999999999996</v>
      </c>
      <c r="AM2474" s="1">
        <v>40.247999999999998</v>
      </c>
      <c r="AN2474" s="1">
        <v>171.77395626249995</v>
      </c>
      <c r="AO2474" s="1">
        <v>35.400807999999998</v>
      </c>
      <c r="AP2474" s="1">
        <v>546.74487392130561</v>
      </c>
      <c r="AQ2474" s="1">
        <v>28.441767280000001</v>
      </c>
      <c r="AR2474" s="1">
        <v>34.663279999999993</v>
      </c>
      <c r="AS2474" s="1">
        <v>36.996819999999985</v>
      </c>
      <c r="AT2474" s="1">
        <v>718.16913657500004</v>
      </c>
      <c r="AU2474" s="1">
        <v>268.62685182932807</v>
      </c>
      <c r="AV2474" s="1">
        <v>35.507572000000003</v>
      </c>
      <c r="AW2474" s="1">
        <v>50.576010120000007</v>
      </c>
      <c r="AX2474" s="1">
        <v>44.977189999999993</v>
      </c>
      <c r="AY2474" s="1">
        <v>39.250155299999989</v>
      </c>
      <c r="AZ2474" s="1">
        <v>44.842649006800002</v>
      </c>
      <c r="BA2474" s="1">
        <v>40.20355636</v>
      </c>
      <c r="BB2474" s="1">
        <v>236.52662960980871</v>
      </c>
      <c r="BC2474" s="1">
        <v>689.55237111200006</v>
      </c>
      <c r="BD2474" s="1">
        <v>195.98231013924993</v>
      </c>
    </row>
    <row r="2475" spans="1:56" x14ac:dyDescent="0.45">
      <c r="A2475" s="1">
        <v>123.65</v>
      </c>
      <c r="B2475" s="1">
        <v>25</v>
      </c>
      <c r="C2475" s="1">
        <v>27.2</v>
      </c>
      <c r="D2475" s="1">
        <v>37.5</v>
      </c>
      <c r="E2475" s="1">
        <v>34.117000000000004</v>
      </c>
      <c r="F2475" s="1">
        <v>29.5</v>
      </c>
      <c r="G2475" s="1">
        <v>39.299999999999997</v>
      </c>
      <c r="H2475" s="1">
        <v>21</v>
      </c>
      <c r="I2475" s="1">
        <v>44.387999999999998</v>
      </c>
      <c r="J2475" s="1">
        <v>30.242999999999995</v>
      </c>
      <c r="K2475" s="1">
        <v>233.37690671249993</v>
      </c>
      <c r="L2475" s="1">
        <v>160.04339999999999</v>
      </c>
      <c r="M2475" s="1">
        <v>589.94100000000003</v>
      </c>
      <c r="N2475" s="1">
        <v>25.949000000000002</v>
      </c>
      <c r="O2475" s="1">
        <v>163.87955652899996</v>
      </c>
      <c r="P2475" s="1">
        <v>81.819665999999998</v>
      </c>
      <c r="Q2475" s="1">
        <v>194.44814299999999</v>
      </c>
      <c r="R2475" s="1">
        <v>41.512999999999998</v>
      </c>
      <c r="S2475" s="1">
        <v>36.567999999999998</v>
      </c>
      <c r="T2475" s="1">
        <v>48.402440000000006</v>
      </c>
      <c r="U2475" s="1">
        <v>530.63028939571211</v>
      </c>
      <c r="V2475" s="1">
        <v>40.626000000000005</v>
      </c>
      <c r="W2475" s="1">
        <v>42.914480000000005</v>
      </c>
      <c r="X2475" s="1">
        <v>37.455597600000004</v>
      </c>
      <c r="Y2475" s="1">
        <v>169.28988440999998</v>
      </c>
      <c r="Z2475" s="1">
        <v>72.649502740000003</v>
      </c>
      <c r="AA2475" s="1">
        <v>185.26389887776995</v>
      </c>
      <c r="AB2475" s="1">
        <v>22.970120000000001</v>
      </c>
      <c r="AC2475" s="1">
        <v>322.68847622400006</v>
      </c>
      <c r="AD2475" s="1">
        <v>23.8</v>
      </c>
      <c r="AE2475" s="1">
        <v>30.240000000000002</v>
      </c>
      <c r="AF2475" s="1">
        <v>29.143279999999994</v>
      </c>
      <c r="AG2475" s="1">
        <v>50.762319999999988</v>
      </c>
      <c r="AH2475" s="1">
        <v>90.189985099999987</v>
      </c>
      <c r="AI2475" s="1">
        <v>142.25926815</v>
      </c>
      <c r="AJ2475" s="1">
        <v>37.644588000000006</v>
      </c>
      <c r="AK2475" s="1">
        <v>38.505200000000002</v>
      </c>
      <c r="AL2475" s="1">
        <v>39.212999999999994</v>
      </c>
      <c r="AM2475" s="1">
        <v>24.722999999999995</v>
      </c>
      <c r="AN2475" s="1">
        <v>213.75843801249997</v>
      </c>
      <c r="AO2475" s="1">
        <v>35.987140000000004</v>
      </c>
      <c r="AP2475" s="1">
        <v>599.69222701715466</v>
      </c>
      <c r="AQ2475" s="1">
        <v>42.7291472</v>
      </c>
      <c r="AR2475" s="1">
        <v>35.215279999999993</v>
      </c>
      <c r="AS2475" s="1">
        <v>47.484819999999992</v>
      </c>
      <c r="AT2475" s="1">
        <v>856.911960905</v>
      </c>
      <c r="AU2475" s="1">
        <v>322.32928176147203</v>
      </c>
      <c r="AV2475" s="1">
        <v>60.541188000000005</v>
      </c>
      <c r="AW2475" s="1">
        <v>58.342751549999996</v>
      </c>
      <c r="AX2475" s="1">
        <v>45.684439999999995</v>
      </c>
      <c r="AY2475" s="1">
        <v>39.865462799999996</v>
      </c>
      <c r="AZ2475" s="1">
        <v>51.755048879499995</v>
      </c>
      <c r="BA2475" s="1">
        <v>68.491542440000003</v>
      </c>
      <c r="BB2475" s="1">
        <v>283.78476795009539</v>
      </c>
      <c r="BC2475" s="1">
        <v>822.74548246879999</v>
      </c>
      <c r="BD2475" s="1">
        <v>243.84461933424993</v>
      </c>
    </row>
    <row r="2476" spans="1:56" x14ac:dyDescent="0.45">
      <c r="A2476" s="1">
        <v>123.7</v>
      </c>
      <c r="B2476" s="1">
        <v>25</v>
      </c>
      <c r="C2476" s="1">
        <v>29.2</v>
      </c>
      <c r="D2476" s="1">
        <v>25.8</v>
      </c>
      <c r="E2476" s="1">
        <v>25.724000000000004</v>
      </c>
      <c r="F2476" s="1">
        <v>22</v>
      </c>
      <c r="G2476" s="1">
        <v>22.4</v>
      </c>
      <c r="H2476" s="1">
        <v>39</v>
      </c>
      <c r="I2476" s="1">
        <v>40.247999999999998</v>
      </c>
      <c r="J2476" s="1">
        <v>24.378</v>
      </c>
      <c r="K2476" s="1">
        <v>184.99391868749996</v>
      </c>
      <c r="L2476" s="1">
        <v>123.39259999999999</v>
      </c>
      <c r="M2476" s="1">
        <v>548.8845</v>
      </c>
      <c r="N2476" s="1">
        <v>38.505200000000002</v>
      </c>
      <c r="O2476" s="1">
        <v>116.08877897849997</v>
      </c>
      <c r="P2476" s="1">
        <v>62.153388</v>
      </c>
      <c r="Q2476" s="1">
        <v>178.01251400000001</v>
      </c>
      <c r="R2476" s="1">
        <v>36.107999999999997</v>
      </c>
      <c r="S2476" s="1">
        <v>41.397999999999996</v>
      </c>
      <c r="T2476" s="1">
        <v>35.387077000000005</v>
      </c>
      <c r="U2476" s="1">
        <v>592.08542468198414</v>
      </c>
      <c r="V2476" s="1">
        <v>31.622400000000003</v>
      </c>
      <c r="W2476" s="1">
        <v>28.56776</v>
      </c>
      <c r="X2476" s="1">
        <v>24.973951200000002</v>
      </c>
      <c r="Y2476" s="1">
        <v>154.99088718000002</v>
      </c>
      <c r="Z2476" s="1">
        <v>55.146515319999999</v>
      </c>
      <c r="AA2476" s="1">
        <v>131.26032024570497</v>
      </c>
      <c r="AB2476" s="1">
        <v>34.019576000000001</v>
      </c>
      <c r="AC2476" s="1">
        <v>338.75482229759996</v>
      </c>
      <c r="AD2476" s="1">
        <v>23.8</v>
      </c>
      <c r="AE2476" s="1">
        <v>41.256000000000007</v>
      </c>
      <c r="AF2476" s="1">
        <v>23.512879999999999</v>
      </c>
      <c r="AG2476" s="1">
        <v>46.042719999999989</v>
      </c>
      <c r="AH2476" s="1">
        <v>123.84051574999999</v>
      </c>
      <c r="AI2476" s="1">
        <v>185.48010017999999</v>
      </c>
      <c r="AJ2476" s="1">
        <v>41.3691016</v>
      </c>
      <c r="AK2476" s="1">
        <v>28.041699999999999</v>
      </c>
      <c r="AL2476" s="1">
        <v>43.007999999999996</v>
      </c>
      <c r="AM2476" s="1">
        <v>25.987999999999996</v>
      </c>
      <c r="AN2476" s="1">
        <v>242.6698207899999</v>
      </c>
      <c r="AO2476" s="1">
        <v>27.973936000000002</v>
      </c>
      <c r="AP2476" s="1">
        <v>669.13652989064201</v>
      </c>
      <c r="AQ2476" s="1">
        <v>31.275627760000006</v>
      </c>
      <c r="AR2476" s="1">
        <v>39.852079999999994</v>
      </c>
      <c r="AS2476" s="1">
        <v>41.323119999999989</v>
      </c>
      <c r="AT2476" s="1">
        <v>797.29361197250012</v>
      </c>
      <c r="AU2476" s="1">
        <v>351.13169979692003</v>
      </c>
      <c r="AV2476" s="1">
        <v>44.818856000000004</v>
      </c>
      <c r="AW2476" s="1">
        <v>87.420207149999996</v>
      </c>
      <c r="AX2476" s="1">
        <v>34.143534499999994</v>
      </c>
      <c r="AY2476" s="1">
        <v>29.824875014999996</v>
      </c>
      <c r="AZ2476" s="1">
        <v>77.633984363499991</v>
      </c>
      <c r="BA2476" s="1">
        <v>50.725307279999996</v>
      </c>
      <c r="BB2476" s="1">
        <v>309.13089582128964</v>
      </c>
      <c r="BC2476" s="1">
        <v>765.51186749360011</v>
      </c>
      <c r="BD2476" s="1">
        <v>276.80359570059989</v>
      </c>
    </row>
    <row r="2477" spans="1:56" x14ac:dyDescent="0.45">
      <c r="A2477" s="1">
        <v>123.75</v>
      </c>
      <c r="B2477" s="1">
        <v>25</v>
      </c>
      <c r="C2477" s="1">
        <v>28</v>
      </c>
      <c r="D2477" s="1">
        <v>31.2</v>
      </c>
      <c r="E2477" s="1">
        <v>26.923000000000002</v>
      </c>
      <c r="F2477" s="1">
        <v>23.5</v>
      </c>
      <c r="G2477" s="1">
        <v>33.700000000000003</v>
      </c>
      <c r="H2477" s="1">
        <v>20.3</v>
      </c>
      <c r="I2477" s="1">
        <v>24.722999999999995</v>
      </c>
      <c r="J2477" s="1">
        <v>23.917999999999996</v>
      </c>
      <c r="K2477" s="1">
        <v>167.33564741249995</v>
      </c>
      <c r="L2477" s="1">
        <v>117.36279999999999</v>
      </c>
      <c r="M2477" s="1">
        <v>472.12450000000001</v>
      </c>
      <c r="N2477" s="1">
        <v>28.041699999999999</v>
      </c>
      <c r="O2477" s="1">
        <v>84.416660522999976</v>
      </c>
      <c r="P2477" s="1">
        <v>52.214292000000007</v>
      </c>
      <c r="Q2477" s="1">
        <v>198.950312</v>
      </c>
      <c r="R2477" s="1">
        <v>27.253</v>
      </c>
      <c r="S2477" s="1">
        <v>31.737999999999996</v>
      </c>
      <c r="T2477" s="1">
        <v>48.268261000000003</v>
      </c>
      <c r="U2477" s="1">
        <v>658.06925125632017</v>
      </c>
      <c r="V2477" s="1">
        <v>30.4146</v>
      </c>
      <c r="W2477" s="1">
        <v>52.080440000000003</v>
      </c>
      <c r="X2477" s="1">
        <v>45.429982799999998</v>
      </c>
      <c r="Y2477" s="1">
        <v>173.20677144000001</v>
      </c>
      <c r="Z2477" s="1">
        <v>46.300719880000003</v>
      </c>
      <c r="AA2477" s="1">
        <v>95.470826390989956</v>
      </c>
      <c r="AB2477" s="1">
        <v>24.811696000000001</v>
      </c>
      <c r="AC2477" s="1">
        <v>390.28566508800003</v>
      </c>
      <c r="AD2477" s="1">
        <v>37.5</v>
      </c>
      <c r="AE2477" s="1">
        <v>26.46</v>
      </c>
      <c r="AF2477" s="1">
        <v>23.071279999999994</v>
      </c>
      <c r="AG2477" s="1">
        <v>28.344219999999993</v>
      </c>
      <c r="AH2477" s="1">
        <v>149.27039674999997</v>
      </c>
      <c r="AI2477" s="1">
        <v>318.39468011999998</v>
      </c>
      <c r="AJ2477" s="1">
        <v>80.202956352000001</v>
      </c>
      <c r="AK2477" s="1">
        <v>28.7803</v>
      </c>
      <c r="AL2477" s="1">
        <v>21.647209999999998</v>
      </c>
      <c r="AM2477" s="1">
        <v>25.067999999999998</v>
      </c>
      <c r="AN2477" s="1">
        <v>297.72740151249991</v>
      </c>
      <c r="AO2477" s="1">
        <v>26.898993999999998</v>
      </c>
      <c r="AP2477" s="1">
        <v>743.69825391964173</v>
      </c>
      <c r="AQ2477" s="1">
        <v>42.61106968</v>
      </c>
      <c r="AR2477" s="1">
        <v>30.578479999999995</v>
      </c>
      <c r="AS2477" s="1">
        <v>31.228419999999996</v>
      </c>
      <c r="AT2477" s="1">
        <v>685.83003217250007</v>
      </c>
      <c r="AU2477" s="1">
        <v>440.44358574517611</v>
      </c>
      <c r="AV2477" s="1">
        <v>50.161396000000003</v>
      </c>
      <c r="AW2477" s="1">
        <v>114.17656761000001</v>
      </c>
      <c r="AX2477" s="1">
        <v>57.408098899999999</v>
      </c>
      <c r="AY2477" s="1">
        <v>50.065046042999995</v>
      </c>
      <c r="AZ2477" s="1">
        <v>101.44714517290001</v>
      </c>
      <c r="BA2477" s="1">
        <v>56.762377479999998</v>
      </c>
      <c r="BB2477" s="1">
        <v>387.72535545575499</v>
      </c>
      <c r="BC2477" s="1">
        <v>658.50683088560004</v>
      </c>
      <c r="BD2477" s="1">
        <v>339.56923772424989</v>
      </c>
    </row>
    <row r="2478" spans="1:56" x14ac:dyDescent="0.45">
      <c r="A2478" s="1">
        <v>123.8</v>
      </c>
      <c r="B2478" s="1">
        <v>25</v>
      </c>
      <c r="C2478" s="1">
        <v>36</v>
      </c>
      <c r="D2478" s="1">
        <v>31.7</v>
      </c>
      <c r="E2478" s="1">
        <v>35.643000000000008</v>
      </c>
      <c r="F2478" s="1">
        <v>38.5</v>
      </c>
      <c r="G2478" s="1">
        <v>29.5</v>
      </c>
      <c r="H2478" s="1">
        <v>38.700000000000003</v>
      </c>
      <c r="I2478" s="1">
        <v>25.987999999999996</v>
      </c>
      <c r="J2478" s="1">
        <v>39.212999999999994</v>
      </c>
      <c r="K2478" s="1">
        <v>132.30609397499998</v>
      </c>
      <c r="L2478" s="1">
        <v>102.8252</v>
      </c>
      <c r="M2478" s="1">
        <v>459.88329999999996</v>
      </c>
      <c r="N2478" s="1">
        <v>28.7803</v>
      </c>
      <c r="O2478" s="1">
        <v>70.558800365999971</v>
      </c>
      <c r="P2478" s="1">
        <v>49.967784000000009</v>
      </c>
      <c r="Q2478" s="1">
        <v>156.30325999999997</v>
      </c>
      <c r="R2478" s="1">
        <v>28.517999999999997</v>
      </c>
      <c r="S2478" s="1">
        <v>40.247999999999998</v>
      </c>
      <c r="T2478" s="1">
        <v>53.367063000000009</v>
      </c>
      <c r="U2478" s="1">
        <v>752.89369077043216</v>
      </c>
      <c r="V2478" s="1">
        <v>30.6342</v>
      </c>
      <c r="W2478" s="1">
        <v>48.626600000000003</v>
      </c>
      <c r="X2478" s="1">
        <v>42.425142000000001</v>
      </c>
      <c r="Y2478" s="1">
        <v>136.10383619999996</v>
      </c>
      <c r="Z2478" s="1">
        <v>44.301327760000007</v>
      </c>
      <c r="AA2478" s="1">
        <v>79.811444413579963</v>
      </c>
      <c r="AB2478" s="1">
        <v>25.461664000000003</v>
      </c>
      <c r="AC2478" s="1">
        <v>428.07281402880005</v>
      </c>
      <c r="AD2478" s="1">
        <v>36.4</v>
      </c>
      <c r="AE2478" s="1">
        <v>34.020000000000003</v>
      </c>
      <c r="AF2478" s="1">
        <v>37.754479999999994</v>
      </c>
      <c r="AG2478" s="1">
        <v>29.786319999999993</v>
      </c>
      <c r="AH2478" s="1">
        <v>185.77864174999999</v>
      </c>
      <c r="AI2478" s="1">
        <v>478.89458307000001</v>
      </c>
      <c r="AJ2478" s="1">
        <v>141.209573256</v>
      </c>
      <c r="AK2478" s="1">
        <v>48.968700000000005</v>
      </c>
      <c r="AL2478" s="1">
        <v>46.06194</v>
      </c>
      <c r="AM2478" s="1">
        <v>24.952999999999999</v>
      </c>
      <c r="AN2478" s="1">
        <v>419.27971488249995</v>
      </c>
      <c r="AO2478" s="1">
        <v>27.094438</v>
      </c>
      <c r="AP2478" s="1">
        <v>850.84987057058834</v>
      </c>
      <c r="AQ2478" s="1">
        <v>47.098015440000005</v>
      </c>
      <c r="AR2478" s="1">
        <v>38.748079999999995</v>
      </c>
      <c r="AS2478" s="1">
        <v>32.670519999999989</v>
      </c>
      <c r="AT2478" s="1">
        <v>668.05452444650007</v>
      </c>
      <c r="AU2478" s="1">
        <v>473.30361925444009</v>
      </c>
      <c r="AV2478" s="1">
        <v>37.644588000000006</v>
      </c>
      <c r="AW2478" s="1">
        <v>142.25926815</v>
      </c>
      <c r="AX2478" s="1">
        <v>75.007590799999988</v>
      </c>
      <c r="AY2478" s="1">
        <v>65.376603996</v>
      </c>
      <c r="AZ2478" s="1">
        <v>126.44074865349999</v>
      </c>
      <c r="BA2478" s="1">
        <v>42.61838444</v>
      </c>
      <c r="BB2478" s="1">
        <v>416.6421849439073</v>
      </c>
      <c r="BC2478" s="1">
        <v>641.44234346864005</v>
      </c>
      <c r="BD2478" s="1">
        <v>478.13887496604991</v>
      </c>
    </row>
    <row r="2479" spans="1:56" x14ac:dyDescent="0.45">
      <c r="A2479" s="1">
        <v>123.85</v>
      </c>
      <c r="B2479" s="1">
        <v>25</v>
      </c>
      <c r="C2479" s="1">
        <v>31.3</v>
      </c>
      <c r="D2479" s="1">
        <v>35.9</v>
      </c>
      <c r="E2479" s="1">
        <v>28.340000000000003</v>
      </c>
      <c r="F2479" s="1">
        <v>34.9</v>
      </c>
      <c r="G2479" s="1">
        <v>21.2</v>
      </c>
      <c r="H2479" s="1">
        <v>35</v>
      </c>
      <c r="I2479" s="1">
        <v>25.067999999999998</v>
      </c>
      <c r="J2479" s="1">
        <v>43.007999999999996</v>
      </c>
      <c r="K2479" s="1">
        <v>93.76514433749999</v>
      </c>
      <c r="L2479" s="1">
        <v>74.516999999999996</v>
      </c>
      <c r="M2479" s="1">
        <v>391.01139999999998</v>
      </c>
      <c r="N2479" s="1">
        <v>48.968700000000005</v>
      </c>
      <c r="O2479" s="1">
        <v>71.898533069999985</v>
      </c>
      <c r="P2479" s="1">
        <v>29.408832000000004</v>
      </c>
      <c r="Q2479" s="1">
        <v>127.76725999999999</v>
      </c>
      <c r="R2479" s="1">
        <v>37.717999999999996</v>
      </c>
      <c r="S2479" s="1">
        <v>35.647999999999996</v>
      </c>
      <c r="T2479" s="1">
        <v>31.764244000000005</v>
      </c>
      <c r="U2479" s="1">
        <v>772.67692113408032</v>
      </c>
      <c r="V2479" s="1">
        <v>35.794800000000002</v>
      </c>
      <c r="W2479" s="1">
        <v>46.766840000000002</v>
      </c>
      <c r="X2479" s="1">
        <v>40.807150800000002</v>
      </c>
      <c r="Y2479" s="1">
        <v>111.27751619999999</v>
      </c>
      <c r="Z2479" s="1">
        <v>26.003860480000004</v>
      </c>
      <c r="AA2479" s="1">
        <v>81.325342369099971</v>
      </c>
      <c r="AB2479" s="1">
        <v>43.227456000000004</v>
      </c>
      <c r="AC2479" s="1">
        <v>477.63340700160006</v>
      </c>
      <c r="AD2479" s="1">
        <v>37</v>
      </c>
      <c r="AE2479" s="1">
        <v>27</v>
      </c>
      <c r="AF2479" s="1">
        <v>41.397679999999994</v>
      </c>
      <c r="AG2479" s="1">
        <v>28.737519999999996</v>
      </c>
      <c r="AH2479" s="1">
        <v>210.91897459999993</v>
      </c>
      <c r="AI2479" s="1">
        <v>514.76953158000003</v>
      </c>
      <c r="AJ2479" s="1">
        <v>196.99271248000005</v>
      </c>
      <c r="AK2479" s="1">
        <v>36.289400000000001</v>
      </c>
      <c r="AL2479" s="1">
        <v>53.135474999999992</v>
      </c>
      <c r="AM2479" s="1">
        <v>40.707999999999991</v>
      </c>
      <c r="AN2479" s="1">
        <v>436.98558425499994</v>
      </c>
      <c r="AO2479" s="1">
        <v>31.687372</v>
      </c>
      <c r="AP2479" s="1">
        <v>873.2049208815107</v>
      </c>
      <c r="AQ2479" s="1">
        <v>28.087534720000008</v>
      </c>
      <c r="AR2479" s="1">
        <v>34.332079999999998</v>
      </c>
      <c r="AS2479" s="1">
        <v>43.158519999999989</v>
      </c>
      <c r="AT2479" s="1">
        <v>568.04529409700001</v>
      </c>
      <c r="AU2479" s="1">
        <v>499.68920621532004</v>
      </c>
      <c r="AV2479" s="1">
        <v>41.3691016</v>
      </c>
      <c r="AW2479" s="1">
        <v>185.48010017999999</v>
      </c>
      <c r="AX2479" s="1">
        <v>90.189985099999987</v>
      </c>
      <c r="AY2479" s="1">
        <v>78.585287036999986</v>
      </c>
      <c r="AZ2479" s="1">
        <v>164.90728916020001</v>
      </c>
      <c r="BA2479" s="1">
        <v>46.827084807999995</v>
      </c>
      <c r="BB2479" s="1">
        <v>439.86150146948165</v>
      </c>
      <c r="BC2479" s="1">
        <v>545.43348233311997</v>
      </c>
      <c r="BD2479" s="1">
        <v>498.32356605069992</v>
      </c>
    </row>
    <row r="2480" spans="1:56" x14ac:dyDescent="0.45">
      <c r="A2480" s="1">
        <v>123.9</v>
      </c>
      <c r="B2480" s="1">
        <v>25</v>
      </c>
      <c r="C2480" s="1">
        <v>23.6</v>
      </c>
      <c r="D2480" s="1">
        <v>27.5</v>
      </c>
      <c r="E2480" s="1">
        <v>26.051000000000002</v>
      </c>
      <c r="F2480" s="1">
        <v>21.4</v>
      </c>
      <c r="G2480" s="1">
        <v>27.7</v>
      </c>
      <c r="H2480" s="1">
        <v>32.4</v>
      </c>
      <c r="I2480" s="1">
        <v>24.952999999999999</v>
      </c>
      <c r="J2480" s="1">
        <v>21.647209999999998</v>
      </c>
      <c r="K2480" s="1">
        <v>68.223113324999986</v>
      </c>
      <c r="L2480" s="1">
        <v>56.605999999999995</v>
      </c>
      <c r="M2480" s="1">
        <v>320.51339999999999</v>
      </c>
      <c r="N2480" s="1">
        <v>36.289400000000001</v>
      </c>
      <c r="O2480" s="1">
        <v>65.409202784999977</v>
      </c>
      <c r="P2480" s="1">
        <v>35.136000000000003</v>
      </c>
      <c r="Q2480" s="1">
        <v>109.190324</v>
      </c>
      <c r="R2480" s="1">
        <v>30.012999999999998</v>
      </c>
      <c r="S2480" s="1">
        <v>27.482999999999997</v>
      </c>
      <c r="T2480" s="1">
        <v>49.744230000000009</v>
      </c>
      <c r="U2480" s="1">
        <v>816.77207314944019</v>
      </c>
      <c r="V2480" s="1">
        <v>36.563400000000001</v>
      </c>
      <c r="W2480" s="1">
        <v>33.35</v>
      </c>
      <c r="X2480" s="1">
        <v>29.134500000000003</v>
      </c>
      <c r="Y2480" s="1">
        <v>95.115581880000008</v>
      </c>
      <c r="Z2480" s="1">
        <v>31.101040000000001</v>
      </c>
      <c r="AA2480" s="1">
        <v>73.992399147049966</v>
      </c>
      <c r="AB2480" s="1">
        <v>32.069671999999997</v>
      </c>
      <c r="AC2480" s="1">
        <v>530.84617036800012</v>
      </c>
      <c r="AD2480" s="1">
        <v>28.8</v>
      </c>
      <c r="AE2480" s="1">
        <v>42.336000000000006</v>
      </c>
      <c r="AF2480" s="1">
        <v>20.891321599999998</v>
      </c>
      <c r="AG2480" s="1">
        <v>28.606419999999996</v>
      </c>
      <c r="AH2480" s="1">
        <v>258.79513174999994</v>
      </c>
      <c r="AI2480" s="1">
        <v>524.97214758000007</v>
      </c>
      <c r="AJ2480" s="1">
        <v>218.13879108800003</v>
      </c>
      <c r="AK2480" s="1">
        <v>40.597900000000003</v>
      </c>
      <c r="AL2480" s="1">
        <v>79.617674999999991</v>
      </c>
      <c r="AM2480" s="1">
        <v>31.047999999999995</v>
      </c>
      <c r="AN2480" s="1">
        <v>552.5297735124999</v>
      </c>
      <c r="AO2480" s="1">
        <v>32.371426</v>
      </c>
      <c r="AP2480" s="1">
        <v>923.03244265886735</v>
      </c>
      <c r="AQ2480" s="1">
        <v>43.909922400000006</v>
      </c>
      <c r="AR2480" s="1">
        <v>26.493679999999994</v>
      </c>
      <c r="AS2480" s="1">
        <v>34.374819999999993</v>
      </c>
      <c r="AT2480" s="1">
        <v>465.67479580699995</v>
      </c>
      <c r="AU2480" s="1">
        <v>588.069836153192</v>
      </c>
      <c r="AV2480" s="1">
        <v>80.202956352000001</v>
      </c>
      <c r="AW2480" s="1">
        <v>318.39468011999998</v>
      </c>
      <c r="AX2480" s="1">
        <v>123.84051574999999</v>
      </c>
      <c r="AY2480" s="1">
        <v>107.86124870249999</v>
      </c>
      <c r="AZ2480" s="1">
        <v>283.20126530679994</v>
      </c>
      <c r="BA2480" s="1">
        <v>90.709340677759997</v>
      </c>
      <c r="BB2480" s="1">
        <v>517.63645581480898</v>
      </c>
      <c r="BC2480" s="1">
        <v>447.15780397471997</v>
      </c>
      <c r="BD2480" s="1">
        <v>630.04394180424981</v>
      </c>
    </row>
    <row r="2481" spans="1:56" x14ac:dyDescent="0.45">
      <c r="A2481" s="1">
        <v>123.95</v>
      </c>
      <c r="B2481" s="1">
        <v>25</v>
      </c>
      <c r="C2481" s="1">
        <v>24.7</v>
      </c>
      <c r="D2481" s="1">
        <v>34.9</v>
      </c>
      <c r="E2481" s="1">
        <v>39.24</v>
      </c>
      <c r="F2481" s="1">
        <v>22.5</v>
      </c>
      <c r="G2481" s="1">
        <v>31.1</v>
      </c>
      <c r="H2481" s="1">
        <v>21</v>
      </c>
      <c r="I2481" s="1">
        <v>40.707999999999991</v>
      </c>
      <c r="J2481" s="1">
        <v>46.06194</v>
      </c>
      <c r="K2481" s="1">
        <v>57.047419649999988</v>
      </c>
      <c r="L2481" s="1">
        <v>47.554000000000002</v>
      </c>
      <c r="M2481" s="1">
        <v>290.05180000000001</v>
      </c>
      <c r="N2481" s="1">
        <v>40.597900000000003</v>
      </c>
      <c r="O2481" s="1">
        <v>71.78160819999998</v>
      </c>
      <c r="P2481" s="1">
        <v>23.167800000000003</v>
      </c>
      <c r="Q2481" s="1">
        <v>94.922324000000003</v>
      </c>
      <c r="R2481" s="1">
        <v>27.597999999999995</v>
      </c>
      <c r="S2481" s="1">
        <v>38.637999999999998</v>
      </c>
      <c r="T2481" s="1">
        <v>49.341693000000014</v>
      </c>
      <c r="U2481" s="1">
        <v>797.22719495884803</v>
      </c>
      <c r="V2481" s="1">
        <v>38.649600000000007</v>
      </c>
      <c r="W2481" s="1">
        <v>37.468040000000002</v>
      </c>
      <c r="X2481" s="1">
        <v>32.717194800000001</v>
      </c>
      <c r="Y2481" s="1">
        <v>82.702421880000003</v>
      </c>
      <c r="Z2481" s="1">
        <v>20.449342000000001</v>
      </c>
      <c r="AA2481" s="1">
        <v>81.193217265999962</v>
      </c>
      <c r="AB2481" s="1">
        <v>35.861152000000004</v>
      </c>
      <c r="AC2481" s="1">
        <v>607.31749255680006</v>
      </c>
      <c r="AD2481" s="1">
        <v>27.7</v>
      </c>
      <c r="AE2481" s="1">
        <v>25.92</v>
      </c>
      <c r="AF2481" s="1">
        <v>44.329462399999997</v>
      </c>
      <c r="AG2481" s="1">
        <v>46.567119999999981</v>
      </c>
      <c r="AH2481" s="1">
        <v>364.49279554999998</v>
      </c>
      <c r="AI2481" s="1">
        <v>624.39664049999999</v>
      </c>
      <c r="AJ2481" s="1">
        <v>261.763835712</v>
      </c>
      <c r="AK2481" s="1">
        <v>30.503700000000002</v>
      </c>
      <c r="AL2481" s="1">
        <v>103.985945</v>
      </c>
      <c r="AM2481" s="1">
        <v>38.753</v>
      </c>
      <c r="AN2481" s="1">
        <v>547.88252570499992</v>
      </c>
      <c r="AO2481" s="1">
        <v>34.228144000000007</v>
      </c>
      <c r="AP2481" s="1">
        <v>900.94673030349827</v>
      </c>
      <c r="AQ2481" s="1">
        <v>43.555689840000014</v>
      </c>
      <c r="AR2481" s="1">
        <v>37.202479999999994</v>
      </c>
      <c r="AS2481" s="1">
        <v>31.621719999999993</v>
      </c>
      <c r="AT2481" s="1">
        <v>421.441354139</v>
      </c>
      <c r="AU2481" s="1">
        <v>641.72792056103219</v>
      </c>
      <c r="AV2481" s="1">
        <v>141.209573256</v>
      </c>
      <c r="AW2481" s="1">
        <v>478.89458307000001</v>
      </c>
      <c r="AX2481" s="1">
        <v>149.27039674999997</v>
      </c>
      <c r="AY2481" s="1">
        <v>129.98524517249999</v>
      </c>
      <c r="AZ2481" s="1">
        <v>426.04617893229999</v>
      </c>
      <c r="BA2481" s="1">
        <v>159.64681777927998</v>
      </c>
      <c r="BB2481" s="1">
        <v>564.85557009370837</v>
      </c>
      <c r="BC2481" s="1">
        <v>404.69369997344</v>
      </c>
      <c r="BD2481" s="1">
        <v>624.74607930369984</v>
      </c>
    </row>
    <row r="2482" spans="1:56" x14ac:dyDescent="0.45">
      <c r="A2482" s="1">
        <v>124</v>
      </c>
      <c r="B2482" s="1">
        <v>25</v>
      </c>
      <c r="C2482" s="1">
        <v>32.700000000000003</v>
      </c>
      <c r="D2482" s="1">
        <v>30.9</v>
      </c>
      <c r="E2482" s="1">
        <v>28.667000000000002</v>
      </c>
      <c r="F2482" s="1">
        <v>21.7</v>
      </c>
      <c r="G2482" s="1">
        <v>26.2</v>
      </c>
      <c r="H2482" s="1">
        <v>31.2</v>
      </c>
      <c r="I2482" s="1">
        <v>31.047999999999995</v>
      </c>
      <c r="J2482" s="1">
        <v>53.135474999999992</v>
      </c>
      <c r="K2482" s="1">
        <v>58.12784924999999</v>
      </c>
      <c r="L2482" s="1">
        <v>45.508000000000003</v>
      </c>
      <c r="M2482" s="1">
        <v>204.47449999999998</v>
      </c>
      <c r="N2482" s="1">
        <v>30.503700000000002</v>
      </c>
      <c r="O2482" s="1">
        <v>49.339576699999981</v>
      </c>
      <c r="P2482" s="1">
        <v>32.061599999999999</v>
      </c>
      <c r="Q2482" s="1">
        <v>64.81438399999999</v>
      </c>
      <c r="R2482" s="1">
        <v>41.512999999999998</v>
      </c>
      <c r="S2482" s="1">
        <v>29.092999999999996</v>
      </c>
      <c r="T2482" s="1">
        <v>31.495886000000002</v>
      </c>
      <c r="U2482" s="1">
        <v>735.03031267569611</v>
      </c>
      <c r="V2482" s="1">
        <v>22.069800000000004</v>
      </c>
      <c r="W2482" s="1">
        <v>49.157960000000003</v>
      </c>
      <c r="X2482" s="1">
        <v>42.887425200000003</v>
      </c>
      <c r="Y2482" s="1">
        <v>56.508514079999991</v>
      </c>
      <c r="Z2482" s="1">
        <v>28.364823999999999</v>
      </c>
      <c r="AA2482" s="1">
        <v>55.833721670999971</v>
      </c>
      <c r="AB2482" s="1">
        <v>26.978256000000002</v>
      </c>
      <c r="AC2482" s="1">
        <v>623.2717105920002</v>
      </c>
      <c r="AD2482" s="1">
        <v>27.9</v>
      </c>
      <c r="AE2482" s="1">
        <v>31.32</v>
      </c>
      <c r="AF2482" s="1">
        <v>51.120055999999991</v>
      </c>
      <c r="AG2482" s="1">
        <v>35.554719999999989</v>
      </c>
      <c r="AH2482" s="1">
        <v>379.8892037</v>
      </c>
      <c r="AI2482" s="1">
        <v>745.04257470000005</v>
      </c>
      <c r="AJ2482" s="1">
        <v>285.16141332000001</v>
      </c>
      <c r="AK2482" s="1">
        <v>33.507339999999999</v>
      </c>
      <c r="AL2482" s="1">
        <v>129.562175</v>
      </c>
      <c r="AM2482" s="1">
        <v>36.452999999999996</v>
      </c>
      <c r="AN2482" s="1">
        <v>459.87436551249999</v>
      </c>
      <c r="AO2482" s="1">
        <v>19.472122000000002</v>
      </c>
      <c r="AP2482" s="1">
        <v>830.66425332353651</v>
      </c>
      <c r="AQ2482" s="1">
        <v>27.851379680000004</v>
      </c>
      <c r="AR2482" s="1">
        <v>28.039279999999994</v>
      </c>
      <c r="AS2482" s="1">
        <v>47.484819999999992</v>
      </c>
      <c r="AT2482" s="1">
        <v>297.17412892249996</v>
      </c>
      <c r="AU2482" s="1">
        <v>690.84058872771209</v>
      </c>
      <c r="AV2482" s="1">
        <v>196.99271248000005</v>
      </c>
      <c r="AW2482" s="1">
        <v>514.76953158000003</v>
      </c>
      <c r="AX2482" s="1">
        <v>185.77864174999999</v>
      </c>
      <c r="AY2482" s="1">
        <v>161.74741832250001</v>
      </c>
      <c r="AZ2482" s="1">
        <v>457.97488310620002</v>
      </c>
      <c r="BA2482" s="1">
        <v>222.68176510240005</v>
      </c>
      <c r="BB2482" s="1">
        <v>608.07471808038667</v>
      </c>
      <c r="BC2482" s="1">
        <v>285.39716376559994</v>
      </c>
      <c r="BD2482" s="1">
        <v>524.41677668424995</v>
      </c>
    </row>
    <row r="2483" spans="1:56" x14ac:dyDescent="0.45">
      <c r="A2483" s="1">
        <v>124.05</v>
      </c>
      <c r="B2483" s="1">
        <v>25</v>
      </c>
      <c r="C2483" s="1">
        <v>26</v>
      </c>
      <c r="D2483" s="1">
        <v>23.8</v>
      </c>
      <c r="E2483" s="1">
        <v>39.131</v>
      </c>
      <c r="F2483" s="1">
        <v>21.6</v>
      </c>
      <c r="G2483" s="1">
        <v>21.1</v>
      </c>
      <c r="H2483" s="1">
        <v>22.7</v>
      </c>
      <c r="I2483" s="1">
        <v>38.753</v>
      </c>
      <c r="J2483" s="1">
        <v>79.617674999999991</v>
      </c>
      <c r="K2483" s="1">
        <v>52.89451837499999</v>
      </c>
      <c r="L2483" s="1">
        <v>26.784000000000002</v>
      </c>
      <c r="M2483" s="1">
        <v>157.97409999999999</v>
      </c>
      <c r="N2483" s="1">
        <v>33.507339999999999</v>
      </c>
      <c r="O2483" s="1">
        <v>42.351999999999997</v>
      </c>
      <c r="P2483" s="1">
        <v>34.587000000000003</v>
      </c>
      <c r="Q2483" s="1">
        <v>113.97330199999999</v>
      </c>
      <c r="R2483" s="1">
        <v>30.357999999999997</v>
      </c>
      <c r="S2483" s="1">
        <v>23.113</v>
      </c>
      <c r="T2483" s="1">
        <v>44.779606999999999</v>
      </c>
      <c r="U2483" s="1">
        <v>709.85110567554011</v>
      </c>
      <c r="V2483" s="1">
        <v>33.598800000000004</v>
      </c>
      <c r="W2483" s="1">
        <v>36.272480000000002</v>
      </c>
      <c r="X2483" s="1">
        <v>31.677057600000001</v>
      </c>
      <c r="Y2483" s="1">
        <v>99.276772739999998</v>
      </c>
      <c r="Z2483" s="1">
        <v>30.612430000000003</v>
      </c>
      <c r="AA2483" s="1">
        <v>47.93775999999999</v>
      </c>
      <c r="AB2483" s="1">
        <v>29.6214592</v>
      </c>
      <c r="AC2483" s="1">
        <v>658.83231705600008</v>
      </c>
      <c r="AD2483" s="1">
        <v>32.6</v>
      </c>
      <c r="AE2483" s="1">
        <v>34.776000000000003</v>
      </c>
      <c r="AF2483" s="1">
        <v>76.542967999999988</v>
      </c>
      <c r="AG2483" s="1">
        <v>44.338419999999992</v>
      </c>
      <c r="AH2483" s="1">
        <v>480.36241174999992</v>
      </c>
      <c r="AI2483" s="1">
        <v>693.20053215000007</v>
      </c>
      <c r="AJ2483" s="1">
        <v>357.71371709600004</v>
      </c>
      <c r="AK2483" s="1">
        <v>64.824964800000004</v>
      </c>
      <c r="AL2483" s="1">
        <v>168.92540999999997</v>
      </c>
      <c r="AM2483" s="1">
        <v>37.027999999999999</v>
      </c>
      <c r="AN2483" s="1">
        <v>432.10669792749991</v>
      </c>
      <c r="AO2483" s="1">
        <v>29.732932000000002</v>
      </c>
      <c r="AP2483" s="1">
        <v>802.21174941336028</v>
      </c>
      <c r="AQ2483" s="1">
        <v>39.541054159999995</v>
      </c>
      <c r="AR2483" s="1">
        <v>22.298479999999998</v>
      </c>
      <c r="AS2483" s="1">
        <v>34.768119999999989</v>
      </c>
      <c r="AT2483" s="1">
        <v>229.65066558049998</v>
      </c>
      <c r="AU2483" s="1">
        <v>780.46289334609628</v>
      </c>
      <c r="AV2483" s="1">
        <v>218.13879108800003</v>
      </c>
      <c r="AW2483" s="1">
        <v>524.97214758000007</v>
      </c>
      <c r="AX2483" s="1">
        <v>210.91897459999993</v>
      </c>
      <c r="AY2483" s="1">
        <v>183.61950790199995</v>
      </c>
      <c r="AZ2483" s="1">
        <v>467.05521134620005</v>
      </c>
      <c r="BA2483" s="1">
        <v>246.57683392944003</v>
      </c>
      <c r="BB2483" s="1">
        <v>686.94234614456468</v>
      </c>
      <c r="BC2483" s="1">
        <v>220.57463895727997</v>
      </c>
      <c r="BD2483" s="1">
        <v>492.76163563734985</v>
      </c>
    </row>
    <row r="2484" spans="1:56" x14ac:dyDescent="0.45">
      <c r="A2484" s="1">
        <v>124.1</v>
      </c>
      <c r="B2484" s="1">
        <v>25</v>
      </c>
      <c r="C2484" s="1">
        <v>23.9</v>
      </c>
      <c r="D2484" s="1">
        <v>33.5</v>
      </c>
      <c r="E2484" s="1">
        <v>43.273000000000003</v>
      </c>
      <c r="F2484" s="1">
        <v>35.299999999999997</v>
      </c>
      <c r="G2484" s="1">
        <v>20.7</v>
      </c>
      <c r="H2484" s="1">
        <v>23.3</v>
      </c>
      <c r="I2484" s="1">
        <v>36.452999999999996</v>
      </c>
      <c r="J2484" s="1">
        <v>103.985945</v>
      </c>
      <c r="K2484" s="1">
        <v>58.033554999999986</v>
      </c>
      <c r="L2484" s="1">
        <v>32</v>
      </c>
      <c r="M2484" s="1">
        <v>144.61180000000002</v>
      </c>
      <c r="N2484" s="1">
        <v>64.824964800000004</v>
      </c>
      <c r="O2484" s="1">
        <v>40.616</v>
      </c>
      <c r="P2484" s="1">
        <v>39.637800000000006</v>
      </c>
      <c r="Q2484" s="1">
        <v>158.92316</v>
      </c>
      <c r="R2484" s="1">
        <v>41.397999999999996</v>
      </c>
      <c r="S2484" s="1">
        <v>24.262999999999998</v>
      </c>
      <c r="T2484" s="1">
        <v>51.086020000000005</v>
      </c>
      <c r="U2484" s="1">
        <v>687.375706138488</v>
      </c>
      <c r="V2484" s="1">
        <v>43.371000000000002</v>
      </c>
      <c r="W2484" s="1">
        <v>44.508560000000003</v>
      </c>
      <c r="X2484" s="1">
        <v>38.842447200000002</v>
      </c>
      <c r="Y2484" s="1">
        <v>138.38314919999999</v>
      </c>
      <c r="Z2484" s="1">
        <v>35.107642000000006</v>
      </c>
      <c r="AA2484" s="1">
        <v>45.976079999999996</v>
      </c>
      <c r="AB2484" s="1">
        <v>57.180969023999999</v>
      </c>
      <c r="AC2484" s="1">
        <v>643.07031851520003</v>
      </c>
      <c r="AD2484" s="1">
        <v>33.299999999999997</v>
      </c>
      <c r="AE2484" s="1">
        <v>23.111999999999998</v>
      </c>
      <c r="AF2484" s="1">
        <v>99.936507199999994</v>
      </c>
      <c r="AG2484" s="1">
        <v>41.716419999999985</v>
      </c>
      <c r="AH2484" s="1">
        <v>476.32132669999993</v>
      </c>
      <c r="AI2484" s="1">
        <v>596.27568015000008</v>
      </c>
      <c r="AJ2484" s="1">
        <v>384.40748924000002</v>
      </c>
      <c r="AK2484" s="1">
        <v>114.0238494</v>
      </c>
      <c r="AL2484" s="1">
        <v>289.97693999999996</v>
      </c>
      <c r="AM2484" s="1">
        <v>27.645149999999997</v>
      </c>
      <c r="AN2484" s="1">
        <v>393.43754249499983</v>
      </c>
      <c r="AO2484" s="1">
        <v>38.430190000000003</v>
      </c>
      <c r="AP2484" s="1">
        <v>776.81454793649141</v>
      </c>
      <c r="AQ2484" s="1">
        <v>45.090697600000006</v>
      </c>
      <c r="AR2484" s="1">
        <v>23.402479999999997</v>
      </c>
      <c r="AS2484" s="1">
        <v>47.353719999999988</v>
      </c>
      <c r="AT2484" s="1">
        <v>210.247202939</v>
      </c>
      <c r="AU2484" s="1">
        <v>858.44449783467996</v>
      </c>
      <c r="AV2484" s="1">
        <v>261.763835712</v>
      </c>
      <c r="AW2484" s="1">
        <v>624.39664049999999</v>
      </c>
      <c r="AX2484" s="1">
        <v>258.79513174999994</v>
      </c>
      <c r="AY2484" s="1">
        <v>225.27176462249994</v>
      </c>
      <c r="AZ2484" s="1">
        <v>555.54301004500007</v>
      </c>
      <c r="BA2484" s="1">
        <v>295.87313435455997</v>
      </c>
      <c r="BB2484" s="1">
        <v>755.56615809451841</v>
      </c>
      <c r="BC2484" s="1">
        <v>201.94731482144002</v>
      </c>
      <c r="BD2484" s="1">
        <v>448.67879844429979</v>
      </c>
    </row>
    <row r="2485" spans="1:56" x14ac:dyDescent="0.45">
      <c r="A2485" s="1">
        <v>124.15</v>
      </c>
      <c r="B2485" s="1">
        <v>25</v>
      </c>
      <c r="C2485" s="1">
        <v>36</v>
      </c>
      <c r="D2485" s="1">
        <v>25.2</v>
      </c>
      <c r="E2485" s="1">
        <v>25.724000000000004</v>
      </c>
      <c r="F2485" s="1">
        <v>26.9</v>
      </c>
      <c r="G2485" s="1">
        <v>34</v>
      </c>
      <c r="H2485" s="1">
        <v>39.700000000000003</v>
      </c>
      <c r="I2485" s="1">
        <v>37.027999999999999</v>
      </c>
      <c r="J2485" s="1">
        <v>129.562175</v>
      </c>
      <c r="K2485" s="1">
        <v>39.935142499999984</v>
      </c>
      <c r="L2485" s="1">
        <v>21.1</v>
      </c>
      <c r="M2485" s="1">
        <v>161.6344</v>
      </c>
      <c r="N2485" s="1">
        <v>114.0238494</v>
      </c>
      <c r="O2485" s="1">
        <v>33.175999999999995</v>
      </c>
      <c r="P2485" s="1">
        <v>34.090703999999995</v>
      </c>
      <c r="Q2485" s="1">
        <v>175.96259599999999</v>
      </c>
      <c r="R2485" s="1">
        <v>45.768000000000001</v>
      </c>
      <c r="S2485" s="1">
        <v>33.808</v>
      </c>
      <c r="T2485" s="1">
        <v>32.569318000000003</v>
      </c>
      <c r="U2485" s="1">
        <v>629.4879394110601</v>
      </c>
      <c r="V2485" s="1">
        <v>33.818400000000004</v>
      </c>
      <c r="W2485" s="1">
        <v>34.147040000000004</v>
      </c>
      <c r="X2485" s="1">
        <v>29.827924800000005</v>
      </c>
      <c r="Y2485" s="1">
        <v>153.20745851999999</v>
      </c>
      <c r="Z2485" s="1">
        <v>30.170726559999995</v>
      </c>
      <c r="AA2485" s="1">
        <v>37.568879999999986</v>
      </c>
      <c r="AB2485" s="1">
        <v>100.47598747200001</v>
      </c>
      <c r="AC2485" s="1">
        <v>592.91154248040004</v>
      </c>
      <c r="AD2485" s="1">
        <v>35.200000000000003</v>
      </c>
      <c r="AE2485" s="1">
        <v>42.228000000000002</v>
      </c>
      <c r="AF2485" s="1">
        <v>124.48968799999999</v>
      </c>
      <c r="AG2485" s="1">
        <v>42.371919999999989</v>
      </c>
      <c r="AH2485" s="1">
        <v>399.79249175000001</v>
      </c>
      <c r="AI2485" s="1">
        <v>580.81871691000003</v>
      </c>
      <c r="AJ2485" s="1">
        <v>405.84175971999997</v>
      </c>
      <c r="AK2485" s="1">
        <v>159.01025200000004</v>
      </c>
      <c r="AL2485" s="1">
        <v>436.15171499999997</v>
      </c>
      <c r="AM2485" s="1">
        <v>46.559429999999999</v>
      </c>
      <c r="AN2485" s="1">
        <v>296.27966076249993</v>
      </c>
      <c r="AO2485" s="1">
        <v>29.928376000000004</v>
      </c>
      <c r="AP2485" s="1">
        <v>711.40137153449791</v>
      </c>
      <c r="AQ2485" s="1">
        <v>28.795999840000004</v>
      </c>
      <c r="AR2485" s="1">
        <v>32.56568</v>
      </c>
      <c r="AS2485" s="1">
        <v>52.335519999999995</v>
      </c>
      <c r="AT2485" s="1">
        <v>234.965805512</v>
      </c>
      <c r="AU2485" s="1">
        <v>834.03228670532803</v>
      </c>
      <c r="AV2485" s="1">
        <v>285.16141332000001</v>
      </c>
      <c r="AW2485" s="1">
        <v>745.04257470000005</v>
      </c>
      <c r="AX2485" s="1">
        <v>364.49279554999998</v>
      </c>
      <c r="AY2485" s="1">
        <v>317.22873212849998</v>
      </c>
      <c r="AZ2485" s="1">
        <v>662.91789148300006</v>
      </c>
      <c r="BA2485" s="1">
        <v>322.31239705159999</v>
      </c>
      <c r="BB2485" s="1">
        <v>734.08341230068868</v>
      </c>
      <c r="BC2485" s="1">
        <v>225.67717329152001</v>
      </c>
      <c r="BD2485" s="1">
        <v>337.91881326924994</v>
      </c>
    </row>
    <row r="2486" spans="1:56" x14ac:dyDescent="0.45">
      <c r="A2486" s="1">
        <v>124.2</v>
      </c>
      <c r="B2486" s="1">
        <v>25</v>
      </c>
      <c r="C2486" s="1">
        <v>26.3</v>
      </c>
      <c r="D2486" s="1">
        <v>20</v>
      </c>
      <c r="E2486" s="1">
        <v>40.330000000000005</v>
      </c>
      <c r="F2486" s="1">
        <v>33.6</v>
      </c>
      <c r="G2486" s="1">
        <v>37.299999999999997</v>
      </c>
      <c r="H2486" s="1">
        <v>29.4</v>
      </c>
      <c r="I2486" s="1">
        <v>27.645149999999997</v>
      </c>
      <c r="J2486" s="1">
        <v>168.92540999999997</v>
      </c>
      <c r="K2486" s="1">
        <v>34.299999999999997</v>
      </c>
      <c r="L2486" s="1">
        <v>29.2</v>
      </c>
      <c r="M2486" s="1">
        <v>126.96199999999999</v>
      </c>
      <c r="N2486" s="1">
        <v>159.01025200000004</v>
      </c>
      <c r="O2486" s="1">
        <v>56.091200000000001</v>
      </c>
      <c r="P2486" s="1">
        <v>57.425400000000003</v>
      </c>
      <c r="Q2486" s="1">
        <v>211.11550399999999</v>
      </c>
      <c r="R2486" s="1">
        <v>27.253</v>
      </c>
      <c r="S2486" s="1">
        <v>34.613</v>
      </c>
      <c r="T2486" s="1">
        <v>35.252898000000002</v>
      </c>
      <c r="U2486" s="1">
        <v>599.5019635876082</v>
      </c>
      <c r="V2486" s="1">
        <v>37.112400000000001</v>
      </c>
      <c r="W2486" s="1">
        <v>30.693200000000004</v>
      </c>
      <c r="X2486" s="1">
        <v>26.823084000000005</v>
      </c>
      <c r="Y2486" s="1">
        <v>183.79048847999999</v>
      </c>
      <c r="Z2486" s="1">
        <v>50.938606</v>
      </c>
      <c r="AA2486" s="1">
        <v>63.463055999999995</v>
      </c>
      <c r="AB2486" s="1">
        <v>140.06402176000003</v>
      </c>
      <c r="AC2486" s="1">
        <v>572.60573038350003</v>
      </c>
      <c r="AD2486" s="1">
        <v>20.100000000000001</v>
      </c>
      <c r="AE2486" s="1">
        <v>39.42</v>
      </c>
      <c r="AF2486" s="1">
        <v>162.27839359999999</v>
      </c>
      <c r="AG2486" s="1">
        <v>31.675470999999995</v>
      </c>
      <c r="AH2486" s="1">
        <v>375.64669384999996</v>
      </c>
      <c r="AI2486" s="1">
        <v>493.85416878000001</v>
      </c>
      <c r="AJ2486" s="1">
        <v>477.63755983200002</v>
      </c>
      <c r="AK2486" s="1">
        <v>176.06354120000003</v>
      </c>
      <c r="AL2486" s="1">
        <v>468.82470999999998</v>
      </c>
      <c r="AM2486" s="1">
        <v>60.867959999999989</v>
      </c>
      <c r="AN2486" s="1">
        <v>274.56354951249995</v>
      </c>
      <c r="AO2486" s="1">
        <v>32.860036000000001</v>
      </c>
      <c r="AP2486" s="1">
        <v>677.51721885399729</v>
      </c>
      <c r="AQ2486" s="1">
        <v>31.157550240000003</v>
      </c>
      <c r="AR2486" s="1">
        <v>33.338479999999997</v>
      </c>
      <c r="AS2486" s="1">
        <v>31.228419999999996</v>
      </c>
      <c r="AT2486" s="1">
        <v>184.61784010999997</v>
      </c>
      <c r="AU2486" s="1">
        <v>776.27224129936803</v>
      </c>
      <c r="AV2486" s="1">
        <v>357.71371709600004</v>
      </c>
      <c r="AW2486" s="1">
        <v>693.20053215000007</v>
      </c>
      <c r="AX2486" s="1">
        <v>379.8892037</v>
      </c>
      <c r="AY2486" s="1">
        <v>330.62360721900001</v>
      </c>
      <c r="AZ2486" s="1">
        <v>616.77847361350007</v>
      </c>
      <c r="BA2486" s="1">
        <v>404.29650031848001</v>
      </c>
      <c r="BB2486" s="1">
        <v>683.2545723434439</v>
      </c>
      <c r="BC2486" s="1">
        <v>177.34312650559997</v>
      </c>
      <c r="BD2486" s="1">
        <v>313.16244644424995</v>
      </c>
    </row>
    <row r="2487" spans="1:56" x14ac:dyDescent="0.45">
      <c r="A2487" s="1">
        <v>124.25</v>
      </c>
      <c r="B2487" s="1">
        <v>25</v>
      </c>
      <c r="C2487" s="1">
        <v>35.9</v>
      </c>
      <c r="D2487" s="1">
        <v>21</v>
      </c>
      <c r="E2487" s="1">
        <v>40.003000000000007</v>
      </c>
      <c r="F2487" s="1">
        <v>31.6</v>
      </c>
      <c r="G2487" s="1">
        <v>18.7254</v>
      </c>
      <c r="H2487" s="1">
        <v>32.9</v>
      </c>
      <c r="I2487" s="1">
        <v>46.559429999999999</v>
      </c>
      <c r="J2487" s="1">
        <v>289.97693999999996</v>
      </c>
      <c r="K2487" s="1">
        <v>32.9</v>
      </c>
      <c r="L2487" s="1">
        <v>31.5</v>
      </c>
      <c r="M2487" s="1">
        <v>103.762</v>
      </c>
      <c r="N2487" s="1">
        <v>176.06354120000003</v>
      </c>
      <c r="O2487" s="1">
        <v>73.426399999999987</v>
      </c>
      <c r="P2487" s="1">
        <v>75.077945999999997</v>
      </c>
      <c r="Q2487" s="1">
        <v>229.96918999999997</v>
      </c>
      <c r="R2487" s="1">
        <v>42.662999999999997</v>
      </c>
      <c r="S2487" s="1">
        <v>24.378</v>
      </c>
      <c r="T2487" s="1">
        <v>47.597366000000001</v>
      </c>
      <c r="U2487" s="1">
        <v>569.74130505274809</v>
      </c>
      <c r="V2487" s="1">
        <v>39.637800000000006</v>
      </c>
      <c r="W2487" s="1">
        <v>46.368319999999997</v>
      </c>
      <c r="X2487" s="1">
        <v>40.460438399999994</v>
      </c>
      <c r="Y2487" s="1">
        <v>200.19319529999999</v>
      </c>
      <c r="Z2487" s="1">
        <v>66.649371939999995</v>
      </c>
      <c r="AA2487" s="1">
        <v>83.051831999999976</v>
      </c>
      <c r="AB2487" s="1">
        <v>155.07091625600003</v>
      </c>
      <c r="AC2487" s="1">
        <v>554.48040817619994</v>
      </c>
      <c r="AD2487" s="1">
        <v>30.6</v>
      </c>
      <c r="AE2487" s="1">
        <v>37.908000000000001</v>
      </c>
      <c r="AF2487" s="1">
        <v>278.48786239999998</v>
      </c>
      <c r="AG2487" s="1">
        <v>53.237750199999994</v>
      </c>
      <c r="AH2487" s="1">
        <v>342.0213412999999</v>
      </c>
      <c r="AI2487" s="1">
        <v>404.83634417999997</v>
      </c>
      <c r="AJ2487" s="1">
        <v>521.22658047200014</v>
      </c>
      <c r="AK2487" s="1">
        <v>211.24502880000003</v>
      </c>
      <c r="AL2487" s="1">
        <v>478.11671000000001</v>
      </c>
      <c r="AM2487" s="1">
        <v>73.211369999999988</v>
      </c>
      <c r="AN2487" s="1">
        <v>258.45019496499992</v>
      </c>
      <c r="AO2487" s="1">
        <v>35.107642000000006</v>
      </c>
      <c r="AP2487" s="1">
        <v>643.88767470960534</v>
      </c>
      <c r="AQ2487" s="1">
        <v>42.02068208</v>
      </c>
      <c r="AR2487" s="1">
        <v>23.512879999999999</v>
      </c>
      <c r="AS2487" s="1">
        <v>48.795819999999992</v>
      </c>
      <c r="AT2487" s="1">
        <v>150.92900410999999</v>
      </c>
      <c r="AU2487" s="1">
        <v>732.96883681651218</v>
      </c>
      <c r="AV2487" s="1">
        <v>384.40748924000002</v>
      </c>
      <c r="AW2487" s="1">
        <v>596.27568015000008</v>
      </c>
      <c r="AX2487" s="1">
        <v>480.36241174999992</v>
      </c>
      <c r="AY2487" s="1">
        <v>418.03529822249993</v>
      </c>
      <c r="AZ2487" s="1">
        <v>530.51535533350011</v>
      </c>
      <c r="BA2487" s="1">
        <v>434.46046284119996</v>
      </c>
      <c r="BB2487" s="1">
        <v>645.14757639853076</v>
      </c>
      <c r="BC2487" s="1">
        <v>145.0018439456</v>
      </c>
      <c r="BD2487" s="1">
        <v>294.79322226009992</v>
      </c>
    </row>
    <row r="2488" spans="1:56" x14ac:dyDescent="0.45">
      <c r="A2488" s="1">
        <v>124.3</v>
      </c>
      <c r="B2488" s="1">
        <v>25</v>
      </c>
      <c r="C2488" s="1">
        <v>39.700000000000003</v>
      </c>
      <c r="D2488" s="1">
        <v>29.3</v>
      </c>
      <c r="E2488" s="1">
        <v>25.506</v>
      </c>
      <c r="F2488" s="1">
        <v>32.1</v>
      </c>
      <c r="G2488" s="1">
        <v>39.955600000000004</v>
      </c>
      <c r="H2488" s="1">
        <v>24.7</v>
      </c>
      <c r="I2488" s="1">
        <v>60.867959999999989</v>
      </c>
      <c r="J2488" s="1">
        <v>436.15171499999997</v>
      </c>
      <c r="K2488" s="1">
        <v>26.9</v>
      </c>
      <c r="L2488" s="1">
        <v>36.1</v>
      </c>
      <c r="M2488" s="1">
        <v>88.658799999999999</v>
      </c>
      <c r="N2488" s="1">
        <v>211.24502880000003</v>
      </c>
      <c r="O2488" s="1">
        <v>88.380799999999994</v>
      </c>
      <c r="P2488" s="1">
        <v>90.306107999999995</v>
      </c>
      <c r="Q2488" s="1">
        <v>288.43158199999999</v>
      </c>
      <c r="R2488" s="1">
        <v>42.317999999999998</v>
      </c>
      <c r="S2488" s="1">
        <v>32.772999999999996</v>
      </c>
      <c r="T2488" s="1">
        <v>50.012588000000015</v>
      </c>
      <c r="U2488" s="1">
        <v>559.69590926968817</v>
      </c>
      <c r="V2488" s="1">
        <v>22.3992</v>
      </c>
      <c r="W2488" s="1">
        <v>28.56776</v>
      </c>
      <c r="X2488" s="1">
        <v>24.973951200000002</v>
      </c>
      <c r="Y2488" s="1">
        <v>251.05547633999998</v>
      </c>
      <c r="Z2488" s="1">
        <v>80.202436120000002</v>
      </c>
      <c r="AA2488" s="1">
        <v>99.950303999999988</v>
      </c>
      <c r="AB2488" s="1">
        <v>186.03062534400001</v>
      </c>
      <c r="AC2488" s="1">
        <v>507.79672533150006</v>
      </c>
      <c r="AD2488" s="1">
        <v>39.5</v>
      </c>
      <c r="AE2488" s="1">
        <v>27</v>
      </c>
      <c r="AF2488" s="1">
        <v>418.81564639999999</v>
      </c>
      <c r="AG2488" s="1">
        <v>69.54947439999998</v>
      </c>
      <c r="AH2488" s="1">
        <v>257.53622674999997</v>
      </c>
      <c r="AI2488" s="1">
        <v>366.37248186000005</v>
      </c>
      <c r="AJ2488" s="1">
        <v>561.12314275200004</v>
      </c>
      <c r="AK2488" s="1">
        <v>230.11404300000001</v>
      </c>
      <c r="AL2488" s="1">
        <v>568.66724999999997</v>
      </c>
      <c r="AM2488" s="1">
        <v>100.569525</v>
      </c>
      <c r="AN2488" s="1">
        <v>242.71325301249991</v>
      </c>
      <c r="AO2488" s="1">
        <v>19.765287999999998</v>
      </c>
      <c r="AP2488" s="1">
        <v>632.53637747474761</v>
      </c>
      <c r="AQ2488" s="1">
        <v>44.146077440000013</v>
      </c>
      <c r="AR2488" s="1">
        <v>31.572079999999996</v>
      </c>
      <c r="AS2488" s="1">
        <v>48.402519999999988</v>
      </c>
      <c r="AT2488" s="1">
        <v>128.99757187399999</v>
      </c>
      <c r="AU2488" s="1">
        <v>641.15142874508001</v>
      </c>
      <c r="AV2488" s="1">
        <v>405.84175971999997</v>
      </c>
      <c r="AW2488" s="1">
        <v>580.81871691000003</v>
      </c>
      <c r="AX2488" s="1">
        <v>476.32132669999993</v>
      </c>
      <c r="AY2488" s="1">
        <v>414.51955422899994</v>
      </c>
      <c r="AZ2488" s="1">
        <v>516.75865804990008</v>
      </c>
      <c r="BA2488" s="1">
        <v>458.6811884835999</v>
      </c>
      <c r="BB2488" s="1">
        <v>564.34825729567035</v>
      </c>
      <c r="BC2488" s="1">
        <v>123.94766899903998</v>
      </c>
      <c r="BD2488" s="1">
        <v>276.85310843424992</v>
      </c>
    </row>
    <row r="2489" spans="1:56" x14ac:dyDescent="0.45">
      <c r="A2489" s="1">
        <v>124.35</v>
      </c>
      <c r="B2489" s="1">
        <v>25</v>
      </c>
      <c r="C2489" s="1">
        <v>23.6</v>
      </c>
      <c r="D2489" s="1">
        <v>30</v>
      </c>
      <c r="E2489" s="1">
        <v>36.296999999999997</v>
      </c>
      <c r="F2489" s="1">
        <v>23.940999999999999</v>
      </c>
      <c r="G2489" s="1">
        <v>46.106499999999997</v>
      </c>
      <c r="H2489" s="1">
        <v>27.139999999999997</v>
      </c>
      <c r="I2489" s="1">
        <v>73.211369999999988</v>
      </c>
      <c r="J2489" s="1">
        <v>468.82470999999998</v>
      </c>
      <c r="K2489" s="1">
        <v>45.38</v>
      </c>
      <c r="L2489" s="1">
        <v>31.047999999999995</v>
      </c>
      <c r="M2489" s="1">
        <v>77.058800000000005</v>
      </c>
      <c r="N2489" s="1">
        <v>230.11404300000001</v>
      </c>
      <c r="O2489" s="1">
        <v>121.526</v>
      </c>
      <c r="P2489" s="1">
        <v>124.05807900000001</v>
      </c>
      <c r="Q2489" s="1">
        <v>309.94132999999994</v>
      </c>
      <c r="R2489" s="1">
        <v>27.022999999999996</v>
      </c>
      <c r="S2489" s="1">
        <v>43.927999999999997</v>
      </c>
      <c r="T2489" s="1">
        <v>27.738874000000006</v>
      </c>
      <c r="U2489" s="1">
        <v>520.92255919114803</v>
      </c>
      <c r="V2489" s="1">
        <v>34.367400000000004</v>
      </c>
      <c r="W2489" s="1">
        <v>38.530760000000001</v>
      </c>
      <c r="X2489" s="1">
        <v>33.641761199999998</v>
      </c>
      <c r="Y2489" s="1">
        <v>269.76895709999997</v>
      </c>
      <c r="Z2489" s="1">
        <v>110.24169031000001</v>
      </c>
      <c r="AA2489" s="1">
        <v>137.40438</v>
      </c>
      <c r="AB2489" s="1">
        <v>202.63535784000001</v>
      </c>
      <c r="AC2489" s="1">
        <v>483.61448676420008</v>
      </c>
      <c r="AD2489" s="1">
        <v>30.8</v>
      </c>
      <c r="AE2489" s="1">
        <v>30.348000000000003</v>
      </c>
      <c r="AF2489" s="1">
        <v>450.1817216</v>
      </c>
      <c r="AG2489" s="1">
        <v>83.620961799999975</v>
      </c>
      <c r="AH2489" s="1">
        <v>238.65265174999999</v>
      </c>
      <c r="AI2489" s="1">
        <v>258.31402514999996</v>
      </c>
      <c r="AJ2489" s="1">
        <v>633.92761441600021</v>
      </c>
      <c r="AK2489" s="1">
        <v>288.62396540000003</v>
      </c>
      <c r="AL2489" s="1">
        <v>678.54515000000004</v>
      </c>
      <c r="AM2489" s="1">
        <v>121.24422499999999</v>
      </c>
      <c r="AN2489" s="1">
        <v>201.88696386249998</v>
      </c>
      <c r="AO2489" s="1">
        <v>30.416986000000001</v>
      </c>
      <c r="AP2489" s="1">
        <v>588.72249188599721</v>
      </c>
      <c r="AQ2489" s="1">
        <v>24.545209120000006</v>
      </c>
      <c r="AR2489" s="1">
        <v>42.280879999999996</v>
      </c>
      <c r="AS2489" s="1">
        <v>30.966219999999993</v>
      </c>
      <c r="AT2489" s="1">
        <v>112.153153874</v>
      </c>
      <c r="AU2489" s="1">
        <v>570.88594548539197</v>
      </c>
      <c r="AV2489" s="1">
        <v>477.63755983200002</v>
      </c>
      <c r="AW2489" s="1">
        <v>493.85416878000001</v>
      </c>
      <c r="AX2489" s="1">
        <v>399.79249175000001</v>
      </c>
      <c r="AY2489" s="1">
        <v>347.93946782250003</v>
      </c>
      <c r="AZ2489" s="1">
        <v>439.36021021419998</v>
      </c>
      <c r="BA2489" s="1">
        <v>539.81044261016007</v>
      </c>
      <c r="BB2489" s="1">
        <v>502.51463202714496</v>
      </c>
      <c r="BC2489" s="1">
        <v>107.77702771903999</v>
      </c>
      <c r="BD2489" s="1">
        <v>230.31113880324995</v>
      </c>
    </row>
    <row r="2490" spans="1:56" x14ac:dyDescent="0.45">
      <c r="A2490" s="1">
        <v>124.4</v>
      </c>
      <c r="B2490" s="1">
        <v>25</v>
      </c>
      <c r="C2490" s="1">
        <v>37</v>
      </c>
      <c r="D2490" s="1">
        <v>21.1</v>
      </c>
      <c r="E2490" s="1">
        <v>41.42</v>
      </c>
      <c r="F2490" s="1">
        <v>40.388200000000005</v>
      </c>
      <c r="G2490" s="1">
        <v>69.134500000000003</v>
      </c>
      <c r="H2490" s="1">
        <v>52.580799999999996</v>
      </c>
      <c r="I2490" s="1">
        <v>100.569525</v>
      </c>
      <c r="J2490" s="1">
        <v>478.11671000000001</v>
      </c>
      <c r="K2490" s="1">
        <v>59.36</v>
      </c>
      <c r="L2490" s="1">
        <v>52.3</v>
      </c>
      <c r="M2490" s="1">
        <v>52.580799999999996</v>
      </c>
      <c r="N2490" s="1">
        <v>288.62396540000003</v>
      </c>
      <c r="O2490" s="1">
        <v>146.57399999999998</v>
      </c>
      <c r="P2490" s="1">
        <v>149.56461899999999</v>
      </c>
      <c r="Q2490" s="1">
        <v>327.21298999999993</v>
      </c>
      <c r="R2490" s="1">
        <v>38.407999999999994</v>
      </c>
      <c r="S2490" s="1">
        <v>38.637999999999998</v>
      </c>
      <c r="T2490" s="1">
        <v>45.316323000000004</v>
      </c>
      <c r="U2490" s="1">
        <v>502.85962322235605</v>
      </c>
      <c r="V2490" s="1">
        <v>25.254000000000001</v>
      </c>
      <c r="W2490" s="1">
        <v>29.497640000000004</v>
      </c>
      <c r="X2490" s="1">
        <v>25.782946800000005</v>
      </c>
      <c r="Y2490" s="1">
        <v>284.79530129999995</v>
      </c>
      <c r="Z2490" s="1">
        <v>132.94251091000001</v>
      </c>
      <c r="AA2490" s="1">
        <v>165.70861999999997</v>
      </c>
      <c r="AB2490" s="1">
        <v>254.12408955200002</v>
      </c>
      <c r="AC2490" s="1">
        <v>459.61395568770001</v>
      </c>
      <c r="AD2490" s="1">
        <v>33.799999999999997</v>
      </c>
      <c r="AE2490" s="1">
        <v>39.852000000000004</v>
      </c>
      <c r="AF2490" s="1">
        <v>459.10204160000001</v>
      </c>
      <c r="AG2490" s="1">
        <v>114.80925849999998</v>
      </c>
      <c r="AH2490" s="1">
        <v>224.64103909999997</v>
      </c>
      <c r="AI2490" s="1">
        <v>199.59797007</v>
      </c>
      <c r="AJ2490" s="1">
        <v>697.27579027999991</v>
      </c>
      <c r="AK2490" s="1">
        <v>310.15120100000001</v>
      </c>
      <c r="AL2490" s="1">
        <v>631.33017500000005</v>
      </c>
      <c r="AM2490" s="1">
        <v>150.925725</v>
      </c>
      <c r="AN2490" s="1">
        <v>174.84316665249995</v>
      </c>
      <c r="AO2490" s="1">
        <v>22.306059999999999</v>
      </c>
      <c r="AP2490" s="1">
        <v>568.31137424126234</v>
      </c>
      <c r="AQ2490" s="1">
        <v>40.013364240000001</v>
      </c>
      <c r="AR2490" s="1">
        <v>37.202479999999994</v>
      </c>
      <c r="AS2490" s="1">
        <v>43.945119999999989</v>
      </c>
      <c r="AT2490" s="1">
        <v>73.040415277999983</v>
      </c>
      <c r="AU2490" s="1">
        <v>497.47193000012004</v>
      </c>
      <c r="AV2490" s="1">
        <v>521.22658047200014</v>
      </c>
      <c r="AW2490" s="1">
        <v>404.83634417999997</v>
      </c>
      <c r="AX2490" s="1">
        <v>375.64669384999996</v>
      </c>
      <c r="AY2490" s="1">
        <v>326.93262364949999</v>
      </c>
      <c r="AZ2490" s="1">
        <v>360.13434632019994</v>
      </c>
      <c r="BA2490" s="1">
        <v>589.06603593336013</v>
      </c>
      <c r="BB2490" s="1">
        <v>437.9102984001056</v>
      </c>
      <c r="BC2490" s="1">
        <v>70.228798666879982</v>
      </c>
      <c r="BD2490" s="1">
        <v>199.48120998384991</v>
      </c>
    </row>
    <row r="2491" spans="1:56" s="2" customFormat="1" x14ac:dyDescent="0.45">
      <c r="A2491" s="2">
        <v>124.45</v>
      </c>
      <c r="B2491" s="2">
        <v>25</v>
      </c>
      <c r="C2491" s="2">
        <v>36.700000000000003</v>
      </c>
      <c r="D2491" s="2">
        <v>28.4</v>
      </c>
      <c r="E2491" s="2">
        <v>26.378</v>
      </c>
      <c r="F2491" s="2">
        <v>52.830399999999997</v>
      </c>
      <c r="G2491" s="2">
        <v>90.324300000000008</v>
      </c>
      <c r="H2491" s="2">
        <v>92.547399999999996</v>
      </c>
      <c r="I2491" s="2">
        <v>121.24422499999999</v>
      </c>
      <c r="J2491" s="2">
        <v>568.66724999999997</v>
      </c>
      <c r="K2491" s="2">
        <v>71.42</v>
      </c>
      <c r="L2491" s="2">
        <v>68.376999999999995</v>
      </c>
      <c r="M2491" s="2">
        <v>92.547399999999996</v>
      </c>
      <c r="N2491" s="2">
        <v>310.15120100000001</v>
      </c>
      <c r="O2491" s="2">
        <v>182.53399999999999</v>
      </c>
      <c r="P2491" s="2">
        <v>186.182919</v>
      </c>
      <c r="Q2491" s="2">
        <v>385.06579399999993</v>
      </c>
      <c r="R2491" s="2">
        <v>43.812999999999995</v>
      </c>
      <c r="S2491" s="2">
        <v>27.022999999999996</v>
      </c>
      <c r="T2491" s="2">
        <v>42.498564000000009</v>
      </c>
      <c r="U2491" s="2">
        <v>460.57507872992403</v>
      </c>
      <c r="V2491" s="2">
        <v>38.3202</v>
      </c>
      <c r="W2491" s="2">
        <v>27.770720000000004</v>
      </c>
      <c r="X2491" s="2">
        <v>24.280526400000003</v>
      </c>
      <c r="Y2491" s="2">
        <v>335.12724077999997</v>
      </c>
      <c r="Z2491" s="2">
        <v>165.53279791</v>
      </c>
      <c r="AA2491" s="2">
        <v>206.34341999999998</v>
      </c>
      <c r="AB2491" s="2">
        <v>273.06805688000003</v>
      </c>
      <c r="AC2491" s="2">
        <v>451.51283005620007</v>
      </c>
      <c r="AD2491" s="2">
        <v>36.1</v>
      </c>
      <c r="AE2491" s="2">
        <v>29.376000000000001</v>
      </c>
      <c r="AF2491" s="2">
        <v>546.03055999999992</v>
      </c>
      <c r="AG2491" s="2">
        <v>138.37841649999996</v>
      </c>
      <c r="AH2491" s="2">
        <v>210.95674174999994</v>
      </c>
      <c r="AI2491" s="2">
        <v>182.72539386000003</v>
      </c>
      <c r="AJ2491" s="2">
        <v>677.44458708800005</v>
      </c>
      <c r="AK2491" s="2">
        <v>327.43690299999997</v>
      </c>
      <c r="AL2491" s="2">
        <v>543.05617500000005</v>
      </c>
      <c r="AM2491" s="2">
        <v>171.36501999999996</v>
      </c>
      <c r="AN2491" s="2">
        <v>147.01758943749996</v>
      </c>
      <c r="AO2491" s="2">
        <v>33.934978000000001</v>
      </c>
      <c r="AP2491" s="2">
        <v>520.52983896481419</v>
      </c>
      <c r="AQ2491" s="2">
        <v>37.533736320000003</v>
      </c>
      <c r="AR2491" s="2">
        <v>26.052079999999993</v>
      </c>
      <c r="AS2491" s="2">
        <v>50.106819999999985</v>
      </c>
      <c r="AT2491" s="2">
        <v>40.126422505999997</v>
      </c>
      <c r="AU2491" s="2">
        <v>464.90014239883214</v>
      </c>
      <c r="AV2491" s="2">
        <v>561.12314275200004</v>
      </c>
      <c r="AW2491" s="2">
        <v>366.37248186000005</v>
      </c>
      <c r="AX2491" s="2">
        <v>342.0213412999999</v>
      </c>
      <c r="AY2491" s="2">
        <v>297.67856693099992</v>
      </c>
      <c r="AZ2491" s="2">
        <v>325.90150885540004</v>
      </c>
      <c r="BA2491" s="2">
        <v>634.14915130975999</v>
      </c>
      <c r="BB2491" s="2">
        <v>409.24712531097231</v>
      </c>
      <c r="BC2491" s="2">
        <v>38.631365605759996</v>
      </c>
      <c r="BD2491" s="2">
        <v>167.76005195874995</v>
      </c>
    </row>
    <row r="2492" spans="1:56" x14ac:dyDescent="0.45">
      <c r="A2492" s="1">
        <v>124.5</v>
      </c>
      <c r="B2492" s="1">
        <v>24</v>
      </c>
      <c r="C2492" s="1">
        <v>23.4</v>
      </c>
      <c r="D2492" s="1">
        <v>38.1</v>
      </c>
      <c r="E2492" s="1">
        <v>28.558</v>
      </c>
      <c r="F2492" s="1">
        <v>63.563800000000001</v>
      </c>
      <c r="G2492" s="1">
        <v>112.56450000000001</v>
      </c>
      <c r="H2492" s="1">
        <v>129.09200000000001</v>
      </c>
      <c r="I2492" s="1">
        <v>150.925725</v>
      </c>
      <c r="J2492" s="1">
        <v>678.54515000000004</v>
      </c>
      <c r="K2492" s="1">
        <v>98.15</v>
      </c>
      <c r="L2492" s="1">
        <v>82.245999999999995</v>
      </c>
      <c r="M2492" s="1">
        <v>129.09200000000001</v>
      </c>
      <c r="N2492" s="1">
        <v>327.43690299999997</v>
      </c>
      <c r="O2492" s="1">
        <v>207.29679999999999</v>
      </c>
      <c r="P2492" s="1">
        <v>211.39903799999999</v>
      </c>
      <c r="Q2492" s="1">
        <v>420.18967399999997</v>
      </c>
      <c r="R2492" s="1">
        <v>27.942999999999998</v>
      </c>
      <c r="S2492" s="1">
        <v>44.962999999999994</v>
      </c>
      <c r="T2492" s="1">
        <v>31.361707000000003</v>
      </c>
      <c r="U2492" s="1">
        <v>402.64975912106394</v>
      </c>
      <c r="V2492" s="1">
        <v>43.261200000000002</v>
      </c>
      <c r="W2492" s="1">
        <v>39.06212</v>
      </c>
      <c r="X2492" s="1">
        <v>34.104044399999999</v>
      </c>
      <c r="Y2492" s="1">
        <v>365.68501637999998</v>
      </c>
      <c r="Z2492" s="1">
        <v>187.97514382</v>
      </c>
      <c r="AA2492" s="1">
        <v>234.32538399999999</v>
      </c>
      <c r="AB2492" s="1">
        <v>288.27947463999999</v>
      </c>
      <c r="AC2492" s="1">
        <v>420.24399934770003</v>
      </c>
      <c r="AD2492" s="1">
        <v>20.399999999999999</v>
      </c>
      <c r="AE2492" s="1">
        <v>36.072000000000003</v>
      </c>
      <c r="AF2492" s="1">
        <v>651.51334400000007</v>
      </c>
      <c r="AG2492" s="1">
        <v>172.21532649999997</v>
      </c>
      <c r="AH2492" s="1">
        <v>175.45562075000001</v>
      </c>
      <c r="AI2492" s="1">
        <v>204.21983088000002</v>
      </c>
      <c r="AJ2492" s="1">
        <v>630.52334792800002</v>
      </c>
      <c r="AK2492" s="1">
        <v>385.33674180000003</v>
      </c>
      <c r="AL2492" s="1">
        <v>528.97879499999999</v>
      </c>
      <c r="AM2492" s="1">
        <v>210.28872499999997</v>
      </c>
      <c r="AN2492" s="1">
        <v>128.45755302249998</v>
      </c>
      <c r="AO2492" s="1">
        <v>38.332467999999999</v>
      </c>
      <c r="AP2492" s="1">
        <v>455.07422780680218</v>
      </c>
      <c r="AQ2492" s="1">
        <v>27.733302160000004</v>
      </c>
      <c r="AR2492" s="1">
        <v>43.27447999999999</v>
      </c>
      <c r="AS2492" s="1">
        <v>32.015019999999993</v>
      </c>
      <c r="AT2492" s="1">
        <v>44.835308599999998</v>
      </c>
      <c r="AU2492" s="1">
        <v>419.88943523027217</v>
      </c>
      <c r="AV2492" s="1">
        <v>633.92761441600021</v>
      </c>
      <c r="AW2492" s="1">
        <v>258.31402514999996</v>
      </c>
      <c r="AX2492" s="1">
        <v>257.53622674999997</v>
      </c>
      <c r="AY2492" s="1">
        <v>224.17651727249998</v>
      </c>
      <c r="AZ2492" s="1">
        <v>229.72948238349997</v>
      </c>
      <c r="BA2492" s="1">
        <v>716.41820429008021</v>
      </c>
      <c r="BB2492" s="1">
        <v>369.63770300263951</v>
      </c>
      <c r="BC2492" s="1">
        <v>43.151896255999993</v>
      </c>
      <c r="BD2492" s="1">
        <v>146.60161044564995</v>
      </c>
    </row>
    <row r="2493" spans="1:56" x14ac:dyDescent="0.45">
      <c r="A2493" s="1">
        <v>124.55</v>
      </c>
      <c r="B2493" s="1">
        <v>24</v>
      </c>
      <c r="C2493" s="1">
        <v>33.299999999999997</v>
      </c>
      <c r="D2493" s="1">
        <v>33.5</v>
      </c>
      <c r="E2493" s="1">
        <v>38.585999999999999</v>
      </c>
      <c r="F2493" s="1">
        <v>87.353500000000011</v>
      </c>
      <c r="G2493" s="1">
        <v>146.79339999999999</v>
      </c>
      <c r="H2493" s="1">
        <v>142.9452</v>
      </c>
      <c r="I2493" s="1">
        <v>171.36501999999996</v>
      </c>
      <c r="J2493" s="1">
        <v>631.33017500000005</v>
      </c>
      <c r="K2493" s="1">
        <v>118.35</v>
      </c>
      <c r="L2493" s="1">
        <v>112.9855</v>
      </c>
      <c r="M2493" s="1">
        <v>142.9452</v>
      </c>
      <c r="N2493" s="1">
        <v>385.33674180000003</v>
      </c>
      <c r="O2493" s="1">
        <v>254.45399999999998</v>
      </c>
      <c r="P2493" s="1">
        <v>259.41951899999998</v>
      </c>
      <c r="Q2493" s="1">
        <v>452.3381839999999</v>
      </c>
      <c r="R2493" s="1">
        <v>30.242999999999995</v>
      </c>
      <c r="S2493" s="1">
        <v>23.917999999999996</v>
      </c>
      <c r="T2493" s="1">
        <v>52.561989000000011</v>
      </c>
      <c r="U2493" s="1">
        <v>378.99144381890403</v>
      </c>
      <c r="V2493" s="1">
        <v>42.492600000000003</v>
      </c>
      <c r="W2493" s="1">
        <v>41.453240000000001</v>
      </c>
      <c r="X2493" s="1">
        <v>36.1843188</v>
      </c>
      <c r="Y2493" s="1">
        <v>393.6542200799999</v>
      </c>
      <c r="Z2493" s="1">
        <v>230.71337191000001</v>
      </c>
      <c r="AA2493" s="1">
        <v>287.61301999999995</v>
      </c>
      <c r="AB2493" s="1">
        <v>339.23133278400002</v>
      </c>
      <c r="AC2493" s="1">
        <v>405.67711550190006</v>
      </c>
      <c r="AD2493" s="1">
        <v>31.3</v>
      </c>
      <c r="AE2493" s="1">
        <v>27.648000000000003</v>
      </c>
      <c r="AF2493" s="1">
        <v>606.18696800000009</v>
      </c>
      <c r="AG2493" s="1">
        <v>195.51612279999992</v>
      </c>
      <c r="AH2493" s="1">
        <v>151.93927534999997</v>
      </c>
      <c r="AI2493" s="1">
        <v>160.43899139999999</v>
      </c>
      <c r="AJ2493" s="1">
        <v>595.34592755200015</v>
      </c>
      <c r="AK2493" s="1">
        <v>420.48917780000005</v>
      </c>
      <c r="AL2493" s="1">
        <v>449.77610999999996</v>
      </c>
      <c r="AM2493" s="1">
        <v>296.22178500000001</v>
      </c>
      <c r="AN2493" s="1">
        <v>112.57583699499996</v>
      </c>
      <c r="AO2493" s="1">
        <v>37.648414000000002</v>
      </c>
      <c r="AP2493" s="1">
        <v>428.34033151536153</v>
      </c>
      <c r="AQ2493" s="1">
        <v>46.389550320000005</v>
      </c>
      <c r="AR2493" s="1">
        <v>23.071279999999994</v>
      </c>
      <c r="AS2493" s="1">
        <v>34.637019999999985</v>
      </c>
      <c r="AT2493" s="1">
        <v>52.8218861</v>
      </c>
      <c r="AU2493" s="1">
        <v>391.39743586495206</v>
      </c>
      <c r="AV2493" s="1">
        <v>697.27579027999991</v>
      </c>
      <c r="AW2493" s="1">
        <v>199.59797007</v>
      </c>
      <c r="AX2493" s="1">
        <v>238.65265174999999</v>
      </c>
      <c r="AY2493" s="1">
        <v>207.74780702249998</v>
      </c>
      <c r="AZ2493" s="1">
        <v>177.4721933623</v>
      </c>
      <c r="BA2493" s="1">
        <v>788.00164301639984</v>
      </c>
      <c r="BB2493" s="1">
        <v>344.5647435611578</v>
      </c>
      <c r="BC2493" s="1">
        <v>50.819010655999996</v>
      </c>
      <c r="BD2493" s="1">
        <v>128.49645417429994</v>
      </c>
    </row>
    <row r="2494" spans="1:56" x14ac:dyDescent="0.45">
      <c r="A2494" s="1">
        <v>124.6</v>
      </c>
      <c r="B2494" s="1">
        <v>24</v>
      </c>
      <c r="C2494" s="1">
        <v>38</v>
      </c>
      <c r="D2494" s="1">
        <v>23.4</v>
      </c>
      <c r="E2494" s="1">
        <v>40.548000000000009</v>
      </c>
      <c r="F2494" s="1">
        <v>105.33149999999999</v>
      </c>
      <c r="G2494" s="1">
        <v>252.0556</v>
      </c>
      <c r="H2494" s="1">
        <v>171.5248</v>
      </c>
      <c r="I2494" s="1">
        <v>210.28872499999997</v>
      </c>
      <c r="J2494" s="1">
        <v>543.05617500000005</v>
      </c>
      <c r="K2494" s="1">
        <v>147.35</v>
      </c>
      <c r="L2494" s="1">
        <v>136.21549999999999</v>
      </c>
      <c r="M2494" s="1">
        <v>171.5248</v>
      </c>
      <c r="N2494" s="1">
        <v>420.48917780000005</v>
      </c>
      <c r="O2494" s="1">
        <v>358.56439999999998</v>
      </c>
      <c r="P2494" s="1">
        <v>365.43581099999994</v>
      </c>
      <c r="Q2494" s="1">
        <v>511.00377200000003</v>
      </c>
      <c r="R2494" s="1">
        <v>40.822999999999993</v>
      </c>
      <c r="S2494" s="1">
        <v>31.507999999999999</v>
      </c>
      <c r="T2494" s="1">
        <v>34.179466000000005</v>
      </c>
      <c r="U2494" s="1">
        <v>355.40823427960805</v>
      </c>
      <c r="V2494" s="1">
        <v>35.685000000000002</v>
      </c>
      <c r="W2494" s="1">
        <v>41.320400000000006</v>
      </c>
      <c r="X2494" s="1">
        <v>36.068747999999999</v>
      </c>
      <c r="Y2494" s="1">
        <v>444.69328164000001</v>
      </c>
      <c r="Z2494" s="1">
        <v>325.06787178999991</v>
      </c>
      <c r="AA2494" s="1">
        <v>405.25777199999993</v>
      </c>
      <c r="AB2494" s="1">
        <v>370.16547646400005</v>
      </c>
      <c r="AC2494" s="1">
        <v>371.57667639510004</v>
      </c>
      <c r="AD2494" s="1">
        <v>23</v>
      </c>
      <c r="AE2494" s="1">
        <v>24.840000000000003</v>
      </c>
      <c r="AF2494" s="1">
        <v>521.44392800000003</v>
      </c>
      <c r="AG2494" s="1">
        <v>239.88914649999995</v>
      </c>
      <c r="AH2494" s="1">
        <v>127.74312124999997</v>
      </c>
      <c r="AI2494" s="1">
        <v>131.14435140000001</v>
      </c>
      <c r="AJ2494" s="1">
        <v>520.75826868000001</v>
      </c>
      <c r="AK2494" s="1">
        <v>452.66382479999999</v>
      </c>
      <c r="AL2494" s="1">
        <v>368.70340999999996</v>
      </c>
      <c r="AM2494" s="1">
        <v>308.73919000000001</v>
      </c>
      <c r="AN2494" s="1">
        <v>91.873144269999983</v>
      </c>
      <c r="AO2494" s="1">
        <v>31.589650000000002</v>
      </c>
      <c r="AP2494" s="1">
        <v>401.69130473595703</v>
      </c>
      <c r="AQ2494" s="1">
        <v>30.212930080000007</v>
      </c>
      <c r="AR2494" s="1">
        <v>30.357679999999998</v>
      </c>
      <c r="AS2494" s="1">
        <v>46.698219999999985</v>
      </c>
      <c r="AT2494" s="1">
        <v>47.884729099999994</v>
      </c>
      <c r="AU2494" s="1">
        <v>300.75518418757605</v>
      </c>
      <c r="AV2494" s="1">
        <v>677.44458708800005</v>
      </c>
      <c r="AW2494" s="1">
        <v>182.72539386000003</v>
      </c>
      <c r="AX2494" s="1">
        <v>224.64103909999997</v>
      </c>
      <c r="AY2494" s="1">
        <v>195.55770401699999</v>
      </c>
      <c r="AZ2494" s="1">
        <v>162.45560053540004</v>
      </c>
      <c r="BA2494" s="1">
        <v>765.59238340944</v>
      </c>
      <c r="BB2494" s="1">
        <v>264.7995620850669</v>
      </c>
      <c r="BC2494" s="1">
        <v>46.07933993599999</v>
      </c>
      <c r="BD2494" s="1">
        <v>104.89538446779997</v>
      </c>
    </row>
    <row r="2495" spans="1:56" x14ac:dyDescent="0.45">
      <c r="A2495" s="1">
        <v>124.65</v>
      </c>
      <c r="B2495" s="1">
        <v>24</v>
      </c>
      <c r="C2495" s="1">
        <v>24.2</v>
      </c>
      <c r="D2495" s="1">
        <v>39</v>
      </c>
      <c r="E2495" s="1">
        <v>22.454000000000004</v>
      </c>
      <c r="F2495" s="1">
        <v>131.14150000000001</v>
      </c>
      <c r="G2495" s="1">
        <v>379.16410000000002</v>
      </c>
      <c r="H2495" s="1">
        <v>186.85299999999998</v>
      </c>
      <c r="I2495" s="1">
        <v>296.22178500000001</v>
      </c>
      <c r="J2495" s="1">
        <v>528.97879499999999</v>
      </c>
      <c r="K2495" s="1">
        <v>167.32</v>
      </c>
      <c r="L2495" s="1">
        <v>169.56549999999999</v>
      </c>
      <c r="M2495" s="1">
        <v>186.85299999999998</v>
      </c>
      <c r="N2495" s="1">
        <v>452.66382479999999</v>
      </c>
      <c r="O2495" s="1">
        <v>373.7296</v>
      </c>
      <c r="P2495" s="1">
        <v>380.87863200000004</v>
      </c>
      <c r="Q2495" s="1">
        <v>562.04950999999994</v>
      </c>
      <c r="R2495" s="1">
        <v>42.893000000000001</v>
      </c>
      <c r="S2495" s="1">
        <v>41.282999999999994</v>
      </c>
      <c r="T2495" s="1">
        <v>51.89109400000001</v>
      </c>
      <c r="U2495" s="1">
        <v>307.80995706454803</v>
      </c>
      <c r="V2495" s="1">
        <v>38.869199999999999</v>
      </c>
      <c r="W2495" s="1">
        <v>53.276000000000003</v>
      </c>
      <c r="X2495" s="1">
        <v>46.470120000000001</v>
      </c>
      <c r="Y2495" s="1">
        <v>489.10307369999992</v>
      </c>
      <c r="Z2495" s="1">
        <v>338.81198248000004</v>
      </c>
      <c r="AA2495" s="1">
        <v>422.39444799999995</v>
      </c>
      <c r="AB2495" s="1">
        <v>398.47916582400001</v>
      </c>
      <c r="AC2495" s="1">
        <v>324.86270896859997</v>
      </c>
      <c r="AD2495" s="1">
        <v>34.9</v>
      </c>
      <c r="AE2495" s="1">
        <v>37.583999999999996</v>
      </c>
      <c r="AF2495" s="1">
        <v>507.92964319999999</v>
      </c>
      <c r="AG2495" s="1">
        <v>337.8528349</v>
      </c>
      <c r="AH2495" s="1">
        <v>111.60395914999999</v>
      </c>
      <c r="AI2495" s="1">
        <v>112.07354076</v>
      </c>
      <c r="AJ2495" s="1">
        <v>463.67826603199995</v>
      </c>
      <c r="AK2495" s="1">
        <v>511.37710840000011</v>
      </c>
      <c r="AL2495" s="1">
        <v>333.67257000000001</v>
      </c>
      <c r="AM2495" s="1">
        <v>390.42472499999997</v>
      </c>
      <c r="AN2495" s="1">
        <v>70.490013392500003</v>
      </c>
      <c r="AO2495" s="1">
        <v>34.423587999999995</v>
      </c>
      <c r="AP2495" s="1">
        <v>347.90525148293921</v>
      </c>
      <c r="AQ2495" s="1">
        <v>45.799162720000005</v>
      </c>
      <c r="AR2495" s="1">
        <v>39.741679999999995</v>
      </c>
      <c r="AS2495" s="1">
        <v>49.058019999999992</v>
      </c>
      <c r="AT2495" s="1">
        <v>47.449097600000002</v>
      </c>
      <c r="AU2495" s="1">
        <v>231.88658494346402</v>
      </c>
      <c r="AV2495" s="1">
        <v>630.52334792800002</v>
      </c>
      <c r="AW2495" s="1">
        <v>204.21983088000002</v>
      </c>
      <c r="AX2495" s="1">
        <v>210.95674174999994</v>
      </c>
      <c r="AY2495" s="1">
        <v>183.65236532249995</v>
      </c>
      <c r="AZ2495" s="1">
        <v>181.58564948320003</v>
      </c>
      <c r="BA2495" s="1">
        <v>712.57138315863995</v>
      </c>
      <c r="BB2495" s="1">
        <v>204.19519475024833</v>
      </c>
      <c r="BC2495" s="1">
        <v>45.661133696</v>
      </c>
      <c r="BD2495" s="1">
        <v>80.518615267449988</v>
      </c>
    </row>
    <row r="2496" spans="1:56" x14ac:dyDescent="0.45">
      <c r="A2496" s="1">
        <v>124.7</v>
      </c>
      <c r="B2496" s="1">
        <v>24</v>
      </c>
      <c r="C2496" s="1">
        <v>26.2</v>
      </c>
      <c r="D2496" s="1">
        <v>20.7</v>
      </c>
      <c r="E2496" s="1">
        <v>36.733000000000004</v>
      </c>
      <c r="F2496" s="1">
        <v>148.91479999999999</v>
      </c>
      <c r="G2496" s="1">
        <v>407.5754</v>
      </c>
      <c r="H2496" s="1">
        <v>234.38339999999999</v>
      </c>
      <c r="I2496" s="1">
        <v>308.73919000000001</v>
      </c>
      <c r="J2496" s="1">
        <v>449.77610999999996</v>
      </c>
      <c r="K2496" s="1">
        <v>205.35</v>
      </c>
      <c r="L2496" s="1">
        <v>192.53099999999998</v>
      </c>
      <c r="M2496" s="1">
        <v>234.38339999999999</v>
      </c>
      <c r="N2496" s="1">
        <v>511.37710840000011</v>
      </c>
      <c r="O2496" s="1">
        <v>472.69400000000002</v>
      </c>
      <c r="P2496" s="1">
        <v>481.65471900000006</v>
      </c>
      <c r="Q2496" s="1">
        <v>546.06959599999993</v>
      </c>
      <c r="R2496" s="1">
        <v>23.803000000000001</v>
      </c>
      <c r="S2496" s="1">
        <v>23.917999999999996</v>
      </c>
      <c r="T2496" s="1">
        <v>46.792292000000003</v>
      </c>
      <c r="U2496" s="1">
        <v>272.77311868849199</v>
      </c>
      <c r="V2496" s="1">
        <v>25.693200000000001</v>
      </c>
      <c r="W2496" s="1">
        <v>49.556480000000008</v>
      </c>
      <c r="X2496" s="1">
        <v>43.234137600000004</v>
      </c>
      <c r="Y2496" s="1">
        <v>475.20054851999993</v>
      </c>
      <c r="Z2496" s="1">
        <v>428.50269991000005</v>
      </c>
      <c r="AA2496" s="1">
        <v>534.22422000000006</v>
      </c>
      <c r="AB2496" s="1">
        <v>450.14685539200008</v>
      </c>
      <c r="AC2496" s="1">
        <v>305.78342243460003</v>
      </c>
      <c r="AD2496" s="1">
        <v>39.4</v>
      </c>
      <c r="AE2496" s="1">
        <v>23.111999999999998</v>
      </c>
      <c r="AF2496" s="1">
        <v>431.89506559999995</v>
      </c>
      <c r="AG2496" s="1">
        <v>352.12267659999998</v>
      </c>
      <c r="AH2496" s="1">
        <v>97.793771299999975</v>
      </c>
      <c r="AI2496" s="1">
        <v>97.426220760000007</v>
      </c>
      <c r="AJ2496" s="1">
        <v>404.04056051999999</v>
      </c>
      <c r="AK2496" s="1">
        <v>562.46434699999986</v>
      </c>
      <c r="AL2496" s="1">
        <v>235.25867499999995</v>
      </c>
      <c r="AM2496" s="1">
        <v>387.13928999999996</v>
      </c>
      <c r="AN2496" s="1">
        <v>45.965285087499986</v>
      </c>
      <c r="AO2496" s="1">
        <v>22.696947999999999</v>
      </c>
      <c r="AP2496" s="1">
        <v>308.31362411799591</v>
      </c>
      <c r="AQ2496" s="1">
        <v>41.312216960000001</v>
      </c>
      <c r="AR2496" s="1">
        <v>23.071279999999994</v>
      </c>
      <c r="AS2496" s="1">
        <v>27.29542</v>
      </c>
      <c r="AT2496" s="1">
        <v>53.257517599999993</v>
      </c>
      <c r="AU2496" s="1">
        <v>220.55630348379205</v>
      </c>
      <c r="AV2496" s="1">
        <v>595.34592755200015</v>
      </c>
      <c r="AW2496" s="1">
        <v>160.43899139999999</v>
      </c>
      <c r="AX2496" s="1">
        <v>175.45562075000001</v>
      </c>
      <c r="AY2496" s="1">
        <v>152.76639005250001</v>
      </c>
      <c r="AZ2496" s="1">
        <v>142.620702346</v>
      </c>
      <c r="BA2496" s="1">
        <v>672.82089813376012</v>
      </c>
      <c r="BB2496" s="1">
        <v>194.224547065737</v>
      </c>
      <c r="BC2496" s="1">
        <v>51.237216895999993</v>
      </c>
      <c r="BD2496" s="1">
        <v>52.560424999749976</v>
      </c>
    </row>
    <row r="2497" spans="1:56" x14ac:dyDescent="0.45">
      <c r="A2497" s="1">
        <v>124.75</v>
      </c>
      <c r="B2497" s="1">
        <v>24</v>
      </c>
      <c r="C2497" s="1">
        <v>35.4</v>
      </c>
      <c r="D2497" s="1">
        <v>27.3</v>
      </c>
      <c r="E2497" s="1">
        <v>34.444000000000003</v>
      </c>
      <c r="F2497" s="1">
        <v>182.76149999999998</v>
      </c>
      <c r="G2497" s="1">
        <v>415.65540000000004</v>
      </c>
      <c r="H2497" s="1">
        <v>251.87099999999998</v>
      </c>
      <c r="I2497" s="1">
        <v>390.42472499999997</v>
      </c>
      <c r="J2497" s="1">
        <v>368.70340999999996</v>
      </c>
      <c r="K2497" s="1">
        <v>289.31</v>
      </c>
      <c r="L2497" s="1">
        <v>236.26549999999997</v>
      </c>
      <c r="M2497" s="1">
        <v>251.87099999999998</v>
      </c>
      <c r="N2497" s="1">
        <v>562.46434699999986</v>
      </c>
      <c r="O2497" s="1">
        <v>468.71359999999999</v>
      </c>
      <c r="P2497" s="1">
        <v>477.60145199999994</v>
      </c>
      <c r="Q2497" s="1">
        <v>508.26062599999989</v>
      </c>
      <c r="R2497" s="1">
        <v>38.868000000000002</v>
      </c>
      <c r="S2497" s="1">
        <v>36.455299999999994</v>
      </c>
      <c r="T2497" s="1">
        <v>49.878409000000012</v>
      </c>
      <c r="U2497" s="1">
        <v>246.24200795678405</v>
      </c>
      <c r="V2497" s="1">
        <v>38.759399999999999</v>
      </c>
      <c r="W2497" s="1">
        <v>50.353519999999996</v>
      </c>
      <c r="X2497" s="1">
        <v>43.927562399999992</v>
      </c>
      <c r="Y2497" s="1">
        <v>442.3067446199999</v>
      </c>
      <c r="Z2497" s="1">
        <v>424.89529227999992</v>
      </c>
      <c r="AA2497" s="1">
        <v>529.72636799999998</v>
      </c>
      <c r="AB2497" s="1">
        <v>495.10362535999985</v>
      </c>
      <c r="AC2497" s="1">
        <v>286.76470506420003</v>
      </c>
      <c r="AD2497" s="1">
        <v>38.700000000000003</v>
      </c>
      <c r="AE2497" s="1">
        <v>31.212</v>
      </c>
      <c r="AF2497" s="1">
        <v>354.06527359999995</v>
      </c>
      <c r="AG2497" s="1">
        <v>445.24418649999996</v>
      </c>
      <c r="AH2497" s="1">
        <v>79.791429799999989</v>
      </c>
      <c r="AI2497" s="1">
        <v>63.415143719999996</v>
      </c>
      <c r="AJ2497" s="1">
        <v>377.58094427200007</v>
      </c>
      <c r="AK2497" s="1">
        <v>546.47144119999996</v>
      </c>
      <c r="AL2497" s="1">
        <v>181.78321499999998</v>
      </c>
      <c r="AM2497" s="1">
        <v>324.920725</v>
      </c>
      <c r="AN2497" s="1">
        <v>44.679398499999991</v>
      </c>
      <c r="AO2497" s="1">
        <v>34.325865999999998</v>
      </c>
      <c r="AP2497" s="1">
        <v>278.33346899116594</v>
      </c>
      <c r="AQ2497" s="1">
        <v>44.027999920000006</v>
      </c>
      <c r="AR2497" s="1">
        <v>35.10708799999999</v>
      </c>
      <c r="AS2497" s="1">
        <v>44.469519999999996</v>
      </c>
      <c r="AT2497" s="1">
        <v>38.736467599999997</v>
      </c>
      <c r="AU2497" s="1">
        <v>193.23946051252804</v>
      </c>
      <c r="AV2497" s="1">
        <v>520.75826868000001</v>
      </c>
      <c r="AW2497" s="1">
        <v>131.14435140000001</v>
      </c>
      <c r="AX2497" s="1">
        <v>151.93927534999997</v>
      </c>
      <c r="AY2497" s="1">
        <v>132.30716955449998</v>
      </c>
      <c r="AZ2497" s="1">
        <v>116.548472746</v>
      </c>
      <c r="BA2497" s="1">
        <v>588.53684360839998</v>
      </c>
      <c r="BB2497" s="1">
        <v>170.18572525102468</v>
      </c>
      <c r="BC2497" s="1">
        <v>37.297008895999994</v>
      </c>
      <c r="BD2497" s="1">
        <v>51.094514289999985</v>
      </c>
    </row>
    <row r="2498" spans="1:56" x14ac:dyDescent="0.45">
      <c r="A2498" s="1">
        <v>124.8</v>
      </c>
      <c r="B2498" s="1">
        <v>24</v>
      </c>
      <c r="C2498" s="1">
        <v>37.200000000000003</v>
      </c>
      <c r="D2498" s="1">
        <v>35.799999999999997</v>
      </c>
      <c r="E2498" s="1">
        <v>25.397000000000002</v>
      </c>
      <c r="F2498" s="1">
        <v>257.48590000000002</v>
      </c>
      <c r="G2498" s="1">
        <v>494.39499999999998</v>
      </c>
      <c r="H2498" s="1">
        <v>265.91299999999995</v>
      </c>
      <c r="I2498" s="1">
        <v>387.13928999999996</v>
      </c>
      <c r="J2498" s="1">
        <v>333.67257000000001</v>
      </c>
      <c r="K2498" s="1">
        <v>301.54000000000002</v>
      </c>
      <c r="L2498" s="1">
        <v>332.81949999999995</v>
      </c>
      <c r="M2498" s="1">
        <v>265.91299999999995</v>
      </c>
      <c r="N2498" s="1">
        <v>546.47144119999996</v>
      </c>
      <c r="O2498" s="1">
        <v>393.334</v>
      </c>
      <c r="P2498" s="1">
        <v>400.84191900000002</v>
      </c>
      <c r="Q2498" s="1">
        <v>479.91478399999994</v>
      </c>
      <c r="R2498" s="1">
        <v>36.452999999999996</v>
      </c>
      <c r="S2498" s="1">
        <v>32.487799999999993</v>
      </c>
      <c r="T2498" s="1">
        <v>30.288275000000002</v>
      </c>
      <c r="U2498" s="1">
        <v>191.978094287544</v>
      </c>
      <c r="V2498" s="1">
        <v>26.352000000000004</v>
      </c>
      <c r="W2498" s="1">
        <v>49.157960000000003</v>
      </c>
      <c r="X2498" s="1">
        <v>42.887425200000003</v>
      </c>
      <c r="Y2498" s="1">
        <v>417.64586207999997</v>
      </c>
      <c r="Z2498" s="1">
        <v>356.57930791000001</v>
      </c>
      <c r="AA2498" s="1">
        <v>444.54741999999993</v>
      </c>
      <c r="AB2498" s="1">
        <v>481.02986825599993</v>
      </c>
      <c r="AC2498" s="1">
        <v>248.37899763270005</v>
      </c>
      <c r="AD2498" s="1">
        <v>32.5</v>
      </c>
      <c r="AE2498" s="1">
        <v>23.868000000000002</v>
      </c>
      <c r="AF2498" s="1">
        <v>320.43566720000001</v>
      </c>
      <c r="AG2498" s="1">
        <v>441.49879059999995</v>
      </c>
      <c r="AH2498" s="1">
        <v>61.197402950000004</v>
      </c>
      <c r="AI2498" s="1">
        <v>34.794280440000001</v>
      </c>
      <c r="AJ2498" s="1">
        <v>341.01660051200008</v>
      </c>
      <c r="AK2498" s="1">
        <v>508.63173219999999</v>
      </c>
      <c r="AL2498" s="1">
        <v>166.41657000000001</v>
      </c>
      <c r="AM2498" s="1">
        <v>305.28999499999998</v>
      </c>
      <c r="AN2498" s="1">
        <v>35.895353499999992</v>
      </c>
      <c r="AO2498" s="1">
        <v>23.283280000000001</v>
      </c>
      <c r="AP2498" s="1">
        <v>217.01524654492471</v>
      </c>
      <c r="AQ2498" s="1">
        <v>26.788682000000005</v>
      </c>
      <c r="AR2498" s="1">
        <v>31.298287999999992</v>
      </c>
      <c r="AS2498" s="1">
        <v>41.716419999999985</v>
      </c>
      <c r="AT2498" s="1">
        <v>52.967096599999991</v>
      </c>
      <c r="AU2498" s="1">
        <v>140.04700410988002</v>
      </c>
      <c r="AV2498" s="1">
        <v>463.67826603199995</v>
      </c>
      <c r="AW2498" s="1">
        <v>112.07354076</v>
      </c>
      <c r="AX2498" s="1">
        <v>127.74312124999997</v>
      </c>
      <c r="AY2498" s="1">
        <v>111.25651548749998</v>
      </c>
      <c r="AZ2498" s="1">
        <v>99.575451276400003</v>
      </c>
      <c r="BA2498" s="1">
        <v>524.03644061615989</v>
      </c>
      <c r="BB2498" s="1">
        <v>123.37636361669442</v>
      </c>
      <c r="BC2498" s="1">
        <v>50.958412735999985</v>
      </c>
      <c r="BD2498" s="1">
        <v>41.080702989999985</v>
      </c>
    </row>
    <row r="2499" spans="1:56" x14ac:dyDescent="0.45">
      <c r="A2499" s="1">
        <v>124.85</v>
      </c>
      <c r="B2499" s="1">
        <v>24</v>
      </c>
      <c r="C2499" s="1">
        <v>20.6</v>
      </c>
      <c r="D2499" s="1">
        <v>20.7</v>
      </c>
      <c r="E2499" s="1">
        <v>42.619000000000007</v>
      </c>
      <c r="F2499" s="1">
        <v>268.37060000000002</v>
      </c>
      <c r="G2499" s="1">
        <v>589.94100000000003</v>
      </c>
      <c r="H2499" s="1">
        <v>312.94779999999997</v>
      </c>
      <c r="I2499" s="1">
        <v>324.920725</v>
      </c>
      <c r="J2499" s="1">
        <v>235.25867499999995</v>
      </c>
      <c r="K2499" s="1">
        <v>381.35</v>
      </c>
      <c r="L2499" s="1">
        <v>346.88400000000001</v>
      </c>
      <c r="M2499" s="1">
        <v>312.94779999999997</v>
      </c>
      <c r="N2499" s="1">
        <v>508.63173219999999</v>
      </c>
      <c r="O2499" s="1">
        <v>369.55080000000004</v>
      </c>
      <c r="P2499" s="1">
        <v>376.623333</v>
      </c>
      <c r="Q2499" s="1">
        <v>419.81230999999991</v>
      </c>
      <c r="R2499" s="1">
        <v>26.907999999999998</v>
      </c>
      <c r="S2499" s="1">
        <v>49.309999999999988</v>
      </c>
      <c r="T2499" s="1">
        <v>39.009910000000005</v>
      </c>
      <c r="U2499" s="1">
        <v>184.16709494968805</v>
      </c>
      <c r="V2499" s="1">
        <v>33.708600000000004</v>
      </c>
      <c r="W2499" s="1">
        <v>45.571280000000009</v>
      </c>
      <c r="X2499" s="1">
        <v>39.767013600000006</v>
      </c>
      <c r="Y2499" s="1">
        <v>365.35670969999995</v>
      </c>
      <c r="Z2499" s="1">
        <v>335.02476637000001</v>
      </c>
      <c r="AA2499" s="1">
        <v>417.67240399999997</v>
      </c>
      <c r="AB2499" s="1">
        <v>447.73092433599999</v>
      </c>
      <c r="AC2499" s="1">
        <v>220.1234828133</v>
      </c>
      <c r="AD2499" s="1">
        <v>35.4</v>
      </c>
      <c r="AE2499" s="1">
        <v>22.464000000000002</v>
      </c>
      <c r="AF2499" s="1">
        <v>225.95832799999997</v>
      </c>
      <c r="AG2499" s="1">
        <v>370.56962650000003</v>
      </c>
      <c r="AH2499" s="1">
        <v>39.871552249999993</v>
      </c>
      <c r="AI2499" s="1">
        <v>38.888964000000001</v>
      </c>
      <c r="AJ2499" s="1">
        <v>317.87119079199999</v>
      </c>
      <c r="AK2499" s="1">
        <v>480.26284480000004</v>
      </c>
      <c r="AL2499" s="1">
        <v>185.99256</v>
      </c>
      <c r="AM2499" s="1">
        <v>277.95230999999995</v>
      </c>
      <c r="AN2499" s="1">
        <v>39.962040999999992</v>
      </c>
      <c r="AO2499" s="1">
        <v>29.830654000000003</v>
      </c>
      <c r="AP2499" s="1">
        <v>208.18881729314748</v>
      </c>
      <c r="AQ2499" s="1">
        <v>34.463720800000004</v>
      </c>
      <c r="AR2499" s="1">
        <v>47.447599999999987</v>
      </c>
      <c r="AS2499" s="1">
        <v>30.835119999999996</v>
      </c>
      <c r="AT2499" s="1">
        <v>29.297785099999999</v>
      </c>
      <c r="AU2499" s="1">
        <v>106.39138182983999</v>
      </c>
      <c r="AV2499" s="1">
        <v>404.04056051999999</v>
      </c>
      <c r="AW2499" s="1">
        <v>97.426220760000007</v>
      </c>
      <c r="AX2499" s="1">
        <v>111.60395914999999</v>
      </c>
      <c r="AY2499" s="1">
        <v>97.215444460499995</v>
      </c>
      <c r="AZ2499" s="1">
        <v>86.53933647640001</v>
      </c>
      <c r="BA2499" s="1">
        <v>456.64583338759991</v>
      </c>
      <c r="BB2499" s="1">
        <v>93.759416010259187</v>
      </c>
      <c r="BC2499" s="1">
        <v>28.235873695999999</v>
      </c>
      <c r="BD2499" s="1">
        <v>45.716726739999984</v>
      </c>
    </row>
    <row r="2500" spans="1:56" x14ac:dyDescent="0.45">
      <c r="A2500" s="1">
        <v>124.9</v>
      </c>
      <c r="B2500" s="1">
        <v>24</v>
      </c>
      <c r="C2500" s="1">
        <v>33.700000000000003</v>
      </c>
      <c r="D2500" s="1">
        <v>31.601999999999997</v>
      </c>
      <c r="E2500" s="1">
        <v>27.686</v>
      </c>
      <c r="F2500" s="1">
        <v>339.4015</v>
      </c>
      <c r="G2500" s="1">
        <v>548.8845</v>
      </c>
      <c r="H2500" s="1">
        <v>341.50380000000001</v>
      </c>
      <c r="I2500" s="1">
        <v>305.28999499999998</v>
      </c>
      <c r="J2500" s="1">
        <v>181.78321499999998</v>
      </c>
      <c r="K2500" s="1">
        <v>378.14</v>
      </c>
      <c r="L2500" s="1">
        <v>438.66550000000001</v>
      </c>
      <c r="M2500" s="1">
        <v>341.50380000000001</v>
      </c>
      <c r="N2500" s="1">
        <v>480.26284480000004</v>
      </c>
      <c r="O2500" s="1">
        <v>336.43039999999996</v>
      </c>
      <c r="P2500" s="1">
        <v>342.89661599999999</v>
      </c>
      <c r="Q2500" s="1">
        <v>373.81744399999991</v>
      </c>
      <c r="R2500" s="1">
        <v>45.077999999999996</v>
      </c>
      <c r="S2500" s="1">
        <v>34.868299999999991</v>
      </c>
      <c r="T2500" s="1">
        <v>40.217521000000005</v>
      </c>
      <c r="U2500" s="1">
        <v>166.93032237240001</v>
      </c>
      <c r="V2500" s="1">
        <v>43.810200000000002</v>
      </c>
      <c r="W2500" s="1">
        <v>27.637880000000003</v>
      </c>
      <c r="X2500" s="1">
        <v>24.164955600000003</v>
      </c>
      <c r="Y2500" s="1">
        <v>325.3411762799999</v>
      </c>
      <c r="Z2500" s="1">
        <v>305.00798823999997</v>
      </c>
      <c r="AA2500" s="1">
        <v>380.24635199999989</v>
      </c>
      <c r="AB2500" s="1">
        <v>422.766303424</v>
      </c>
      <c r="AC2500" s="1">
        <v>198.72742577160005</v>
      </c>
      <c r="AD2500" s="1">
        <v>23.4</v>
      </c>
      <c r="AE2500" s="1">
        <v>31.644000000000002</v>
      </c>
      <c r="AF2500" s="1">
        <v>174.62188639999999</v>
      </c>
      <c r="AG2500" s="1">
        <v>348.19059429999999</v>
      </c>
      <c r="AH2500" s="1">
        <v>38.753389999999996</v>
      </c>
      <c r="AI2500" s="1">
        <v>45.833814000000004</v>
      </c>
      <c r="AJ2500" s="1">
        <v>244.23816749600002</v>
      </c>
      <c r="AK2500" s="1">
        <v>420.11150699999996</v>
      </c>
      <c r="AL2500" s="1">
        <v>146.11929999999998</v>
      </c>
      <c r="AM2500" s="1">
        <v>209.26522499999999</v>
      </c>
      <c r="AN2500" s="1">
        <v>59.644808499999989</v>
      </c>
      <c r="AO2500" s="1">
        <v>38.821078</v>
      </c>
      <c r="AP2500" s="1">
        <v>188.711264280812</v>
      </c>
      <c r="AQ2500" s="1">
        <v>35.526418480000004</v>
      </c>
      <c r="AR2500" s="1">
        <v>33.583567999999993</v>
      </c>
      <c r="AS2500" s="1">
        <v>51.548919999999988</v>
      </c>
      <c r="AT2500" s="1">
        <v>33.363679099999999</v>
      </c>
      <c r="AU2500" s="1">
        <v>89.382242592560019</v>
      </c>
      <c r="AV2500" s="1">
        <v>377.58094427200007</v>
      </c>
      <c r="AW2500" s="1">
        <v>63.415143719999996</v>
      </c>
      <c r="AX2500" s="1">
        <v>97.793771299999975</v>
      </c>
      <c r="AY2500" s="1">
        <v>85.200581030999984</v>
      </c>
      <c r="AZ2500" s="1">
        <v>56.269477910799999</v>
      </c>
      <c r="BA2500" s="1">
        <v>426.74646702736004</v>
      </c>
      <c r="BB2500" s="1">
        <v>78.791373481452823</v>
      </c>
      <c r="BC2500" s="1">
        <v>32.139131935999998</v>
      </c>
      <c r="BD2500" s="1">
        <v>68.155081689999975</v>
      </c>
    </row>
    <row r="2501" spans="1:56" x14ac:dyDescent="0.45">
      <c r="A2501" s="1">
        <v>124.95</v>
      </c>
      <c r="B2501" s="1">
        <v>24</v>
      </c>
      <c r="C2501" s="1">
        <v>31.6</v>
      </c>
      <c r="D2501" s="1">
        <v>28.151999999999997</v>
      </c>
      <c r="E2501" s="1">
        <v>42.074000000000005</v>
      </c>
      <c r="F2501" s="1">
        <v>336.5446</v>
      </c>
      <c r="G2501" s="1">
        <v>472.12450000000001</v>
      </c>
      <c r="H2501" s="1">
        <v>367.64079999999996</v>
      </c>
      <c r="I2501" s="1">
        <v>277.95230999999995</v>
      </c>
      <c r="J2501" s="1">
        <v>166.41657000000001</v>
      </c>
      <c r="K2501" s="1">
        <v>317.35000000000002</v>
      </c>
      <c r="L2501" s="1">
        <v>434.97399999999993</v>
      </c>
      <c r="M2501" s="1">
        <v>367.64079999999996</v>
      </c>
      <c r="N2501" s="1">
        <v>420.11150699999996</v>
      </c>
      <c r="O2501" s="1">
        <v>253.21399999999997</v>
      </c>
      <c r="P2501" s="1">
        <v>258.15681899999998</v>
      </c>
      <c r="Q2501" s="1">
        <v>325.76159000000001</v>
      </c>
      <c r="R2501" s="1">
        <v>29.322999999999997</v>
      </c>
      <c r="S2501" s="1">
        <v>54.864499999999992</v>
      </c>
      <c r="T2501" s="1">
        <v>50.817661999999999</v>
      </c>
      <c r="U2501" s="1">
        <v>105.83178428253601</v>
      </c>
      <c r="V2501" s="1">
        <v>31.402800000000003</v>
      </c>
      <c r="W2501" s="1">
        <v>43.578680000000006</v>
      </c>
      <c r="X2501" s="1">
        <v>38.033451599999999</v>
      </c>
      <c r="Y2501" s="1">
        <v>283.5325833</v>
      </c>
      <c r="Z2501" s="1">
        <v>229.58956891</v>
      </c>
      <c r="AA2501" s="1">
        <v>286.21181999999993</v>
      </c>
      <c r="AB2501" s="1">
        <v>369.83312615999995</v>
      </c>
      <c r="AC2501" s="1">
        <v>154.96620507060001</v>
      </c>
      <c r="AD2501" s="1">
        <v>35.299999999999997</v>
      </c>
      <c r="AE2501" s="1">
        <v>33.588000000000001</v>
      </c>
      <c r="AF2501" s="1">
        <v>159.86990720000003</v>
      </c>
      <c r="AG2501" s="1">
        <v>317.02563339999995</v>
      </c>
      <c r="AH2501" s="1">
        <v>31.115089999999999</v>
      </c>
      <c r="AI2501" s="1">
        <v>41.540633999999997</v>
      </c>
      <c r="AJ2501" s="1">
        <v>188.29292034399998</v>
      </c>
      <c r="AK2501" s="1">
        <v>374.07924679999996</v>
      </c>
      <c r="AL2501" s="1">
        <v>119.43929999999999</v>
      </c>
      <c r="AM2501" s="1">
        <v>193.91272499999999</v>
      </c>
      <c r="AN2501" s="1">
        <v>64.19949849999999</v>
      </c>
      <c r="AO2501" s="1">
        <v>27.778492</v>
      </c>
      <c r="AP2501" s="1">
        <v>119.66991623926567</v>
      </c>
      <c r="AQ2501" s="1">
        <v>44.854542559999999</v>
      </c>
      <c r="AR2501" s="1">
        <v>52.77991999999999</v>
      </c>
      <c r="AS2501" s="1">
        <v>33.588219999999993</v>
      </c>
      <c r="AT2501" s="1">
        <v>41.640677599999997</v>
      </c>
      <c r="AU2501" s="1">
        <v>85.537711121120012</v>
      </c>
      <c r="AV2501" s="1">
        <v>341.01660051200008</v>
      </c>
      <c r="AW2501" s="1">
        <v>34.794280440000001</v>
      </c>
      <c r="AX2501" s="1">
        <v>79.791429799999989</v>
      </c>
      <c r="AY2501" s="1">
        <v>69.538543925999988</v>
      </c>
      <c r="AZ2501" s="1">
        <v>30.796909591599999</v>
      </c>
      <c r="BA2501" s="1">
        <v>385.42875857856006</v>
      </c>
      <c r="BB2501" s="1">
        <v>75.408185786585619</v>
      </c>
      <c r="BC2501" s="1">
        <v>40.085050495999994</v>
      </c>
      <c r="BD2501" s="1">
        <v>73.347428289999982</v>
      </c>
    </row>
    <row r="2502" spans="1:56" x14ac:dyDescent="0.45">
      <c r="A2502" s="1">
        <v>125</v>
      </c>
      <c r="B2502" s="1">
        <v>24</v>
      </c>
      <c r="C2502" s="1">
        <v>23.3</v>
      </c>
      <c r="D2502" s="1">
        <v>42.779999999999994</v>
      </c>
      <c r="E2502" s="1">
        <v>37.932000000000002</v>
      </c>
      <c r="F2502" s="1">
        <v>282.44150000000002</v>
      </c>
      <c r="G2502" s="1">
        <v>459.88329999999996</v>
      </c>
      <c r="H2502" s="1">
        <v>415.33640000000003</v>
      </c>
      <c r="I2502" s="1">
        <v>209.26522499999999</v>
      </c>
      <c r="J2502" s="1">
        <v>185.99256</v>
      </c>
      <c r="K2502" s="1">
        <v>298.17</v>
      </c>
      <c r="L2502" s="1">
        <v>365.06549999999999</v>
      </c>
      <c r="M2502" s="1">
        <v>415.33640000000003</v>
      </c>
      <c r="N2502" s="1">
        <v>374.07924679999996</v>
      </c>
      <c r="O2502" s="1">
        <v>234.61399999999998</v>
      </c>
      <c r="P2502" s="1">
        <v>239.216319</v>
      </c>
      <c r="Q2502" s="1">
        <v>304.44052399999998</v>
      </c>
      <c r="R2502" s="1">
        <v>44.503</v>
      </c>
      <c r="S2502" s="1">
        <v>57.403699999999994</v>
      </c>
      <c r="T2502" s="1">
        <v>31.495886000000002</v>
      </c>
      <c r="U2502" s="1">
        <v>92.40662917059602</v>
      </c>
      <c r="V2502" s="1">
        <v>36.234000000000002</v>
      </c>
      <c r="W2502" s="1">
        <v>33.881360000000001</v>
      </c>
      <c r="X2502" s="1">
        <v>29.596783200000001</v>
      </c>
      <c r="Y2502" s="1">
        <v>264.98325588</v>
      </c>
      <c r="Z2502" s="1">
        <v>212.73252391000003</v>
      </c>
      <c r="AA2502" s="1">
        <v>265.19381999999996</v>
      </c>
      <c r="AB2502" s="1">
        <v>329.32473718399996</v>
      </c>
      <c r="AC2502" s="1">
        <v>148.66701205620004</v>
      </c>
      <c r="AD2502" s="1">
        <v>24</v>
      </c>
      <c r="AE2502" s="1">
        <v>33.480000000000004</v>
      </c>
      <c r="AF2502" s="1">
        <v>178.6628576</v>
      </c>
      <c r="AG2502" s="1">
        <v>238.72235649999996</v>
      </c>
      <c r="AH2502" s="1">
        <v>34.651339999999998</v>
      </c>
      <c r="AI2502" s="1">
        <v>41.161824000000003</v>
      </c>
      <c r="AJ2502" s="1">
        <v>179.08879243200002</v>
      </c>
      <c r="AK2502" s="1">
        <v>325.98432300000002</v>
      </c>
      <c r="AL2502" s="1">
        <v>102.07061999999999</v>
      </c>
      <c r="AM2502" s="1">
        <v>182.52116999999998</v>
      </c>
      <c r="AN2502" s="1">
        <v>50.535428499999988</v>
      </c>
      <c r="AO2502" s="1">
        <v>32.07826</v>
      </c>
      <c r="AP2502" s="1">
        <v>104.49949096277349</v>
      </c>
      <c r="AQ2502" s="1">
        <v>27.851379680000004</v>
      </c>
      <c r="AR2502" s="1">
        <v>55.217551999999991</v>
      </c>
      <c r="AS2502" s="1">
        <v>50.893419999999992</v>
      </c>
      <c r="AT2502" s="1">
        <v>38.881678099999995</v>
      </c>
      <c r="AU2502" s="1">
        <v>50.354423109760006</v>
      </c>
      <c r="AV2502" s="1">
        <v>317.87119079199999</v>
      </c>
      <c r="AW2502" s="1">
        <v>38.888964000000001</v>
      </c>
      <c r="AX2502" s="1">
        <v>61.197402950000004</v>
      </c>
      <c r="AY2502" s="1">
        <v>53.361740566500004</v>
      </c>
      <c r="AZ2502" s="1">
        <v>34.441177959999997</v>
      </c>
      <c r="BA2502" s="1">
        <v>359.27444559495996</v>
      </c>
      <c r="BB2502" s="1">
        <v>44.446892336588803</v>
      </c>
      <c r="BC2502" s="1">
        <v>37.436410975999991</v>
      </c>
      <c r="BD2502" s="1">
        <v>57.770388489999981</v>
      </c>
    </row>
    <row r="2503" spans="1:56" x14ac:dyDescent="0.45">
      <c r="A2503" s="1">
        <v>125.05</v>
      </c>
      <c r="B2503" s="1">
        <v>24</v>
      </c>
      <c r="C2503" s="1">
        <v>39.1</v>
      </c>
      <c r="D2503" s="1">
        <v>30.221999999999994</v>
      </c>
      <c r="E2503" s="1">
        <v>40.439000000000007</v>
      </c>
      <c r="F2503" s="1">
        <v>265.37130000000002</v>
      </c>
      <c r="G2503" s="1">
        <v>391.01139999999998</v>
      </c>
      <c r="H2503" s="1">
        <v>456.83699999999993</v>
      </c>
      <c r="I2503" s="1">
        <v>193.91272499999999</v>
      </c>
      <c r="J2503" s="1">
        <v>146.11929999999998</v>
      </c>
      <c r="K2503" s="1">
        <v>271.45999999999998</v>
      </c>
      <c r="L2503" s="1">
        <v>343.00849999999997</v>
      </c>
      <c r="M2503" s="1">
        <v>456.83699999999993</v>
      </c>
      <c r="N2503" s="1">
        <v>325.98432300000002</v>
      </c>
      <c r="O2503" s="1">
        <v>220.81279999999998</v>
      </c>
      <c r="P2503" s="1">
        <v>225.16246799999999</v>
      </c>
      <c r="Q2503" s="1">
        <v>274.977104</v>
      </c>
      <c r="R2503" s="1">
        <v>40.132999999999996</v>
      </c>
      <c r="S2503" s="1">
        <v>36.296599999999998</v>
      </c>
      <c r="T2503" s="1">
        <v>38.607373000000003</v>
      </c>
      <c r="U2503" s="1">
        <v>64.260744537312007</v>
      </c>
      <c r="V2503" s="1">
        <v>27.559800000000003</v>
      </c>
      <c r="W2503" s="1">
        <v>36.538159999999998</v>
      </c>
      <c r="X2503" s="1">
        <v>31.908199199999999</v>
      </c>
      <c r="Y2503" s="1">
        <v>239.35008048</v>
      </c>
      <c r="Z2503" s="1">
        <v>200.22459652000001</v>
      </c>
      <c r="AA2503" s="1">
        <v>249.59846399999998</v>
      </c>
      <c r="AB2503" s="1">
        <v>287.00120423999999</v>
      </c>
      <c r="AC2503" s="1">
        <v>134.76638901000001</v>
      </c>
      <c r="AD2503" s="1">
        <v>30.7</v>
      </c>
      <c r="AE2503" s="1">
        <v>43.2</v>
      </c>
      <c r="AF2503" s="1">
        <v>140.38452799999999</v>
      </c>
      <c r="AG2503" s="1">
        <v>221.22050649999997</v>
      </c>
      <c r="AH2503" s="1">
        <v>51.766789999999993</v>
      </c>
      <c r="AI2503" s="1">
        <v>46.212623999999998</v>
      </c>
      <c r="AJ2503" s="1">
        <v>156.898018288</v>
      </c>
      <c r="AK2503" s="1">
        <v>304.64592280000005</v>
      </c>
      <c r="AL2503" s="1">
        <v>88.730620000000002</v>
      </c>
      <c r="AM2503" s="1">
        <v>171.39572499999997</v>
      </c>
      <c r="AN2503" s="1">
        <v>34.919348499999991</v>
      </c>
      <c r="AO2503" s="1">
        <v>24.358222000000001</v>
      </c>
      <c r="AP2503" s="1">
        <v>72.694641327162557</v>
      </c>
      <c r="AQ2503" s="1">
        <v>34.109488239999997</v>
      </c>
      <c r="AR2503" s="1">
        <v>34.954735999999997</v>
      </c>
      <c r="AS2503" s="1">
        <v>45.911619999999985</v>
      </c>
      <c r="AT2503" s="1">
        <v>44.254466600000001</v>
      </c>
      <c r="AU2503" s="1">
        <v>58.464392724</v>
      </c>
      <c r="AV2503" s="1">
        <v>244.23816749600002</v>
      </c>
      <c r="AW2503" s="1">
        <v>45.833814000000004</v>
      </c>
      <c r="AX2503" s="1">
        <v>39.871552249999993</v>
      </c>
      <c r="AY2503" s="1">
        <v>34.808250457499994</v>
      </c>
      <c r="AZ2503" s="1">
        <v>40.62209446</v>
      </c>
      <c r="BA2503" s="1">
        <v>276.06912927048</v>
      </c>
      <c r="BB2503" s="1">
        <v>51.583665597119996</v>
      </c>
      <c r="BC2503" s="1">
        <v>42.594287936000001</v>
      </c>
      <c r="BD2503" s="1">
        <v>39.968057289999983</v>
      </c>
    </row>
    <row r="2504" spans="1:56" x14ac:dyDescent="0.45">
      <c r="A2504" s="1">
        <v>125.1</v>
      </c>
      <c r="B2504" s="1">
        <v>24</v>
      </c>
      <c r="C2504" s="1">
        <v>25.4</v>
      </c>
      <c r="D2504" s="1">
        <v>47.61</v>
      </c>
      <c r="E2504" s="1">
        <v>24.525000000000002</v>
      </c>
      <c r="F2504" s="1">
        <v>241.59939999999997</v>
      </c>
      <c r="G2504" s="1">
        <v>320.51339999999999</v>
      </c>
      <c r="H2504" s="1">
        <v>443.84519999999998</v>
      </c>
      <c r="I2504" s="1">
        <v>182.52116999999998</v>
      </c>
      <c r="J2504" s="1">
        <v>119.43929999999999</v>
      </c>
      <c r="K2504" s="1">
        <v>204.35</v>
      </c>
      <c r="L2504" s="1">
        <v>312.29199999999997</v>
      </c>
      <c r="M2504" s="1">
        <v>443.84519999999998</v>
      </c>
      <c r="N2504" s="1">
        <v>304.64592280000005</v>
      </c>
      <c r="O2504" s="1">
        <v>207.33399999999997</v>
      </c>
      <c r="P2504" s="1">
        <v>211.43691899999999</v>
      </c>
      <c r="Q2504" s="1">
        <v>256.32661399999995</v>
      </c>
      <c r="R2504" s="1">
        <v>42.777999999999999</v>
      </c>
      <c r="S2504" s="1">
        <v>61.212499999999991</v>
      </c>
      <c r="T2504" s="1">
        <v>36.997225</v>
      </c>
      <c r="U2504" s="1">
        <v>60.655667919839999</v>
      </c>
      <c r="V2504" s="1">
        <v>41.614200000000004</v>
      </c>
      <c r="W2504" s="1">
        <v>28.966280000000001</v>
      </c>
      <c r="X2504" s="1">
        <v>25.320663600000003</v>
      </c>
      <c r="Y2504" s="1">
        <v>223.12415417999995</v>
      </c>
      <c r="Z2504" s="1">
        <v>188.00885791000002</v>
      </c>
      <c r="AA2504" s="1">
        <v>234.36741999999995</v>
      </c>
      <c r="AB2504" s="1">
        <v>268.22341206400006</v>
      </c>
      <c r="AC2504" s="1">
        <v>85.493374421400006</v>
      </c>
      <c r="AD2504" s="1">
        <v>39.9</v>
      </c>
      <c r="AE2504" s="1">
        <v>40.176000000000009</v>
      </c>
      <c r="AF2504" s="1">
        <v>114.77172799999998</v>
      </c>
      <c r="AG2504" s="1">
        <v>208.23413379999997</v>
      </c>
      <c r="AH2504" s="1">
        <v>55.72739</v>
      </c>
      <c r="AI2504" s="1">
        <v>33.585624000000003</v>
      </c>
      <c r="AJ2504" s="1">
        <v>113.68724948000001</v>
      </c>
      <c r="AK2504" s="1">
        <v>275.15854880000006</v>
      </c>
      <c r="AL2504" s="1">
        <v>57.75513999999999</v>
      </c>
      <c r="AM2504" s="1">
        <v>142.53302500000001</v>
      </c>
      <c r="AN2504" s="1">
        <v>41.100713499999991</v>
      </c>
      <c r="AO2504" s="1">
        <v>36.866638000000002</v>
      </c>
      <c r="AP2504" s="1">
        <v>68.620904749419196</v>
      </c>
      <c r="AQ2504" s="1">
        <v>32.692557999999998</v>
      </c>
      <c r="AR2504" s="1">
        <v>58.873999999999988</v>
      </c>
      <c r="AS2504" s="1">
        <v>48.926919999999988</v>
      </c>
      <c r="AT2504" s="1">
        <v>42.221519599999986</v>
      </c>
      <c r="AU2504" s="1">
        <v>64.477345172</v>
      </c>
      <c r="AV2504" s="1">
        <v>188.29292034399998</v>
      </c>
      <c r="AW2504" s="1">
        <v>41.540633999999997</v>
      </c>
      <c r="AX2504" s="1">
        <v>38.753389999999996</v>
      </c>
      <c r="AY2504" s="1">
        <v>33.835449299999993</v>
      </c>
      <c r="AZ2504" s="1">
        <v>36.801164259999993</v>
      </c>
      <c r="BA2504" s="1">
        <v>212.85099998871996</v>
      </c>
      <c r="BB2504" s="1">
        <v>56.875063751359995</v>
      </c>
      <c r="BC2504" s="1">
        <v>40.642658815999987</v>
      </c>
      <c r="BD2504" s="1">
        <v>47.014813389999979</v>
      </c>
    </row>
    <row r="2505" spans="1:56" x14ac:dyDescent="0.45">
      <c r="A2505" s="1">
        <v>125.15</v>
      </c>
      <c r="B2505" s="1">
        <v>24</v>
      </c>
      <c r="C2505" s="1">
        <v>38.6</v>
      </c>
      <c r="D2505" s="1">
        <v>49.817999999999998</v>
      </c>
      <c r="E2505" s="1">
        <v>31.610000000000003</v>
      </c>
      <c r="F2505" s="1">
        <v>181.8715</v>
      </c>
      <c r="G2505" s="1">
        <v>290.05180000000001</v>
      </c>
      <c r="H2505" s="1">
        <v>413.10619999999994</v>
      </c>
      <c r="I2505" s="1">
        <v>171.39572499999997</v>
      </c>
      <c r="J2505" s="1">
        <v>102.07061999999999</v>
      </c>
      <c r="K2505" s="1">
        <v>189.35</v>
      </c>
      <c r="L2505" s="1">
        <v>235.11549999999997</v>
      </c>
      <c r="M2505" s="1">
        <v>413.10619999999994</v>
      </c>
      <c r="N2505" s="1">
        <v>275.15854880000006</v>
      </c>
      <c r="O2505" s="1">
        <v>172.36599999999999</v>
      </c>
      <c r="P2505" s="1">
        <v>175.82877900000003</v>
      </c>
      <c r="Q2505" s="1">
        <v>196.99338199999997</v>
      </c>
      <c r="R2505" s="1">
        <v>25.987999999999996</v>
      </c>
      <c r="S2505" s="1">
        <v>33.598699999999994</v>
      </c>
      <c r="T2505" s="1">
        <v>43.303638000000007</v>
      </c>
      <c r="U2505" s="1">
        <v>57.088144183800004</v>
      </c>
      <c r="V2505" s="1">
        <v>33.159600000000005</v>
      </c>
      <c r="W2505" s="1">
        <v>42.51596</v>
      </c>
      <c r="X2505" s="1">
        <v>37.108885199999996</v>
      </c>
      <c r="Y2505" s="1">
        <v>171.50424233999996</v>
      </c>
      <c r="Z2505" s="1">
        <v>156.31761331000004</v>
      </c>
      <c r="AA2505" s="1">
        <v>194.85357999999997</v>
      </c>
      <c r="AB2505" s="1">
        <v>242.27452294400004</v>
      </c>
      <c r="AC2505" s="1">
        <v>74.666636427900016</v>
      </c>
      <c r="AD2505" s="1">
        <v>28.6</v>
      </c>
      <c r="AE2505" s="1">
        <v>40.823999999999998</v>
      </c>
      <c r="AF2505" s="1">
        <v>98.097795199999993</v>
      </c>
      <c r="AG2505" s="1">
        <v>195.55112649999995</v>
      </c>
      <c r="AH2505" s="1">
        <v>43.845589999999994</v>
      </c>
      <c r="AI2505" s="1">
        <v>45.960083999999995</v>
      </c>
      <c r="AJ2505" s="1">
        <v>86.347182639999986</v>
      </c>
      <c r="AK2505" s="1">
        <v>256.49289579999999</v>
      </c>
      <c r="AL2505" s="1">
        <v>31.688779999999998</v>
      </c>
      <c r="AM2505" s="1">
        <v>123.41404499999999</v>
      </c>
      <c r="AN2505" s="1">
        <v>42.402053499999994</v>
      </c>
      <c r="AO2505" s="1">
        <v>29.342044000000001</v>
      </c>
      <c r="AP2505" s="1">
        <v>64.589602927694003</v>
      </c>
      <c r="AQ2505" s="1">
        <v>38.242201440000002</v>
      </c>
      <c r="AR2505" s="1">
        <v>32.364751999999996</v>
      </c>
      <c r="AS2505" s="1">
        <v>29.786319999999993</v>
      </c>
      <c r="AT2505" s="1">
        <v>37.865204599999998</v>
      </c>
      <c r="AU2505" s="1">
        <v>69.550773800000002</v>
      </c>
      <c r="AV2505" s="1">
        <v>179.08879243200002</v>
      </c>
      <c r="AW2505" s="1">
        <v>41.161824000000003</v>
      </c>
      <c r="AX2505" s="1">
        <v>31.115089999999999</v>
      </c>
      <c r="AY2505" s="1">
        <v>27.190128300000001</v>
      </c>
      <c r="AZ2505" s="1">
        <v>36.464023359999999</v>
      </c>
      <c r="BA2505" s="1">
        <v>202.45033544816002</v>
      </c>
      <c r="BB2505" s="1">
        <v>61.339680944000001</v>
      </c>
      <c r="BC2505" s="1">
        <v>36.460596415999994</v>
      </c>
      <c r="BD2505" s="1">
        <v>48.498340989999988</v>
      </c>
    </row>
    <row r="2506" spans="1:56" x14ac:dyDescent="0.45">
      <c r="A2506" s="1">
        <v>125.2</v>
      </c>
      <c r="B2506" s="1">
        <v>24</v>
      </c>
      <c r="C2506" s="1">
        <v>34.799999999999997</v>
      </c>
      <c r="D2506" s="1">
        <v>31.463999999999999</v>
      </c>
      <c r="E2506" s="1">
        <v>32.591000000000001</v>
      </c>
      <c r="F2506" s="1">
        <v>168.5215</v>
      </c>
      <c r="G2506" s="1">
        <v>204.47449999999998</v>
      </c>
      <c r="H2506" s="1">
        <v>390.06079999999997</v>
      </c>
      <c r="I2506" s="1">
        <v>142.53302500000001</v>
      </c>
      <c r="J2506" s="1">
        <v>88.730620000000002</v>
      </c>
      <c r="K2506" s="1">
        <v>178.22</v>
      </c>
      <c r="L2506" s="1">
        <v>217.86549999999997</v>
      </c>
      <c r="M2506" s="1">
        <v>390.06079999999997</v>
      </c>
      <c r="N2506" s="1">
        <v>256.49289579999999</v>
      </c>
      <c r="O2506" s="1">
        <v>149.2028</v>
      </c>
      <c r="P2506" s="1">
        <v>152.24154299999998</v>
      </c>
      <c r="Q2506" s="1">
        <v>151.91289799999996</v>
      </c>
      <c r="R2506" s="1">
        <v>33.462999999999994</v>
      </c>
      <c r="S2506" s="1">
        <v>68.749139999999997</v>
      </c>
      <c r="T2506" s="1">
        <v>29.885738000000003</v>
      </c>
      <c r="U2506" s="1">
        <v>58.942511676000009</v>
      </c>
      <c r="V2506" s="1">
        <v>25.473600000000001</v>
      </c>
      <c r="W2506" s="1">
        <v>34.014200000000002</v>
      </c>
      <c r="X2506" s="1">
        <v>29.712354000000001</v>
      </c>
      <c r="Y2506" s="1">
        <v>132.28422125999995</v>
      </c>
      <c r="Z2506" s="1">
        <v>135.32497326999999</v>
      </c>
      <c r="AA2506" s="1">
        <v>168.67916399999999</v>
      </c>
      <c r="AB2506" s="1">
        <v>225.84874830399997</v>
      </c>
      <c r="AC2506" s="1">
        <v>51.968342368800016</v>
      </c>
      <c r="AD2506" s="1">
        <v>33</v>
      </c>
      <c r="AE2506" s="1">
        <v>39.852000000000004</v>
      </c>
      <c r="AF2506" s="1">
        <v>85.291395199999997</v>
      </c>
      <c r="AG2506" s="1">
        <v>162.6476485</v>
      </c>
      <c r="AH2506" s="1">
        <v>30.266389999999998</v>
      </c>
      <c r="AI2506" s="1">
        <v>25.378074000000002</v>
      </c>
      <c r="AJ2506" s="1">
        <v>72.52984776000001</v>
      </c>
      <c r="AK2506" s="1">
        <v>197.11142540000003</v>
      </c>
      <c r="AL2506" s="1">
        <v>35.417999999999999</v>
      </c>
      <c r="AM2506" s="1">
        <v>103.74237499999998</v>
      </c>
      <c r="AN2506" s="1">
        <v>58.994138499999991</v>
      </c>
      <c r="AO2506" s="1">
        <v>22.501504000000001</v>
      </c>
      <c r="AP2506" s="1">
        <v>66.685038193880004</v>
      </c>
      <c r="AQ2506" s="1">
        <v>26.434449440000005</v>
      </c>
      <c r="AR2506" s="1">
        <v>66.109174400000001</v>
      </c>
      <c r="AS2506" s="1">
        <v>38.307819999999985</v>
      </c>
      <c r="AT2506" s="1">
        <v>29.442995599999996</v>
      </c>
      <c r="AU2506" s="1">
        <v>66.168488048000015</v>
      </c>
      <c r="AV2506" s="1">
        <v>156.898018288</v>
      </c>
      <c r="AW2506" s="1">
        <v>46.212623999999998</v>
      </c>
      <c r="AX2506" s="1">
        <v>34.651339999999998</v>
      </c>
      <c r="AY2506" s="1">
        <v>30.266665799999998</v>
      </c>
      <c r="AZ2506" s="1">
        <v>40.959235359999994</v>
      </c>
      <c r="BA2506" s="1">
        <v>177.37476066543999</v>
      </c>
      <c r="BB2506" s="1">
        <v>58.363269482240014</v>
      </c>
      <c r="BC2506" s="1">
        <v>28.375275775999995</v>
      </c>
      <c r="BD2506" s="1">
        <v>67.413317889999988</v>
      </c>
    </row>
    <row r="2507" spans="1:56" x14ac:dyDescent="0.45">
      <c r="A2507" s="1">
        <v>125.25</v>
      </c>
      <c r="B2507" s="1">
        <v>24</v>
      </c>
      <c r="C2507" s="1">
        <v>37.1</v>
      </c>
      <c r="D2507" s="1">
        <v>53.129999999999995</v>
      </c>
      <c r="E2507" s="1">
        <v>41.201999999999998</v>
      </c>
      <c r="F2507" s="1">
        <v>158.61580000000001</v>
      </c>
      <c r="G2507" s="1">
        <v>157.97409999999999</v>
      </c>
      <c r="H2507" s="1">
        <v>341.19699999999995</v>
      </c>
      <c r="I2507" s="1">
        <v>123.41404499999999</v>
      </c>
      <c r="J2507" s="1">
        <v>57.75513999999999</v>
      </c>
      <c r="K2507" s="1">
        <v>167.35</v>
      </c>
      <c r="L2507" s="1">
        <v>205.06599999999997</v>
      </c>
      <c r="M2507" s="1">
        <v>341.19699999999995</v>
      </c>
      <c r="N2507" s="1">
        <v>197.11142540000003</v>
      </c>
      <c r="O2507" s="1">
        <v>125.36999999999999</v>
      </c>
      <c r="P2507" s="1">
        <v>127.972449</v>
      </c>
      <c r="Q2507" s="1">
        <v>144.49624399999996</v>
      </c>
      <c r="R2507" s="1">
        <v>34.497999999999998</v>
      </c>
      <c r="S2507" s="1">
        <v>102.22357</v>
      </c>
      <c r="T2507" s="1">
        <v>37.131404000000003</v>
      </c>
      <c r="U2507" s="1">
        <v>55.373436167999998</v>
      </c>
      <c r="V2507" s="1">
        <v>42.382800000000003</v>
      </c>
      <c r="W2507" s="1">
        <v>28.0364</v>
      </c>
      <c r="X2507" s="1">
        <v>24.511668</v>
      </c>
      <c r="Y2507" s="1">
        <v>125.83173227999997</v>
      </c>
      <c r="Z2507" s="1">
        <v>113.72547960999999</v>
      </c>
      <c r="AA2507" s="1">
        <v>141.74809999999999</v>
      </c>
      <c r="AB2507" s="1">
        <v>173.59305435200002</v>
      </c>
      <c r="AC2507" s="1">
        <v>49.061022516000001</v>
      </c>
      <c r="AD2507" s="1">
        <v>25.1</v>
      </c>
      <c r="AE2507" s="1">
        <v>36.936000000000007</v>
      </c>
      <c r="AF2507" s="1">
        <v>55.554934399999986</v>
      </c>
      <c r="AG2507" s="1">
        <v>140.85201129999996</v>
      </c>
      <c r="AH2507" s="1">
        <v>35.641489999999997</v>
      </c>
      <c r="AI2507" s="1">
        <v>28.913634000000002</v>
      </c>
      <c r="AJ2507" s="1">
        <v>69.40675152</v>
      </c>
      <c r="AK2507" s="1">
        <v>151.9942906</v>
      </c>
      <c r="AL2507" s="1">
        <v>41.743000000000002</v>
      </c>
      <c r="AM2507" s="1">
        <v>90.621105</v>
      </c>
      <c r="AN2507" s="1">
        <v>52.975440999999989</v>
      </c>
      <c r="AO2507" s="1">
        <v>37.550692000000005</v>
      </c>
      <c r="AP2507" s="1">
        <v>62.651982869839991</v>
      </c>
      <c r="AQ2507" s="1">
        <v>32.810635519999998</v>
      </c>
      <c r="AR2507" s="1">
        <v>98.244627199999996</v>
      </c>
      <c r="AS2507" s="1">
        <v>39.487719999999989</v>
      </c>
      <c r="AT2507" s="1">
        <v>43.0927826</v>
      </c>
      <c r="AU2507" s="1">
        <v>60.155535600000007</v>
      </c>
      <c r="AV2507" s="1">
        <v>113.68724948000001</v>
      </c>
      <c r="AW2507" s="1">
        <v>33.585624000000003</v>
      </c>
      <c r="AX2507" s="1">
        <v>51.766789999999993</v>
      </c>
      <c r="AY2507" s="1">
        <v>45.157107299999993</v>
      </c>
      <c r="AZ2507" s="1">
        <v>29.721205360000003</v>
      </c>
      <c r="BA2507" s="1">
        <v>128.5465919124</v>
      </c>
      <c r="BB2507" s="1">
        <v>53.071871328000007</v>
      </c>
      <c r="BC2507" s="1">
        <v>41.479071296000001</v>
      </c>
      <c r="BD2507" s="1">
        <v>60.552002739999978</v>
      </c>
    </row>
    <row r="2508" spans="1:56" x14ac:dyDescent="0.45">
      <c r="A2508" s="1">
        <v>125.3</v>
      </c>
      <c r="B2508" s="1">
        <v>24</v>
      </c>
      <c r="C2508" s="1">
        <v>22.5</v>
      </c>
      <c r="D2508" s="1">
        <v>29.117999999999999</v>
      </c>
      <c r="E2508" s="1">
        <v>25.506</v>
      </c>
      <c r="F2508" s="1">
        <v>148.94149999999999</v>
      </c>
      <c r="G2508" s="1">
        <v>144.61180000000002</v>
      </c>
      <c r="H2508" s="1">
        <v>303.80279999999993</v>
      </c>
      <c r="I2508" s="1">
        <v>103.74237499999998</v>
      </c>
      <c r="J2508" s="1">
        <v>31.688779999999998</v>
      </c>
      <c r="K2508" s="1">
        <v>139.15</v>
      </c>
      <c r="L2508" s="1">
        <v>192.56549999999999</v>
      </c>
      <c r="M2508" s="1">
        <v>303.80279999999993</v>
      </c>
      <c r="N2508" s="1">
        <v>151.9942906</v>
      </c>
      <c r="O2508" s="1">
        <v>109.47320000000001</v>
      </c>
      <c r="P2508" s="1">
        <v>111.78463500000001</v>
      </c>
      <c r="Q2508" s="1">
        <v>126.61499599999999</v>
      </c>
      <c r="R2508" s="1">
        <v>43.582999999999991</v>
      </c>
      <c r="S2508" s="1">
        <v>132.97123500000001</v>
      </c>
      <c r="T2508" s="1">
        <v>40.217521000000005</v>
      </c>
      <c r="U2508" s="1">
        <v>39.545362176000012</v>
      </c>
      <c r="V2508" s="1">
        <v>39.637800000000006</v>
      </c>
      <c r="W2508" s="1">
        <v>28.0364</v>
      </c>
      <c r="X2508" s="1">
        <v>24.511668</v>
      </c>
      <c r="Y2508" s="1">
        <v>110.27504651999999</v>
      </c>
      <c r="Z2508" s="1">
        <v>99.318325150000007</v>
      </c>
      <c r="AA2508" s="1">
        <v>123.78471599999999</v>
      </c>
      <c r="AB2508" s="1">
        <v>133.889975728</v>
      </c>
      <c r="AC2508" s="1">
        <v>46.183987245000004</v>
      </c>
      <c r="AD2508" s="1">
        <v>37.9</v>
      </c>
      <c r="AE2508" s="1">
        <v>22.356000000000002</v>
      </c>
      <c r="AF2508" s="1">
        <v>30.531228799999997</v>
      </c>
      <c r="AG2508" s="1">
        <v>118.42630749999996</v>
      </c>
      <c r="AH2508" s="1">
        <v>36.773089999999996</v>
      </c>
      <c r="AI2508" s="1">
        <v>36.111024</v>
      </c>
      <c r="AJ2508" s="1">
        <v>40.825688960000001</v>
      </c>
      <c r="AK2508" s="1">
        <v>144.57160680000001</v>
      </c>
      <c r="AL2508" s="1">
        <v>37.832999999999991</v>
      </c>
      <c r="AM2508" s="1">
        <v>79.393309999999985</v>
      </c>
      <c r="AN2508" s="1">
        <v>43.215390999999997</v>
      </c>
      <c r="AO2508" s="1">
        <v>35.107642000000006</v>
      </c>
      <c r="AP2508" s="1">
        <v>44.766259258880005</v>
      </c>
      <c r="AQ2508" s="1">
        <v>35.526418480000004</v>
      </c>
      <c r="AR2508" s="1">
        <v>127.7623856</v>
      </c>
      <c r="AS2508" s="1">
        <v>49.844619999999985</v>
      </c>
      <c r="AT2508" s="1">
        <v>52.095833600000006</v>
      </c>
      <c r="AU2508" s="1">
        <v>61.658773712000006</v>
      </c>
      <c r="AV2508" s="1">
        <v>86.347182639999986</v>
      </c>
      <c r="AW2508" s="1">
        <v>45.960083999999995</v>
      </c>
      <c r="AX2508" s="1">
        <v>55.72739</v>
      </c>
      <c r="AY2508" s="1">
        <v>48.602829299999996</v>
      </c>
      <c r="AZ2508" s="1">
        <v>40.734474759999998</v>
      </c>
      <c r="BA2508" s="1">
        <v>97.652316383199974</v>
      </c>
      <c r="BB2508" s="1">
        <v>54.39472086656</v>
      </c>
      <c r="BC2508" s="1">
        <v>50.122000256</v>
      </c>
      <c r="BD2508" s="1">
        <v>49.42554573999999</v>
      </c>
    </row>
    <row r="2509" spans="1:56" x14ac:dyDescent="0.45">
      <c r="A2509" s="1">
        <v>125.35</v>
      </c>
      <c r="B2509" s="1">
        <v>24</v>
      </c>
      <c r="C2509" s="1">
        <v>29</v>
      </c>
      <c r="D2509" s="1">
        <v>59.683600000000006</v>
      </c>
      <c r="E2509" s="1">
        <v>31.283000000000001</v>
      </c>
      <c r="F2509" s="1">
        <v>123.84350000000001</v>
      </c>
      <c r="G2509" s="1">
        <v>161.6344</v>
      </c>
      <c r="H2509" s="1">
        <v>264.733</v>
      </c>
      <c r="I2509" s="1">
        <v>90.621105</v>
      </c>
      <c r="J2509" s="1">
        <v>35.417999999999999</v>
      </c>
      <c r="K2509" s="1">
        <v>120.47</v>
      </c>
      <c r="L2509" s="1">
        <v>160.13550000000001</v>
      </c>
      <c r="M2509" s="1">
        <v>264.733</v>
      </c>
      <c r="N2509" s="1">
        <v>144.57160680000001</v>
      </c>
      <c r="O2509" s="1">
        <v>95.870399999999989</v>
      </c>
      <c r="P2509" s="1">
        <v>97.932815999999988</v>
      </c>
      <c r="Q2509" s="1">
        <v>91.795909999999992</v>
      </c>
      <c r="R2509" s="1">
        <v>27.022999999999996</v>
      </c>
      <c r="S2509" s="1">
        <v>142.55257499999999</v>
      </c>
      <c r="T2509" s="1">
        <v>41.693490000000004</v>
      </c>
      <c r="U2509" s="1">
        <v>54.44237299200001</v>
      </c>
      <c r="V2509" s="1">
        <v>38.869199999999999</v>
      </c>
      <c r="W2509" s="1">
        <v>48.626600000000003</v>
      </c>
      <c r="X2509" s="1">
        <v>42.425142000000001</v>
      </c>
      <c r="Y2509" s="1">
        <v>79.982441699999995</v>
      </c>
      <c r="Z2509" s="1">
        <v>86.990206239999992</v>
      </c>
      <c r="AA2509" s="1">
        <v>108.41355199999998</v>
      </c>
      <c r="AB2509" s="1">
        <v>127.35801398400001</v>
      </c>
      <c r="AC2509" s="1">
        <v>47.679444900000007</v>
      </c>
      <c r="AD2509" s="1">
        <v>30.2</v>
      </c>
      <c r="AE2509" s="1">
        <v>35.316000000000003</v>
      </c>
      <c r="AF2509" s="1">
        <v>34.111280000000001</v>
      </c>
      <c r="AG2509" s="1">
        <v>103.46805969999998</v>
      </c>
      <c r="AH2509" s="1">
        <v>51.200989999999997</v>
      </c>
      <c r="AI2509" s="1">
        <v>33.711894000000001</v>
      </c>
      <c r="AJ2509" s="1">
        <v>47.413803999999999</v>
      </c>
      <c r="AK2509" s="1">
        <v>126.6758212</v>
      </c>
      <c r="AL2509" s="1">
        <v>37.488</v>
      </c>
      <c r="AM2509" s="1">
        <v>64.757259999999988</v>
      </c>
      <c r="AN2509" s="1">
        <v>55.090118499999996</v>
      </c>
      <c r="AO2509" s="1">
        <v>34.423587999999995</v>
      </c>
      <c r="AP2509" s="1">
        <v>61.599881480960001</v>
      </c>
      <c r="AQ2509" s="1">
        <v>36.825271200000003</v>
      </c>
      <c r="AR2509" s="1">
        <v>136.96047200000001</v>
      </c>
      <c r="AS2509" s="1">
        <v>30.966219999999993</v>
      </c>
      <c r="AT2509" s="1">
        <v>53.40272809999999</v>
      </c>
      <c r="AU2509" s="1">
        <v>69.926583328000007</v>
      </c>
      <c r="AV2509" s="1">
        <v>72.52984776000001</v>
      </c>
      <c r="AW2509" s="1">
        <v>25.378074000000002</v>
      </c>
      <c r="AX2509" s="1">
        <v>43.845589999999994</v>
      </c>
      <c r="AY2509" s="1">
        <v>38.265663299999993</v>
      </c>
      <c r="AZ2509" s="1">
        <v>22.416485860000002</v>
      </c>
      <c r="BA2509" s="1">
        <v>82.038727968800004</v>
      </c>
      <c r="BB2509" s="1">
        <v>61.670393328640003</v>
      </c>
      <c r="BC2509" s="1">
        <v>51.376618975999989</v>
      </c>
      <c r="BD2509" s="1">
        <v>62.962735089999988</v>
      </c>
    </row>
    <row r="2510" spans="1:56" x14ac:dyDescent="0.45">
      <c r="A2510" s="1">
        <v>125.4</v>
      </c>
      <c r="B2510" s="1">
        <v>24</v>
      </c>
      <c r="C2510" s="1">
        <v>29.9</v>
      </c>
      <c r="D2510" s="1">
        <v>88.791800000000009</v>
      </c>
      <c r="E2510" s="1">
        <v>29.975000000000001</v>
      </c>
      <c r="F2510" s="1">
        <v>107.2183</v>
      </c>
      <c r="G2510" s="1">
        <v>126.96199999999999</v>
      </c>
      <c r="H2510" s="1">
        <v>247.39879999999999</v>
      </c>
      <c r="I2510" s="1">
        <v>79.393309999999985</v>
      </c>
      <c r="J2510" s="1">
        <v>41.743000000000002</v>
      </c>
      <c r="K2510" s="1">
        <v>101.25</v>
      </c>
      <c r="L2510" s="1">
        <v>138.65349999999998</v>
      </c>
      <c r="M2510" s="1">
        <v>247.39879999999999</v>
      </c>
      <c r="N2510" s="1">
        <v>126.6758212</v>
      </c>
      <c r="O2510" s="1">
        <v>78.13839999999999</v>
      </c>
      <c r="P2510" s="1">
        <v>79.876205999999996</v>
      </c>
      <c r="Q2510" s="1">
        <v>69.765379999999993</v>
      </c>
      <c r="R2510" s="1">
        <v>33.117999999999995</v>
      </c>
      <c r="S2510" s="1">
        <v>155.88509999999999</v>
      </c>
      <c r="T2510" s="1">
        <v>50.817661999999999</v>
      </c>
      <c r="U2510" s="1">
        <v>36.131463863999997</v>
      </c>
      <c r="V2510" s="1">
        <v>26.681400000000004</v>
      </c>
      <c r="W2510" s="1">
        <v>46.368319999999997</v>
      </c>
      <c r="X2510" s="1">
        <v>40.460438399999994</v>
      </c>
      <c r="Y2510" s="1">
        <v>60.815880599999993</v>
      </c>
      <c r="Z2510" s="1">
        <v>70.919823339999994</v>
      </c>
      <c r="AA2510" s="1">
        <v>88.376391999999981</v>
      </c>
      <c r="AB2510" s="1">
        <v>111.609722656</v>
      </c>
      <c r="AC2510" s="1">
        <v>44.801158199999996</v>
      </c>
      <c r="AD2510" s="1">
        <v>23.2</v>
      </c>
      <c r="AE2510" s="1">
        <v>27.431999999999999</v>
      </c>
      <c r="AF2510" s="1">
        <v>40.183280000000003</v>
      </c>
      <c r="AG2510" s="1">
        <v>90.668373399999979</v>
      </c>
      <c r="AH2510" s="1">
        <v>45.967339999999993</v>
      </c>
      <c r="AI2510" s="1">
        <v>38.383884000000002</v>
      </c>
      <c r="AJ2510" s="1">
        <v>52.298411999999999</v>
      </c>
      <c r="AK2510" s="1">
        <v>91.828427000000005</v>
      </c>
      <c r="AL2510" s="1">
        <v>42.087999999999994</v>
      </c>
      <c r="AM2510" s="1">
        <v>49.640165000000003</v>
      </c>
      <c r="AN2510" s="1">
        <v>51.674100999999986</v>
      </c>
      <c r="AO2510" s="1">
        <v>23.576446000000001</v>
      </c>
      <c r="AP2510" s="1">
        <v>40.908554166319988</v>
      </c>
      <c r="AQ2510" s="1">
        <v>44.854542559999999</v>
      </c>
      <c r="AR2510" s="1">
        <v>149.75969599999999</v>
      </c>
      <c r="AS2510" s="1">
        <v>37.914519999999989</v>
      </c>
      <c r="AT2510" s="1">
        <v>45.996992599999992</v>
      </c>
      <c r="AU2510" s="1">
        <v>59.403916544000019</v>
      </c>
      <c r="AV2510" s="1">
        <v>69.40675152</v>
      </c>
      <c r="AW2510" s="1">
        <v>28.913634000000002</v>
      </c>
      <c r="AX2510" s="1">
        <v>30.266389999999998</v>
      </c>
      <c r="AY2510" s="1">
        <v>26.451759299999999</v>
      </c>
      <c r="AZ2510" s="1">
        <v>25.563134260000002</v>
      </c>
      <c r="BA2510" s="1">
        <v>78.509629217599993</v>
      </c>
      <c r="BB2510" s="1">
        <v>52.410446558720018</v>
      </c>
      <c r="BC2510" s="1">
        <v>44.267112895999986</v>
      </c>
      <c r="BD2510" s="1">
        <v>59.068475139999975</v>
      </c>
    </row>
    <row r="2511" spans="1:56" x14ac:dyDescent="0.45">
      <c r="A2511" s="1">
        <v>125.45</v>
      </c>
      <c r="B2511" s="1">
        <v>24</v>
      </c>
      <c r="C2511" s="1">
        <v>37.799999999999997</v>
      </c>
      <c r="D2511" s="1">
        <v>115.52890000000001</v>
      </c>
      <c r="E2511" s="1">
        <v>35.098000000000006</v>
      </c>
      <c r="F2511" s="1">
        <v>90.112499999999997</v>
      </c>
      <c r="G2511" s="1">
        <v>103.762</v>
      </c>
      <c r="H2511" s="1">
        <v>223.44480000000001</v>
      </c>
      <c r="I2511" s="1">
        <v>64.757259999999988</v>
      </c>
      <c r="J2511" s="1">
        <v>37.832999999999991</v>
      </c>
      <c r="K2511" s="1">
        <v>88.43</v>
      </c>
      <c r="L2511" s="1">
        <v>116.55049999999999</v>
      </c>
      <c r="M2511" s="1">
        <v>223.44480000000001</v>
      </c>
      <c r="N2511" s="1">
        <v>91.828427000000005</v>
      </c>
      <c r="O2511" s="1">
        <v>59.823599999999999</v>
      </c>
      <c r="P2511" s="1">
        <v>61.226127000000005</v>
      </c>
      <c r="Q2511" s="1">
        <v>58.631420000000006</v>
      </c>
      <c r="R2511" s="1">
        <v>31.737999999999996</v>
      </c>
      <c r="S2511" s="1">
        <v>202.79750999999999</v>
      </c>
      <c r="T2511" s="1">
        <v>45.182144000000008</v>
      </c>
      <c r="U2511" s="1">
        <v>54.597550187999992</v>
      </c>
      <c r="V2511" s="1">
        <v>25.473600000000001</v>
      </c>
      <c r="W2511" s="1">
        <v>42.51596</v>
      </c>
      <c r="X2511" s="1">
        <v>37.108885199999996</v>
      </c>
      <c r="Y2511" s="1">
        <v>51.129335400000002</v>
      </c>
      <c r="Z2511" s="1">
        <v>54.321253030000001</v>
      </c>
      <c r="AA2511" s="1">
        <v>67.680667999999997</v>
      </c>
      <c r="AB2511" s="1">
        <v>80.944015760000013</v>
      </c>
      <c r="AC2511" s="1">
        <v>32.036582400000007</v>
      </c>
      <c r="AD2511" s="1">
        <v>38.6</v>
      </c>
      <c r="AE2511" s="1">
        <v>29.591999999999999</v>
      </c>
      <c r="AF2511" s="1">
        <v>36.429679999999991</v>
      </c>
      <c r="AG2511" s="1">
        <v>73.98327639999998</v>
      </c>
      <c r="AH2511" s="1">
        <v>37.480339999999998</v>
      </c>
      <c r="AI2511" s="1">
        <v>36.616103999999993</v>
      </c>
      <c r="AJ2511" s="1">
        <v>56.419800000000002</v>
      </c>
      <c r="AK2511" s="1">
        <v>69.779985999999994</v>
      </c>
      <c r="AL2511" s="1">
        <v>30.587999999999997</v>
      </c>
      <c r="AM2511" s="1">
        <v>32.302074999999995</v>
      </c>
      <c r="AN2511" s="1">
        <v>59.970143499999992</v>
      </c>
      <c r="AO2511" s="1">
        <v>22.501504000000001</v>
      </c>
      <c r="AP2511" s="1">
        <v>61.775231712439982</v>
      </c>
      <c r="AQ2511" s="1">
        <v>39.895286720000009</v>
      </c>
      <c r="AR2511" s="1">
        <v>194.79560960000001</v>
      </c>
      <c r="AS2511" s="1">
        <v>36.341319999999989</v>
      </c>
      <c r="AT2511" s="1">
        <v>33.944521099999996</v>
      </c>
      <c r="AU2511" s="1">
        <v>74.812107191999999</v>
      </c>
      <c r="AV2511" s="1">
        <v>40.825688960000001</v>
      </c>
      <c r="AW2511" s="1">
        <v>36.111024</v>
      </c>
      <c r="AX2511" s="1">
        <v>35.641489999999997</v>
      </c>
      <c r="AY2511" s="1">
        <v>31.128096299999999</v>
      </c>
      <c r="AZ2511" s="1">
        <v>31.968811359999997</v>
      </c>
      <c r="BA2511" s="1">
        <v>46.213028524799995</v>
      </c>
      <c r="BB2511" s="1">
        <v>65.969654328960004</v>
      </c>
      <c r="BC2511" s="1">
        <v>32.696740255999991</v>
      </c>
      <c r="BD2511" s="1">
        <v>68.525963589999975</v>
      </c>
    </row>
    <row r="2512" spans="1:56" x14ac:dyDescent="0.45">
      <c r="A2512" s="1">
        <v>125.5</v>
      </c>
      <c r="B2512" s="1">
        <v>23</v>
      </c>
      <c r="C2512" s="1">
        <v>23.4</v>
      </c>
      <c r="D2512" s="1">
        <v>123.8605</v>
      </c>
      <c r="E2512" s="1">
        <v>24.198</v>
      </c>
      <c r="F2512" s="1">
        <v>78.702700000000007</v>
      </c>
      <c r="G2512" s="1">
        <v>88.658799999999999</v>
      </c>
      <c r="H2512" s="1">
        <v>208.28179999999998</v>
      </c>
      <c r="I2512" s="1">
        <v>49.640165000000003</v>
      </c>
      <c r="J2512" s="1">
        <v>37.488</v>
      </c>
      <c r="K2512" s="1">
        <v>77.459999999999994</v>
      </c>
      <c r="L2512" s="1">
        <v>101.8075</v>
      </c>
      <c r="M2512" s="1">
        <v>208.28179999999998</v>
      </c>
      <c r="N2512" s="1">
        <v>69.779985999999994</v>
      </c>
      <c r="O2512" s="1">
        <v>38.817999999999998</v>
      </c>
      <c r="P2512" s="1">
        <v>39.835988999999998</v>
      </c>
      <c r="Q2512" s="1">
        <v>56.114840000000001</v>
      </c>
      <c r="R2512" s="1">
        <v>37.143000000000001</v>
      </c>
      <c r="S2512" s="1">
        <v>219.56485499999997</v>
      </c>
      <c r="T2512" s="1">
        <v>31.149704180000004</v>
      </c>
      <c r="U2512" s="1">
        <v>45.752450016000012</v>
      </c>
      <c r="V2512" s="1">
        <v>41.175000000000004</v>
      </c>
      <c r="W2512" s="1">
        <v>47.16536</v>
      </c>
      <c r="X2512" s="1">
        <v>41.153863199999996</v>
      </c>
      <c r="Y2512" s="1">
        <v>48.9399108</v>
      </c>
      <c r="Z2512" s="1">
        <v>35.284030209999997</v>
      </c>
      <c r="AA2512" s="1">
        <v>43.94433999999999</v>
      </c>
      <c r="AB2512" s="1">
        <v>61.541387679999993</v>
      </c>
      <c r="AC2512" s="1">
        <v>44.050300800000009</v>
      </c>
      <c r="AD2512" s="1">
        <v>36.1</v>
      </c>
      <c r="AE2512" s="1">
        <v>23.436</v>
      </c>
      <c r="AF2512" s="1">
        <v>36.098479999999995</v>
      </c>
      <c r="AG2512" s="1">
        <v>56.749788099999996</v>
      </c>
      <c r="AH2512" s="1">
        <v>47.806190000000001</v>
      </c>
      <c r="AI2512" s="1">
        <v>32.828004</v>
      </c>
      <c r="AJ2512" s="1">
        <v>53.672208000000012</v>
      </c>
      <c r="AK2512" s="1">
        <v>58.636974000000009</v>
      </c>
      <c r="AL2512" s="1">
        <v>41.85799999999999</v>
      </c>
      <c r="AM2512" s="1">
        <v>31.392999999999997</v>
      </c>
      <c r="AN2512" s="1">
        <v>42.402053499999994</v>
      </c>
      <c r="AO2512" s="1">
        <v>36.475750000000005</v>
      </c>
      <c r="AP2512" s="1">
        <v>51.780268518080007</v>
      </c>
      <c r="AQ2512" s="1">
        <v>27.546739678400005</v>
      </c>
      <c r="AR2512" s="1">
        <v>210.89226079999997</v>
      </c>
      <c r="AS2512" s="1">
        <v>42.503019999999992</v>
      </c>
      <c r="AT2512" s="1">
        <v>52.8218861</v>
      </c>
      <c r="AU2512" s="1">
        <v>56.585345084000011</v>
      </c>
      <c r="AV2512" s="1">
        <v>47.413803999999999</v>
      </c>
      <c r="AW2512" s="1">
        <v>33.711894000000001</v>
      </c>
      <c r="AX2512" s="1">
        <v>36.773089999999996</v>
      </c>
      <c r="AY2512" s="1">
        <v>32.112588299999999</v>
      </c>
      <c r="AZ2512" s="1">
        <v>29.833585660000001</v>
      </c>
      <c r="BA2512" s="1">
        <v>53.657598519999993</v>
      </c>
      <c r="BB2512" s="1">
        <v>49.930103673920009</v>
      </c>
      <c r="BC2512" s="1">
        <v>50.819010655999996</v>
      </c>
      <c r="BD2512" s="1">
        <v>48.498340989999988</v>
      </c>
    </row>
    <row r="2513" spans="1:56" x14ac:dyDescent="0.45">
      <c r="A2513" s="1">
        <v>125.55</v>
      </c>
      <c r="B2513" s="1">
        <v>23</v>
      </c>
      <c r="C2513" s="1">
        <v>28.7</v>
      </c>
      <c r="D2513" s="1">
        <v>135.45400000000001</v>
      </c>
      <c r="E2513" s="1">
        <v>30.084000000000003</v>
      </c>
      <c r="F2513" s="1">
        <v>68.939399999999992</v>
      </c>
      <c r="G2513" s="1">
        <v>77.058800000000005</v>
      </c>
      <c r="H2513" s="1">
        <v>160.04339999999999</v>
      </c>
      <c r="I2513" s="1">
        <v>32.302074999999995</v>
      </c>
      <c r="J2513" s="1">
        <v>42.087999999999994</v>
      </c>
      <c r="K2513" s="1">
        <v>63.16</v>
      </c>
      <c r="L2513" s="1">
        <v>89.191999999999979</v>
      </c>
      <c r="M2513" s="1">
        <v>160.04339999999999</v>
      </c>
      <c r="N2513" s="1">
        <v>58.636974000000009</v>
      </c>
      <c r="O2513" s="1">
        <v>29.704000000000001</v>
      </c>
      <c r="P2513" s="1">
        <v>32.070384000000004</v>
      </c>
      <c r="Q2513" s="1">
        <v>33.084320000000005</v>
      </c>
      <c r="R2513" s="1">
        <v>25.642999999999997</v>
      </c>
      <c r="S2513" s="1">
        <v>282.34071</v>
      </c>
      <c r="T2513" s="1">
        <v>31.302668239999999</v>
      </c>
      <c r="U2513" s="1">
        <v>61.425346812000022</v>
      </c>
      <c r="V2513" s="1">
        <v>32.830199999999998</v>
      </c>
      <c r="W2513" s="1">
        <v>51.416240000000002</v>
      </c>
      <c r="X2513" s="1">
        <v>44.852128799999996</v>
      </c>
      <c r="Y2513" s="1">
        <v>28.903358400000005</v>
      </c>
      <c r="Z2513" s="1">
        <v>28.372641760000004</v>
      </c>
      <c r="AA2513" s="1">
        <v>33.645519999999998</v>
      </c>
      <c r="AB2513" s="1">
        <v>51.735537120000004</v>
      </c>
      <c r="AC2513" s="1">
        <v>29.2834386</v>
      </c>
      <c r="AD2513" s="1">
        <v>35.4</v>
      </c>
      <c r="AE2513" s="1">
        <v>34.451999999999998</v>
      </c>
      <c r="AF2513" s="1">
        <v>40.514479999999992</v>
      </c>
      <c r="AG2513" s="1">
        <v>36.984365499999988</v>
      </c>
      <c r="AH2513" s="1">
        <v>44.835739999999994</v>
      </c>
      <c r="AI2513" s="1">
        <v>25.504344</v>
      </c>
      <c r="AJ2513" s="1">
        <v>48.787600000000005</v>
      </c>
      <c r="AK2513" s="1">
        <v>56.118348000000005</v>
      </c>
      <c r="AL2513" s="1">
        <v>23.113</v>
      </c>
      <c r="AM2513" s="1">
        <v>25.183</v>
      </c>
      <c r="AN2513" s="1">
        <v>58.831470999999993</v>
      </c>
      <c r="AO2513" s="1">
        <v>29.048877999999998</v>
      </c>
      <c r="AP2513" s="1">
        <v>69.49064189756001</v>
      </c>
      <c r="AQ2513" s="1">
        <v>27.681348051200001</v>
      </c>
      <c r="AR2513" s="1">
        <v>271.15708160000003</v>
      </c>
      <c r="AS2513" s="1">
        <v>29.393019999999993</v>
      </c>
      <c r="AT2513" s="1">
        <v>36.993941599999999</v>
      </c>
      <c r="AU2513" s="1">
        <v>41.365059200000005</v>
      </c>
      <c r="AV2513" s="1">
        <v>52.298411999999999</v>
      </c>
      <c r="AW2513" s="1">
        <v>38.383884000000002</v>
      </c>
      <c r="AX2513" s="1">
        <v>51.200989999999997</v>
      </c>
      <c r="AY2513" s="1">
        <v>44.664861299999998</v>
      </c>
      <c r="AZ2513" s="1">
        <v>33.991656759999998</v>
      </c>
      <c r="BA2513" s="1">
        <v>59.17720555999999</v>
      </c>
      <c r="BB2513" s="1">
        <v>36.536252096000005</v>
      </c>
      <c r="BC2513" s="1">
        <v>35.624183935999994</v>
      </c>
      <c r="BD2513" s="1">
        <v>67.227876939999987</v>
      </c>
    </row>
    <row r="2514" spans="1:56" x14ac:dyDescent="0.45">
      <c r="A2514" s="1">
        <v>125.6</v>
      </c>
      <c r="B2514" s="1">
        <v>23</v>
      </c>
      <c r="C2514" s="1">
        <v>27.5</v>
      </c>
      <c r="D2514" s="1">
        <v>176.2474</v>
      </c>
      <c r="E2514" s="1">
        <v>32.591000000000001</v>
      </c>
      <c r="F2514" s="1">
        <v>56.212399999999995</v>
      </c>
      <c r="G2514" s="1">
        <v>50.123599999999996</v>
      </c>
      <c r="H2514" s="1">
        <v>123.39259999999999</v>
      </c>
      <c r="I2514" s="1">
        <v>31.392999999999997</v>
      </c>
      <c r="J2514" s="1">
        <v>30.587999999999997</v>
      </c>
      <c r="K2514" s="1">
        <v>48.39</v>
      </c>
      <c r="L2514" s="1">
        <v>72.746999999999986</v>
      </c>
      <c r="M2514" s="1">
        <v>123.39259999999999</v>
      </c>
      <c r="N2514" s="1">
        <v>56.118348000000005</v>
      </c>
      <c r="O2514" s="1">
        <v>39.375999999999998</v>
      </c>
      <c r="P2514" s="1">
        <v>39.418199999999999</v>
      </c>
      <c r="Q2514" s="1">
        <v>38.884999999999998</v>
      </c>
      <c r="R2514" s="1">
        <v>31.852999999999998</v>
      </c>
      <c r="S2514" s="1">
        <v>298.91220999999996</v>
      </c>
      <c r="T2514" s="1">
        <v>40.021619659999999</v>
      </c>
      <c r="U2514" s="1">
        <v>38.303944608000009</v>
      </c>
      <c r="V2514" s="1">
        <v>34.477200000000003</v>
      </c>
      <c r="W2514" s="1">
        <v>46.102640000000001</v>
      </c>
      <c r="X2514" s="1">
        <v>40.2292968</v>
      </c>
      <c r="Y2514" s="1">
        <v>33.949949999999994</v>
      </c>
      <c r="Z2514" s="1">
        <v>34.912197999999997</v>
      </c>
      <c r="AA2514" s="1">
        <v>44.574879999999993</v>
      </c>
      <c r="AB2514" s="1">
        <v>49.519146240000005</v>
      </c>
      <c r="AC2514" s="1">
        <v>44.175443699999995</v>
      </c>
      <c r="AD2514" s="1">
        <v>24.3</v>
      </c>
      <c r="AE2514" s="1">
        <v>27.540000000000003</v>
      </c>
      <c r="AF2514" s="1">
        <v>29.474479999999996</v>
      </c>
      <c r="AG2514" s="1">
        <v>35.948019999999993</v>
      </c>
      <c r="AH2514" s="1">
        <v>52.049689999999998</v>
      </c>
      <c r="AI2514" s="1">
        <v>37.373724000000003</v>
      </c>
      <c r="AJ2514" s="1">
        <v>50.008752000000001</v>
      </c>
      <c r="AK2514" s="1">
        <v>33.069104000000003</v>
      </c>
      <c r="AL2514" s="1">
        <v>26.332999999999998</v>
      </c>
      <c r="AM2514" s="1">
        <v>28.058</v>
      </c>
      <c r="AN2514" s="1">
        <v>65.012835999999993</v>
      </c>
      <c r="AO2514" s="1">
        <v>30.514708000000002</v>
      </c>
      <c r="AP2514" s="1">
        <v>43.363457407040002</v>
      </c>
      <c r="AQ2514" s="1">
        <v>35.354025300799997</v>
      </c>
      <c r="AR2514" s="1">
        <v>287.06572159999996</v>
      </c>
      <c r="AS2514" s="1">
        <v>36.472419999999993</v>
      </c>
      <c r="AT2514" s="1">
        <v>56.161727599999999</v>
      </c>
      <c r="AU2514" s="1">
        <v>65.79267852000001</v>
      </c>
      <c r="AV2514" s="1">
        <v>56.419800000000002</v>
      </c>
      <c r="AW2514" s="1">
        <v>36.616103999999993</v>
      </c>
      <c r="AX2514" s="1">
        <v>45.967339999999993</v>
      </c>
      <c r="AY2514" s="1">
        <v>40.111585799999993</v>
      </c>
      <c r="AZ2514" s="1">
        <v>32.418332559999989</v>
      </c>
      <c r="BA2514" s="1">
        <v>63.834373999999997</v>
      </c>
      <c r="BB2514" s="1">
        <v>58.032557097600005</v>
      </c>
      <c r="BC2514" s="1">
        <v>54.025258495999999</v>
      </c>
      <c r="BD2514" s="1">
        <v>74.274633039999983</v>
      </c>
    </row>
    <row r="2515" spans="1:56" x14ac:dyDescent="0.45">
      <c r="A2515" s="1">
        <v>125.65</v>
      </c>
      <c r="B2515" s="1">
        <v>23</v>
      </c>
      <c r="C2515" s="1">
        <v>32.200000000000003</v>
      </c>
      <c r="D2515" s="1">
        <v>190.82769999999999</v>
      </c>
      <c r="E2515" s="1">
        <v>33.79</v>
      </c>
      <c r="F2515" s="1">
        <v>43.067100000000003</v>
      </c>
      <c r="G2515" s="1">
        <v>27.4572</v>
      </c>
      <c r="H2515" s="1">
        <v>117.36279999999999</v>
      </c>
      <c r="I2515" s="1">
        <v>25.183</v>
      </c>
      <c r="J2515" s="1">
        <v>41.85799999999999</v>
      </c>
      <c r="K2515" s="1">
        <v>31.45</v>
      </c>
      <c r="L2515" s="1">
        <v>55.761499999999998</v>
      </c>
      <c r="M2515" s="1">
        <v>117.36279999999999</v>
      </c>
      <c r="N2515" s="1">
        <v>33.069104000000003</v>
      </c>
      <c r="O2515" s="1">
        <v>40.74</v>
      </c>
      <c r="P2515" s="1">
        <v>28.328400000000002</v>
      </c>
      <c r="Q2515" s="1">
        <v>36.055999999999997</v>
      </c>
      <c r="R2515" s="1">
        <v>34.497999999999998</v>
      </c>
      <c r="S2515" s="1">
        <v>306.12834499999997</v>
      </c>
      <c r="T2515" s="1">
        <v>52.870600700000004</v>
      </c>
      <c r="U2515" s="1">
        <v>37.57056</v>
      </c>
      <c r="V2515" s="1">
        <v>36.343800000000002</v>
      </c>
      <c r="W2515" s="1">
        <v>45.969800000000006</v>
      </c>
      <c r="X2515" s="1">
        <v>40.113726</v>
      </c>
      <c r="Y2515" s="1">
        <v>31.488719999999997</v>
      </c>
      <c r="Z2515" s="1">
        <v>25.042276000000001</v>
      </c>
      <c r="AA2515" s="1">
        <v>46.116199999999999</v>
      </c>
      <c r="AB2515" s="1">
        <v>29.235811520000006</v>
      </c>
      <c r="AC2515" s="1">
        <v>37.042298400000007</v>
      </c>
      <c r="AD2515" s="1">
        <v>23.2</v>
      </c>
      <c r="AE2515" s="1">
        <v>22.68</v>
      </c>
      <c r="AF2515" s="1">
        <v>40.293679999999988</v>
      </c>
      <c r="AG2515" s="1">
        <v>28.868619999999996</v>
      </c>
      <c r="AH2515" s="1">
        <v>36.773089999999996</v>
      </c>
      <c r="AI2515" s="1">
        <v>45.202464000000006</v>
      </c>
      <c r="AJ2515" s="1">
        <v>56.725088000000007</v>
      </c>
      <c r="AK2515" s="1">
        <v>38.382100000000001</v>
      </c>
      <c r="AL2515" s="1">
        <v>32.887999999999998</v>
      </c>
      <c r="AM2515" s="1">
        <v>41.972999999999992</v>
      </c>
      <c r="AN2515" s="1">
        <v>62.247488499999982</v>
      </c>
      <c r="AO2515" s="1">
        <v>32.175981999999998</v>
      </c>
      <c r="AP2515" s="1">
        <v>42.534732799999993</v>
      </c>
      <c r="AQ2515" s="1">
        <v>46.661128615999999</v>
      </c>
      <c r="AR2515" s="1">
        <v>293.99321119999996</v>
      </c>
      <c r="AS2515" s="1">
        <v>39.487719999999989</v>
      </c>
      <c r="AT2515" s="1">
        <v>41.785888100000001</v>
      </c>
      <c r="AU2515" s="1">
        <v>43.807821132000008</v>
      </c>
      <c r="AV2515" s="1">
        <v>53.672208000000012</v>
      </c>
      <c r="AW2515" s="1">
        <v>32.828004</v>
      </c>
      <c r="AX2515" s="1">
        <v>37.480339999999998</v>
      </c>
      <c r="AY2515" s="1">
        <v>32.727895799999999</v>
      </c>
      <c r="AZ2515" s="1">
        <v>29.04692356</v>
      </c>
      <c r="BA2515" s="1">
        <v>60.729595040000007</v>
      </c>
      <c r="BB2515" s="1">
        <v>38.685882596160006</v>
      </c>
      <c r="BC2515" s="1">
        <v>40.224452575999997</v>
      </c>
      <c r="BD2515" s="1">
        <v>71.122136889999965</v>
      </c>
    </row>
    <row r="2516" spans="1:56" x14ac:dyDescent="0.45">
      <c r="A2516" s="1">
        <v>125.7</v>
      </c>
      <c r="B2516" s="1">
        <v>23</v>
      </c>
      <c r="C2516" s="1">
        <v>22.2</v>
      </c>
      <c r="D2516" s="1">
        <v>245.41540000000001</v>
      </c>
      <c r="E2516" s="1">
        <v>41.201999999999998</v>
      </c>
      <c r="F2516" s="1">
        <v>27.990500000000001</v>
      </c>
      <c r="G2516" s="1">
        <v>30.7</v>
      </c>
      <c r="H2516" s="1">
        <v>102.8252</v>
      </c>
      <c r="I2516" s="1">
        <v>28.058</v>
      </c>
      <c r="J2516" s="1">
        <v>23.113</v>
      </c>
      <c r="K2516" s="1">
        <v>24.1</v>
      </c>
      <c r="L2516" s="1">
        <v>36.280499999999996</v>
      </c>
      <c r="M2516" s="1">
        <v>102.8252</v>
      </c>
      <c r="N2516" s="1">
        <v>38.382100000000001</v>
      </c>
      <c r="O2516" s="1">
        <v>28.464000000000002</v>
      </c>
      <c r="P2516" s="1">
        <v>23.497199999999999</v>
      </c>
      <c r="Q2516" s="1">
        <v>30.398000000000003</v>
      </c>
      <c r="R2516" s="1">
        <v>35.762999999999998</v>
      </c>
      <c r="S2516" s="1">
        <v>333.576775</v>
      </c>
      <c r="T2516" s="1">
        <v>59.601019340000001</v>
      </c>
      <c r="U2516" s="1">
        <v>50.847239999999992</v>
      </c>
      <c r="V2516" s="1">
        <v>33.159600000000005</v>
      </c>
      <c r="W2516" s="1">
        <v>39.460640000000005</v>
      </c>
      <c r="X2516" s="1">
        <v>34.450756800000001</v>
      </c>
      <c r="Y2516" s="1">
        <v>26.566260000000003</v>
      </c>
      <c r="Z2516" s="1">
        <v>20.742507999999997</v>
      </c>
      <c r="AA2516" s="1">
        <v>32.244319999999995</v>
      </c>
      <c r="AB2516" s="1">
        <v>33.911248000000001</v>
      </c>
      <c r="AC2516" s="1">
        <v>49.681731300000017</v>
      </c>
      <c r="AD2516" s="1">
        <v>37.5</v>
      </c>
      <c r="AE2516" s="1">
        <v>22.68</v>
      </c>
      <c r="AF2516" s="1">
        <v>22.298479999999998</v>
      </c>
      <c r="AG2516" s="1">
        <v>32.146119999999996</v>
      </c>
      <c r="AH2516" s="1">
        <v>51.059539999999998</v>
      </c>
      <c r="AI2516" s="1">
        <v>46.338893999999996</v>
      </c>
      <c r="AJ2516" s="1">
        <v>48.17702400000001</v>
      </c>
      <c r="AK2516" s="1">
        <v>42.321300000000001</v>
      </c>
      <c r="AL2516" s="1">
        <v>30.702999999999999</v>
      </c>
      <c r="AM2516" s="1">
        <v>45.192999999999998</v>
      </c>
      <c r="AN2516" s="1">
        <v>35.570018499999996</v>
      </c>
      <c r="AO2516" s="1">
        <v>29.342044000000001</v>
      </c>
      <c r="AP2516" s="1">
        <v>57.537381199999984</v>
      </c>
      <c r="AQ2516" s="1">
        <v>52.583897019200002</v>
      </c>
      <c r="AR2516" s="1">
        <v>320.343704</v>
      </c>
      <c r="AS2516" s="1">
        <v>40.929819999999992</v>
      </c>
      <c r="AT2516" s="1">
        <v>33.363679099999999</v>
      </c>
      <c r="AU2516" s="1">
        <v>57.524868904000009</v>
      </c>
      <c r="AV2516" s="1">
        <v>48.787600000000005</v>
      </c>
      <c r="AW2516" s="1">
        <v>25.504344</v>
      </c>
      <c r="AX2516" s="1">
        <v>47.806190000000001</v>
      </c>
      <c r="AY2516" s="1">
        <v>41.711385299999996</v>
      </c>
      <c r="AZ2516" s="1">
        <v>22.52886616</v>
      </c>
      <c r="BA2516" s="1">
        <v>55.209987999999996</v>
      </c>
      <c r="BB2516" s="1">
        <v>50.756884635520009</v>
      </c>
      <c r="BC2516" s="1">
        <v>32.139131935999998</v>
      </c>
      <c r="BD2516" s="1">
        <v>40.709821089999991</v>
      </c>
    </row>
    <row r="2517" spans="1:56" x14ac:dyDescent="0.45">
      <c r="A2517" s="1">
        <v>125.75</v>
      </c>
      <c r="B2517" s="1">
        <v>23</v>
      </c>
      <c r="C2517" s="1">
        <v>27.6</v>
      </c>
      <c r="D2517" s="1">
        <v>259.8254</v>
      </c>
      <c r="E2517" s="1">
        <v>36.624000000000002</v>
      </c>
      <c r="F2517" s="1">
        <v>27.2</v>
      </c>
      <c r="G2517" s="1">
        <v>36.200000000000003</v>
      </c>
      <c r="H2517" s="1">
        <v>74.516999999999996</v>
      </c>
      <c r="I2517" s="1">
        <v>41.972999999999992</v>
      </c>
      <c r="J2517" s="1">
        <v>26.332999999999998</v>
      </c>
      <c r="K2517" s="1">
        <v>31.9</v>
      </c>
      <c r="L2517" s="1">
        <v>29.207999999999998</v>
      </c>
      <c r="M2517" s="1">
        <v>74.516999999999996</v>
      </c>
      <c r="N2517" s="1">
        <v>42.321300000000001</v>
      </c>
      <c r="O2517" s="1">
        <v>30.448</v>
      </c>
      <c r="P2517" s="1">
        <v>33.598800000000004</v>
      </c>
      <c r="Q2517" s="1">
        <v>45.158000000000001</v>
      </c>
      <c r="R2517" s="1">
        <v>43.582999999999991</v>
      </c>
      <c r="S2517" s="1">
        <v>432.68940999999995</v>
      </c>
      <c r="T2517" s="1">
        <v>64.651639999999986</v>
      </c>
      <c r="U2517" s="1">
        <v>44.288879999999999</v>
      </c>
      <c r="V2517" s="1">
        <v>30.0852</v>
      </c>
      <c r="W2517" s="1">
        <v>47.16536</v>
      </c>
      <c r="X2517" s="1">
        <v>41.153863199999996</v>
      </c>
      <c r="Y2517" s="1">
        <v>39.40746</v>
      </c>
      <c r="Z2517" s="1">
        <v>29.732932000000002</v>
      </c>
      <c r="AA2517" s="1">
        <v>34.486239999999995</v>
      </c>
      <c r="AB2517" s="1">
        <v>37.377744</v>
      </c>
      <c r="AC2517" s="1">
        <v>31.035439200000006</v>
      </c>
      <c r="AD2517" s="1">
        <v>29.9</v>
      </c>
      <c r="AE2517" s="1">
        <v>39.42</v>
      </c>
      <c r="AF2517" s="1">
        <v>25.389679999999998</v>
      </c>
      <c r="AG2517" s="1">
        <v>48.009219999999985</v>
      </c>
      <c r="AH2517" s="1">
        <v>56.434640000000002</v>
      </c>
      <c r="AI2517" s="1">
        <v>39.899123999999993</v>
      </c>
      <c r="AJ2517" s="1">
        <v>60.693832</v>
      </c>
      <c r="AK2517" s="1">
        <v>45.645000000000003</v>
      </c>
      <c r="AL2517" s="1">
        <v>34.957999999999998</v>
      </c>
      <c r="AM2517" s="1">
        <v>35.532999999999994</v>
      </c>
      <c r="AN2517" s="1">
        <v>37.847363499999993</v>
      </c>
      <c r="AO2517" s="1">
        <v>26.605827999999999</v>
      </c>
      <c r="AP2517" s="1">
        <v>50.126434399999994</v>
      </c>
      <c r="AQ2517" s="1">
        <v>57.028443199999984</v>
      </c>
      <c r="AR2517" s="1">
        <v>415.49183359999995</v>
      </c>
      <c r="AS2517" s="1">
        <v>49.844619999999985</v>
      </c>
      <c r="AT2517" s="1">
        <v>52.386254600000001</v>
      </c>
      <c r="AU2517" s="1">
        <v>58.464392724</v>
      </c>
      <c r="AV2517" s="1">
        <v>50.008752000000001</v>
      </c>
      <c r="AW2517" s="1">
        <v>37.373724000000003</v>
      </c>
      <c r="AX2517" s="1">
        <v>44.835739999999994</v>
      </c>
      <c r="AY2517" s="1">
        <v>39.12709379999999</v>
      </c>
      <c r="AZ2517" s="1">
        <v>33.092614359999999</v>
      </c>
      <c r="BA2517" s="1">
        <v>56.589889759999991</v>
      </c>
      <c r="BB2517" s="1">
        <v>51.583665597119996</v>
      </c>
      <c r="BC2517" s="1">
        <v>50.400804416</v>
      </c>
      <c r="BD2517" s="1">
        <v>43.305994389999988</v>
      </c>
    </row>
    <row r="2518" spans="1:56" x14ac:dyDescent="0.45">
      <c r="A2518" s="1">
        <v>125.8</v>
      </c>
      <c r="B2518" s="1">
        <v>23</v>
      </c>
      <c r="C2518" s="1">
        <v>29.9</v>
      </c>
      <c r="D2518" s="1">
        <v>266.1003</v>
      </c>
      <c r="E2518" s="1">
        <v>25.224780000000003</v>
      </c>
      <c r="F2518" s="1">
        <v>21.8</v>
      </c>
      <c r="G2518" s="1">
        <v>32.799999999999997</v>
      </c>
      <c r="H2518" s="1">
        <v>56.605999999999995</v>
      </c>
      <c r="I2518" s="1">
        <v>45.192999999999998</v>
      </c>
      <c r="J2518" s="1">
        <v>32.887999999999998</v>
      </c>
      <c r="K2518" s="1">
        <v>33</v>
      </c>
      <c r="L2518" s="1">
        <v>35.9</v>
      </c>
      <c r="M2518" s="1">
        <v>56.605999999999995</v>
      </c>
      <c r="N2518" s="1">
        <v>45.645000000000003</v>
      </c>
      <c r="O2518" s="1">
        <v>46.195999999999998</v>
      </c>
      <c r="P2518" s="1">
        <v>22.3992</v>
      </c>
      <c r="Q2518" s="1">
        <v>48.11</v>
      </c>
      <c r="R2518" s="1">
        <v>38.753</v>
      </c>
      <c r="S2518" s="1">
        <v>398.35627500000004</v>
      </c>
      <c r="T2518" s="1">
        <v>40.766793200000002</v>
      </c>
      <c r="U2518" s="1">
        <v>43.176600000000008</v>
      </c>
      <c r="V2518" s="1">
        <v>34.477200000000003</v>
      </c>
      <c r="W2518" s="1">
        <v>27.372199999999999</v>
      </c>
      <c r="X2518" s="1">
        <v>23.933814000000002</v>
      </c>
      <c r="Y2518" s="1">
        <v>41.975699999999996</v>
      </c>
      <c r="Z2518" s="1">
        <v>19.765287999999998</v>
      </c>
      <c r="AA2518" s="1">
        <v>52.281479999999988</v>
      </c>
      <c r="AB2518" s="1">
        <v>40.302599999999998</v>
      </c>
      <c r="AC2518" s="1">
        <v>30.444000000000003</v>
      </c>
      <c r="AD2518" s="1">
        <v>31.4</v>
      </c>
      <c r="AE2518" s="1">
        <v>37.583999999999996</v>
      </c>
      <c r="AF2518" s="1">
        <v>31.682479999999998</v>
      </c>
      <c r="AG2518" s="1">
        <v>51.680019999999992</v>
      </c>
      <c r="AH2518" s="1">
        <v>54.029989999999991</v>
      </c>
      <c r="AI2518" s="1">
        <v>29.418713999999998</v>
      </c>
      <c r="AJ2518" s="1">
        <v>45.887364000000005</v>
      </c>
      <c r="AK2518" s="1">
        <v>43.429200000000009</v>
      </c>
      <c r="AL2518" s="1">
        <v>33.347999999999992</v>
      </c>
      <c r="AM2518" s="1">
        <v>24.492999999999999</v>
      </c>
      <c r="AN2518" s="1">
        <v>51.023430999999995</v>
      </c>
      <c r="AO2518" s="1">
        <v>30.514708000000002</v>
      </c>
      <c r="AP2518" s="1">
        <v>48.869558000000005</v>
      </c>
      <c r="AQ2518" s="1">
        <v>36.009778015999999</v>
      </c>
      <c r="AR2518" s="1">
        <v>382.53202400000004</v>
      </c>
      <c r="AS2518" s="1">
        <v>44.338419999999992</v>
      </c>
      <c r="AT2518" s="1">
        <v>41.495467099999992</v>
      </c>
      <c r="AU2518" s="1">
        <v>54.142583152000007</v>
      </c>
      <c r="AV2518" s="1">
        <v>56.725088000000007</v>
      </c>
      <c r="AW2518" s="1">
        <v>45.202464000000006</v>
      </c>
      <c r="AX2518" s="1">
        <v>52.049689999999998</v>
      </c>
      <c r="AY2518" s="1">
        <v>45.403230299999997</v>
      </c>
      <c r="AZ2518" s="1">
        <v>40.060192960000002</v>
      </c>
      <c r="BA2518" s="1">
        <v>64.179349439999996</v>
      </c>
      <c r="BB2518" s="1">
        <v>47.780473173760008</v>
      </c>
      <c r="BC2518" s="1">
        <v>39.94564841599999</v>
      </c>
      <c r="BD2518" s="1">
        <v>58.326711339999989</v>
      </c>
    </row>
    <row r="2519" spans="1:56" x14ac:dyDescent="0.45">
      <c r="A2519" s="1">
        <v>125.85</v>
      </c>
      <c r="B2519" s="1">
        <v>23</v>
      </c>
      <c r="C2519" s="1">
        <v>31</v>
      </c>
      <c r="D2519" s="1">
        <v>289.96850000000001</v>
      </c>
      <c r="E2519" s="1">
        <v>25.349039999999999</v>
      </c>
      <c r="F2519" s="1">
        <v>24.3</v>
      </c>
      <c r="G2519" s="1">
        <v>32.5</v>
      </c>
      <c r="H2519" s="1">
        <v>47.554000000000002</v>
      </c>
      <c r="I2519" s="1">
        <v>35.532999999999994</v>
      </c>
      <c r="J2519" s="1">
        <v>30.702999999999999</v>
      </c>
      <c r="K2519" s="1">
        <v>23.1</v>
      </c>
      <c r="L2519" s="1">
        <v>25.8</v>
      </c>
      <c r="M2519" s="1">
        <v>47.554000000000002</v>
      </c>
      <c r="N2519" s="1">
        <v>43.429200000000009</v>
      </c>
      <c r="O2519" s="1">
        <v>36.647999999999996</v>
      </c>
      <c r="P2519" s="1">
        <v>30.0852</v>
      </c>
      <c r="Q2519" s="1">
        <v>25.600999999999999</v>
      </c>
      <c r="R2519" s="1">
        <v>26.726299999999998</v>
      </c>
      <c r="S2519" s="1">
        <v>434.43695000000002</v>
      </c>
      <c r="T2519" s="1">
        <v>45.931084399999989</v>
      </c>
      <c r="U2519" s="1">
        <v>53.499600000000008</v>
      </c>
      <c r="V2519" s="1">
        <v>23.936400000000003</v>
      </c>
      <c r="W2519" s="1">
        <v>47.43104000000001</v>
      </c>
      <c r="X2519" s="1">
        <v>41.385004800000004</v>
      </c>
      <c r="Y2519" s="1">
        <v>22.392869999999998</v>
      </c>
      <c r="Z2519" s="1">
        <v>26.605827999999999</v>
      </c>
      <c r="AA2519" s="1">
        <v>41.492239999999988</v>
      </c>
      <c r="AB2519" s="1">
        <v>38.352696000000009</v>
      </c>
      <c r="AC2519" s="1">
        <v>41.150999999999996</v>
      </c>
      <c r="AD2519" s="1">
        <v>33.1</v>
      </c>
      <c r="AE2519" s="1">
        <v>34.451999999999998</v>
      </c>
      <c r="AF2519" s="1">
        <v>29.584879999999998</v>
      </c>
      <c r="AG2519" s="1">
        <v>40.667619999999985</v>
      </c>
      <c r="AH2519" s="1">
        <v>30.832190000000001</v>
      </c>
      <c r="AI2519" s="1">
        <v>45.833814000000004</v>
      </c>
      <c r="AJ2519" s="1">
        <v>33.523200000000003</v>
      </c>
      <c r="AK2519" s="1">
        <v>39.49</v>
      </c>
      <c r="AL2519" s="1">
        <v>29.897999999999996</v>
      </c>
      <c r="AM2519" s="1">
        <v>28.862999999999996</v>
      </c>
      <c r="AN2519" s="1">
        <v>39.799373499999994</v>
      </c>
      <c r="AO2519" s="1">
        <v>21.133396000000001</v>
      </c>
      <c r="AP2519" s="1">
        <v>60.534548000000001</v>
      </c>
      <c r="AQ2519" s="1">
        <v>40.554354271999991</v>
      </c>
      <c r="AR2519" s="1">
        <v>417.16947200000004</v>
      </c>
      <c r="AS2519" s="1">
        <v>30.627981999999996</v>
      </c>
      <c r="AT2519" s="1">
        <v>60.522323256164086</v>
      </c>
      <c r="AU2519" s="1">
        <v>73.872583372000008</v>
      </c>
      <c r="AV2519" s="1">
        <v>48.17702400000001</v>
      </c>
      <c r="AW2519" s="1">
        <v>46.338893999999996</v>
      </c>
      <c r="AX2519" s="1">
        <v>36.773089999999996</v>
      </c>
      <c r="AY2519" s="1">
        <v>32.112588299999999</v>
      </c>
      <c r="AZ2519" s="1">
        <v>41.071615659999999</v>
      </c>
      <c r="BA2519" s="1">
        <v>54.520037120000005</v>
      </c>
      <c r="BB2519" s="1">
        <v>65.142873367360011</v>
      </c>
      <c r="BC2519" s="1">
        <v>58.211430325917519</v>
      </c>
      <c r="BD2519" s="1">
        <v>45.531285789999984</v>
      </c>
    </row>
    <row r="2520" spans="1:56" x14ac:dyDescent="0.45">
      <c r="A2520" s="1">
        <v>125.9</v>
      </c>
      <c r="B2520" s="1">
        <v>23</v>
      </c>
      <c r="C2520" s="1">
        <v>37.799999999999997</v>
      </c>
      <c r="D2520" s="1">
        <v>376.15339999999998</v>
      </c>
      <c r="E2520" s="1">
        <v>32.43186</v>
      </c>
      <c r="F2520" s="1">
        <v>36.4</v>
      </c>
      <c r="G2520" s="1">
        <v>36.5</v>
      </c>
      <c r="H2520" s="1">
        <v>45.508000000000003</v>
      </c>
      <c r="I2520" s="1">
        <v>24.492999999999999</v>
      </c>
      <c r="J2520" s="1">
        <v>34.957999999999998</v>
      </c>
      <c r="K2520" s="1">
        <v>24.7</v>
      </c>
      <c r="L2520" s="1">
        <v>21.4</v>
      </c>
      <c r="M2520" s="1">
        <v>45.508000000000003</v>
      </c>
      <c r="N2520" s="1">
        <v>39.49</v>
      </c>
      <c r="O2520" s="1">
        <v>25.364000000000001</v>
      </c>
      <c r="P2520" s="1">
        <v>26.461800000000004</v>
      </c>
      <c r="Q2520" s="1">
        <v>33.472999999999999</v>
      </c>
      <c r="R2520" s="1">
        <v>26.857399999999995</v>
      </c>
      <c r="S2520" s="1">
        <v>437.20890999999995</v>
      </c>
      <c r="T2520" s="1">
        <v>62.797126891670018</v>
      </c>
      <c r="U2520" s="1">
        <v>32.165399999999998</v>
      </c>
      <c r="V2520" s="1">
        <v>32.391000000000005</v>
      </c>
      <c r="W2520" s="1">
        <v>39.992000000000004</v>
      </c>
      <c r="X2520" s="1">
        <v>34.913040000000002</v>
      </c>
      <c r="Y2520" s="1">
        <v>29.241510000000002</v>
      </c>
      <c r="Z2520" s="1">
        <v>23.381002000000002</v>
      </c>
      <c r="AA2520" s="1">
        <v>28.741319999999998</v>
      </c>
      <c r="AB2520" s="1">
        <v>34.886200000000002</v>
      </c>
      <c r="AC2520" s="1">
        <v>35.862000000000002</v>
      </c>
      <c r="AD2520" s="1">
        <v>30.2</v>
      </c>
      <c r="AE2520" s="1">
        <v>38.231999999999999</v>
      </c>
      <c r="AF2520" s="1">
        <v>33.66968</v>
      </c>
      <c r="AG2520" s="1">
        <v>28.082019999999996</v>
      </c>
      <c r="AH2520" s="1">
        <v>32.812489999999997</v>
      </c>
      <c r="AI2520" s="1">
        <v>32.070384000000004</v>
      </c>
      <c r="AJ2520" s="1">
        <v>53.36692</v>
      </c>
      <c r="AK2520" s="1">
        <v>40.474800000000002</v>
      </c>
      <c r="AL2520" s="1">
        <v>23.227999999999998</v>
      </c>
      <c r="AM2520" s="1">
        <v>29.782999999999998</v>
      </c>
      <c r="AN2520" s="1">
        <v>65.012835999999993</v>
      </c>
      <c r="AO2520" s="1">
        <v>28.657990000000005</v>
      </c>
      <c r="AP2520" s="1">
        <v>36.426901999999991</v>
      </c>
      <c r="AQ2520" s="1">
        <v>55.396471664669612</v>
      </c>
      <c r="AR2520" s="1">
        <v>419.83055359999997</v>
      </c>
      <c r="AS2520" s="1">
        <v>30.777435999999991</v>
      </c>
      <c r="AT2520" s="1">
        <v>73.779392802174669</v>
      </c>
      <c r="AU2520" s="1">
        <v>51.511916455999994</v>
      </c>
      <c r="AV2520" s="1">
        <v>60.693832</v>
      </c>
      <c r="AW2520" s="1">
        <v>39.899123999999993</v>
      </c>
      <c r="AX2520" s="1">
        <v>51.059539999999998</v>
      </c>
      <c r="AY2520" s="1">
        <v>44.541799799999993</v>
      </c>
      <c r="AZ2520" s="1">
        <v>35.340220359999996</v>
      </c>
      <c r="BA2520" s="1">
        <v>68.664030159999996</v>
      </c>
      <c r="BB2520" s="1">
        <v>45.465486481279996</v>
      </c>
      <c r="BC2520" s="1">
        <v>70.938217090087676</v>
      </c>
      <c r="BD2520" s="1">
        <v>74.274633039999983</v>
      </c>
    </row>
    <row r="2521" spans="1:56" x14ac:dyDescent="0.45">
      <c r="A2521" s="1">
        <v>125.95</v>
      </c>
      <c r="B2521" s="1">
        <v>23</v>
      </c>
      <c r="C2521" s="1">
        <v>33.6</v>
      </c>
      <c r="D2521" s="1">
        <v>346.29850000000005</v>
      </c>
      <c r="E2521" s="1">
        <v>42.869700000000002</v>
      </c>
      <c r="F2521" s="1">
        <v>39.200000000000003</v>
      </c>
      <c r="G2521" s="1">
        <v>26.5</v>
      </c>
      <c r="H2521" s="1">
        <v>26.784000000000002</v>
      </c>
      <c r="I2521" s="1">
        <v>28.862999999999996</v>
      </c>
      <c r="J2521" s="1">
        <v>33.347999999999992</v>
      </c>
      <c r="K2521" s="1">
        <v>37.4</v>
      </c>
      <c r="L2521" s="1">
        <v>30.6</v>
      </c>
      <c r="M2521" s="1">
        <v>26.784000000000002</v>
      </c>
      <c r="N2521" s="1">
        <v>40.474800000000002</v>
      </c>
      <c r="O2521" s="1">
        <v>26.852</v>
      </c>
      <c r="P2521" s="1">
        <v>38.43</v>
      </c>
      <c r="Q2521" s="1">
        <v>27.076999999999998</v>
      </c>
      <c r="R2521" s="1">
        <v>34.330099999999995</v>
      </c>
      <c r="S2521" s="1">
        <v>454.24742499999996</v>
      </c>
      <c r="T2521" s="1">
        <v>91.232235509513004</v>
      </c>
      <c r="U2521" s="1">
        <v>32.8536</v>
      </c>
      <c r="V2521" s="1">
        <v>28.657800000000005</v>
      </c>
      <c r="W2521" s="1">
        <v>30.693200000000004</v>
      </c>
      <c r="X2521" s="1">
        <v>26.823084000000005</v>
      </c>
      <c r="Y2521" s="1">
        <v>23.67699</v>
      </c>
      <c r="Z2521" s="1">
        <v>34.032699999999998</v>
      </c>
      <c r="AA2521" s="1">
        <v>30.422759999999997</v>
      </c>
      <c r="AB2521" s="1">
        <v>35.752823999999997</v>
      </c>
      <c r="AC2521" s="1">
        <v>34.965000000000003</v>
      </c>
      <c r="AD2521" s="1">
        <v>27.4</v>
      </c>
      <c r="AE2521" s="1">
        <v>41.688000000000002</v>
      </c>
      <c r="AF2521" s="1">
        <v>32.124079999999992</v>
      </c>
      <c r="AG2521" s="1">
        <v>33.063819999999993</v>
      </c>
      <c r="AH2521" s="1">
        <v>44.269939999999998</v>
      </c>
      <c r="AI2521" s="1">
        <v>48.738024000000003</v>
      </c>
      <c r="AJ2521" s="1">
        <v>35.507572000000003</v>
      </c>
      <c r="AK2521" s="1">
        <v>45.891200000000005</v>
      </c>
      <c r="AL2521" s="1">
        <v>34.037999999999997</v>
      </c>
      <c r="AM2521" s="1">
        <v>41.512999999999998</v>
      </c>
      <c r="AN2521" s="1">
        <v>46.143405999999992</v>
      </c>
      <c r="AO2521" s="1">
        <v>25.335442000000004</v>
      </c>
      <c r="AP2521" s="1">
        <v>37.204567999999995</v>
      </c>
      <c r="AQ2521" s="1">
        <v>80.419367248371444</v>
      </c>
      <c r="AR2521" s="1">
        <v>436.18752799999999</v>
      </c>
      <c r="AS2521" s="1">
        <v>39.296313999999988</v>
      </c>
      <c r="AT2521" s="1">
        <v>118.69434442405851</v>
      </c>
      <c r="AU2521" s="1">
        <v>66.544297576000005</v>
      </c>
      <c r="AV2521" s="1">
        <v>45.887364000000005</v>
      </c>
      <c r="AW2521" s="1">
        <v>29.418713999999998</v>
      </c>
      <c r="AX2521" s="1">
        <v>56.434640000000002</v>
      </c>
      <c r="AY2521" s="1">
        <v>49.218136799999996</v>
      </c>
      <c r="AZ2521" s="1">
        <v>26.012655459999998</v>
      </c>
      <c r="BA2521" s="1">
        <v>51.932721319999999</v>
      </c>
      <c r="BB2521" s="1">
        <v>58.693981866880002</v>
      </c>
      <c r="BC2521" s="1">
        <v>114.05657064709617</v>
      </c>
      <c r="BD2521" s="1">
        <v>52.76348283999998</v>
      </c>
    </row>
    <row r="2522" spans="1:56" x14ac:dyDescent="0.45">
      <c r="A2522" s="1">
        <v>126</v>
      </c>
      <c r="B2522" s="1">
        <v>23</v>
      </c>
      <c r="C2522" s="1">
        <v>23.141999999999999</v>
      </c>
      <c r="D2522" s="1">
        <v>377.67300000000006</v>
      </c>
      <c r="E2522" s="1">
        <v>48.337139999999998</v>
      </c>
      <c r="F2522" s="1">
        <v>30.8</v>
      </c>
      <c r="G2522" s="1">
        <v>36.299999999999997</v>
      </c>
      <c r="H2522" s="1">
        <v>31.1</v>
      </c>
      <c r="I2522" s="1">
        <v>29.782999999999998</v>
      </c>
      <c r="J2522" s="1">
        <v>29.897999999999996</v>
      </c>
      <c r="K2522" s="1">
        <v>29.7</v>
      </c>
      <c r="L2522" s="1">
        <v>20.399999999999999</v>
      </c>
      <c r="M2522" s="1">
        <v>31.5</v>
      </c>
      <c r="N2522" s="1">
        <v>45.891200000000005</v>
      </c>
      <c r="O2522" s="1">
        <v>47.56</v>
      </c>
      <c r="P2522" s="1">
        <v>22.179600000000001</v>
      </c>
      <c r="Q2522" s="1">
        <v>37.777999999999999</v>
      </c>
      <c r="R2522" s="1">
        <v>45.342499999999994</v>
      </c>
      <c r="S2522" s="1">
        <v>469.20696999999996</v>
      </c>
      <c r="T2522" s="1">
        <v>89.065568433439992</v>
      </c>
      <c r="U2522" s="1">
        <v>53.77488000000001</v>
      </c>
      <c r="V2522" s="1">
        <v>28.987200000000001</v>
      </c>
      <c r="W2522" s="1">
        <v>29.896160000000002</v>
      </c>
      <c r="X2522" s="1">
        <v>26.129659200000003</v>
      </c>
      <c r="Y2522" s="1">
        <v>32.986859999999993</v>
      </c>
      <c r="Z2522" s="1">
        <v>19.569844</v>
      </c>
      <c r="AA2522" s="1">
        <v>53.822799999999994</v>
      </c>
      <c r="AB2522" s="1">
        <v>40.519256000000006</v>
      </c>
      <c r="AC2522" s="1">
        <v>43.290000000000006</v>
      </c>
      <c r="AD2522" s="1">
        <v>31.4</v>
      </c>
      <c r="AE2522" s="1">
        <v>37.368000000000002</v>
      </c>
      <c r="AF2522" s="1">
        <v>28.812079999999995</v>
      </c>
      <c r="AG2522" s="1">
        <v>34.112619999999993</v>
      </c>
      <c r="AH2522" s="1">
        <v>34.509889999999999</v>
      </c>
      <c r="AI2522" s="1">
        <v>36.237294000000006</v>
      </c>
      <c r="AJ2522" s="1">
        <v>46.650584000000002</v>
      </c>
      <c r="AK2522" s="1">
        <v>38.997600000000006</v>
      </c>
      <c r="AL2522" s="1">
        <v>41.167999999999999</v>
      </c>
      <c r="AM2522" s="1">
        <v>37.257999999999996</v>
      </c>
      <c r="AN2522" s="1">
        <v>47.932748499999995</v>
      </c>
      <c r="AO2522" s="1">
        <v>25.628608</v>
      </c>
      <c r="AP2522" s="1">
        <v>60.845614400000002</v>
      </c>
      <c r="AQ2522" s="1">
        <v>78.512700221427195</v>
      </c>
      <c r="AR2522" s="1">
        <v>450.54869119999995</v>
      </c>
      <c r="AS2522" s="1">
        <v>51.850449999999988</v>
      </c>
      <c r="AT2522" s="1">
        <v>130.34730855500183</v>
      </c>
      <c r="AU2522" s="1">
        <v>64.665249936000009</v>
      </c>
      <c r="AV2522" s="1">
        <v>33.523200000000003</v>
      </c>
      <c r="AW2522" s="1">
        <v>45.833814000000004</v>
      </c>
      <c r="AX2522" s="1">
        <v>54.029989999999991</v>
      </c>
      <c r="AY2522" s="1">
        <v>47.126091299999992</v>
      </c>
      <c r="AZ2522" s="1">
        <v>40.62209446</v>
      </c>
      <c r="BA2522" s="1">
        <v>37.961216</v>
      </c>
      <c r="BB2522" s="1">
        <v>57.040419943680007</v>
      </c>
      <c r="BC2522" s="1">
        <v>125.24341621280175</v>
      </c>
      <c r="BD2522" s="1">
        <v>54.803333289999983</v>
      </c>
    </row>
    <row r="2523" spans="1:56" x14ac:dyDescent="0.45">
      <c r="A2523" s="1">
        <v>126.05</v>
      </c>
      <c r="B2523" s="1">
        <v>23</v>
      </c>
      <c r="C2523" s="1">
        <v>23.255999999999997</v>
      </c>
      <c r="D2523" s="1">
        <v>380.08339999999998</v>
      </c>
      <c r="E2523" s="1">
        <v>52.439999999999991</v>
      </c>
      <c r="F2523" s="1">
        <v>21.2</v>
      </c>
      <c r="G2523" s="1">
        <v>20</v>
      </c>
      <c r="H2523" s="1">
        <v>34.299999999999997</v>
      </c>
      <c r="I2523" s="1">
        <v>41.512999999999998</v>
      </c>
      <c r="J2523" s="1">
        <v>23.227999999999998</v>
      </c>
      <c r="K2523" s="1">
        <v>20.6</v>
      </c>
      <c r="L2523" s="1">
        <v>27.4</v>
      </c>
      <c r="M2523" s="1">
        <v>29.2</v>
      </c>
      <c r="N2523" s="1">
        <v>38.997600000000006</v>
      </c>
      <c r="O2523" s="1">
        <v>35.408000000000001</v>
      </c>
      <c r="P2523" s="1">
        <v>39.088800000000006</v>
      </c>
      <c r="Q2523" s="1">
        <v>34.457000000000001</v>
      </c>
      <c r="R2523" s="1">
        <v>51.110899999999994</v>
      </c>
      <c r="S2523" s="1">
        <v>435.89825499999995</v>
      </c>
      <c r="T2523" s="1">
        <v>58.713055323497009</v>
      </c>
      <c r="U2523" s="1">
        <v>27.485640000000004</v>
      </c>
      <c r="V2523" s="1">
        <v>25.034400000000002</v>
      </c>
      <c r="W2523" s="1">
        <v>48.892280000000007</v>
      </c>
      <c r="X2523" s="1">
        <v>42.656283600000002</v>
      </c>
      <c r="Y2523" s="1">
        <v>30.09759</v>
      </c>
      <c r="Z2523" s="1">
        <v>34.619032000000004</v>
      </c>
      <c r="AA2523" s="1">
        <v>40.091039999999992</v>
      </c>
      <c r="AB2523" s="1">
        <v>34.452888000000002</v>
      </c>
      <c r="AC2523" s="1">
        <v>26.085000000000001</v>
      </c>
      <c r="AD2523" s="1">
        <v>21.8</v>
      </c>
      <c r="AE2523" s="1">
        <v>37.260000000000005</v>
      </c>
      <c r="AF2523" s="1">
        <v>22.408879999999996</v>
      </c>
      <c r="AG2523" s="1">
        <v>47.484819999999992</v>
      </c>
      <c r="AH2523" s="1">
        <v>56.434640000000002</v>
      </c>
      <c r="AI2523" s="1">
        <v>28.913634000000002</v>
      </c>
      <c r="AJ2523" s="1">
        <v>47.413803999999999</v>
      </c>
      <c r="AK2523" s="1">
        <v>49.091799999999999</v>
      </c>
      <c r="AL2523" s="1">
        <v>42.202999999999996</v>
      </c>
      <c r="AM2523" s="1">
        <v>30.357999999999997</v>
      </c>
      <c r="AN2523" s="1">
        <v>35.895353499999992</v>
      </c>
      <c r="AO2523" s="1">
        <v>22.110616</v>
      </c>
      <c r="AP2523" s="1">
        <v>31.138773199999999</v>
      </c>
      <c r="AQ2523" s="1">
        <v>51.802488684677364</v>
      </c>
      <c r="AR2523" s="1">
        <v>418.57232479999993</v>
      </c>
      <c r="AS2523" s="1">
        <v>58.426425999999985</v>
      </c>
      <c r="AT2523" s="1">
        <v>150.59085375175999</v>
      </c>
      <c r="AU2523" s="1">
        <v>53.390964095999998</v>
      </c>
      <c r="AV2523" s="1">
        <v>53.36692</v>
      </c>
      <c r="AW2523" s="1">
        <v>32.070384000000004</v>
      </c>
      <c r="AX2523" s="1">
        <v>30.832190000000001</v>
      </c>
      <c r="AY2523" s="1">
        <v>26.944005300000001</v>
      </c>
      <c r="AZ2523" s="1">
        <v>28.372641760000004</v>
      </c>
      <c r="BA2523" s="1">
        <v>60.384619599999994</v>
      </c>
      <c r="BB2523" s="1">
        <v>47.119048404479997</v>
      </c>
      <c r="BC2523" s="1">
        <v>144.67721960168961</v>
      </c>
      <c r="BD2523" s="1">
        <v>41.080702989999985</v>
      </c>
    </row>
    <row r="2524" spans="1:56" x14ac:dyDescent="0.45">
      <c r="A2524" s="1">
        <v>126.1</v>
      </c>
      <c r="B2524" s="1">
        <v>23</v>
      </c>
      <c r="C2524" s="1">
        <v>29.753999999999998</v>
      </c>
      <c r="D2524" s="1">
        <v>394.89949999999999</v>
      </c>
      <c r="E2524" s="1">
        <v>33.037199999999999</v>
      </c>
      <c r="F2524" s="1">
        <v>25</v>
      </c>
      <c r="G2524" s="1">
        <v>22.8</v>
      </c>
      <c r="H2524" s="1">
        <v>37</v>
      </c>
      <c r="I2524" s="1">
        <v>37.257999999999996</v>
      </c>
      <c r="J2524" s="1">
        <v>34.037999999999997</v>
      </c>
      <c r="K2524" s="1">
        <v>21.8</v>
      </c>
      <c r="L2524" s="1">
        <v>24.1</v>
      </c>
      <c r="M2524" s="1">
        <v>24.6</v>
      </c>
      <c r="N2524" s="1">
        <v>49.091799999999999</v>
      </c>
      <c r="O2524" s="1">
        <v>35.532000000000004</v>
      </c>
      <c r="P2524" s="1">
        <v>43.480800000000002</v>
      </c>
      <c r="Q2524" s="1">
        <v>43.048057999999997</v>
      </c>
      <c r="R2524" s="1">
        <v>52.55299999999999</v>
      </c>
      <c r="S2524" s="1">
        <v>419.13090999999997</v>
      </c>
      <c r="T2524" s="1">
        <v>114.04934896550299</v>
      </c>
      <c r="U2524" s="1">
        <v>38.496840000000006</v>
      </c>
      <c r="V2524" s="1">
        <v>22.3992</v>
      </c>
      <c r="W2524" s="1">
        <v>49.954999999999998</v>
      </c>
      <c r="X2524" s="1">
        <v>43.580849999999998</v>
      </c>
      <c r="Y2524" s="1">
        <v>37.571810459999995</v>
      </c>
      <c r="Z2524" s="1">
        <v>38.527912000000001</v>
      </c>
      <c r="AA2524" s="1">
        <v>40.231159999999996</v>
      </c>
      <c r="AB2524" s="1">
        <v>43.335783999999997</v>
      </c>
      <c r="AC2524" s="1">
        <v>26.64</v>
      </c>
      <c r="AD2524" s="1">
        <v>29.5</v>
      </c>
      <c r="AE2524" s="1">
        <v>31.968000000000004</v>
      </c>
      <c r="AF2524" s="1">
        <v>32.786479999999997</v>
      </c>
      <c r="AG2524" s="1">
        <v>42.634119999999989</v>
      </c>
      <c r="AH2524" s="1">
        <v>40.026439999999994</v>
      </c>
      <c r="AI2524" s="1">
        <v>45.455004000000002</v>
      </c>
      <c r="AJ2524" s="1">
        <v>43.902992000000005</v>
      </c>
      <c r="AK2524" s="1">
        <v>37.151100000000007</v>
      </c>
      <c r="AL2524" s="1">
        <v>36.337999999999994</v>
      </c>
      <c r="AM2524" s="1">
        <v>38.753</v>
      </c>
      <c r="AN2524" s="1">
        <v>64.850168499999995</v>
      </c>
      <c r="AO2524" s="1">
        <v>19.765287999999998</v>
      </c>
      <c r="AP2524" s="1">
        <v>43.581429200000002</v>
      </c>
      <c r="AQ2524" s="1">
        <v>100.49842708964263</v>
      </c>
      <c r="AR2524" s="1">
        <v>402.47567359999999</v>
      </c>
      <c r="AS2524" s="1">
        <v>60.070419999999977</v>
      </c>
      <c r="AT2524" s="1">
        <v>178.61629877202634</v>
      </c>
      <c r="AU2524" s="1">
        <v>62.410392768000015</v>
      </c>
      <c r="AV2524" s="1">
        <v>35.507572000000003</v>
      </c>
      <c r="AW2524" s="1">
        <v>48.738024000000003</v>
      </c>
      <c r="AX2524" s="1">
        <v>32.812489999999997</v>
      </c>
      <c r="AY2524" s="1">
        <v>28.666866299999999</v>
      </c>
      <c r="AZ2524" s="1">
        <v>43.206841359999999</v>
      </c>
      <c r="BA2524" s="1">
        <v>40.20355636</v>
      </c>
      <c r="BB2524" s="1">
        <v>55.056145635840011</v>
      </c>
      <c r="BC2524" s="1">
        <v>171.58164682114528</v>
      </c>
      <c r="BD2524" s="1">
        <v>74.089192089999983</v>
      </c>
    </row>
    <row r="2525" spans="1:56" x14ac:dyDescent="0.45">
      <c r="A2525" s="1">
        <v>126.15</v>
      </c>
      <c r="B2525" s="1">
        <v>23</v>
      </c>
      <c r="C2525" s="1">
        <v>39.33</v>
      </c>
      <c r="D2525" s="1">
        <v>407.90780000000001</v>
      </c>
      <c r="E2525" s="1">
        <v>37.232399999999991</v>
      </c>
      <c r="F2525" s="1">
        <v>25.8</v>
      </c>
      <c r="G2525" s="1">
        <v>28.5</v>
      </c>
      <c r="H2525" s="1">
        <v>35.200000000000003</v>
      </c>
      <c r="I2525" s="1">
        <v>30.357999999999997</v>
      </c>
      <c r="J2525" s="1">
        <v>41.167999999999999</v>
      </c>
      <c r="K2525" s="1">
        <v>38.5</v>
      </c>
      <c r="L2525" s="1">
        <v>35</v>
      </c>
      <c r="M2525" s="1">
        <v>36.6</v>
      </c>
      <c r="N2525" s="1">
        <v>37.151100000000007</v>
      </c>
      <c r="O2525" s="1">
        <v>26.108000000000001</v>
      </c>
      <c r="P2525" s="1">
        <v>36.673200000000001</v>
      </c>
      <c r="Q2525" s="1">
        <v>76.594831999999997</v>
      </c>
      <c r="R2525" s="1">
        <v>33.150199999999998</v>
      </c>
      <c r="S2525" s="1">
        <v>405.22591499999999</v>
      </c>
      <c r="T2525" s="1">
        <v>137.05820287070301</v>
      </c>
      <c r="U2525" s="1">
        <v>50.884440000000005</v>
      </c>
      <c r="V2525" s="1">
        <v>29.755800000000004</v>
      </c>
      <c r="W2525" s="1">
        <v>53.143160000000002</v>
      </c>
      <c r="X2525" s="1">
        <v>46.354549200000001</v>
      </c>
      <c r="Y2525" s="1">
        <v>66.757503839999998</v>
      </c>
      <c r="Z2525" s="1">
        <v>32.469147999999997</v>
      </c>
      <c r="AA2525" s="1">
        <v>29.582039999999996</v>
      </c>
      <c r="AB2525" s="1">
        <v>32.827968000000006</v>
      </c>
      <c r="AC2525" s="1">
        <v>43.512000000000008</v>
      </c>
      <c r="AD2525" s="1">
        <v>26.1</v>
      </c>
      <c r="AE2525" s="1">
        <v>38.231999999999999</v>
      </c>
      <c r="AF2525" s="1">
        <v>39.631279999999997</v>
      </c>
      <c r="AG2525" s="1">
        <v>34.768119999999989</v>
      </c>
      <c r="AH2525" s="1">
        <v>41.582389999999997</v>
      </c>
      <c r="AI2525" s="1">
        <v>35.984753999999995</v>
      </c>
      <c r="AJ2525" s="1">
        <v>59.930612000000004</v>
      </c>
      <c r="AK2525" s="1">
        <v>27.18</v>
      </c>
      <c r="AL2525" s="1">
        <v>26.792999999999996</v>
      </c>
      <c r="AM2525" s="1">
        <v>36.337999999999994</v>
      </c>
      <c r="AN2525" s="1">
        <v>56.716793499999994</v>
      </c>
      <c r="AO2525" s="1">
        <v>26.312662000000003</v>
      </c>
      <c r="AP2525" s="1">
        <v>57.579417200000002</v>
      </c>
      <c r="AQ2525" s="1">
        <v>120.74621852621866</v>
      </c>
      <c r="AR2525" s="1">
        <v>389.12687840000001</v>
      </c>
      <c r="AS2525" s="1">
        <v>37.951227999999993</v>
      </c>
      <c r="AT2525" s="1">
        <v>222.11274395248699</v>
      </c>
      <c r="AU2525" s="1">
        <v>74.436297664000008</v>
      </c>
      <c r="AV2525" s="1">
        <v>46.650584000000002</v>
      </c>
      <c r="AW2525" s="1">
        <v>36.237294000000006</v>
      </c>
      <c r="AX2525" s="1">
        <v>44.269939999999998</v>
      </c>
      <c r="AY2525" s="1">
        <v>38.634847799999996</v>
      </c>
      <c r="AZ2525" s="1">
        <v>32.081191660000002</v>
      </c>
      <c r="BA2525" s="1">
        <v>52.795159919999996</v>
      </c>
      <c r="BB2525" s="1">
        <v>65.63894194432001</v>
      </c>
      <c r="BC2525" s="1">
        <v>213.33823419438752</v>
      </c>
      <c r="BD2525" s="1">
        <v>64.817144589999984</v>
      </c>
    </row>
    <row r="2526" spans="1:56" x14ac:dyDescent="0.45">
      <c r="A2526" s="1">
        <v>126.2</v>
      </c>
      <c r="B2526" s="1">
        <v>23</v>
      </c>
      <c r="C2526" s="1">
        <v>44.345999999999997</v>
      </c>
      <c r="D2526" s="1">
        <v>378.94369999999998</v>
      </c>
      <c r="E2526" s="1">
        <v>50.933490570000011</v>
      </c>
      <c r="F2526" s="1">
        <v>36</v>
      </c>
      <c r="G2526" s="1">
        <v>26.6</v>
      </c>
      <c r="H2526" s="1">
        <v>32</v>
      </c>
      <c r="I2526" s="1">
        <v>38.753</v>
      </c>
      <c r="J2526" s="1">
        <v>42.202999999999996</v>
      </c>
      <c r="K2526" s="1">
        <v>28.7</v>
      </c>
      <c r="L2526" s="1">
        <v>20.2</v>
      </c>
      <c r="M2526" s="1">
        <v>39</v>
      </c>
      <c r="N2526" s="1">
        <v>27.18</v>
      </c>
      <c r="O2526" s="1">
        <v>46.94</v>
      </c>
      <c r="P2526" s="1">
        <v>42.712200000000003</v>
      </c>
      <c r="Q2526" s="1">
        <v>116.71275800000001</v>
      </c>
      <c r="R2526" s="1">
        <v>37.345399999999991</v>
      </c>
      <c r="S2526" s="1">
        <v>370.16965999999991</v>
      </c>
      <c r="T2526" s="1">
        <v>181.00511382963501</v>
      </c>
      <c r="U2526" s="1">
        <v>44.140080000000005</v>
      </c>
      <c r="V2526" s="1">
        <v>39.088800000000006</v>
      </c>
      <c r="W2526" s="1">
        <v>37.600879999999997</v>
      </c>
      <c r="X2526" s="1">
        <v>32.832765599999995</v>
      </c>
      <c r="Y2526" s="1">
        <v>101.66009946000001</v>
      </c>
      <c r="Z2526" s="1">
        <v>37.843858000000004</v>
      </c>
      <c r="AA2526" s="1">
        <v>53.122199999999992</v>
      </c>
      <c r="AB2526" s="1">
        <v>24.0534</v>
      </c>
      <c r="AC2526" s="1">
        <v>22.311000000000003</v>
      </c>
      <c r="AD2526" s="1">
        <v>26.4</v>
      </c>
      <c r="AE2526" s="1">
        <v>22.14</v>
      </c>
      <c r="AF2526" s="1">
        <v>40.624879999999997</v>
      </c>
      <c r="AG2526" s="1">
        <v>44.338419999999992</v>
      </c>
      <c r="AH2526" s="1">
        <v>31.115089999999999</v>
      </c>
      <c r="AI2526" s="1">
        <v>52.529846309707906</v>
      </c>
      <c r="AJ2526" s="1">
        <v>41.765975999999995</v>
      </c>
      <c r="AK2526" s="1">
        <v>43.183</v>
      </c>
      <c r="AL2526" s="1">
        <v>41.743000000000002</v>
      </c>
      <c r="AM2526" s="1">
        <v>42.202999999999996</v>
      </c>
      <c r="AN2526" s="1">
        <v>44.19139599999999</v>
      </c>
      <c r="AO2526" s="1">
        <v>34.619032000000004</v>
      </c>
      <c r="AP2526" s="1">
        <v>49.958290399999996</v>
      </c>
      <c r="AQ2526" s="1">
        <v>159.41950017007881</v>
      </c>
      <c r="AR2526" s="1">
        <v>355.4728735999999</v>
      </c>
      <c r="AS2526" s="1">
        <v>42.733755999999985</v>
      </c>
      <c r="AT2526" s="1">
        <v>299.62697854384851</v>
      </c>
      <c r="AU2526" s="1">
        <v>49.820773580000008</v>
      </c>
      <c r="AV2526" s="1">
        <v>47.413803999999999</v>
      </c>
      <c r="AW2526" s="1">
        <v>28.913634000000002</v>
      </c>
      <c r="AX2526" s="1">
        <v>34.509889999999999</v>
      </c>
      <c r="AY2526" s="1">
        <v>30.1436043</v>
      </c>
      <c r="AZ2526" s="1">
        <v>25.563134260000002</v>
      </c>
      <c r="BA2526" s="1">
        <v>53.657598519999993</v>
      </c>
      <c r="BB2526" s="1">
        <v>43.977280750400006</v>
      </c>
      <c r="BC2526" s="1">
        <v>287.75189940209458</v>
      </c>
      <c r="BD2526" s="1">
        <v>50.538191439999984</v>
      </c>
    </row>
    <row r="2527" spans="1:56" x14ac:dyDescent="0.45">
      <c r="A2527" s="1">
        <v>126.25</v>
      </c>
      <c r="B2527" s="1">
        <v>23</v>
      </c>
      <c r="C2527" s="1">
        <v>45.599999999999994</v>
      </c>
      <c r="D2527" s="1">
        <v>364.36340000000001</v>
      </c>
      <c r="E2527" s="1">
        <v>74.032685223000001</v>
      </c>
      <c r="F2527" s="1">
        <v>32.299999999999997</v>
      </c>
      <c r="G2527" s="1">
        <v>30.3</v>
      </c>
      <c r="H2527" s="1">
        <v>32.799999999999997</v>
      </c>
      <c r="I2527" s="1">
        <v>36.337999999999994</v>
      </c>
      <c r="J2527" s="1">
        <v>36.337999999999994</v>
      </c>
      <c r="K2527" s="1">
        <v>28.8</v>
      </c>
      <c r="L2527" s="1">
        <v>35.6</v>
      </c>
      <c r="M2527" s="1">
        <v>20.7</v>
      </c>
      <c r="N2527" s="1">
        <v>43.183</v>
      </c>
      <c r="O2527" s="1">
        <v>41.731999999999999</v>
      </c>
      <c r="P2527" s="1">
        <v>27.999000000000002</v>
      </c>
      <c r="Q2527" s="1">
        <v>119.26709900000002</v>
      </c>
      <c r="R2527" s="1">
        <v>51.04649057000001</v>
      </c>
      <c r="S2527" s="1">
        <v>331.81416999999999</v>
      </c>
      <c r="T2527" s="1">
        <v>219.69833648021304</v>
      </c>
      <c r="U2527" s="1">
        <v>49.508040000000008</v>
      </c>
      <c r="V2527" s="1">
        <v>41.504399999999997</v>
      </c>
      <c r="W2527" s="1">
        <v>45.172760000000004</v>
      </c>
      <c r="X2527" s="1">
        <v>39.420301199999997</v>
      </c>
      <c r="Y2527" s="1">
        <v>103.88237613000001</v>
      </c>
      <c r="Z2527" s="1">
        <v>24.749110000000002</v>
      </c>
      <c r="AA2527" s="1">
        <v>47.237159999999996</v>
      </c>
      <c r="AB2527" s="1">
        <v>38.136040000000001</v>
      </c>
      <c r="AC2527" s="1">
        <v>31.191000000000006</v>
      </c>
      <c r="AD2527" s="1">
        <v>22.8</v>
      </c>
      <c r="AE2527" s="1">
        <v>38.448000000000008</v>
      </c>
      <c r="AF2527" s="1">
        <v>34.994479999999989</v>
      </c>
      <c r="AG2527" s="1">
        <v>41.585319999999989</v>
      </c>
      <c r="AH2527" s="1">
        <v>56.293189999999996</v>
      </c>
      <c r="AI2527" s="1">
        <v>64.057732871456238</v>
      </c>
      <c r="AJ2527" s="1">
        <v>53.977496000000002</v>
      </c>
      <c r="AK2527" s="1">
        <v>28.7803</v>
      </c>
      <c r="AL2527" s="1">
        <v>29.207999999999998</v>
      </c>
      <c r="AM2527" s="1">
        <v>29.782999999999998</v>
      </c>
      <c r="AN2527" s="1">
        <v>44.354063499999995</v>
      </c>
      <c r="AO2527" s="1">
        <v>36.768915999999997</v>
      </c>
      <c r="AP2527" s="1">
        <v>56.024085200000002</v>
      </c>
      <c r="AQ2527" s="1">
        <v>193.46953610258748</v>
      </c>
      <c r="AR2527" s="1">
        <v>318.65160320000001</v>
      </c>
      <c r="AS2527" s="1">
        <v>58.3529992498</v>
      </c>
      <c r="AT2527" s="1">
        <v>318.20698494633871</v>
      </c>
      <c r="AU2527" s="1">
        <v>46.814297356000004</v>
      </c>
      <c r="AV2527" s="1">
        <v>43.902992000000005</v>
      </c>
      <c r="AW2527" s="1">
        <v>45.455004000000002</v>
      </c>
      <c r="AX2527" s="1">
        <v>56.434640000000002</v>
      </c>
      <c r="AY2527" s="1">
        <v>49.218136799999996</v>
      </c>
      <c r="AZ2527" s="1">
        <v>40.284953559999998</v>
      </c>
      <c r="BA2527" s="1">
        <v>49.690380959999999</v>
      </c>
      <c r="BB2527" s="1">
        <v>41.331581673279999</v>
      </c>
      <c r="BC2527" s="1">
        <v>305.58870554848517</v>
      </c>
      <c r="BD2527" s="1">
        <v>50.723632389999985</v>
      </c>
    </row>
    <row r="2528" spans="1:56" x14ac:dyDescent="0.45">
      <c r="A2528" s="1">
        <v>126.3</v>
      </c>
      <c r="B2528" s="1">
        <v>23</v>
      </c>
      <c r="C2528" s="1">
        <v>28.727999999999998</v>
      </c>
      <c r="D2528" s="1">
        <v>352.27210000000002</v>
      </c>
      <c r="E2528" s="1">
        <v>72.272598239999994</v>
      </c>
      <c r="F2528" s="1">
        <v>26.3</v>
      </c>
      <c r="G2528" s="1">
        <v>28.9</v>
      </c>
      <c r="H2528" s="1">
        <v>37.200000000000003</v>
      </c>
      <c r="I2528" s="1">
        <v>42.202999999999996</v>
      </c>
      <c r="J2528" s="1">
        <v>26.792999999999996</v>
      </c>
      <c r="K2528" s="1">
        <v>21.2</v>
      </c>
      <c r="L2528" s="1">
        <v>39.6</v>
      </c>
      <c r="M2528" s="1">
        <v>27.1</v>
      </c>
      <c r="N2528" s="1">
        <v>28.7803</v>
      </c>
      <c r="O2528" s="1">
        <v>38.012</v>
      </c>
      <c r="P2528" s="1">
        <v>42.273000000000003</v>
      </c>
      <c r="Q2528" s="1">
        <v>132.60915499999999</v>
      </c>
      <c r="R2528" s="1">
        <v>74.145685223000001</v>
      </c>
      <c r="S2528" s="1">
        <v>303.79327000000001</v>
      </c>
      <c r="T2528" s="1">
        <v>277.239645288134</v>
      </c>
      <c r="U2528" s="1">
        <v>44.965920000000004</v>
      </c>
      <c r="V2528" s="1">
        <v>25.144200000000001</v>
      </c>
      <c r="W2528" s="1">
        <v>30.958880000000001</v>
      </c>
      <c r="X2528" s="1">
        <v>27.054225600000002</v>
      </c>
      <c r="Y2528" s="1">
        <v>115.48996484999999</v>
      </c>
      <c r="Z2528" s="1">
        <v>37.452970000000001</v>
      </c>
      <c r="AA2528" s="1">
        <v>43.033559999999994</v>
      </c>
      <c r="AB2528" s="1">
        <v>25.461664000000003</v>
      </c>
      <c r="AC2528" s="1">
        <v>41.181000000000004</v>
      </c>
      <c r="AD2528" s="1">
        <v>20.399999999999999</v>
      </c>
      <c r="AE2528" s="1">
        <v>32.400000000000006</v>
      </c>
      <c r="AF2528" s="1">
        <v>25.831279999999996</v>
      </c>
      <c r="AG2528" s="1">
        <v>48.271419999999985</v>
      </c>
      <c r="AH2528" s="1">
        <v>49.220689999999998</v>
      </c>
      <c r="AI2528" s="1">
        <v>103.11421254265959</v>
      </c>
      <c r="AJ2528" s="1">
        <v>52.451056000000001</v>
      </c>
      <c r="AK2528" s="1">
        <v>37.766600000000004</v>
      </c>
      <c r="AL2528" s="1">
        <v>44.387999999999998</v>
      </c>
      <c r="AM2528" s="1">
        <v>41.397999999999996</v>
      </c>
      <c r="AN2528" s="1">
        <v>58.018133499999983</v>
      </c>
      <c r="AO2528" s="1">
        <v>22.208338000000001</v>
      </c>
      <c r="AP2528" s="1">
        <v>50.8914896</v>
      </c>
      <c r="AQ2528" s="1">
        <v>244.1058878535579</v>
      </c>
      <c r="AR2528" s="1">
        <v>291.75153920000002</v>
      </c>
      <c r="AS2528" s="1">
        <v>84.686081154219991</v>
      </c>
      <c r="AT2528" s="1">
        <v>399.14660797904901</v>
      </c>
      <c r="AU2528" s="1">
        <v>72.181440496000008</v>
      </c>
      <c r="AV2528" s="1">
        <v>59.930612000000004</v>
      </c>
      <c r="AW2528" s="1">
        <v>35.984753999999995</v>
      </c>
      <c r="AX2528" s="1">
        <v>40.026439999999994</v>
      </c>
      <c r="AY2528" s="1">
        <v>34.943002799999995</v>
      </c>
      <c r="AZ2528" s="1">
        <v>31.856431059999991</v>
      </c>
      <c r="BA2528" s="1">
        <v>67.801591559999991</v>
      </c>
      <c r="BB2528" s="1">
        <v>63.654667636480006</v>
      </c>
      <c r="BC2528" s="1">
        <v>383.29074365988703</v>
      </c>
      <c r="BD2528" s="1">
        <v>66.300672189999972</v>
      </c>
    </row>
    <row r="2529" spans="1:56" x14ac:dyDescent="0.45">
      <c r="A2529" s="1">
        <v>126.35</v>
      </c>
      <c r="B2529" s="1">
        <v>23</v>
      </c>
      <c r="C2529" s="1">
        <v>32.375999999999998</v>
      </c>
      <c r="D2529" s="1">
        <v>321.78839999999997</v>
      </c>
      <c r="E2529" s="1">
        <v>47.615804487000005</v>
      </c>
      <c r="F2529" s="1">
        <v>33.6</v>
      </c>
      <c r="G2529" s="1">
        <v>25.9</v>
      </c>
      <c r="H2529" s="1">
        <v>31.6</v>
      </c>
      <c r="I2529" s="1">
        <v>29.782999999999998</v>
      </c>
      <c r="J2529" s="1">
        <v>41.743000000000002</v>
      </c>
      <c r="K2529" s="1">
        <v>38</v>
      </c>
      <c r="L2529" s="1">
        <v>33.4</v>
      </c>
      <c r="M2529" s="1">
        <v>21.9</v>
      </c>
      <c r="N2529" s="1">
        <v>37.766600000000004</v>
      </c>
      <c r="O2529" s="1">
        <v>40.368000000000002</v>
      </c>
      <c r="P2529" s="1">
        <v>26.7912</v>
      </c>
      <c r="Q2529" s="1">
        <v>163.15485199999998</v>
      </c>
      <c r="R2529" s="1">
        <v>72.385598239999993</v>
      </c>
      <c r="S2529" s="1">
        <v>298.92727500000001</v>
      </c>
      <c r="T2529" s="1">
        <v>363.35028102834497</v>
      </c>
      <c r="U2529" s="1">
        <v>47.994</v>
      </c>
      <c r="V2529" s="1">
        <v>41.833800000000004</v>
      </c>
      <c r="W2529" s="1">
        <v>38.929279999999999</v>
      </c>
      <c r="X2529" s="1">
        <v>33.988473599999999</v>
      </c>
      <c r="Y2529" s="1">
        <v>142.06472123999998</v>
      </c>
      <c r="Z2529" s="1">
        <v>23.674167999999998</v>
      </c>
      <c r="AA2529" s="1">
        <v>45.695839999999997</v>
      </c>
      <c r="AB2529" s="1">
        <v>33.369607999999999</v>
      </c>
      <c r="AC2529" s="1">
        <v>35.742000000000004</v>
      </c>
      <c r="AD2529" s="1">
        <v>27.1</v>
      </c>
      <c r="AE2529" s="1">
        <v>24.840000000000003</v>
      </c>
      <c r="AF2529" s="1">
        <v>40.183280000000003</v>
      </c>
      <c r="AG2529" s="1">
        <v>34.112619999999993</v>
      </c>
      <c r="AH2529" s="1">
        <v>38.329039999999992</v>
      </c>
      <c r="AI2529" s="1">
        <v>113.24722483043638</v>
      </c>
      <c r="AJ2529" s="1">
        <v>43.292415999999996</v>
      </c>
      <c r="AK2529" s="1">
        <v>38.382100000000001</v>
      </c>
      <c r="AL2529" s="1">
        <v>33.003</v>
      </c>
      <c r="AM2529" s="1">
        <v>45.768000000000001</v>
      </c>
      <c r="AN2529" s="1">
        <v>50.372760999999997</v>
      </c>
      <c r="AO2529" s="1">
        <v>37.062082000000004</v>
      </c>
      <c r="AP2529" s="1">
        <v>54.313219999999994</v>
      </c>
      <c r="AQ2529" s="1">
        <v>319.88324730494355</v>
      </c>
      <c r="AR2529" s="1">
        <v>287.08018400000003</v>
      </c>
      <c r="AS2529" s="1">
        <v>82.679581993599982</v>
      </c>
      <c r="AT2529" s="1">
        <v>435.29863663102003</v>
      </c>
      <c r="AU2529" s="1">
        <v>37.606963920000005</v>
      </c>
      <c r="AV2529" s="1">
        <v>41.765975999999995</v>
      </c>
      <c r="AW2529" s="1">
        <v>52.529846309707906</v>
      </c>
      <c r="AX2529" s="1">
        <v>41.582389999999997</v>
      </c>
      <c r="AY2529" s="1">
        <v>36.296679299999994</v>
      </c>
      <c r="AZ2529" s="1">
        <v>46.581563215640038</v>
      </c>
      <c r="BA2529" s="1">
        <v>47.275552879999985</v>
      </c>
      <c r="BB2529" s="1">
        <v>33.229128249600002</v>
      </c>
      <c r="BC2529" s="1">
        <v>417.99669116577923</v>
      </c>
      <c r="BD2529" s="1">
        <v>57.584947539999987</v>
      </c>
    </row>
    <row r="2530" spans="1:56" x14ac:dyDescent="0.45">
      <c r="A2530" s="1">
        <v>126.4</v>
      </c>
      <c r="B2530" s="1">
        <v>23</v>
      </c>
      <c r="C2530" s="1">
        <v>44.28999180000001</v>
      </c>
      <c r="D2530" s="1">
        <v>288.43580000000003</v>
      </c>
      <c r="E2530" s="1">
        <v>92.568114512999983</v>
      </c>
      <c r="F2530" s="1">
        <v>31.5</v>
      </c>
      <c r="G2530" s="1">
        <v>20.100000000000001</v>
      </c>
      <c r="H2530" s="1">
        <v>39.799999999999997</v>
      </c>
      <c r="I2530" s="1">
        <v>41.397999999999996</v>
      </c>
      <c r="J2530" s="1">
        <v>29.207999999999998</v>
      </c>
      <c r="K2530" s="1">
        <v>33.799999999999997</v>
      </c>
      <c r="L2530" s="1">
        <v>38.9</v>
      </c>
      <c r="M2530" s="1">
        <v>30.6</v>
      </c>
      <c r="N2530" s="1">
        <v>38.382100000000001</v>
      </c>
      <c r="O2530" s="1">
        <v>39.128</v>
      </c>
      <c r="P2530" s="1">
        <v>39.747600000000006</v>
      </c>
      <c r="Q2530" s="1">
        <v>209.93039899999999</v>
      </c>
      <c r="R2530" s="1">
        <v>47.728804487000005</v>
      </c>
      <c r="S2530" s="1">
        <v>264.11550999999997</v>
      </c>
      <c r="T2530" s="1">
        <v>392.82078807192204</v>
      </c>
      <c r="U2530" s="1">
        <v>34.780560000000001</v>
      </c>
      <c r="V2530" s="1">
        <v>23.716800000000003</v>
      </c>
      <c r="W2530" s="1">
        <v>41.113760000000006</v>
      </c>
      <c r="X2530" s="1">
        <v>35.8889712</v>
      </c>
      <c r="Y2530" s="1">
        <v>182.75944713000001</v>
      </c>
      <c r="Z2530" s="1">
        <v>35.205364000000003</v>
      </c>
      <c r="AA2530" s="1">
        <v>44.294639999999994</v>
      </c>
      <c r="AB2530" s="1">
        <v>33.911248000000001</v>
      </c>
      <c r="AC2530" s="1">
        <v>40.071000000000005</v>
      </c>
      <c r="AD2530" s="1">
        <v>35.6</v>
      </c>
      <c r="AE2530" s="1">
        <v>24.192</v>
      </c>
      <c r="AF2530" s="1">
        <v>28.149679999999996</v>
      </c>
      <c r="AG2530" s="1">
        <v>47.353719999999988</v>
      </c>
      <c r="AH2530" s="1">
        <v>38.470489999999998</v>
      </c>
      <c r="AI2530" s="1">
        <v>130.85030761022608</v>
      </c>
      <c r="AJ2530" s="1">
        <v>50.61932800000001</v>
      </c>
      <c r="AK2530" s="1">
        <v>35.550800000000002</v>
      </c>
      <c r="AL2530" s="1">
        <v>26.332999999999998</v>
      </c>
      <c r="AM2530" s="1">
        <v>43.812999999999995</v>
      </c>
      <c r="AN2530" s="1">
        <v>58.180800999999988</v>
      </c>
      <c r="AO2530" s="1">
        <v>20.937952000000003</v>
      </c>
      <c r="AP2530" s="1">
        <v>39.382032799999998</v>
      </c>
      <c r="AQ2530" s="1">
        <v>345.81729350329141</v>
      </c>
      <c r="AR2530" s="1">
        <v>253.66088959999999</v>
      </c>
      <c r="AS2530" s="1">
        <v>54.570837115179998</v>
      </c>
      <c r="AT2530" s="1">
        <v>453.62288586035868</v>
      </c>
      <c r="AU2530" s="1">
        <v>54.894202208000003</v>
      </c>
      <c r="AV2530" s="1">
        <v>53.977496000000002</v>
      </c>
      <c r="AW2530" s="1">
        <v>64.057732871456238</v>
      </c>
      <c r="AX2530" s="1">
        <v>31.115089999999999</v>
      </c>
      <c r="AY2530" s="1">
        <v>27.190128300000001</v>
      </c>
      <c r="AZ2530" s="1">
        <v>56.841382255596052</v>
      </c>
      <c r="BA2530" s="1">
        <v>61.074570479999998</v>
      </c>
      <c r="BB2530" s="1">
        <v>48.441897943040004</v>
      </c>
      <c r="BC2530" s="1">
        <v>435.58797042594432</v>
      </c>
      <c r="BD2530" s="1">
        <v>66.486113139999972</v>
      </c>
    </row>
    <row r="2531" spans="1:56" x14ac:dyDescent="0.45">
      <c r="A2531" s="1">
        <v>126.45</v>
      </c>
      <c r="B2531" s="1">
        <v>22</v>
      </c>
      <c r="C2531" s="1">
        <v>64.376248020000006</v>
      </c>
      <c r="D2531" s="1">
        <v>264.06980000000004</v>
      </c>
      <c r="E2531" s="1">
        <v>111.25930371299999</v>
      </c>
      <c r="F2531" s="1">
        <v>36.6</v>
      </c>
      <c r="G2531" s="1">
        <v>29.5</v>
      </c>
      <c r="H2531" s="1">
        <v>30.1</v>
      </c>
      <c r="I2531" s="1">
        <v>45.768000000000001</v>
      </c>
      <c r="J2531" s="1">
        <v>44.387999999999998</v>
      </c>
      <c r="K2531" s="1">
        <v>30.8</v>
      </c>
      <c r="L2531" s="1">
        <v>25.5</v>
      </c>
      <c r="M2531" s="1">
        <v>27.9</v>
      </c>
      <c r="N2531" s="1">
        <v>35.550800000000002</v>
      </c>
      <c r="O2531" s="1">
        <v>47.311999999999998</v>
      </c>
      <c r="P2531" s="1">
        <v>42.602400000000003</v>
      </c>
      <c r="Q2531" s="1">
        <v>228.678674</v>
      </c>
      <c r="R2531" s="1">
        <v>92.681114512999983</v>
      </c>
      <c r="S2531" s="1">
        <v>250.49238</v>
      </c>
      <c r="T2531" s="1">
        <v>545.25444519387202</v>
      </c>
      <c r="U2531" s="1">
        <v>30.100800000000003</v>
      </c>
      <c r="V2531" s="1">
        <v>28.767600000000002</v>
      </c>
      <c r="W2531" s="1">
        <v>37.925599999999996</v>
      </c>
      <c r="X2531" s="1">
        <v>33.11527199999999</v>
      </c>
      <c r="Y2531" s="1">
        <v>199.07044637999999</v>
      </c>
      <c r="Z2531" s="1">
        <v>37.746136</v>
      </c>
      <c r="AA2531" s="1">
        <v>53.542559999999987</v>
      </c>
      <c r="AB2531" s="1">
        <v>31.419704000000003</v>
      </c>
      <c r="AC2531" s="1">
        <v>36.408000000000001</v>
      </c>
      <c r="AD2531" s="1">
        <v>37.799999999999997</v>
      </c>
      <c r="AE2531" s="1">
        <v>39.636000000000003</v>
      </c>
      <c r="AF2531" s="1">
        <v>42.722479999999997</v>
      </c>
      <c r="AG2531" s="1">
        <v>52.335519999999995</v>
      </c>
      <c r="AH2531" s="1">
        <v>50.352289999999989</v>
      </c>
      <c r="AI2531" s="1">
        <v>155.22025980176204</v>
      </c>
      <c r="AJ2531" s="1">
        <v>60.388544000000003</v>
      </c>
      <c r="AK2531" s="1">
        <v>48.476300000000002</v>
      </c>
      <c r="AL2531" s="1">
        <v>41.397999999999996</v>
      </c>
      <c r="AM2531" s="1">
        <v>24.952999999999999</v>
      </c>
      <c r="AN2531" s="1">
        <v>47.444745999999988</v>
      </c>
      <c r="AO2531" s="1">
        <v>25.433164000000001</v>
      </c>
      <c r="AP2531" s="1">
        <v>34.093904000000002</v>
      </c>
      <c r="AQ2531" s="1">
        <v>479.95891177060736</v>
      </c>
      <c r="AR2531" s="1">
        <v>240.58268480000001</v>
      </c>
      <c r="AS2531" s="1">
        <v>105.81647054481996</v>
      </c>
      <c r="AT2531" s="1">
        <v>480.53756719967436</v>
      </c>
      <c r="AU2531" s="1">
        <v>39.110202032000011</v>
      </c>
      <c r="AV2531" s="1">
        <v>52.451056000000001</v>
      </c>
      <c r="AW2531" s="1">
        <v>103.11421254265959</v>
      </c>
      <c r="AX2531" s="1">
        <v>56.293189999999996</v>
      </c>
      <c r="AY2531" s="1">
        <v>49.095075299999991</v>
      </c>
      <c r="AZ2531" s="1">
        <v>91.601649162967036</v>
      </c>
      <c r="BA2531" s="1">
        <v>59.349693279999997</v>
      </c>
      <c r="BB2531" s="1">
        <v>34.551977788160009</v>
      </c>
      <c r="BC2531" s="1">
        <v>461.4260645116874</v>
      </c>
      <c r="BD2531" s="1">
        <v>54.247010439999976</v>
      </c>
    </row>
    <row r="2532" spans="1:56" x14ac:dyDescent="0.45">
      <c r="A2532" s="1">
        <v>126.5</v>
      </c>
      <c r="B2532" s="1">
        <v>22</v>
      </c>
      <c r="C2532" s="1">
        <v>62.8457376</v>
      </c>
      <c r="D2532" s="1">
        <v>259.83850000000001</v>
      </c>
      <c r="E2532" s="1">
        <v>146.95947508499998</v>
      </c>
      <c r="F2532" s="1">
        <v>25.8</v>
      </c>
      <c r="G2532" s="1">
        <v>35.700000000000003</v>
      </c>
      <c r="H2532" s="1">
        <v>22</v>
      </c>
      <c r="I2532" s="1">
        <v>43.812999999999995</v>
      </c>
      <c r="J2532" s="1">
        <v>33.003</v>
      </c>
      <c r="K2532" s="1">
        <v>32.700000000000003</v>
      </c>
      <c r="L2532" s="1">
        <v>38.5</v>
      </c>
      <c r="M2532" s="1">
        <v>34.884599999999999</v>
      </c>
      <c r="N2532" s="1">
        <v>48.476300000000002</v>
      </c>
      <c r="O2532" s="1">
        <v>38.26</v>
      </c>
      <c r="P2532" s="1">
        <v>37.112400000000001</v>
      </c>
      <c r="Q2532" s="1">
        <v>255.821699</v>
      </c>
      <c r="R2532" s="1">
        <v>111.37230371299999</v>
      </c>
      <c r="S2532" s="1">
        <v>216.62395999999998</v>
      </c>
      <c r="T2532" s="1">
        <v>583.27657627221492</v>
      </c>
      <c r="U2532" s="1">
        <v>40.286160000000002</v>
      </c>
      <c r="V2532" s="1">
        <v>23.716800000000003</v>
      </c>
      <c r="W2532" s="1">
        <v>24.189648209600005</v>
      </c>
      <c r="X2532" s="1">
        <v>21.164993942352005</v>
      </c>
      <c r="Y2532" s="1">
        <v>222.68487812999999</v>
      </c>
      <c r="Z2532" s="1">
        <v>32.860036000000001</v>
      </c>
      <c r="AA2532" s="1">
        <v>43.313799999999993</v>
      </c>
      <c r="AB2532" s="1">
        <v>42.794144000000003</v>
      </c>
      <c r="AC2532" s="1">
        <v>38.85</v>
      </c>
      <c r="AD2532" s="1">
        <v>22.9</v>
      </c>
      <c r="AE2532" s="1">
        <v>40.5</v>
      </c>
      <c r="AF2532" s="1">
        <v>31.792879999999997</v>
      </c>
      <c r="AG2532" s="1">
        <v>50.106819999999985</v>
      </c>
      <c r="AH2532" s="1">
        <v>43.704140000000002</v>
      </c>
      <c r="AI2532" s="1">
        <v>193.04325561085827</v>
      </c>
      <c r="AJ2532" s="1">
        <v>40.392180000000003</v>
      </c>
      <c r="AK2532" s="1">
        <v>33.827399999999997</v>
      </c>
      <c r="AL2532" s="1">
        <v>32.772999999999996</v>
      </c>
      <c r="AM2532" s="1">
        <v>26.562999999999999</v>
      </c>
      <c r="AN2532" s="1">
        <v>43.703393499999997</v>
      </c>
      <c r="AO2532" s="1">
        <v>20.937952000000003</v>
      </c>
      <c r="AP2532" s="1">
        <v>45.603360799999997</v>
      </c>
      <c r="AQ2532" s="1">
        <v>513.41838711954915</v>
      </c>
      <c r="AR2532" s="1">
        <v>208.06900159999998</v>
      </c>
      <c r="AS2532" s="1">
        <v>127.12442623281999</v>
      </c>
      <c r="AT2532" s="1">
        <v>495.43166140086078</v>
      </c>
      <c r="AU2532" s="1">
        <v>65.041059464000014</v>
      </c>
      <c r="AV2532" s="1">
        <v>43.292415999999996</v>
      </c>
      <c r="AW2532" s="1">
        <v>113.24722483043638</v>
      </c>
      <c r="AX2532" s="1">
        <v>49.220689999999998</v>
      </c>
      <c r="AY2532" s="1">
        <v>42.942000299999997</v>
      </c>
      <c r="AZ2532" s="1">
        <v>100.62003009908838</v>
      </c>
      <c r="BA2532" s="1">
        <v>49.000430079999987</v>
      </c>
      <c r="BB2532" s="1">
        <v>57.371132328320009</v>
      </c>
      <c r="BC2532" s="1">
        <v>475.72439494482632</v>
      </c>
      <c r="BD2532" s="1">
        <v>49.981868589999991</v>
      </c>
    </row>
    <row r="2533" spans="1:56" x14ac:dyDescent="0.45">
      <c r="A2533" s="1">
        <v>126.55</v>
      </c>
      <c r="B2533" s="1">
        <v>22</v>
      </c>
      <c r="C2533" s="1">
        <v>41.405047380000006</v>
      </c>
      <c r="D2533" s="1">
        <v>229.56739999999999</v>
      </c>
      <c r="E2533" s="1">
        <v>178.391824923</v>
      </c>
      <c r="F2533" s="1">
        <v>35.9</v>
      </c>
      <c r="G2533" s="1">
        <v>36.6</v>
      </c>
      <c r="H2533" s="1">
        <v>35</v>
      </c>
      <c r="I2533" s="1">
        <v>24.952999999999999</v>
      </c>
      <c r="J2533" s="1">
        <v>26.332999999999998</v>
      </c>
      <c r="K2533" s="1">
        <v>31.7</v>
      </c>
      <c r="L2533" s="1">
        <v>24.4</v>
      </c>
      <c r="M2533" s="1">
        <v>62.1584</v>
      </c>
      <c r="N2533" s="1">
        <v>33.827399999999997</v>
      </c>
      <c r="O2533" s="1">
        <v>44.46</v>
      </c>
      <c r="P2533" s="1">
        <v>28.438200000000002</v>
      </c>
      <c r="Q2533" s="1">
        <v>334.17269899999997</v>
      </c>
      <c r="R2533" s="1">
        <v>147.07247508499998</v>
      </c>
      <c r="S2533" s="1">
        <v>185.57556999999997</v>
      </c>
      <c r="T2533" s="1">
        <v>639.60992025011296</v>
      </c>
      <c r="U2533" s="1">
        <v>51.15972</v>
      </c>
      <c r="V2533" s="1">
        <v>22.179600000000001</v>
      </c>
      <c r="W2533" s="1">
        <v>30.610142528000001</v>
      </c>
      <c r="X2533" s="1">
        <v>26.750823999360001</v>
      </c>
      <c r="Y2533" s="1">
        <v>290.85024812999995</v>
      </c>
      <c r="Z2533" s="1">
        <v>25.139998000000002</v>
      </c>
      <c r="AA2533" s="1">
        <v>50.319799999999994</v>
      </c>
      <c r="AB2533" s="1">
        <v>29.903112</v>
      </c>
      <c r="AC2533" s="1">
        <v>28.194000000000003</v>
      </c>
      <c r="AD2533" s="1">
        <v>38.1</v>
      </c>
      <c r="AE2533" s="1">
        <v>43.091999999999999</v>
      </c>
      <c r="AF2533" s="1">
        <v>25.389679999999998</v>
      </c>
      <c r="AG2533" s="1">
        <v>28.606419999999996</v>
      </c>
      <c r="AH2533" s="1">
        <v>50.493739999999995</v>
      </c>
      <c r="AI2533" s="1">
        <v>260.44693786421612</v>
      </c>
      <c r="AJ2533" s="1">
        <v>37.949876000000003</v>
      </c>
      <c r="AK2533" s="1">
        <v>43.675400000000003</v>
      </c>
      <c r="AL2533" s="1">
        <v>47.841390081701185</v>
      </c>
      <c r="AM2533" s="1">
        <v>35.878</v>
      </c>
      <c r="AN2533" s="1">
        <v>64.19949849999999</v>
      </c>
      <c r="AO2533" s="1">
        <v>19.569844</v>
      </c>
      <c r="AP2533" s="1">
        <v>57.890483599999996</v>
      </c>
      <c r="AQ2533" s="1">
        <v>562.99172982009941</v>
      </c>
      <c r="AR2533" s="1">
        <v>178.26254719999997</v>
      </c>
      <c r="AS2533" s="1">
        <v>167.82262159689995</v>
      </c>
      <c r="AT2533" s="1">
        <v>514.98956287716624</v>
      </c>
      <c r="AU2533" s="1">
        <v>51.511916455999994</v>
      </c>
      <c r="AV2533" s="1">
        <v>50.61932800000001</v>
      </c>
      <c r="AW2533" s="1">
        <v>130.85030761022608</v>
      </c>
      <c r="AX2533" s="1">
        <v>38.329039999999992</v>
      </c>
      <c r="AY2533" s="1">
        <v>33.46626479999999</v>
      </c>
      <c r="AZ2533" s="1">
        <v>116.28677377310122</v>
      </c>
      <c r="BA2533" s="1">
        <v>57.279840640000003</v>
      </c>
      <c r="BB2533" s="1">
        <v>45.465486481279996</v>
      </c>
      <c r="BC2533" s="1">
        <v>494.49998036207955</v>
      </c>
      <c r="BD2533" s="1">
        <v>73.347428289999982</v>
      </c>
    </row>
    <row r="2534" spans="1:56" x14ac:dyDescent="0.45">
      <c r="A2534" s="1">
        <v>126.6</v>
      </c>
      <c r="B2534" s="1">
        <v>22</v>
      </c>
      <c r="C2534" s="1">
        <v>80.494012619999992</v>
      </c>
      <c r="D2534" s="1">
        <v>217.72120000000001</v>
      </c>
      <c r="E2534" s="1">
        <v>225.13537391399998</v>
      </c>
      <c r="F2534" s="1">
        <v>39.700000000000003</v>
      </c>
      <c r="G2534" s="1">
        <v>31.5</v>
      </c>
      <c r="H2534" s="1">
        <v>23.3</v>
      </c>
      <c r="I2534" s="1">
        <v>26.562999999999999</v>
      </c>
      <c r="J2534" s="1">
        <v>41.397999999999996</v>
      </c>
      <c r="K2534" s="1">
        <v>38.299999999999997</v>
      </c>
      <c r="L2534" s="1">
        <v>36.200000000000003</v>
      </c>
      <c r="M2534" s="1">
        <v>94.774600000000007</v>
      </c>
      <c r="N2534" s="1">
        <v>43.675400000000003</v>
      </c>
      <c r="O2534" s="1">
        <v>31.812000000000001</v>
      </c>
      <c r="P2534" s="1">
        <v>27.889199999999999</v>
      </c>
      <c r="Q2534" s="1">
        <v>342.00779899999998</v>
      </c>
      <c r="R2534" s="1">
        <v>178.504824923</v>
      </c>
      <c r="S2534" s="1">
        <v>155.07434999999998</v>
      </c>
      <c r="T2534" s="1">
        <v>746.21761001087293</v>
      </c>
      <c r="U2534" s="1">
        <v>33.541800000000002</v>
      </c>
      <c r="V2534" s="1">
        <v>42.712200000000003</v>
      </c>
      <c r="W2534" s="1">
        <v>38.118856222399991</v>
      </c>
      <c r="X2534" s="1">
        <v>33.283404913487992</v>
      </c>
      <c r="Y2534" s="1">
        <v>297.66678512999999</v>
      </c>
      <c r="Z2534" s="1">
        <v>24.651387999999997</v>
      </c>
      <c r="AA2534" s="1">
        <v>36.027559999999994</v>
      </c>
      <c r="AB2534" s="1">
        <v>38.569352000000002</v>
      </c>
      <c r="AC2534" s="1">
        <v>24.42</v>
      </c>
      <c r="AD2534" s="1">
        <v>21.6</v>
      </c>
      <c r="AE2534" s="1">
        <v>30.456</v>
      </c>
      <c r="AF2534" s="1">
        <v>39.852079999999994</v>
      </c>
      <c r="AG2534" s="1">
        <v>30.441819999999996</v>
      </c>
      <c r="AH2534" s="1">
        <v>41.158039999999993</v>
      </c>
      <c r="AI2534" s="1">
        <v>276.60346517072935</v>
      </c>
      <c r="AJ2534" s="1">
        <v>58.556816000000005</v>
      </c>
      <c r="AK2534" s="1">
        <v>42.444400000000002</v>
      </c>
      <c r="AL2534" s="1">
        <v>58.340376021362687</v>
      </c>
      <c r="AM2534" s="1">
        <v>27.942999999999998</v>
      </c>
      <c r="AN2534" s="1">
        <v>41.426048499999993</v>
      </c>
      <c r="AO2534" s="1">
        <v>37.843858000000004</v>
      </c>
      <c r="AP2534" s="1">
        <v>37.982233999999998</v>
      </c>
      <c r="AQ2534" s="1">
        <v>656.80649680956822</v>
      </c>
      <c r="AR2534" s="1">
        <v>148.98137599999998</v>
      </c>
      <c r="AS2534" s="1">
        <v>203.65550041221999</v>
      </c>
      <c r="AT2534" s="1">
        <v>584.35993495966227</v>
      </c>
      <c r="AU2534" s="1">
        <v>75.000011956000009</v>
      </c>
      <c r="AV2534" s="1">
        <v>60.388544000000003</v>
      </c>
      <c r="AW2534" s="1">
        <v>155.22025980176204</v>
      </c>
      <c r="AX2534" s="1">
        <v>38.470489999999998</v>
      </c>
      <c r="AY2534" s="1">
        <v>33.589326299999996</v>
      </c>
      <c r="AZ2534" s="1">
        <v>137.97603122356824</v>
      </c>
      <c r="BA2534" s="1">
        <v>68.319054719999997</v>
      </c>
      <c r="BB2534" s="1">
        <v>66.135010521280009</v>
      </c>
      <c r="BC2534" s="1">
        <v>561.09553756127582</v>
      </c>
      <c r="BD2534" s="1">
        <v>47.385695289999987</v>
      </c>
    </row>
    <row r="2535" spans="1:56" x14ac:dyDescent="0.45">
      <c r="A2535" s="1">
        <v>126.65</v>
      </c>
      <c r="B2535" s="1">
        <v>22</v>
      </c>
      <c r="C2535" s="1">
        <v>96.747220620000007</v>
      </c>
      <c r="D2535" s="1">
        <v>188.2704</v>
      </c>
      <c r="E2535" s="1">
        <v>295.08714949499995</v>
      </c>
      <c r="F2535" s="1">
        <v>38</v>
      </c>
      <c r="G2535" s="1">
        <v>23.2</v>
      </c>
      <c r="H2535" s="1">
        <v>30.6</v>
      </c>
      <c r="I2535" s="1">
        <v>35.878</v>
      </c>
      <c r="J2535" s="1">
        <v>32.772999999999996</v>
      </c>
      <c r="K2535" s="1">
        <v>31</v>
      </c>
      <c r="L2535" s="1">
        <v>38.799999999999997</v>
      </c>
      <c r="M2535" s="1">
        <v>96.851300000000009</v>
      </c>
      <c r="N2535" s="1">
        <v>42.444400000000002</v>
      </c>
      <c r="O2535" s="1">
        <v>41.36</v>
      </c>
      <c r="P2535" s="1">
        <v>24.595200000000002</v>
      </c>
      <c r="Q2535" s="1">
        <v>433.46580199999994</v>
      </c>
      <c r="R2535" s="1">
        <v>225.24837391399998</v>
      </c>
      <c r="S2535" s="1">
        <v>152.07193000000001</v>
      </c>
      <c r="T2535" s="1">
        <v>773.09962099011489</v>
      </c>
      <c r="U2535" s="1">
        <v>33.404159999999997</v>
      </c>
      <c r="V2535" s="1">
        <v>27.340199999999999</v>
      </c>
      <c r="W2535" s="1">
        <v>64.486411702880005</v>
      </c>
      <c r="X2535" s="1">
        <v>56.223178181505602</v>
      </c>
      <c r="Y2535" s="1">
        <v>377.23524773999998</v>
      </c>
      <c r="Z2535" s="1">
        <v>21.719728</v>
      </c>
      <c r="AA2535" s="1">
        <v>46.816799999999994</v>
      </c>
      <c r="AB2535" s="1">
        <v>37.486072</v>
      </c>
      <c r="AC2535" s="1">
        <v>32.634</v>
      </c>
      <c r="AD2535" s="1">
        <v>26.2</v>
      </c>
      <c r="AE2535" s="1">
        <v>36.612000000000002</v>
      </c>
      <c r="AF2535" s="1">
        <v>31.572079999999996</v>
      </c>
      <c r="AG2535" s="1">
        <v>41.060919999999996</v>
      </c>
      <c r="AH2535" s="1">
        <v>37.904690000000002</v>
      </c>
      <c r="AI2535" s="1">
        <v>346.98574606873831</v>
      </c>
      <c r="AJ2535" s="1">
        <v>30.470320000000001</v>
      </c>
      <c r="AK2535" s="1">
        <v>35.058399999999999</v>
      </c>
      <c r="AL2535" s="1">
        <v>93.91094038493587</v>
      </c>
      <c r="AM2535" s="1">
        <v>45.768000000000001</v>
      </c>
      <c r="AN2535" s="1">
        <v>62.572823499999991</v>
      </c>
      <c r="AO2535" s="1">
        <v>24.162777999999999</v>
      </c>
      <c r="AP2535" s="1">
        <v>37.82670079999999</v>
      </c>
      <c r="AQ2535" s="1">
        <v>680.46266647130108</v>
      </c>
      <c r="AR2535" s="1">
        <v>146.09905280000001</v>
      </c>
      <c r="AS2535" s="1">
        <v>256.94314626196001</v>
      </c>
      <c r="AT2535" s="1">
        <v>533.73505921522553</v>
      </c>
      <c r="AU2535" s="1">
        <v>70.302392855999997</v>
      </c>
      <c r="AV2535" s="1">
        <v>40.392180000000003</v>
      </c>
      <c r="AW2535" s="1">
        <v>193.04325561085827</v>
      </c>
      <c r="AX2535" s="1">
        <v>50.352289999999989</v>
      </c>
      <c r="AY2535" s="1">
        <v>43.926492299999985</v>
      </c>
      <c r="AZ2535" s="1">
        <v>171.63849749366386</v>
      </c>
      <c r="BA2535" s="1">
        <v>45.723163399999997</v>
      </c>
      <c r="BB2535" s="1">
        <v>62.001105713279998</v>
      </c>
      <c r="BC2535" s="1">
        <v>512.4956568466165</v>
      </c>
      <c r="BD2535" s="1">
        <v>71.493018789999979</v>
      </c>
    </row>
    <row r="2536" spans="1:56" x14ac:dyDescent="0.45">
      <c r="A2536" s="1">
        <v>126.7</v>
      </c>
      <c r="B2536" s="1">
        <v>22</v>
      </c>
      <c r="C2536" s="1">
        <v>127.79084789999999</v>
      </c>
      <c r="D2536" s="1">
        <v>161.27179999999998</v>
      </c>
      <c r="E2536" s="1">
        <v>319.02744766199999</v>
      </c>
      <c r="F2536" s="1">
        <v>21.6</v>
      </c>
      <c r="G2536" s="1">
        <v>36.200000000000003</v>
      </c>
      <c r="H2536" s="1">
        <v>31.1</v>
      </c>
      <c r="I2536" s="1">
        <v>27.942999999999998</v>
      </c>
      <c r="J2536" s="1">
        <v>47.841390081701185</v>
      </c>
      <c r="K2536" s="1">
        <v>36</v>
      </c>
      <c r="L2536" s="1">
        <v>33.799999999999997</v>
      </c>
      <c r="M2536" s="1">
        <v>107.6985</v>
      </c>
      <c r="N2536" s="1">
        <v>35.058399999999999</v>
      </c>
      <c r="O2536" s="1">
        <v>44.708000000000006</v>
      </c>
      <c r="P2536" s="1">
        <v>41.614200000000004</v>
      </c>
      <c r="Q2536" s="1">
        <v>501.95576899999998</v>
      </c>
      <c r="R2536" s="1">
        <v>295.20014949499995</v>
      </c>
      <c r="S2536" s="1">
        <v>138.09804999999997</v>
      </c>
      <c r="T2536" s="1">
        <v>608.5671415230139</v>
      </c>
      <c r="U2536" s="1">
        <v>30.238440000000004</v>
      </c>
      <c r="V2536" s="1">
        <v>37.551600000000008</v>
      </c>
      <c r="W2536" s="1">
        <v>94.967436424640013</v>
      </c>
      <c r="X2536" s="1">
        <v>82.741669689436819</v>
      </c>
      <c r="Y2536" s="1">
        <v>436.82151902999999</v>
      </c>
      <c r="Z2536" s="1">
        <v>36.866638000000002</v>
      </c>
      <c r="AA2536" s="1">
        <v>50.60004</v>
      </c>
      <c r="AB2536" s="1">
        <v>30.986392000000002</v>
      </c>
      <c r="AC2536" s="1">
        <v>41.402999999999999</v>
      </c>
      <c r="AD2536" s="1">
        <v>21.6</v>
      </c>
      <c r="AE2536" s="1">
        <v>25.056000000000001</v>
      </c>
      <c r="AF2536" s="1">
        <v>46.037734478433137</v>
      </c>
      <c r="AG2536" s="1">
        <v>32.015019999999993</v>
      </c>
      <c r="AH2536" s="1">
        <v>55.72739</v>
      </c>
      <c r="AI2536" s="1">
        <v>378.42229272262614</v>
      </c>
      <c r="AJ2536" s="1">
        <v>44.513567999999999</v>
      </c>
      <c r="AK2536" s="1">
        <v>40.967200000000005</v>
      </c>
      <c r="AL2536" s="1">
        <v>103.13954902589833</v>
      </c>
      <c r="AM2536" s="1">
        <v>32.427999999999997</v>
      </c>
      <c r="AN2536" s="1">
        <v>51.023430999999995</v>
      </c>
      <c r="AO2536" s="1">
        <v>33.250924000000005</v>
      </c>
      <c r="AP2536" s="1">
        <v>34.249437200000003</v>
      </c>
      <c r="AQ2536" s="1">
        <v>535.67408454025224</v>
      </c>
      <c r="AR2536" s="1">
        <v>132.68412799999999</v>
      </c>
      <c r="AS2536" s="1">
        <v>336.68817042429993</v>
      </c>
      <c r="AT2536" s="1">
        <v>513.95148964496229</v>
      </c>
      <c r="AU2536" s="1">
        <v>69.926583328000007</v>
      </c>
      <c r="AV2536" s="1">
        <v>37.949876000000003</v>
      </c>
      <c r="AW2536" s="1">
        <v>260.44693786421612</v>
      </c>
      <c r="AX2536" s="1">
        <v>43.704140000000002</v>
      </c>
      <c r="AY2536" s="1">
        <v>38.142601800000001</v>
      </c>
      <c r="AZ2536" s="1">
        <v>231.62777469915235</v>
      </c>
      <c r="BA2536" s="1">
        <v>42.963359879999999</v>
      </c>
      <c r="BB2536" s="1">
        <v>61.670393328640003</v>
      </c>
      <c r="BC2536" s="1">
        <v>493.5034300591638</v>
      </c>
      <c r="BD2536" s="1">
        <v>58.326711339999989</v>
      </c>
    </row>
    <row r="2537" spans="1:56" x14ac:dyDescent="0.45">
      <c r="A2537" s="1">
        <v>126.75</v>
      </c>
      <c r="B2537" s="1">
        <v>22</v>
      </c>
      <c r="C2537" s="1">
        <v>155.12332602000001</v>
      </c>
      <c r="D2537" s="1">
        <v>134.749</v>
      </c>
      <c r="E2537" s="1">
        <v>442.85657611199997</v>
      </c>
      <c r="F2537" s="1">
        <v>23</v>
      </c>
      <c r="G2537" s="1">
        <v>25.3</v>
      </c>
      <c r="H2537" s="1">
        <v>28.8</v>
      </c>
      <c r="I2537" s="1">
        <v>45.768000000000001</v>
      </c>
      <c r="J2537" s="1">
        <v>58.340376021362687</v>
      </c>
      <c r="K2537" s="1">
        <v>25.8</v>
      </c>
      <c r="L2537" s="1">
        <v>25.9</v>
      </c>
      <c r="M2537" s="1">
        <v>132.5324</v>
      </c>
      <c r="N2537" s="1">
        <v>40.967200000000005</v>
      </c>
      <c r="O2537" s="1">
        <v>48.552</v>
      </c>
      <c r="P2537" s="1">
        <v>26.5716</v>
      </c>
      <c r="Q2537" s="1">
        <v>404.59905500000002</v>
      </c>
      <c r="R2537" s="1">
        <v>319.14044766199999</v>
      </c>
      <c r="S2537" s="1">
        <v>122.66504999999998</v>
      </c>
      <c r="T2537" s="1">
        <v>554.70724933992494</v>
      </c>
      <c r="U2537" s="1">
        <v>52.536119999999997</v>
      </c>
      <c r="V2537" s="1">
        <v>34.147800000000004</v>
      </c>
      <c r="W2537" s="1">
        <v>110.53985569520002</v>
      </c>
      <c r="X2537" s="1">
        <v>96.289674454824024</v>
      </c>
      <c r="Y2537" s="1">
        <v>352.12117785000004</v>
      </c>
      <c r="Z2537" s="1">
        <v>23.478724</v>
      </c>
      <c r="AA2537" s="1">
        <v>54.94375999999999</v>
      </c>
      <c r="AB2537" s="1">
        <v>36.186136000000005</v>
      </c>
      <c r="AC2537" s="1">
        <v>27.195000000000004</v>
      </c>
      <c r="AD2537" s="1">
        <v>20.2</v>
      </c>
      <c r="AE2537" s="1">
        <v>31.536000000000001</v>
      </c>
      <c r="AF2537" s="1">
        <v>56.116760980508175</v>
      </c>
      <c r="AG2537" s="1">
        <v>52.335519999999995</v>
      </c>
      <c r="AH2537" s="1">
        <v>35.924389999999995</v>
      </c>
      <c r="AI2537" s="1">
        <v>394.35642248726845</v>
      </c>
      <c r="AJ2537" s="1">
        <v>31.691472000000005</v>
      </c>
      <c r="AK2537" s="1">
        <v>48.845600000000005</v>
      </c>
      <c r="AL2537" s="1">
        <v>119.17150055576144</v>
      </c>
      <c r="AM2537" s="1">
        <v>33.692999999999998</v>
      </c>
      <c r="AN2537" s="1">
        <v>42.890055999999994</v>
      </c>
      <c r="AO2537" s="1">
        <v>30.221542000000003</v>
      </c>
      <c r="AP2537" s="1">
        <v>59.445815599999989</v>
      </c>
      <c r="AQ2537" s="1">
        <v>488.27737941913392</v>
      </c>
      <c r="AR2537" s="1">
        <v>117.86844799999997</v>
      </c>
      <c r="AS2537" s="1">
        <v>363.98011033467998</v>
      </c>
      <c r="AT2537" s="1">
        <v>453.54766316237266</v>
      </c>
      <c r="AU2537" s="1">
        <v>72.557250024000012</v>
      </c>
      <c r="AV2537" s="1">
        <v>58.556816000000005</v>
      </c>
      <c r="AW2537" s="1">
        <v>276.60346517072935</v>
      </c>
      <c r="AX2537" s="1">
        <v>50.493739999999995</v>
      </c>
      <c r="AY2537" s="1">
        <v>44.049553799999991</v>
      </c>
      <c r="AZ2537" s="1">
        <v>246.00708400194912</v>
      </c>
      <c r="BA2537" s="1">
        <v>66.249202080000003</v>
      </c>
      <c r="BB2537" s="1">
        <v>63.985380021120008</v>
      </c>
      <c r="BC2537" s="1">
        <v>435.51575663587772</v>
      </c>
      <c r="BD2537" s="1">
        <v>49.054663839999989</v>
      </c>
    </row>
    <row r="2538" spans="1:56" x14ac:dyDescent="0.45">
      <c r="A2538" s="1">
        <v>126.8</v>
      </c>
      <c r="B2538" s="1">
        <v>22</v>
      </c>
      <c r="C2538" s="1">
        <v>195.76989036000001</v>
      </c>
      <c r="D2538" s="1">
        <v>132.13820000000001</v>
      </c>
      <c r="E2538" s="1">
        <v>473.74376626499998</v>
      </c>
      <c r="F2538" s="1">
        <v>31.1</v>
      </c>
      <c r="G2538" s="1">
        <v>38.5</v>
      </c>
      <c r="H2538" s="1">
        <v>39.299999999999997</v>
      </c>
      <c r="I2538" s="1">
        <v>32.427999999999997</v>
      </c>
      <c r="J2538" s="1">
        <v>93.91094038493587</v>
      </c>
      <c r="K2538" s="1">
        <v>33.5</v>
      </c>
      <c r="L2538" s="1">
        <v>25.4</v>
      </c>
      <c r="M2538" s="1">
        <v>170.56130000000002</v>
      </c>
      <c r="N2538" s="1">
        <v>48.845600000000005</v>
      </c>
      <c r="O2538" s="1">
        <v>28.96</v>
      </c>
      <c r="P2538" s="1">
        <v>31.183199999999999</v>
      </c>
      <c r="Q2538" s="1">
        <v>341.03400800000003</v>
      </c>
      <c r="R2538" s="1">
        <v>442.96957611199997</v>
      </c>
      <c r="S2538" s="1">
        <v>108.63504999999998</v>
      </c>
      <c r="T2538" s="1">
        <v>470.53319213673507</v>
      </c>
      <c r="U2538" s="1">
        <v>41.524920000000002</v>
      </c>
      <c r="V2538" s="1">
        <v>31.622400000000003</v>
      </c>
      <c r="W2538" s="1">
        <v>131.98865959615998</v>
      </c>
      <c r="X2538" s="1">
        <v>114.95013384865918</v>
      </c>
      <c r="Y2538" s="1">
        <v>296.81958696000004</v>
      </c>
      <c r="Z2538" s="1">
        <v>27.583047999999998</v>
      </c>
      <c r="AA2538" s="1">
        <v>32.804799999999993</v>
      </c>
      <c r="AB2538" s="1">
        <v>43.119128000000003</v>
      </c>
      <c r="AC2538" s="1">
        <v>27.084</v>
      </c>
      <c r="AD2538" s="1">
        <v>38.9</v>
      </c>
      <c r="AE2538" s="1">
        <v>33.312000000000005</v>
      </c>
      <c r="AF2538" s="1">
        <v>90.264502769538424</v>
      </c>
      <c r="AG2538" s="1">
        <v>37.127919999999989</v>
      </c>
      <c r="AH2538" s="1">
        <v>54.312889999999996</v>
      </c>
      <c r="AI2538" s="1">
        <v>417.76049321710815</v>
      </c>
      <c r="AJ2538" s="1">
        <v>52.756344000000006</v>
      </c>
      <c r="AK2538" s="1">
        <v>32.719500000000004</v>
      </c>
      <c r="AL2538" s="1">
        <v>141.36635683220587</v>
      </c>
      <c r="AM2538" s="1">
        <v>25.183</v>
      </c>
      <c r="AN2538" s="1">
        <v>63.223493499999996</v>
      </c>
      <c r="AO2538" s="1">
        <v>27.973936000000002</v>
      </c>
      <c r="AP2538" s="1">
        <v>47.003159599999996</v>
      </c>
      <c r="AQ2538" s="1">
        <v>414.20420908032685</v>
      </c>
      <c r="AR2538" s="1">
        <v>104.39964799999997</v>
      </c>
      <c r="AS2538" s="1">
        <v>505.14531676767996</v>
      </c>
      <c r="AT2538" s="1">
        <v>435.46412656658873</v>
      </c>
      <c r="AU2538" s="1">
        <v>63.913630880000014</v>
      </c>
      <c r="AV2538" s="1">
        <v>30.470320000000001</v>
      </c>
      <c r="AW2538" s="1">
        <v>346.98574606873831</v>
      </c>
      <c r="AX2538" s="1">
        <v>41.158039999999993</v>
      </c>
      <c r="AY2538" s="1">
        <v>35.927494799999991</v>
      </c>
      <c r="AZ2538" s="1">
        <v>308.64731400117711</v>
      </c>
      <c r="BA2538" s="1">
        <v>34.511461599999997</v>
      </c>
      <c r="BB2538" s="1">
        <v>56.378995174400011</v>
      </c>
      <c r="BC2538" s="1">
        <v>418.15556150392518</v>
      </c>
      <c r="BD2538" s="1">
        <v>72.23478258999998</v>
      </c>
    </row>
    <row r="2539" spans="1:56" x14ac:dyDescent="0.45">
      <c r="A2539" s="1">
        <v>126.85</v>
      </c>
      <c r="B2539" s="1">
        <v>22</v>
      </c>
      <c r="C2539" s="1">
        <v>256.59752129999998</v>
      </c>
      <c r="D2539" s="1">
        <v>119.98699999999999</v>
      </c>
      <c r="E2539" s="1">
        <v>519.50602782299995</v>
      </c>
      <c r="F2539" s="1">
        <v>24.2</v>
      </c>
      <c r="G2539" s="1">
        <v>28.6</v>
      </c>
      <c r="H2539" s="1">
        <v>27.4</v>
      </c>
      <c r="I2539" s="1">
        <v>33.692999999999998</v>
      </c>
      <c r="J2539" s="1">
        <v>103.13954902589833</v>
      </c>
      <c r="K2539" s="1">
        <v>36.200000000000003</v>
      </c>
      <c r="L2539" s="1">
        <v>22.4</v>
      </c>
      <c r="M2539" s="1">
        <v>185.80380000000002</v>
      </c>
      <c r="N2539" s="1">
        <v>32.719500000000004</v>
      </c>
      <c r="O2539" s="1">
        <v>25.86</v>
      </c>
      <c r="P2539" s="1">
        <v>35.575200000000002</v>
      </c>
      <c r="Q2539" s="1">
        <v>334.03838300000001</v>
      </c>
      <c r="R2539" s="1">
        <v>473.85676626499998</v>
      </c>
      <c r="S2539" s="1">
        <v>90.396049999999988</v>
      </c>
      <c r="T2539" s="1">
        <v>401.66002278050303</v>
      </c>
      <c r="U2539" s="1">
        <v>28.862040000000004</v>
      </c>
      <c r="V2539" s="1">
        <v>39.967199999999998</v>
      </c>
      <c r="W2539" s="1">
        <v>146.28786219679998</v>
      </c>
      <c r="X2539" s="1">
        <v>127.39044011121598</v>
      </c>
      <c r="Y2539" s="1">
        <v>290.73339321000003</v>
      </c>
      <c r="Z2539" s="1">
        <v>31.491928000000001</v>
      </c>
      <c r="AA2539" s="1">
        <v>29.301799999999997</v>
      </c>
      <c r="AB2539" s="1">
        <v>28.928160000000005</v>
      </c>
      <c r="AC2539" s="1">
        <v>24.531000000000002</v>
      </c>
      <c r="AD2539" s="1">
        <v>24.9</v>
      </c>
      <c r="AE2539" s="1">
        <v>30.72</v>
      </c>
      <c r="AF2539" s="1">
        <v>99.123967064862399</v>
      </c>
      <c r="AG2539" s="1">
        <v>38.570019999999992</v>
      </c>
      <c r="AH2539" s="1">
        <v>44.269939999999998</v>
      </c>
      <c r="AI2539" s="1">
        <v>430.71187947900938</v>
      </c>
      <c r="AJ2539" s="1">
        <v>41.765975999999995</v>
      </c>
      <c r="AK2539" s="1">
        <v>30.7499</v>
      </c>
      <c r="AL2539" s="1">
        <v>175.81352970023519</v>
      </c>
      <c r="AM2539" s="1">
        <v>45.652999999999999</v>
      </c>
      <c r="AN2539" s="1">
        <v>53.138108499999994</v>
      </c>
      <c r="AO2539" s="1">
        <v>35.400807999999998</v>
      </c>
      <c r="AP2539" s="1">
        <v>32.694105200000003</v>
      </c>
      <c r="AQ2539" s="1">
        <v>353.59582004684268</v>
      </c>
      <c r="AR2539" s="1">
        <v>86.890207999999987</v>
      </c>
      <c r="AS2539" s="1">
        <v>540.3567135420999</v>
      </c>
      <c r="AT2539" s="1">
        <v>402.59180754679835</v>
      </c>
      <c r="AU2539" s="1">
        <v>69.926583328000007</v>
      </c>
      <c r="AV2539" s="1">
        <v>44.513567999999999</v>
      </c>
      <c r="AW2539" s="1">
        <v>378.42229272262614</v>
      </c>
      <c r="AX2539" s="1">
        <v>37.904690000000002</v>
      </c>
      <c r="AY2539" s="1">
        <v>33.097080300000002</v>
      </c>
      <c r="AZ2539" s="1">
        <v>336.62584052313724</v>
      </c>
      <c r="BA2539" s="1">
        <v>50.38033183999999</v>
      </c>
      <c r="BB2539" s="1">
        <v>61.670393328640003</v>
      </c>
      <c r="BC2539" s="1">
        <v>386.59813524492643</v>
      </c>
      <c r="BD2539" s="1">
        <v>60.737443689999985</v>
      </c>
    </row>
    <row r="2540" spans="1:56" x14ac:dyDescent="0.45">
      <c r="A2540" s="1">
        <v>126.9</v>
      </c>
      <c r="B2540" s="1">
        <v>22</v>
      </c>
      <c r="C2540" s="1">
        <v>277.41517188</v>
      </c>
      <c r="D2540" s="1">
        <v>106.56699999999999</v>
      </c>
      <c r="E2540" s="1">
        <v>606.10853778299997</v>
      </c>
      <c r="F2540" s="1">
        <v>39.700000000000003</v>
      </c>
      <c r="G2540" s="1">
        <v>22.8</v>
      </c>
      <c r="H2540" s="1">
        <v>35.4</v>
      </c>
      <c r="I2540" s="1">
        <v>25.183</v>
      </c>
      <c r="J2540" s="1">
        <v>119.17150055576144</v>
      </c>
      <c r="K2540" s="1">
        <v>39.299999999999997</v>
      </c>
      <c r="L2540" s="1">
        <v>37.9</v>
      </c>
      <c r="M2540" s="1">
        <v>207.87130000000002</v>
      </c>
      <c r="N2540" s="1">
        <v>30.7499</v>
      </c>
      <c r="O2540" s="1">
        <v>24.867999999999999</v>
      </c>
      <c r="P2540" s="1">
        <v>40.955399999999997</v>
      </c>
      <c r="Q2540" s="1">
        <v>297.38130799999999</v>
      </c>
      <c r="R2540" s="1">
        <v>519.61902782300001</v>
      </c>
      <c r="S2540" s="1">
        <v>76.366050000000001</v>
      </c>
      <c r="T2540" s="1">
        <v>334.39747319763507</v>
      </c>
      <c r="U2540" s="1">
        <v>49.370400000000004</v>
      </c>
      <c r="V2540" s="1">
        <v>28.328400000000002</v>
      </c>
      <c r="W2540" s="1">
        <v>169.5757568432</v>
      </c>
      <c r="X2540" s="1">
        <v>147.65090845358401</v>
      </c>
      <c r="Y2540" s="1">
        <v>258.84173795999999</v>
      </c>
      <c r="Z2540" s="1">
        <v>36.280305999999996</v>
      </c>
      <c r="AA2540" s="1">
        <v>28.180839999999993</v>
      </c>
      <c r="AB2540" s="1">
        <v>27.194912000000002</v>
      </c>
      <c r="AC2540" s="1">
        <v>42.512999999999998</v>
      </c>
      <c r="AD2540" s="1">
        <v>34.200000000000003</v>
      </c>
      <c r="AE2540" s="1">
        <v>19.552559520000003</v>
      </c>
      <c r="AF2540" s="1">
        <v>114.51464053353098</v>
      </c>
      <c r="AG2540" s="1">
        <v>28.868619999999996</v>
      </c>
      <c r="AH2540" s="1">
        <v>37.19744</v>
      </c>
      <c r="AI2540" s="1">
        <v>447.71875032797067</v>
      </c>
      <c r="AJ2540" s="1">
        <v>60.846476000000003</v>
      </c>
      <c r="AK2540" s="1">
        <v>47.368400000000001</v>
      </c>
      <c r="AL2540" s="1">
        <v>237.20121845557023</v>
      </c>
      <c r="AM2540" s="1">
        <v>39.902999999999999</v>
      </c>
      <c r="AN2540" s="1">
        <v>35.732685999999994</v>
      </c>
      <c r="AO2540" s="1">
        <v>25.042276000000001</v>
      </c>
      <c r="AP2540" s="1">
        <v>55.868551999999994</v>
      </c>
      <c r="AQ2540" s="1">
        <v>294.40477641391885</v>
      </c>
      <c r="AR2540" s="1">
        <v>73.421408</v>
      </c>
      <c r="AS2540" s="1">
        <v>592.52569171821995</v>
      </c>
      <c r="AT2540" s="1">
        <v>384.34278101544561</v>
      </c>
      <c r="AU2540" s="1">
        <v>74.060488136000018</v>
      </c>
      <c r="AV2540" s="1">
        <v>31.691472000000005</v>
      </c>
      <c r="AW2540" s="1">
        <v>394.35642248726845</v>
      </c>
      <c r="AX2540" s="1">
        <v>55.72739</v>
      </c>
      <c r="AY2540" s="1">
        <v>48.602829299999996</v>
      </c>
      <c r="AZ2540" s="1">
        <v>350.80721601366889</v>
      </c>
      <c r="BA2540" s="1">
        <v>35.89136336</v>
      </c>
      <c r="BB2540" s="1">
        <v>65.308229559680015</v>
      </c>
      <c r="BC2540" s="1">
        <v>369.07906977482776</v>
      </c>
      <c r="BD2540" s="1">
        <v>40.895262039999984</v>
      </c>
    </row>
    <row r="2541" spans="1:56" x14ac:dyDescent="0.45">
      <c r="A2541" s="1">
        <v>126.95</v>
      </c>
      <c r="B2541" s="1">
        <v>22</v>
      </c>
      <c r="C2541" s="1">
        <v>385.09267488</v>
      </c>
      <c r="D2541" s="1">
        <v>94.36699999999999</v>
      </c>
      <c r="E2541" s="1">
        <v>627.94607716499991</v>
      </c>
      <c r="F2541" s="1">
        <v>28.1</v>
      </c>
      <c r="G2541" s="1">
        <v>35.9</v>
      </c>
      <c r="H2541" s="1">
        <v>34.4</v>
      </c>
      <c r="I2541" s="1">
        <v>45.652999999999999</v>
      </c>
      <c r="J2541" s="1">
        <v>141.36635683220587</v>
      </c>
      <c r="K2541" s="1">
        <v>23.5</v>
      </c>
      <c r="L2541" s="1">
        <v>24.2</v>
      </c>
      <c r="M2541" s="1">
        <v>271.57130000000001</v>
      </c>
      <c r="N2541" s="1">
        <v>47.368400000000001</v>
      </c>
      <c r="O2541" s="1">
        <v>36.771999999999998</v>
      </c>
      <c r="P2541" s="1">
        <v>33.598800000000004</v>
      </c>
      <c r="Q2541" s="1">
        <v>199.66641799999999</v>
      </c>
      <c r="R2541" s="1">
        <v>606.22153778300003</v>
      </c>
      <c r="S2541" s="1">
        <v>69.308959999999999</v>
      </c>
      <c r="T2541" s="1">
        <v>276.81781629987199</v>
      </c>
      <c r="U2541" s="1">
        <v>47.305800000000005</v>
      </c>
      <c r="V2541" s="1">
        <v>28.548000000000002</v>
      </c>
      <c r="W2541" s="1">
        <v>215.80331593567996</v>
      </c>
      <c r="X2541" s="1">
        <v>187.86888486404158</v>
      </c>
      <c r="Y2541" s="1">
        <v>173.82978366</v>
      </c>
      <c r="Z2541" s="1">
        <v>29.732932000000002</v>
      </c>
      <c r="AA2541" s="1">
        <v>41.632359999999991</v>
      </c>
      <c r="AB2541" s="1">
        <v>41.819192000000001</v>
      </c>
      <c r="AC2541" s="1">
        <v>33.633000000000003</v>
      </c>
      <c r="AD2541" s="1">
        <v>31.1</v>
      </c>
      <c r="AE2541" s="1">
        <v>24.772473600000001</v>
      </c>
      <c r="AF2541" s="1">
        <v>135.82170255891765</v>
      </c>
      <c r="AG2541" s="1">
        <v>52.204419999999992</v>
      </c>
      <c r="AH2541" s="1">
        <v>54.878689999999999</v>
      </c>
      <c r="AI2541" s="1">
        <v>508.04081300840193</v>
      </c>
      <c r="AJ2541" s="1">
        <v>57.030375999999997</v>
      </c>
      <c r="AK2541" s="1">
        <v>24.718</v>
      </c>
      <c r="AL2541" s="1">
        <v>251.91572419920703</v>
      </c>
      <c r="AM2541" s="1">
        <v>31.047999999999995</v>
      </c>
      <c r="AN2541" s="1">
        <v>48.095416</v>
      </c>
      <c r="AO2541" s="1">
        <v>25.237719999999999</v>
      </c>
      <c r="AP2541" s="1">
        <v>53.535553999999998</v>
      </c>
      <c r="AQ2541" s="1">
        <v>243.73467834388734</v>
      </c>
      <c r="AR2541" s="1">
        <v>66.646601599999997</v>
      </c>
      <c r="AS2541" s="1">
        <v>691.25255307261989</v>
      </c>
      <c r="AT2541" s="1">
        <v>333.41701447906553</v>
      </c>
      <c r="AU2541" s="1">
        <v>56.773249848000006</v>
      </c>
      <c r="AV2541" s="1">
        <v>52.756344000000006</v>
      </c>
      <c r="AW2541" s="1">
        <v>417.76049321710815</v>
      </c>
      <c r="AX2541" s="1">
        <v>35.924389999999995</v>
      </c>
      <c r="AY2541" s="1">
        <v>31.374219299999996</v>
      </c>
      <c r="AZ2541" s="1">
        <v>371.63683896322624</v>
      </c>
      <c r="BA2541" s="1">
        <v>59.694668719999996</v>
      </c>
      <c r="BB2541" s="1">
        <v>50.095459866240006</v>
      </c>
      <c r="BC2541" s="1">
        <v>320.1903338999029</v>
      </c>
      <c r="BD2541" s="1">
        <v>54.988774239999991</v>
      </c>
    </row>
    <row r="2542" spans="1:56" x14ac:dyDescent="0.45">
      <c r="A2542" s="1">
        <v>127</v>
      </c>
      <c r="B2542" s="1">
        <v>22</v>
      </c>
      <c r="C2542" s="1">
        <v>411.95110110000002</v>
      </c>
      <c r="D2542" s="1">
        <v>78.506999999999991</v>
      </c>
      <c r="E2542" s="1">
        <v>494.28849839399993</v>
      </c>
      <c r="F2542" s="1">
        <v>29.2</v>
      </c>
      <c r="G2542" s="1">
        <v>28.4</v>
      </c>
      <c r="H2542" s="1">
        <v>28.4</v>
      </c>
      <c r="I2542" s="1">
        <v>39.902999999999999</v>
      </c>
      <c r="J2542" s="1">
        <v>175.81352970023519</v>
      </c>
      <c r="K2542" s="1">
        <v>21</v>
      </c>
      <c r="L2542" s="1">
        <v>28.4</v>
      </c>
      <c r="M2542" s="1">
        <v>277.94130000000001</v>
      </c>
      <c r="N2542" s="1">
        <v>24.718</v>
      </c>
      <c r="O2542" s="1">
        <v>27.596</v>
      </c>
      <c r="P2542" s="1">
        <v>26.352000000000004</v>
      </c>
      <c r="Q2542" s="1">
        <v>172.90395499999997</v>
      </c>
      <c r="R2542" s="1">
        <v>628.05907716499996</v>
      </c>
      <c r="S2542" s="1">
        <v>60.582299999999996</v>
      </c>
      <c r="T2542" s="1">
        <v>229.76471006373805</v>
      </c>
      <c r="U2542" s="1">
        <v>52.260840000000002</v>
      </c>
      <c r="V2542" s="1">
        <v>23.387400000000003</v>
      </c>
      <c r="W2542" s="1">
        <v>220.45001267119997</v>
      </c>
      <c r="X2542" s="1">
        <v>191.91151102394397</v>
      </c>
      <c r="Y2542" s="1">
        <v>150.54644084999998</v>
      </c>
      <c r="Z2542" s="1">
        <v>23.283280000000001</v>
      </c>
      <c r="AA2542" s="1">
        <v>31.263479999999994</v>
      </c>
      <c r="AB2542" s="1">
        <v>21.886840000000003</v>
      </c>
      <c r="AC2542" s="1">
        <v>23.421000000000003</v>
      </c>
      <c r="AD2542" s="1">
        <v>28.8</v>
      </c>
      <c r="AE2542" s="1">
        <v>30.877118879999994</v>
      </c>
      <c r="AF2542" s="1">
        <v>168.89098851222579</v>
      </c>
      <c r="AG2542" s="1">
        <v>45.649419999999992</v>
      </c>
      <c r="AH2542" s="1">
        <v>46.108789999999999</v>
      </c>
      <c r="AI2542" s="1">
        <v>464.01918192628301</v>
      </c>
      <c r="AJ2542" s="1">
        <v>56.725088000000007</v>
      </c>
      <c r="AK2542" s="1">
        <v>36.043199999999999</v>
      </c>
      <c r="AL2542" s="1">
        <v>316.01616217553578</v>
      </c>
      <c r="AM2542" s="1">
        <v>31.162999999999997</v>
      </c>
      <c r="AN2542" s="1">
        <v>51.999435999999996</v>
      </c>
      <c r="AO2542" s="1">
        <v>20.644786</v>
      </c>
      <c r="AP2542" s="1">
        <v>59.134749199999995</v>
      </c>
      <c r="AQ2542" s="1">
        <v>202.32794485608949</v>
      </c>
      <c r="AR2542" s="1">
        <v>58.269007999999992</v>
      </c>
      <c r="AS2542" s="1">
        <v>716.14734796809989</v>
      </c>
      <c r="AT2542" s="1">
        <v>285.16917599097957</v>
      </c>
      <c r="AU2542" s="1">
        <v>41.552963964000007</v>
      </c>
      <c r="AV2542" s="1">
        <v>41.765975999999995</v>
      </c>
      <c r="AW2542" s="1">
        <v>430.71187947900938</v>
      </c>
      <c r="AX2542" s="1">
        <v>54.312889999999996</v>
      </c>
      <c r="AY2542" s="1">
        <v>47.372214299999996</v>
      </c>
      <c r="AZ2542" s="1">
        <v>383.16357273631832</v>
      </c>
      <c r="BA2542" s="1">
        <v>47.275552879999985</v>
      </c>
      <c r="BB2542" s="1">
        <v>36.701608288320003</v>
      </c>
      <c r="BC2542" s="1">
        <v>273.87240895134039</v>
      </c>
      <c r="BD2542" s="1">
        <v>59.43935703999999</v>
      </c>
    </row>
    <row r="2543" spans="1:56" x14ac:dyDescent="0.45">
      <c r="A2543" s="1">
        <v>127.05</v>
      </c>
      <c r="B2543" s="1">
        <v>22</v>
      </c>
      <c r="C2543" s="1">
        <v>451.74437202000001</v>
      </c>
      <c r="D2543" s="1">
        <v>66.307000000000002</v>
      </c>
      <c r="E2543" s="1">
        <v>450.535539675</v>
      </c>
      <c r="F2543" s="1">
        <v>21.8</v>
      </c>
      <c r="G2543" s="1">
        <v>41.50294789713147</v>
      </c>
      <c r="H2543" s="1">
        <v>33.200000000000003</v>
      </c>
      <c r="I2543" s="1">
        <v>31.047999999999995</v>
      </c>
      <c r="J2543" s="1">
        <v>237.20121845557023</v>
      </c>
      <c r="K2543" s="1">
        <v>20.2</v>
      </c>
      <c r="L2543" s="1">
        <v>32.4</v>
      </c>
      <c r="M2543" s="1">
        <v>352.29739999999998</v>
      </c>
      <c r="N2543" s="1">
        <v>36.043199999999999</v>
      </c>
      <c r="O2543" s="1">
        <v>25.612000000000002</v>
      </c>
      <c r="P2543" s="1">
        <v>25.803000000000001</v>
      </c>
      <c r="Q2543" s="1">
        <v>128.367008</v>
      </c>
      <c r="R2543" s="1">
        <v>494.40149839399993</v>
      </c>
      <c r="S2543" s="1">
        <v>43.886599999999994</v>
      </c>
      <c r="T2543" s="1">
        <v>205.91219818201401</v>
      </c>
      <c r="U2543" s="1">
        <v>34.092359999999999</v>
      </c>
      <c r="V2543" s="1">
        <v>22.179600000000001</v>
      </c>
      <c r="W2543" s="1">
        <v>230.24398705519997</v>
      </c>
      <c r="X2543" s="1">
        <v>200.43226873802396</v>
      </c>
      <c r="Y2543" s="1">
        <v>111.79929696000001</v>
      </c>
      <c r="Z2543" s="1">
        <v>22.79467</v>
      </c>
      <c r="AA2543" s="1">
        <v>29.021559999999997</v>
      </c>
      <c r="AB2543" s="1">
        <v>31.853016</v>
      </c>
      <c r="AC2543" s="1">
        <v>39.96</v>
      </c>
      <c r="AD2543" s="1">
        <v>36.4</v>
      </c>
      <c r="AE2543" s="1">
        <v>52.314155855999999</v>
      </c>
      <c r="AF2543" s="1">
        <v>227.82316971734741</v>
      </c>
      <c r="AG2543" s="1">
        <v>35.554719999999989</v>
      </c>
      <c r="AH2543" s="1">
        <v>30.973639999999996</v>
      </c>
      <c r="AI2543" s="1">
        <v>446.81607795214109</v>
      </c>
      <c r="AJ2543" s="1">
        <v>58.862104000000002</v>
      </c>
      <c r="AK2543" s="1">
        <v>25.702800000000003</v>
      </c>
      <c r="AL2543" s="1">
        <v>344.64689683299281</v>
      </c>
      <c r="AM2543" s="1">
        <v>40.822999999999993</v>
      </c>
      <c r="AN2543" s="1">
        <v>52.650105999999987</v>
      </c>
      <c r="AO2543" s="1">
        <v>19.569844</v>
      </c>
      <c r="AP2543" s="1">
        <v>38.604366799999994</v>
      </c>
      <c r="AQ2543" s="1">
        <v>181.33773440017231</v>
      </c>
      <c r="AR2543" s="1">
        <v>42.24113599999999</v>
      </c>
      <c r="AS2543" s="1">
        <v>563.77770816915984</v>
      </c>
      <c r="AT2543" s="1">
        <v>251.98092163964887</v>
      </c>
      <c r="AU2543" s="1">
        <v>53.015154568000007</v>
      </c>
      <c r="AV2543" s="1">
        <v>60.846476000000003</v>
      </c>
      <c r="AW2543" s="1">
        <v>447.71875032797067</v>
      </c>
      <c r="AX2543" s="1">
        <v>44.269939999999998</v>
      </c>
      <c r="AY2543" s="1">
        <v>38.634847799999996</v>
      </c>
      <c r="AZ2543" s="1">
        <v>398.29968779189386</v>
      </c>
      <c r="BA2543" s="1">
        <v>68.836517879999988</v>
      </c>
      <c r="BB2543" s="1">
        <v>46.788336019840003</v>
      </c>
      <c r="BC2543" s="1">
        <v>242.01168477406293</v>
      </c>
      <c r="BD2543" s="1">
        <v>60.181120839999977</v>
      </c>
    </row>
    <row r="2544" spans="1:56" x14ac:dyDescent="0.45">
      <c r="A2544" s="1">
        <v>127.1</v>
      </c>
      <c r="B2544" s="1">
        <v>22</v>
      </c>
      <c r="C2544" s="1">
        <v>527.05090242000006</v>
      </c>
      <c r="D2544" s="1">
        <v>60.170400000000001</v>
      </c>
      <c r="E2544" s="1">
        <v>382.156939185</v>
      </c>
      <c r="F2544" s="1">
        <v>39.6</v>
      </c>
      <c r="G2544" s="1">
        <v>50.632500888141472</v>
      </c>
      <c r="H2544" s="1">
        <v>39.6</v>
      </c>
      <c r="I2544" s="1">
        <v>31.162999999999997</v>
      </c>
      <c r="J2544" s="1">
        <v>251.91572419920703</v>
      </c>
      <c r="K2544" s="1">
        <v>29.8</v>
      </c>
      <c r="L2544" s="1">
        <v>37.299999999999997</v>
      </c>
      <c r="M2544" s="1">
        <v>407.9803</v>
      </c>
      <c r="N2544" s="1">
        <v>25.702800000000003</v>
      </c>
      <c r="O2544" s="1">
        <v>44.088000000000001</v>
      </c>
      <c r="P2544" s="1">
        <v>40.735800000000005</v>
      </c>
      <c r="Q2544" s="1">
        <v>100.10468300000001</v>
      </c>
      <c r="R2544" s="1">
        <v>450.64853967499999</v>
      </c>
      <c r="S2544" s="1">
        <v>35.889499999999998</v>
      </c>
      <c r="T2544" s="1">
        <v>213.44406577506055</v>
      </c>
      <c r="U2544" s="1">
        <v>37.946280000000002</v>
      </c>
      <c r="V2544" s="1">
        <v>33.379200000000004</v>
      </c>
      <c r="W2544" s="1">
        <v>267.13462390159998</v>
      </c>
      <c r="X2544" s="1">
        <v>232.527122794392</v>
      </c>
      <c r="Y2544" s="1">
        <v>87.211074210000007</v>
      </c>
      <c r="Z2544" s="1">
        <v>36.084862000000001</v>
      </c>
      <c r="AA2544" s="1">
        <v>49.899439999999991</v>
      </c>
      <c r="AB2544" s="1">
        <v>22.753464000000005</v>
      </c>
      <c r="AC2544" s="1">
        <v>38.295000000000002</v>
      </c>
      <c r="AD2544" s="1">
        <v>25.8</v>
      </c>
      <c r="AE2544" s="1">
        <v>77.095476768000012</v>
      </c>
      <c r="AF2544" s="1">
        <v>241.94909523123874</v>
      </c>
      <c r="AG2544" s="1">
        <v>35.685819999999993</v>
      </c>
      <c r="AH2544" s="1">
        <v>41.723840000000003</v>
      </c>
      <c r="AI2544" s="1">
        <v>394.29101144554147</v>
      </c>
      <c r="AJ2544" s="1">
        <v>51.840480000000007</v>
      </c>
      <c r="AK2544" s="1">
        <v>42.690600000000003</v>
      </c>
      <c r="AL2544" s="1">
        <v>359.15885472428818</v>
      </c>
      <c r="AM2544" s="1">
        <v>35.417999999999999</v>
      </c>
      <c r="AN2544" s="1">
        <v>50.535428499999988</v>
      </c>
      <c r="AO2544" s="1">
        <v>29.537488000000003</v>
      </c>
      <c r="AP2544" s="1">
        <v>42.959296399999999</v>
      </c>
      <c r="AQ2544" s="1">
        <v>187.96577788205329</v>
      </c>
      <c r="AR2544" s="1">
        <v>34.563919999999996</v>
      </c>
      <c r="AS2544" s="1">
        <v>513.89933522949991</v>
      </c>
      <c r="AT2544" s="1">
        <v>233.94251866265634</v>
      </c>
      <c r="AU2544" s="1">
        <v>58.464392724</v>
      </c>
      <c r="AV2544" s="1">
        <v>57.030375999999997</v>
      </c>
      <c r="AW2544" s="1">
        <v>508.04081300840193</v>
      </c>
      <c r="AX2544" s="1">
        <v>37.19744</v>
      </c>
      <c r="AY2544" s="1">
        <v>32.481772799999995</v>
      </c>
      <c r="AZ2544" s="1">
        <v>451.98632357747772</v>
      </c>
      <c r="BA2544" s="1">
        <v>64.524324879999995</v>
      </c>
      <c r="BB2544" s="1">
        <v>51.583665597119996</v>
      </c>
      <c r="BC2544" s="1">
        <v>224.6948179161501</v>
      </c>
      <c r="BD2544" s="1">
        <v>57.770388489999981</v>
      </c>
    </row>
    <row r="2545" spans="1:56" x14ac:dyDescent="0.45">
      <c r="A2545" s="1">
        <v>127.15</v>
      </c>
      <c r="B2545" s="1">
        <v>22</v>
      </c>
      <c r="C2545" s="1">
        <v>546.04006709999999</v>
      </c>
      <c r="D2545" s="1">
        <v>52.582000000000001</v>
      </c>
      <c r="E2545" s="1">
        <v>326.207979513</v>
      </c>
      <c r="F2545" s="1">
        <v>34.6</v>
      </c>
      <c r="G2545" s="1">
        <v>81.563426421683374</v>
      </c>
      <c r="H2545" s="1">
        <v>26.5</v>
      </c>
      <c r="I2545" s="1">
        <v>40.822999999999993</v>
      </c>
      <c r="J2545" s="1">
        <v>316.01616217553578</v>
      </c>
      <c r="K2545" s="1">
        <v>22.4</v>
      </c>
      <c r="L2545" s="1">
        <v>30.6</v>
      </c>
      <c r="M2545" s="1">
        <v>328.82850000000002</v>
      </c>
      <c r="N2545" s="1">
        <v>42.690600000000003</v>
      </c>
      <c r="O2545" s="1">
        <v>46.32</v>
      </c>
      <c r="P2545" s="1">
        <v>40.626000000000005</v>
      </c>
      <c r="Q2545" s="1">
        <v>75.614399000000006</v>
      </c>
      <c r="R2545" s="1">
        <v>382.269939185</v>
      </c>
      <c r="S2545" s="1">
        <v>34.626799999999996</v>
      </c>
      <c r="T2545" s="1">
        <v>176.19041023394601</v>
      </c>
      <c r="U2545" s="1">
        <v>49.508040000000008</v>
      </c>
      <c r="V2545" s="1">
        <v>42.712200000000003</v>
      </c>
      <c r="W2545" s="1">
        <v>314.78775037664002</v>
      </c>
      <c r="X2545" s="1">
        <v>273.98534282767685</v>
      </c>
      <c r="Y2545" s="1">
        <v>65.904527130000005</v>
      </c>
      <c r="Z2545" s="1">
        <v>35.987140000000004</v>
      </c>
      <c r="AA2545" s="1">
        <v>52.421599999999991</v>
      </c>
      <c r="AB2545" s="1">
        <v>37.702728</v>
      </c>
      <c r="AC2545" s="1">
        <v>42.291000000000004</v>
      </c>
      <c r="AD2545" s="1">
        <v>26</v>
      </c>
      <c r="AE2545" s="1">
        <v>89.755980240000014</v>
      </c>
      <c r="AF2545" s="1">
        <v>303.48551568851434</v>
      </c>
      <c r="AG2545" s="1">
        <v>46.698219999999985</v>
      </c>
      <c r="AH2545" s="1">
        <v>45.118639999999999</v>
      </c>
      <c r="AI2545" s="1">
        <v>378.56619701442503</v>
      </c>
      <c r="AJ2545" s="1">
        <v>56.725088000000007</v>
      </c>
      <c r="AK2545" s="1">
        <v>33.827399999999997</v>
      </c>
      <c r="AL2545" s="1">
        <v>380.47403753834982</v>
      </c>
      <c r="AM2545" s="1">
        <v>40.937999999999995</v>
      </c>
      <c r="AN2545" s="1">
        <v>51.186098499999993</v>
      </c>
      <c r="AO2545" s="1">
        <v>37.843858000000004</v>
      </c>
      <c r="AP2545" s="1">
        <v>56.024085200000002</v>
      </c>
      <c r="AQ2545" s="1">
        <v>155.18256100587249</v>
      </c>
      <c r="AR2545" s="1">
        <v>33.351727999999994</v>
      </c>
      <c r="AS2545" s="1">
        <v>435.9477306709</v>
      </c>
      <c r="AT2545" s="1">
        <v>202.1534064938613</v>
      </c>
      <c r="AU2545" s="1">
        <v>50.00867834400001</v>
      </c>
      <c r="AV2545" s="1">
        <v>56.725088000000007</v>
      </c>
      <c r="AW2545" s="1">
        <v>464.01918192628301</v>
      </c>
      <c r="AX2545" s="1">
        <v>54.878689999999999</v>
      </c>
      <c r="AY2545" s="1">
        <v>47.864460299999998</v>
      </c>
      <c r="AZ2545" s="1">
        <v>412.80707191439188</v>
      </c>
      <c r="BA2545" s="1">
        <v>64.179349439999996</v>
      </c>
      <c r="BB2545" s="1">
        <v>44.14263694272001</v>
      </c>
      <c r="BC2545" s="1">
        <v>194.17727023410686</v>
      </c>
      <c r="BD2545" s="1">
        <v>58.512152289999982</v>
      </c>
    </row>
    <row r="2546" spans="1:56" x14ac:dyDescent="0.45">
      <c r="A2546" s="1">
        <v>127.2</v>
      </c>
      <c r="B2546" s="1">
        <v>22</v>
      </c>
      <c r="C2546" s="1">
        <v>429.81608555999998</v>
      </c>
      <c r="D2546" s="1">
        <v>38.064</v>
      </c>
      <c r="E2546" s="1">
        <v>271.56740308500002</v>
      </c>
      <c r="F2546" s="1">
        <v>26.9</v>
      </c>
      <c r="G2546" s="1">
        <v>89.588303500781166</v>
      </c>
      <c r="H2546" s="1">
        <v>24.9</v>
      </c>
      <c r="I2546" s="1">
        <v>35.417999999999999</v>
      </c>
      <c r="J2546" s="1">
        <v>344.64689683299281</v>
      </c>
      <c r="K2546" s="1">
        <v>20.8</v>
      </c>
      <c r="L2546" s="1">
        <v>24</v>
      </c>
      <c r="M2546" s="1">
        <v>277.14960000000002</v>
      </c>
      <c r="N2546" s="1">
        <v>33.827399999999997</v>
      </c>
      <c r="O2546" s="1">
        <v>34.54</v>
      </c>
      <c r="P2546" s="1">
        <v>36.783000000000001</v>
      </c>
      <c r="Q2546" s="1">
        <v>72.231530000000006</v>
      </c>
      <c r="R2546" s="1">
        <v>326.320979513</v>
      </c>
      <c r="S2546" s="1">
        <v>30.978999999999996</v>
      </c>
      <c r="T2546" s="1">
        <v>170.02847769249203</v>
      </c>
      <c r="U2546" s="1">
        <v>31.064280000000004</v>
      </c>
      <c r="V2546" s="1">
        <v>28.987200000000001</v>
      </c>
      <c r="W2546" s="1">
        <v>330.0228216406399</v>
      </c>
      <c r="X2546" s="1">
        <v>287.23985482735674</v>
      </c>
      <c r="Y2546" s="1">
        <v>62.961431100000006</v>
      </c>
      <c r="Z2546" s="1">
        <v>32.566870000000002</v>
      </c>
      <c r="AA2546" s="1">
        <v>39.110199999999992</v>
      </c>
      <c r="AB2546" s="1">
        <v>29.903112</v>
      </c>
      <c r="AC2546" s="1">
        <v>27.638999999999999</v>
      </c>
      <c r="AD2546" s="1">
        <v>21.3</v>
      </c>
      <c r="AE2546" s="1">
        <v>107.19403219199999</v>
      </c>
      <c r="AF2546" s="1">
        <v>330.97102095967313</v>
      </c>
      <c r="AG2546" s="1">
        <v>40.536519999999989</v>
      </c>
      <c r="AH2546" s="1">
        <v>45.684439999999995</v>
      </c>
      <c r="AI2546" s="1">
        <v>349.98157177982466</v>
      </c>
      <c r="AJ2546" s="1">
        <v>60.083256000000006</v>
      </c>
      <c r="AK2546" s="1">
        <v>49.2149</v>
      </c>
      <c r="AL2546" s="1">
        <v>392.26947129235822</v>
      </c>
      <c r="AM2546" s="1">
        <v>33.347999999999992</v>
      </c>
      <c r="AN2546" s="1">
        <v>51.541108118687475</v>
      </c>
      <c r="AO2546" s="1">
        <v>25.628608</v>
      </c>
      <c r="AP2546" s="1">
        <v>35.1826364</v>
      </c>
      <c r="AQ2546" s="1">
        <v>149.76006036939299</v>
      </c>
      <c r="AR2546" s="1">
        <v>29.849839999999993</v>
      </c>
      <c r="AS2546" s="1">
        <v>372.16591664482002</v>
      </c>
      <c r="AT2546" s="1">
        <v>164.81285921371497</v>
      </c>
      <c r="AU2546" s="1">
        <v>75.000011956000009</v>
      </c>
      <c r="AV2546" s="1">
        <v>58.862104000000002</v>
      </c>
      <c r="AW2546" s="1">
        <v>446.81607795214109</v>
      </c>
      <c r="AX2546" s="1">
        <v>46.108789999999999</v>
      </c>
      <c r="AY2546" s="1">
        <v>40.234647299999999</v>
      </c>
      <c r="AZ2546" s="1">
        <v>397.49630937740557</v>
      </c>
      <c r="BA2546" s="1">
        <v>66.594177519999988</v>
      </c>
      <c r="BB2546" s="1">
        <v>66.135010521280009</v>
      </c>
      <c r="BC2546" s="1">
        <v>158.33034484516639</v>
      </c>
      <c r="BD2546" s="1">
        <v>58.91686325530371</v>
      </c>
    </row>
    <row r="2547" spans="1:56" x14ac:dyDescent="0.45">
      <c r="A2547" s="1">
        <v>127.25</v>
      </c>
      <c r="B2547" s="1">
        <v>22</v>
      </c>
      <c r="C2547" s="1">
        <v>391.77003450000001</v>
      </c>
      <c r="D2547" s="1">
        <v>31.11</v>
      </c>
      <c r="E2547" s="1">
        <v>224.79270211199997</v>
      </c>
      <c r="F2547" s="1">
        <v>27</v>
      </c>
      <c r="G2547" s="1">
        <v>103.52913091805344</v>
      </c>
      <c r="H2547" s="1">
        <v>38.4</v>
      </c>
      <c r="I2547" s="1">
        <v>40.937999999999995</v>
      </c>
      <c r="J2547" s="1">
        <v>359.15885472428818</v>
      </c>
      <c r="K2547" s="1">
        <v>35.700000000000003</v>
      </c>
      <c r="L2547" s="1">
        <v>23.5</v>
      </c>
      <c r="M2547" s="1">
        <v>271.46210000000002</v>
      </c>
      <c r="N2547" s="1">
        <v>49.2149</v>
      </c>
      <c r="O2547" s="1">
        <v>48.18</v>
      </c>
      <c r="P2547" s="1">
        <v>43.590600000000009</v>
      </c>
      <c r="Q2547" s="1">
        <v>61.240865000000007</v>
      </c>
      <c r="R2547" s="1">
        <v>271.68040308500002</v>
      </c>
      <c r="S2547" s="1">
        <v>30.581824500000003</v>
      </c>
      <c r="T2547" s="1">
        <v>144.55626359507306</v>
      </c>
      <c r="U2547" s="1">
        <v>42.901320000000005</v>
      </c>
      <c r="V2547" s="1">
        <v>31.951800000000006</v>
      </c>
      <c r="W2547" s="1">
        <v>314.77686818288004</v>
      </c>
      <c r="X2547" s="1">
        <v>273.97587531910563</v>
      </c>
      <c r="Y2547" s="1">
        <v>53.399552550000003</v>
      </c>
      <c r="Z2547" s="1">
        <v>38.625634000000005</v>
      </c>
      <c r="AA2547" s="1">
        <v>54.523399999999995</v>
      </c>
      <c r="AB2547" s="1">
        <v>43.444111999999997</v>
      </c>
      <c r="AC2547" s="1">
        <v>30.747000000000003</v>
      </c>
      <c r="AD2547" s="1">
        <v>20.2</v>
      </c>
      <c r="AE2547" s="1">
        <v>118.81940016</v>
      </c>
      <c r="AF2547" s="1">
        <v>344.90250053531668</v>
      </c>
      <c r="AG2547" s="1">
        <v>46.829319999999989</v>
      </c>
      <c r="AH2547" s="1">
        <v>43.845589999999994</v>
      </c>
      <c r="AI2547" s="1">
        <v>334.11285305690927</v>
      </c>
      <c r="AJ2547" s="1">
        <v>46.040008</v>
      </c>
      <c r="AK2547" s="1">
        <v>46.1374</v>
      </c>
      <c r="AL2547" s="1">
        <v>407.75842470671279</v>
      </c>
      <c r="AM2547" s="1">
        <v>30.702999999999999</v>
      </c>
      <c r="AN2547" s="1">
        <v>70.343275107437464</v>
      </c>
      <c r="AO2547" s="1">
        <v>28.267102000000005</v>
      </c>
      <c r="AP2547" s="1">
        <v>48.558491599999996</v>
      </c>
      <c r="AQ2547" s="1">
        <v>127.3445119636643</v>
      </c>
      <c r="AR2547" s="1">
        <v>29.468551520000002</v>
      </c>
      <c r="AS2547" s="1">
        <v>309.87565951690004</v>
      </c>
      <c r="AT2547" s="1">
        <v>134.36271106906705</v>
      </c>
      <c r="AU2547" s="1">
        <v>53.954678388000005</v>
      </c>
      <c r="AV2547" s="1">
        <v>51.840480000000007</v>
      </c>
      <c r="AW2547" s="1">
        <v>394.29101144554147</v>
      </c>
      <c r="AX2547" s="1">
        <v>30.973639999999996</v>
      </c>
      <c r="AY2547" s="1">
        <v>27.067066799999999</v>
      </c>
      <c r="AZ2547" s="1">
        <v>350.74900018653187</v>
      </c>
      <c r="BA2547" s="1">
        <v>58.659742399999999</v>
      </c>
      <c r="BB2547" s="1">
        <v>47.615116981440003</v>
      </c>
      <c r="BC2547" s="1">
        <v>129.09820262630438</v>
      </c>
      <c r="BD2547" s="1">
        <v>80.351333622478691</v>
      </c>
    </row>
    <row r="2548" spans="1:56" x14ac:dyDescent="0.45">
      <c r="A2548" s="1">
        <v>127.3</v>
      </c>
      <c r="B2548" s="1">
        <v>22</v>
      </c>
      <c r="C2548" s="1">
        <v>332.31038190000004</v>
      </c>
      <c r="D2548" s="1">
        <v>30.012</v>
      </c>
      <c r="E2548" s="1">
        <v>186.56922019800001</v>
      </c>
      <c r="F2548" s="1">
        <v>35.4</v>
      </c>
      <c r="G2548" s="1">
        <v>122.82900594104858</v>
      </c>
      <c r="H2548" s="1">
        <v>20</v>
      </c>
      <c r="I2548" s="1">
        <v>33.347999999999992</v>
      </c>
      <c r="J2548" s="1">
        <v>380.47403753834982</v>
      </c>
      <c r="K2548" s="1">
        <v>37.5</v>
      </c>
      <c r="L2548" s="1">
        <v>37.1</v>
      </c>
      <c r="M2548" s="1">
        <v>241.65960000000001</v>
      </c>
      <c r="N2548" s="1">
        <v>46.1374</v>
      </c>
      <c r="O2548" s="1">
        <v>44.708000000000006</v>
      </c>
      <c r="P2548" s="1">
        <v>32.171400000000006</v>
      </c>
      <c r="Q2548" s="1">
        <v>40.370225000000005</v>
      </c>
      <c r="R2548" s="1">
        <v>224.90570211199997</v>
      </c>
      <c r="S2548" s="1">
        <v>51.213180999999999</v>
      </c>
      <c r="T2548" s="1">
        <v>89.728082143473515</v>
      </c>
      <c r="U2548" s="1">
        <v>49.009849267200003</v>
      </c>
      <c r="V2548" s="1">
        <v>36.892800000000001</v>
      </c>
      <c r="W2548" s="1">
        <v>290.09605273519998</v>
      </c>
      <c r="X2548" s="1">
        <v>252.50356587962398</v>
      </c>
      <c r="Y2548" s="1">
        <v>35.242095750000004</v>
      </c>
      <c r="Z2548" s="1">
        <v>28.462546000000003</v>
      </c>
      <c r="AA2548" s="1">
        <v>50.60004</v>
      </c>
      <c r="AB2548" s="1">
        <v>40.735911999999999</v>
      </c>
      <c r="AC2548" s="1">
        <v>40.071000000000005</v>
      </c>
      <c r="AD2548" s="1">
        <v>30.4</v>
      </c>
      <c r="AE2548" s="1">
        <v>137.75264784000001</v>
      </c>
      <c r="AF2548" s="1">
        <v>365.36507603681582</v>
      </c>
      <c r="AG2548" s="1">
        <v>38.176719999999982</v>
      </c>
      <c r="AH2548" s="1">
        <v>44.411389999999997</v>
      </c>
      <c r="AI2548" s="1">
        <v>289.82957780788308</v>
      </c>
      <c r="AJ2548" s="1">
        <v>33.675844000000005</v>
      </c>
      <c r="AK2548" s="1">
        <v>45.891200000000005</v>
      </c>
      <c r="AL2548" s="1">
        <v>462.69655100947347</v>
      </c>
      <c r="AM2548" s="1">
        <v>45.192999999999998</v>
      </c>
      <c r="AN2548" s="1">
        <v>75.291213788687472</v>
      </c>
      <c r="AO2548" s="1">
        <v>32.664591999999999</v>
      </c>
      <c r="AP2548" s="1">
        <v>55.461129671936</v>
      </c>
      <c r="AQ2548" s="1">
        <v>79.095712286256699</v>
      </c>
      <c r="AR2548" s="1">
        <v>49.27465376</v>
      </c>
      <c r="AS2548" s="1">
        <v>256.55250040767999</v>
      </c>
      <c r="AT2548" s="1">
        <v>118.08451922494199</v>
      </c>
      <c r="AU2548" s="1">
        <v>56.585345084000011</v>
      </c>
      <c r="AV2548" s="1">
        <v>56.725088000000007</v>
      </c>
      <c r="AW2548" s="1">
        <v>378.56619701442503</v>
      </c>
      <c r="AX2548" s="1">
        <v>41.723840000000003</v>
      </c>
      <c r="AY2548" s="1">
        <v>36.4197408</v>
      </c>
      <c r="AZ2548" s="1">
        <v>336.75391534283824</v>
      </c>
      <c r="BA2548" s="1">
        <v>64.179349439999996</v>
      </c>
      <c r="BB2548" s="1">
        <v>49.930103673920009</v>
      </c>
      <c r="BC2548" s="1">
        <v>113.4711384559443</v>
      </c>
      <c r="BD2548" s="1">
        <v>85.9919837191037</v>
      </c>
    </row>
    <row r="2549" spans="1:56" x14ac:dyDescent="0.45">
      <c r="A2549" s="1">
        <v>127.35</v>
      </c>
      <c r="B2549" s="1">
        <v>22</v>
      </c>
      <c r="C2549" s="1">
        <v>283.65911262000003</v>
      </c>
      <c r="D2549" s="1">
        <v>26.84</v>
      </c>
      <c r="E2549" s="1">
        <v>167.19268739399999</v>
      </c>
      <c r="F2549" s="1">
        <v>30.7</v>
      </c>
      <c r="G2549" s="1">
        <v>152.78306930455236</v>
      </c>
      <c r="H2549" s="1">
        <v>29.2</v>
      </c>
      <c r="I2549" s="1">
        <v>30.702999999999999</v>
      </c>
      <c r="J2549" s="1">
        <v>392.26947129235822</v>
      </c>
      <c r="K2549" s="1">
        <v>28</v>
      </c>
      <c r="L2549" s="1">
        <v>37</v>
      </c>
      <c r="M2549" s="1">
        <v>162.2166</v>
      </c>
      <c r="N2549" s="1">
        <v>45.891200000000005</v>
      </c>
      <c r="O2549" s="1">
        <v>25.86</v>
      </c>
      <c r="P2549" s="1">
        <v>23.167800000000003</v>
      </c>
      <c r="Q2549" s="1">
        <v>43.805</v>
      </c>
      <c r="R2549" s="1">
        <v>186.68222019800001</v>
      </c>
      <c r="S2549" s="1">
        <v>63.605658050000002</v>
      </c>
      <c r="T2549" s="1">
        <v>56.727027933785017</v>
      </c>
      <c r="U2549" s="1">
        <v>77.545848925200005</v>
      </c>
      <c r="V2549" s="1">
        <v>43.810200000000002</v>
      </c>
      <c r="W2549" s="1">
        <v>256.12184381647995</v>
      </c>
      <c r="X2549" s="1">
        <v>222.94600412033756</v>
      </c>
      <c r="Y2549" s="1">
        <v>38.230349999999994</v>
      </c>
      <c r="Z2549" s="1">
        <v>20.449342000000001</v>
      </c>
      <c r="AA2549" s="1">
        <v>29.301799999999997</v>
      </c>
      <c r="AB2549" s="1">
        <v>40.519256000000006</v>
      </c>
      <c r="AC2549" s="1">
        <v>25.197000000000003</v>
      </c>
      <c r="AD2549" s="1">
        <v>38.9</v>
      </c>
      <c r="AE2549" s="1">
        <v>175.33602921599999</v>
      </c>
      <c r="AF2549" s="1">
        <v>376.68869244066389</v>
      </c>
      <c r="AG2549" s="1">
        <v>35.161419999999993</v>
      </c>
      <c r="AH2549" s="1">
        <v>44.72009401624998</v>
      </c>
      <c r="AI2549" s="1">
        <v>247.87493564433009</v>
      </c>
      <c r="AJ2549" s="1">
        <v>42.987128000000006</v>
      </c>
      <c r="AK2549" s="1">
        <v>47.614600000000003</v>
      </c>
      <c r="AL2549" s="1">
        <v>422.60399082539431</v>
      </c>
      <c r="AM2549" s="1">
        <v>29.092999999999996</v>
      </c>
      <c r="AN2549" s="1">
        <v>86.671472755562462</v>
      </c>
      <c r="AO2549" s="1">
        <v>38.821078</v>
      </c>
      <c r="AP2549" s="1">
        <v>87.706809285475998</v>
      </c>
      <c r="AQ2549" s="1">
        <v>50.054784581730814</v>
      </c>
      <c r="AR2549" s="1">
        <v>61.171431728000002</v>
      </c>
      <c r="AS2549" s="1">
        <v>212.97773102571998</v>
      </c>
      <c r="AT2549" s="1">
        <v>82.02275781055414</v>
      </c>
      <c r="AU2549" s="1">
        <v>47.941725940000005</v>
      </c>
      <c r="AV2549" s="1">
        <v>60.083256000000006</v>
      </c>
      <c r="AW2549" s="1">
        <v>349.98157177982466</v>
      </c>
      <c r="AX2549" s="1">
        <v>45.118639999999999</v>
      </c>
      <c r="AY2549" s="1">
        <v>39.373216799999994</v>
      </c>
      <c r="AZ2549" s="1">
        <v>311.31359888404393</v>
      </c>
      <c r="BA2549" s="1">
        <v>67.974079279999998</v>
      </c>
      <c r="BB2549" s="1">
        <v>42.323718827200004</v>
      </c>
      <c r="BC2549" s="1">
        <v>78.851847498131974</v>
      </c>
      <c r="BD2549" s="1">
        <v>98.965478941341189</v>
      </c>
    </row>
    <row r="2550" spans="1:56" x14ac:dyDescent="0.45">
      <c r="A2550" s="1">
        <v>127.4</v>
      </c>
      <c r="B2550" s="1">
        <v>22</v>
      </c>
      <c r="C2550" s="1">
        <v>236.14556790000003</v>
      </c>
      <c r="D2550" s="1">
        <v>26.494630000000004</v>
      </c>
      <c r="E2550" s="1">
        <v>173.31118259550001</v>
      </c>
      <c r="F2550" s="1">
        <v>35.5</v>
      </c>
      <c r="G2550" s="1">
        <v>206.163668222235</v>
      </c>
      <c r="H2550" s="1">
        <v>20.8</v>
      </c>
      <c r="I2550" s="1">
        <v>45.192999999999998</v>
      </c>
      <c r="J2550" s="1">
        <v>407.75842470671279</v>
      </c>
      <c r="K2550" s="1">
        <v>39</v>
      </c>
      <c r="L2550" s="1">
        <v>33.5</v>
      </c>
      <c r="M2550" s="1">
        <v>140.45849999999999</v>
      </c>
      <c r="N2550" s="1">
        <v>47.614600000000003</v>
      </c>
      <c r="O2550" s="1">
        <v>41.111999999999995</v>
      </c>
      <c r="P2550" s="1">
        <v>42.822000000000003</v>
      </c>
      <c r="Q2550" s="1">
        <v>35.071999999999996</v>
      </c>
      <c r="R2550" s="1">
        <v>167.30568739399999</v>
      </c>
      <c r="S2550" s="1">
        <v>58.03109285</v>
      </c>
      <c r="T2550" s="1">
        <v>64.103989427075021</v>
      </c>
      <c r="U2550" s="1">
        <v>75.69795897600001</v>
      </c>
      <c r="V2550" s="1">
        <v>37.332000000000001</v>
      </c>
      <c r="W2550" s="1">
        <v>239.68973123887997</v>
      </c>
      <c r="X2550" s="1">
        <v>208.65006617782558</v>
      </c>
      <c r="Y2550" s="1">
        <v>30.632639999999999</v>
      </c>
      <c r="Z2550" s="1">
        <v>37.941580000000002</v>
      </c>
      <c r="AA2550" s="1">
        <v>46.536559999999987</v>
      </c>
      <c r="AB2550" s="1">
        <v>42.035848000000001</v>
      </c>
      <c r="AC2550" s="1">
        <v>34.743000000000002</v>
      </c>
      <c r="AD2550" s="1">
        <v>26.4</v>
      </c>
      <c r="AE2550" s="1">
        <v>179.11383143999998</v>
      </c>
      <c r="AF2550" s="1">
        <v>391.55808771844426</v>
      </c>
      <c r="AG2550" s="1">
        <v>51.680019999999992</v>
      </c>
      <c r="AH2550" s="1">
        <v>61.069804441249978</v>
      </c>
      <c r="AI2550" s="1">
        <v>219.01558403447729</v>
      </c>
      <c r="AJ2550" s="1">
        <v>47.413803999999999</v>
      </c>
      <c r="AK2550" s="1">
        <v>41.952000000000005</v>
      </c>
      <c r="AL2550" s="1">
        <v>406.93631871779695</v>
      </c>
      <c r="AM2550" s="1">
        <v>44.042999999999999</v>
      </c>
      <c r="AN2550" s="1">
        <v>80.98134327212496</v>
      </c>
      <c r="AO2550" s="1">
        <v>33.055480000000003</v>
      </c>
      <c r="AP2550" s="1">
        <v>85.618693642880004</v>
      </c>
      <c r="AQ2550" s="1">
        <v>56.546510695826015</v>
      </c>
      <c r="AR2550" s="1">
        <v>55.819849135999995</v>
      </c>
      <c r="AS2550" s="1">
        <v>190.88848362915996</v>
      </c>
      <c r="AT2550" s="1">
        <v>50.579670052493753</v>
      </c>
      <c r="AU2550" s="1">
        <v>49.257059288000008</v>
      </c>
      <c r="AV2550" s="1">
        <v>46.040008</v>
      </c>
      <c r="AW2550" s="1">
        <v>334.11285305690927</v>
      </c>
      <c r="AX2550" s="1">
        <v>45.684439999999995</v>
      </c>
      <c r="AY2550" s="1">
        <v>39.865462799999996</v>
      </c>
      <c r="AZ2550" s="1">
        <v>297.19043922064924</v>
      </c>
      <c r="BA2550" s="1">
        <v>52.105209039999991</v>
      </c>
      <c r="BB2550" s="1">
        <v>43.481212173440007</v>
      </c>
      <c r="BC2550" s="1">
        <v>48.666483250394002</v>
      </c>
      <c r="BD2550" s="1">
        <v>92.478731330222445</v>
      </c>
    </row>
    <row r="2551" spans="1:56" x14ac:dyDescent="0.45">
      <c r="A2551" s="1">
        <v>127.45</v>
      </c>
      <c r="B2551" s="1">
        <v>22</v>
      </c>
      <c r="C2551" s="1">
        <v>195.47191487999999</v>
      </c>
      <c r="D2551" s="1">
        <v>44.434940000000005</v>
      </c>
      <c r="E2551" s="1">
        <v>143.048261766</v>
      </c>
      <c r="F2551" s="1">
        <v>28.9</v>
      </c>
      <c r="G2551" s="1">
        <v>218.95889060800613</v>
      </c>
      <c r="H2551" s="1">
        <v>34.6</v>
      </c>
      <c r="I2551" s="1">
        <v>29.092999999999996</v>
      </c>
      <c r="J2551" s="1">
        <v>462.69655100947347</v>
      </c>
      <c r="K2551" s="1">
        <v>36.200000000000003</v>
      </c>
      <c r="L2551" s="1">
        <v>39.700000000000003</v>
      </c>
      <c r="M2551" s="1">
        <v>104.2496</v>
      </c>
      <c r="N2551" s="1">
        <v>41.952000000000005</v>
      </c>
      <c r="O2551" s="1">
        <v>35.159999999999997</v>
      </c>
      <c r="P2551" s="1">
        <v>29.097000000000001</v>
      </c>
      <c r="Q2551" s="1">
        <v>34.948999999999998</v>
      </c>
      <c r="R2551" s="1">
        <v>173.42418259550001</v>
      </c>
      <c r="S2551" s="1">
        <v>81.586363450000007</v>
      </c>
      <c r="T2551" s="1">
        <v>52.821577731455008</v>
      </c>
      <c r="U2551" s="1">
        <v>49.811146678800014</v>
      </c>
      <c r="V2551" s="1">
        <v>35.465400000000002</v>
      </c>
      <c r="W2551" s="1">
        <v>206.07463471423998</v>
      </c>
      <c r="X2551" s="1">
        <v>179.40493220138879</v>
      </c>
      <c r="Y2551" s="1">
        <v>30.52563</v>
      </c>
      <c r="Z2551" s="1">
        <v>25.726330000000001</v>
      </c>
      <c r="AA2551" s="1">
        <v>39.810799999999993</v>
      </c>
      <c r="AB2551" s="1">
        <v>37.052760000000006</v>
      </c>
      <c r="AC2551" s="1">
        <v>39.66923328</v>
      </c>
      <c r="AD2551" s="1">
        <v>29.1</v>
      </c>
      <c r="AE2551" s="1">
        <v>187.07641224</v>
      </c>
      <c r="AF2551" s="1">
        <v>444.29868896909454</v>
      </c>
      <c r="AG2551" s="1">
        <v>33.326019999999993</v>
      </c>
      <c r="AH2551" s="1">
        <v>65.372359816249983</v>
      </c>
      <c r="AI2551" s="1">
        <v>203.33001622839683</v>
      </c>
      <c r="AJ2551" s="1">
        <v>40.544824000000006</v>
      </c>
      <c r="AK2551" s="1">
        <v>45.891200000000005</v>
      </c>
      <c r="AL2551" s="1">
        <v>359.09928182654045</v>
      </c>
      <c r="AM2551" s="1">
        <v>35.878</v>
      </c>
      <c r="AN2551" s="1">
        <v>87.383975925662455</v>
      </c>
      <c r="AO2551" s="1">
        <v>31.394206000000001</v>
      </c>
      <c r="AP2551" s="1">
        <v>56.366595747044009</v>
      </c>
      <c r="AQ2551" s="1">
        <v>46.617988403680407</v>
      </c>
      <c r="AR2551" s="1">
        <v>78.432908912000002</v>
      </c>
      <c r="AS2551" s="1">
        <v>197.86356815887001</v>
      </c>
      <c r="AT2551" s="1">
        <v>47.946875622991094</v>
      </c>
      <c r="AU2551" s="1">
        <v>56.209535556000006</v>
      </c>
      <c r="AV2551" s="1">
        <v>33.675844000000005</v>
      </c>
      <c r="AW2551" s="1">
        <v>289.82957780788308</v>
      </c>
      <c r="AX2551" s="1">
        <v>43.845589999999994</v>
      </c>
      <c r="AY2551" s="1">
        <v>38.265663299999993</v>
      </c>
      <c r="AZ2551" s="1">
        <v>257.77832424901595</v>
      </c>
      <c r="BA2551" s="1">
        <v>38.13370372</v>
      </c>
      <c r="BB2551" s="1">
        <v>49.599391289280007</v>
      </c>
      <c r="BC2551" s="1">
        <v>46.139000598071448</v>
      </c>
      <c r="BD2551" s="1">
        <v>99.777732555255184</v>
      </c>
    </row>
    <row r="2552" spans="1:56" x14ac:dyDescent="0.45">
      <c r="A2552" s="1">
        <v>127.5</v>
      </c>
      <c r="B2552" s="1">
        <v>22</v>
      </c>
      <c r="C2552" s="1">
        <v>162.23410452000002</v>
      </c>
      <c r="D2552" s="1">
        <v>55.211007000000009</v>
      </c>
      <c r="E2552" s="1">
        <v>138.042630132</v>
      </c>
      <c r="F2552" s="1">
        <v>26.6</v>
      </c>
      <c r="G2552" s="1">
        <v>274.69840189177029</v>
      </c>
      <c r="H2552" s="1">
        <v>27.4</v>
      </c>
      <c r="I2552" s="1">
        <v>44.042999999999999</v>
      </c>
      <c r="J2552" s="1">
        <v>422.60399082539431</v>
      </c>
      <c r="K2552" s="1">
        <v>21</v>
      </c>
      <c r="L2552" s="1">
        <v>29.3</v>
      </c>
      <c r="M2552" s="1">
        <v>81.272100000000009</v>
      </c>
      <c r="N2552" s="1">
        <v>45.891200000000005</v>
      </c>
      <c r="O2552" s="1">
        <v>34.415999999999997</v>
      </c>
      <c r="P2552" s="1">
        <v>27.669600000000003</v>
      </c>
      <c r="Q2552" s="1">
        <v>43.436</v>
      </c>
      <c r="R2552" s="1">
        <v>143.161261766</v>
      </c>
      <c r="S2552" s="1">
        <v>97.585912100000016</v>
      </c>
      <c r="T2552" s="1">
        <v>59.981569769060009</v>
      </c>
      <c r="U2552" s="1">
        <v>97.005928921199995</v>
      </c>
      <c r="V2552" s="1">
        <v>35.136000000000003</v>
      </c>
      <c r="W2552" s="1">
        <v>194.19127912831999</v>
      </c>
      <c r="X2552" s="1">
        <v>169.0664128416384</v>
      </c>
      <c r="Y2552" s="1">
        <v>37.909319999999994</v>
      </c>
      <c r="Z2552" s="1">
        <v>24.455944000000002</v>
      </c>
      <c r="AA2552" s="1">
        <v>38.970079999999989</v>
      </c>
      <c r="AB2552" s="1">
        <v>40.519256000000006</v>
      </c>
      <c r="AC2552" s="1">
        <v>62.682136230000012</v>
      </c>
      <c r="AD2552" s="1">
        <v>33.6</v>
      </c>
      <c r="AE2552" s="1">
        <v>217.06879992</v>
      </c>
      <c r="AF2552" s="1">
        <v>405.80983119237851</v>
      </c>
      <c r="AG2552" s="1">
        <v>50.369019999999992</v>
      </c>
      <c r="AH2552" s="1">
        <v>75.26823717874997</v>
      </c>
      <c r="AI2552" s="1">
        <v>175.687309994662</v>
      </c>
      <c r="AJ2552" s="1">
        <v>60.846476000000003</v>
      </c>
      <c r="AK2552" s="1">
        <v>48.599400000000003</v>
      </c>
      <c r="AL2552" s="1">
        <v>344.77795720803732</v>
      </c>
      <c r="AM2552" s="1">
        <v>30.128</v>
      </c>
      <c r="AN2552" s="1">
        <v>80.595404054987455</v>
      </c>
      <c r="AO2552" s="1">
        <v>31.101040000000001</v>
      </c>
      <c r="AP2552" s="1">
        <v>109.69669968095599</v>
      </c>
      <c r="AQ2552" s="1">
        <v>52.918781396772808</v>
      </c>
      <c r="AR2552" s="1">
        <v>93.792475616000004</v>
      </c>
      <c r="AS2552" s="1">
        <v>163.36383841323999</v>
      </c>
      <c r="AT2552" s="1">
        <v>45.125729599999993</v>
      </c>
      <c r="AU2552" s="1">
        <v>63.537821351999995</v>
      </c>
      <c r="AV2552" s="1">
        <v>42.987128000000006</v>
      </c>
      <c r="AW2552" s="1">
        <v>247.87493564433009</v>
      </c>
      <c r="AX2552" s="1">
        <v>44.411389999999997</v>
      </c>
      <c r="AY2552" s="1">
        <v>38.757909299999994</v>
      </c>
      <c r="AZ2552" s="1">
        <v>220.43869272345381</v>
      </c>
      <c r="BA2552" s="1">
        <v>48.655454640000002</v>
      </c>
      <c r="BB2552" s="1">
        <v>56.048282789759995</v>
      </c>
      <c r="BC2552" s="1">
        <v>43.430700415999993</v>
      </c>
      <c r="BD2552" s="1">
        <v>92.038760622685686</v>
      </c>
    </row>
    <row r="2553" spans="1:56" x14ac:dyDescent="0.45">
      <c r="A2553" s="1">
        <v>127.55</v>
      </c>
      <c r="B2553" s="1">
        <v>22</v>
      </c>
      <c r="C2553" s="1">
        <v>145.38494556000001</v>
      </c>
      <c r="D2553" s="1">
        <v>50.363559000000002</v>
      </c>
      <c r="E2553" s="1">
        <v>117.35033598300002</v>
      </c>
      <c r="F2553" s="1">
        <v>39.200000000000003</v>
      </c>
      <c r="G2553" s="1">
        <v>299.59469289825466</v>
      </c>
      <c r="H2553" s="1">
        <v>39.9</v>
      </c>
      <c r="I2553" s="1">
        <v>35.878</v>
      </c>
      <c r="J2553" s="1">
        <v>406.93631871779695</v>
      </c>
      <c r="K2553" s="1">
        <v>33.299999999999997</v>
      </c>
      <c r="L2553" s="1">
        <v>21.1</v>
      </c>
      <c r="M2553" s="1">
        <v>61.361300000000007</v>
      </c>
      <c r="N2553" s="1">
        <v>48.599400000000003</v>
      </c>
      <c r="O2553" s="1">
        <v>30.075999999999997</v>
      </c>
      <c r="P2553" s="1">
        <v>43.261200000000002</v>
      </c>
      <c r="Q2553" s="1">
        <v>38.515999999999998</v>
      </c>
      <c r="R2553" s="1">
        <v>138.155630132</v>
      </c>
      <c r="S2553" s="1">
        <v>121.59206665000001</v>
      </c>
      <c r="T2553" s="1">
        <v>59.113691946320003</v>
      </c>
      <c r="U2553" s="1">
        <v>116.62953900120003</v>
      </c>
      <c r="V2553" s="1">
        <v>40.186800000000005</v>
      </c>
      <c r="W2553" s="1">
        <v>180.06619162784</v>
      </c>
      <c r="X2553" s="1">
        <v>156.77758671622081</v>
      </c>
      <c r="Y2553" s="1">
        <v>33.628919999999994</v>
      </c>
      <c r="Z2553" s="1">
        <v>38.332467999999999</v>
      </c>
      <c r="AA2553" s="1">
        <v>34.065879999999993</v>
      </c>
      <c r="AB2553" s="1">
        <v>42.902472000000003</v>
      </c>
      <c r="AC2553" s="1">
        <v>61.191902400000011</v>
      </c>
      <c r="AD2553" s="1">
        <v>39.9</v>
      </c>
      <c r="AE2553" s="1">
        <v>255.81117916800002</v>
      </c>
      <c r="AF2553" s="1">
        <v>390.76886596908508</v>
      </c>
      <c r="AG2553" s="1">
        <v>41.060919999999996</v>
      </c>
      <c r="AH2553" s="1">
        <v>70.320298497499977</v>
      </c>
      <c r="AI2553" s="1">
        <v>143.21726888149129</v>
      </c>
      <c r="AJ2553" s="1">
        <v>43.750348000000002</v>
      </c>
      <c r="AK2553" s="1">
        <v>37.2742</v>
      </c>
      <c r="AL2553" s="1">
        <v>318.74460089237215</v>
      </c>
      <c r="AM2553" s="1">
        <v>44.503</v>
      </c>
      <c r="AN2553" s="1">
        <v>137.15677550196054</v>
      </c>
      <c r="AO2553" s="1">
        <v>35.596252000000007</v>
      </c>
      <c r="AP2553" s="1">
        <v>131.87137907135605</v>
      </c>
      <c r="AQ2553" s="1">
        <v>52.1550489127616</v>
      </c>
      <c r="AR2553" s="1">
        <v>116.838383984</v>
      </c>
      <c r="AS2553" s="1">
        <v>157.65741835047999</v>
      </c>
      <c r="AT2553" s="1">
        <v>51.514991599999988</v>
      </c>
      <c r="AU2553" s="1">
        <v>64.101535644000009</v>
      </c>
      <c r="AV2553" s="1">
        <v>47.413803999999999</v>
      </c>
      <c r="AW2553" s="1">
        <v>219.01558403447729</v>
      </c>
      <c r="AX2553" s="1">
        <v>44.72009401624998</v>
      </c>
      <c r="AY2553" s="1">
        <v>39.026481794137482</v>
      </c>
      <c r="AZ2553" s="1">
        <v>194.7538697906848</v>
      </c>
      <c r="BA2553" s="1">
        <v>53.657598519999993</v>
      </c>
      <c r="BB2553" s="1">
        <v>56.544351366720008</v>
      </c>
      <c r="BC2553" s="1">
        <v>49.564391935999986</v>
      </c>
      <c r="BD2553" s="1">
        <v>156.51872407223499</v>
      </c>
    </row>
    <row r="2554" spans="1:56" x14ac:dyDescent="0.45">
      <c r="A2554" s="1">
        <v>127.6</v>
      </c>
      <c r="B2554" s="1">
        <v>23</v>
      </c>
      <c r="C2554" s="1">
        <v>150.70537617000002</v>
      </c>
      <c r="D2554" s="1">
        <v>70.846403000000009</v>
      </c>
      <c r="E2554" s="1">
        <v>72.810789718500004</v>
      </c>
      <c r="F2554" s="1">
        <v>25.2</v>
      </c>
      <c r="G2554" s="1">
        <v>312.21378671677235</v>
      </c>
      <c r="H2554" s="1">
        <v>37.4</v>
      </c>
      <c r="I2554" s="1">
        <v>30.128</v>
      </c>
      <c r="J2554" s="1">
        <v>359.09928182654045</v>
      </c>
      <c r="K2554" s="1">
        <v>28.5</v>
      </c>
      <c r="L2554" s="1">
        <v>39</v>
      </c>
      <c r="M2554" s="1">
        <v>58.611000000000004</v>
      </c>
      <c r="N2554" s="1">
        <v>37.2742</v>
      </c>
      <c r="O2554" s="1">
        <v>41.98</v>
      </c>
      <c r="P2554" s="1">
        <v>25.034400000000002</v>
      </c>
      <c r="Q2554" s="1">
        <v>28.675999999999998</v>
      </c>
      <c r="R2554" s="1">
        <v>117.46333598300002</v>
      </c>
      <c r="S2554" s="1">
        <v>131.86675545000003</v>
      </c>
      <c r="T2554" s="1">
        <v>61.066417047485018</v>
      </c>
      <c r="U2554" s="1">
        <v>154.11063425400002</v>
      </c>
      <c r="V2554" s="1">
        <v>29.755800000000004</v>
      </c>
      <c r="W2554" s="1">
        <v>146.27698000303997</v>
      </c>
      <c r="X2554" s="1">
        <v>127.38097260264477</v>
      </c>
      <c r="Y2554" s="1">
        <v>25.06812</v>
      </c>
      <c r="Z2554" s="1">
        <v>22.110616</v>
      </c>
      <c r="AA2554" s="1">
        <v>47.517399999999988</v>
      </c>
      <c r="AB2554" s="1">
        <v>32.936295999999999</v>
      </c>
      <c r="AC2554" s="1">
        <v>40.31544087000001</v>
      </c>
      <c r="AD2554" s="1">
        <v>34</v>
      </c>
      <c r="AE2554" s="1">
        <v>268.19741596799992</v>
      </c>
      <c r="AF2554" s="1">
        <v>344.84531055347884</v>
      </c>
      <c r="AG2554" s="1">
        <v>34.505919999999996</v>
      </c>
      <c r="AH2554" s="1">
        <v>75.887805152749962</v>
      </c>
      <c r="AI2554" s="1">
        <v>116.73887919049309</v>
      </c>
      <c r="AJ2554" s="1">
        <v>45.887364000000005</v>
      </c>
      <c r="AK2554" s="1">
        <v>27.303100000000004</v>
      </c>
      <c r="AL2554" s="1">
        <v>304.29221589882445</v>
      </c>
      <c r="AM2554" s="1">
        <v>37.372999999999998</v>
      </c>
      <c r="AN2554" s="1">
        <v>208.91104006664582</v>
      </c>
      <c r="AO2554" s="1">
        <v>26.312662000000003</v>
      </c>
      <c r="AP2554" s="1">
        <v>174.22501670702002</v>
      </c>
      <c r="AQ2554" s="1">
        <v>53.873447001786815</v>
      </c>
      <c r="AR2554" s="1">
        <v>126.70208523200002</v>
      </c>
      <c r="AS2554" s="1">
        <v>134.06820302062002</v>
      </c>
      <c r="AT2554" s="1">
        <v>39.462520099999999</v>
      </c>
      <c r="AU2554" s="1">
        <v>46.062678300000002</v>
      </c>
      <c r="AV2554" s="1">
        <v>40.544824000000006</v>
      </c>
      <c r="AW2554" s="1">
        <v>203.33001622839683</v>
      </c>
      <c r="AX2554" s="1">
        <v>61.069804441249978</v>
      </c>
      <c r="AY2554" s="1">
        <v>53.250729863887479</v>
      </c>
      <c r="AZ2554" s="1">
        <v>180.79371444327319</v>
      </c>
      <c r="BA2554" s="1">
        <v>45.895651120000004</v>
      </c>
      <c r="BB2554" s="1">
        <v>40.670156904000002</v>
      </c>
      <c r="BC2554" s="1">
        <v>37.994019295999998</v>
      </c>
      <c r="BD2554" s="1">
        <v>238.31858567597621</v>
      </c>
    </row>
    <row r="2555" spans="1:56" x14ac:dyDescent="0.45">
      <c r="A2555" s="1">
        <v>127.65</v>
      </c>
      <c r="B2555" s="1">
        <v>23</v>
      </c>
      <c r="C2555" s="1">
        <v>124.38979284000001</v>
      </c>
      <c r="D2555" s="1">
        <v>84.75905400000002</v>
      </c>
      <c r="E2555" s="1">
        <v>46.002459735000009</v>
      </c>
      <c r="F2555" s="1">
        <v>38.200000000000003</v>
      </c>
      <c r="G2555" s="1">
        <v>330.74872829421724</v>
      </c>
      <c r="H2555" s="1">
        <v>37.200000000000003</v>
      </c>
      <c r="I2555" s="1">
        <v>44.503</v>
      </c>
      <c r="J2555" s="1">
        <v>344.77795720803732</v>
      </c>
      <c r="K2555" s="1">
        <v>27.9</v>
      </c>
      <c r="L2555" s="1">
        <v>26.5</v>
      </c>
      <c r="M2555" s="1">
        <v>49.675500000000007</v>
      </c>
      <c r="N2555" s="1">
        <v>27.303100000000004</v>
      </c>
      <c r="O2555" s="1">
        <v>39.678559999999997</v>
      </c>
      <c r="P2555" s="1">
        <v>34.806600000000003</v>
      </c>
      <c r="Q2555" s="1">
        <v>30.151999999999997</v>
      </c>
      <c r="R2555" s="1">
        <v>72.923789718500004</v>
      </c>
      <c r="S2555" s="1">
        <v>142.93390694999999</v>
      </c>
      <c r="T2555" s="1">
        <v>61.500355958855017</v>
      </c>
      <c r="U2555" s="1">
        <v>187.11100520520006</v>
      </c>
      <c r="V2555" s="1">
        <v>43.92</v>
      </c>
      <c r="W2555" s="1">
        <v>120.05089304144001</v>
      </c>
      <c r="X2555" s="1">
        <v>104.56427694605281</v>
      </c>
      <c r="Y2555" s="1">
        <v>26.352239999999998</v>
      </c>
      <c r="Z2555" s="1">
        <v>30.807874000000002</v>
      </c>
      <c r="AA2555" s="1">
        <v>44.91677279999999</v>
      </c>
      <c r="AB2555" s="1">
        <v>24.161728000000004</v>
      </c>
      <c r="AC2555" s="1">
        <v>78.375749130000003</v>
      </c>
      <c r="AD2555" s="1">
        <v>32.299999999999997</v>
      </c>
      <c r="AE2555" s="1">
        <v>255.80233185600002</v>
      </c>
      <c r="AF2555" s="1">
        <v>331.09683891971582</v>
      </c>
      <c r="AG2555" s="1">
        <v>50.893419999999992</v>
      </c>
      <c r="AH2555" s="1">
        <v>69.984699178249969</v>
      </c>
      <c r="AI2555" s="1">
        <v>102.58392976081913</v>
      </c>
      <c r="AJ2555" s="1">
        <v>38.865740000000002</v>
      </c>
      <c r="AK2555" s="1">
        <v>34.812200000000004</v>
      </c>
      <c r="AL2555" s="1">
        <v>263.96136412375506</v>
      </c>
      <c r="AM2555" s="1">
        <v>25.067999999999998</v>
      </c>
      <c r="AN2555" s="1">
        <v>294.85450838755173</v>
      </c>
      <c r="AO2555" s="1">
        <v>38.918799999999997</v>
      </c>
      <c r="AP2555" s="1">
        <v>211.51543588187604</v>
      </c>
      <c r="AQ2555" s="1">
        <v>54.255313243792415</v>
      </c>
      <c r="AR2555" s="1">
        <v>137.326550672</v>
      </c>
      <c r="AS2555" s="1">
        <v>83.29312027908999</v>
      </c>
      <c r="AT2555" s="1">
        <v>41.931098599999991</v>
      </c>
      <c r="AU2555" s="1">
        <v>68.047535688000011</v>
      </c>
      <c r="AV2555" s="1">
        <v>60.846476000000003</v>
      </c>
      <c r="AW2555" s="1">
        <v>175.687309994662</v>
      </c>
      <c r="AX2555" s="1">
        <v>65.372359816249983</v>
      </c>
      <c r="AY2555" s="1">
        <v>56.993953040137484</v>
      </c>
      <c r="AZ2555" s="1">
        <v>156.19170589524919</v>
      </c>
      <c r="BA2555" s="1">
        <v>68.836517879999988</v>
      </c>
      <c r="BB2555" s="1">
        <v>60.016831405440008</v>
      </c>
      <c r="BC2555" s="1">
        <v>40.363854655999987</v>
      </c>
      <c r="BD2555" s="1">
        <v>336.29413956180895</v>
      </c>
    </row>
    <row r="2556" spans="1:56" x14ac:dyDescent="0.45">
      <c r="A2556" s="1">
        <v>127.7</v>
      </c>
      <c r="B2556" s="1">
        <v>23</v>
      </c>
      <c r="C2556" s="1">
        <v>120.03706968</v>
      </c>
      <c r="D2556" s="1">
        <v>105.63397100000002</v>
      </c>
      <c r="E2556" s="1">
        <v>51.99511732500001</v>
      </c>
      <c r="F2556" s="1">
        <v>31.1</v>
      </c>
      <c r="G2556" s="1">
        <v>341.0056272107463</v>
      </c>
      <c r="H2556" s="1">
        <v>38.6</v>
      </c>
      <c r="I2556" s="1">
        <v>37.372999999999998</v>
      </c>
      <c r="J2556" s="1">
        <v>318.74460089237215</v>
      </c>
      <c r="K2556" s="1">
        <v>24.4</v>
      </c>
      <c r="L2556" s="1">
        <v>25.2</v>
      </c>
      <c r="M2556" s="1">
        <v>32.707500000000003</v>
      </c>
      <c r="N2556" s="1">
        <v>34.812200000000004</v>
      </c>
      <c r="O2556" s="1">
        <v>68.028183999999996</v>
      </c>
      <c r="P2556" s="1">
        <v>31.512600000000003</v>
      </c>
      <c r="Q2556" s="1">
        <v>31.997</v>
      </c>
      <c r="R2556" s="1">
        <v>46.115459735000009</v>
      </c>
      <c r="S2556" s="1">
        <v>190.46800579999999</v>
      </c>
      <c r="T2556" s="1">
        <v>68.443378540775001</v>
      </c>
      <c r="U2556" s="1">
        <v>236.18638341360003</v>
      </c>
      <c r="V2556" s="1">
        <v>37.332000000000001</v>
      </c>
      <c r="W2556" s="1">
        <v>106.93784956064</v>
      </c>
      <c r="X2556" s="1">
        <v>93.155929117756813</v>
      </c>
      <c r="Y2556" s="1">
        <v>27.95739</v>
      </c>
      <c r="Z2556" s="1">
        <v>27.876214000000001</v>
      </c>
      <c r="AA2556" s="1">
        <v>76.951847919999992</v>
      </c>
      <c r="AB2556" s="1">
        <v>30.769736000000005</v>
      </c>
      <c r="AC2556" s="1">
        <v>94.201241130000028</v>
      </c>
      <c r="AD2556" s="1">
        <v>32</v>
      </c>
      <c r="AE2556" s="1">
        <v>235.73662823999999</v>
      </c>
      <c r="AF2556" s="1">
        <v>306.10481685667725</v>
      </c>
      <c r="AG2556" s="1">
        <v>42.765219999999992</v>
      </c>
      <c r="AH2556" s="1">
        <v>119.16850043648743</v>
      </c>
      <c r="AI2556" s="1">
        <v>71.2258763570036</v>
      </c>
      <c r="AJ2556" s="1">
        <v>39.934248000000004</v>
      </c>
      <c r="AK2556" s="1">
        <v>38.382100000000001</v>
      </c>
      <c r="AL2556" s="1">
        <v>225.75130750849735</v>
      </c>
      <c r="AM2556" s="1">
        <v>33.808</v>
      </c>
      <c r="AN2556" s="1">
        <v>344.24730627312977</v>
      </c>
      <c r="AO2556" s="1">
        <v>33.055480000000003</v>
      </c>
      <c r="AP2556" s="1">
        <v>266.97061325736797</v>
      </c>
      <c r="AQ2556" s="1">
        <v>60.365173115882001</v>
      </c>
      <c r="AR2556" s="1">
        <v>182.95928556799998</v>
      </c>
      <c r="AS2556" s="1">
        <v>52.731624097900003</v>
      </c>
      <c r="AT2556" s="1">
        <v>46.577834599999996</v>
      </c>
      <c r="AU2556" s="1">
        <v>65.604773756</v>
      </c>
      <c r="AV2556" s="1">
        <v>43.750348000000002</v>
      </c>
      <c r="AW2556" s="1">
        <v>143.21726888149129</v>
      </c>
      <c r="AX2556" s="1">
        <v>75.26823717874997</v>
      </c>
      <c r="AY2556" s="1">
        <v>65.603366345512484</v>
      </c>
      <c r="AZ2556" s="1">
        <v>127.29336930452725</v>
      </c>
      <c r="BA2556" s="1">
        <v>49.517893239999999</v>
      </c>
      <c r="BB2556" s="1">
        <v>57.867200905280001</v>
      </c>
      <c r="BC2556" s="1">
        <v>44.824721215999993</v>
      </c>
      <c r="BD2556" s="1">
        <v>392.60192915136793</v>
      </c>
    </row>
    <row r="2557" spans="1:56" x14ac:dyDescent="0.45">
      <c r="A2557" s="1">
        <v>127.75</v>
      </c>
      <c r="B2557" s="1">
        <v>23</v>
      </c>
      <c r="C2557" s="1">
        <v>102.04377042000003</v>
      </c>
      <c r="D2557" s="1">
        <v>114.56848300000003</v>
      </c>
      <c r="E2557" s="1">
        <v>42.829876305000006</v>
      </c>
      <c r="F2557" s="1">
        <v>26.1</v>
      </c>
      <c r="G2557" s="1">
        <v>354.47428235366334</v>
      </c>
      <c r="H2557" s="1">
        <v>34</v>
      </c>
      <c r="I2557" s="1">
        <v>25.067999999999998</v>
      </c>
      <c r="J2557" s="1">
        <v>304.29221589882445</v>
      </c>
      <c r="K2557" s="1">
        <v>34</v>
      </c>
      <c r="L2557" s="1">
        <v>39.4</v>
      </c>
      <c r="M2557" s="1">
        <v>35.5</v>
      </c>
      <c r="N2557" s="1">
        <v>38.382100000000001</v>
      </c>
      <c r="O2557" s="1">
        <v>103.99277199999999</v>
      </c>
      <c r="P2557" s="1">
        <v>22.509</v>
      </c>
      <c r="Q2557" s="1">
        <v>42.821000000000005</v>
      </c>
      <c r="R2557" s="1">
        <v>52.108117325000009</v>
      </c>
      <c r="S2557" s="1">
        <v>271.23088545000002</v>
      </c>
      <c r="T2557" s="1">
        <v>69.310544149999998</v>
      </c>
      <c r="U2557" s="1">
        <v>309.62774413800003</v>
      </c>
      <c r="V2557" s="1">
        <v>38.43</v>
      </c>
      <c r="W2557" s="1">
        <v>96.273299675840008</v>
      </c>
      <c r="X2557" s="1">
        <v>83.877770717980809</v>
      </c>
      <c r="Y2557" s="1">
        <v>37.374270000000003</v>
      </c>
      <c r="Z2557" s="1">
        <v>19.863009999999999</v>
      </c>
      <c r="AA2557" s="1">
        <v>117.59183235999997</v>
      </c>
      <c r="AB2557" s="1">
        <v>33.911248000000001</v>
      </c>
      <c r="AC2557" s="1">
        <v>124.42793085000001</v>
      </c>
      <c r="AD2557" s="1">
        <v>36.6</v>
      </c>
      <c r="AE2557" s="1">
        <v>208.11532017599998</v>
      </c>
      <c r="AF2557" s="1">
        <v>292.23052726287148</v>
      </c>
      <c r="AG2557" s="1">
        <v>28.737519999999996</v>
      </c>
      <c r="AH2557" s="1">
        <v>181.56351310143117</v>
      </c>
      <c r="AI2557" s="1">
        <v>43.884060915211961</v>
      </c>
      <c r="AJ2557" s="1">
        <v>45.582076000000001</v>
      </c>
      <c r="AK2557" s="1">
        <v>32.842600000000004</v>
      </c>
      <c r="AL2557" s="1">
        <v>199.4677450222926</v>
      </c>
      <c r="AM2557" s="1">
        <v>36.567999999999998</v>
      </c>
      <c r="AN2557" s="1">
        <v>429.8614892747986</v>
      </c>
      <c r="AO2557" s="1">
        <v>34.032699999999998</v>
      </c>
      <c r="AP2557" s="1">
        <v>349.95935087594</v>
      </c>
      <c r="AQ2557" s="1">
        <v>61.128278851999994</v>
      </c>
      <c r="AR2557" s="1">
        <v>260.491650032</v>
      </c>
      <c r="AS2557" s="1">
        <v>59.563253750500003</v>
      </c>
      <c r="AT2557" s="1">
        <v>51.369781099999997</v>
      </c>
      <c r="AU2557" s="1">
        <v>56.773249848000006</v>
      </c>
      <c r="AV2557" s="1">
        <v>45.887364000000005</v>
      </c>
      <c r="AW2557" s="1">
        <v>116.73887919049309</v>
      </c>
      <c r="AX2557" s="1">
        <v>70.320298497499977</v>
      </c>
      <c r="AY2557" s="1">
        <v>61.298659692824977</v>
      </c>
      <c r="AZ2557" s="1">
        <v>103.72760247953886</v>
      </c>
      <c r="BA2557" s="1">
        <v>51.932721319999999</v>
      </c>
      <c r="BB2557" s="1">
        <v>50.095459866240006</v>
      </c>
      <c r="BC2557" s="1">
        <v>49.424989855999996</v>
      </c>
      <c r="BD2557" s="1">
        <v>490.2020977732704</v>
      </c>
    </row>
    <row r="2558" spans="1:56" x14ac:dyDescent="0.45">
      <c r="A2558" s="1">
        <v>127.8</v>
      </c>
      <c r="B2558" s="1">
        <v>23</v>
      </c>
      <c r="C2558" s="1">
        <v>63.313730190000008</v>
      </c>
      <c r="D2558" s="1">
        <v>124.19209300000001</v>
      </c>
      <c r="E2558" s="1">
        <v>48.646279260000007</v>
      </c>
      <c r="F2558" s="1">
        <v>38.6</v>
      </c>
      <c r="G2558" s="1">
        <v>402.24656609519434</v>
      </c>
      <c r="H2558" s="1">
        <v>37.200000000000003</v>
      </c>
      <c r="I2558" s="1">
        <v>33.808</v>
      </c>
      <c r="J2558" s="1">
        <v>263.96136412375506</v>
      </c>
      <c r="K2558" s="1">
        <v>32.143999999999998</v>
      </c>
      <c r="L2558" s="1">
        <v>22.8</v>
      </c>
      <c r="M2558" s="1">
        <v>28.4</v>
      </c>
      <c r="N2558" s="1">
        <v>32.842600000000004</v>
      </c>
      <c r="O2558" s="1">
        <v>147.069256</v>
      </c>
      <c r="P2558" s="1">
        <v>43.700400000000002</v>
      </c>
      <c r="Q2558" s="1">
        <v>34.088000000000001</v>
      </c>
      <c r="R2558" s="1">
        <v>42.942876305000006</v>
      </c>
      <c r="S2558" s="1">
        <v>293.02360970000001</v>
      </c>
      <c r="T2558" s="1">
        <v>55.614130400000001</v>
      </c>
      <c r="U2558" s="1">
        <v>334.76231804880007</v>
      </c>
      <c r="V2558" s="1">
        <v>25.912800000000004</v>
      </c>
      <c r="W2558" s="1">
        <v>85.27140178448002</v>
      </c>
      <c r="X2558" s="1">
        <v>74.30611955249762</v>
      </c>
      <c r="Y2558" s="1">
        <v>29.77656</v>
      </c>
      <c r="Z2558" s="1">
        <v>38.723356000000003</v>
      </c>
      <c r="AA2558" s="1">
        <v>166.26825928</v>
      </c>
      <c r="AB2558" s="1">
        <v>29.036488000000006</v>
      </c>
      <c r="AC2558" s="1">
        <v>151.04113323000004</v>
      </c>
      <c r="AD2558" s="1">
        <v>27.1</v>
      </c>
      <c r="AE2558" s="1">
        <v>194.755879056</v>
      </c>
      <c r="AF2558" s="1">
        <v>253.51290955880486</v>
      </c>
      <c r="AG2558" s="1">
        <v>38.701119999999996</v>
      </c>
      <c r="AH2558" s="1">
        <v>256.29696381526242</v>
      </c>
      <c r="AI2558" s="1">
        <v>41.594674454774868</v>
      </c>
      <c r="AJ2558" s="1">
        <v>51.535191999999995</v>
      </c>
      <c r="AK2558" s="1">
        <v>49.2149</v>
      </c>
      <c r="AL2558" s="1">
        <v>185.1821641424379</v>
      </c>
      <c r="AM2558" s="1">
        <v>37.027999999999999</v>
      </c>
      <c r="AN2558" s="1">
        <v>499.43049672090979</v>
      </c>
      <c r="AO2558" s="1">
        <v>22.892392000000001</v>
      </c>
      <c r="AP2558" s="1">
        <v>378.36141939514403</v>
      </c>
      <c r="AQ2558" s="1">
        <v>49.075434752</v>
      </c>
      <c r="AR2558" s="1">
        <v>281.412665312</v>
      </c>
      <c r="AS2558" s="1">
        <v>49.114878987699996</v>
      </c>
      <c r="AT2558" s="1">
        <v>45.70657159999999</v>
      </c>
      <c r="AU2558" s="1">
        <v>40.049725852000002</v>
      </c>
      <c r="AV2558" s="1">
        <v>38.865740000000002</v>
      </c>
      <c r="AW2558" s="1">
        <v>102.58392976081913</v>
      </c>
      <c r="AX2558" s="1">
        <v>75.887805152749962</v>
      </c>
      <c r="AY2558" s="1">
        <v>66.142390482892466</v>
      </c>
      <c r="AZ2558" s="1">
        <v>91.129697487129022</v>
      </c>
      <c r="BA2558" s="1">
        <v>43.998286199999995</v>
      </c>
      <c r="BB2558" s="1">
        <v>35.378758749760003</v>
      </c>
      <c r="BC2558" s="1">
        <v>43.988308735999986</v>
      </c>
      <c r="BD2558" s="1">
        <v>569.51076626183703</v>
      </c>
    </row>
    <row r="2559" spans="1:56" x14ac:dyDescent="0.45">
      <c r="A2559" s="1">
        <v>127.85</v>
      </c>
      <c r="B2559" s="1">
        <v>23</v>
      </c>
      <c r="C2559" s="1">
        <v>40.002138900000013</v>
      </c>
      <c r="D2559" s="1">
        <v>165.52609200000001</v>
      </c>
      <c r="E2559" s="1">
        <v>47.941260720000002</v>
      </c>
      <c r="F2559" s="1">
        <v>32.4</v>
      </c>
      <c r="G2559" s="1">
        <v>367.38347028295158</v>
      </c>
      <c r="H2559" s="1">
        <v>39.4</v>
      </c>
      <c r="I2559" s="1">
        <v>36.567999999999998</v>
      </c>
      <c r="J2559" s="1">
        <v>225.75130750849735</v>
      </c>
      <c r="K2559" s="1">
        <v>55.006599999999999</v>
      </c>
      <c r="L2559" s="1">
        <v>31.7</v>
      </c>
      <c r="M2559" s="1">
        <v>28.3</v>
      </c>
      <c r="N2559" s="1">
        <v>49.2149</v>
      </c>
      <c r="O2559" s="1">
        <v>171.82585599999996</v>
      </c>
      <c r="P2559" s="1">
        <v>38.43</v>
      </c>
      <c r="Q2559" s="1">
        <v>28.43</v>
      </c>
      <c r="R2559" s="1">
        <v>48.759279260000007</v>
      </c>
      <c r="S2559" s="1">
        <v>392.83292045000007</v>
      </c>
      <c r="T2559" s="1">
        <v>46.665806750000002</v>
      </c>
      <c r="U2559" s="1">
        <v>464.76873482880012</v>
      </c>
      <c r="V2559" s="1">
        <v>22.069800000000004</v>
      </c>
      <c r="W2559" s="1">
        <v>47.14019484944</v>
      </c>
      <c r="X2559" s="1">
        <v>41.131969519012799</v>
      </c>
      <c r="Y2559" s="1">
        <v>24.854099999999999</v>
      </c>
      <c r="Z2559" s="1">
        <v>34.032699999999998</v>
      </c>
      <c r="AA2559" s="1">
        <v>194.24321727999995</v>
      </c>
      <c r="AB2559" s="1">
        <v>43.444111999999997</v>
      </c>
      <c r="AC2559" s="1">
        <v>190.61805114000003</v>
      </c>
      <c r="AD2559" s="1">
        <v>40</v>
      </c>
      <c r="AE2559" s="1">
        <v>167.426532288</v>
      </c>
      <c r="AF2559" s="1">
        <v>216.83125520815747</v>
      </c>
      <c r="AG2559" s="1">
        <v>41.847519999999989</v>
      </c>
      <c r="AH2559" s="1">
        <v>299.2472228461998</v>
      </c>
      <c r="AI2559" s="1">
        <v>39.141503999999998</v>
      </c>
      <c r="AJ2559" s="1">
        <v>51.993124000000009</v>
      </c>
      <c r="AK2559" s="1">
        <v>35.427700000000002</v>
      </c>
      <c r="AL2559" s="1">
        <v>160.00665755433695</v>
      </c>
      <c r="AM2559" s="1">
        <v>35.532999999999994</v>
      </c>
      <c r="AN2559" s="1">
        <v>567.89190809322315</v>
      </c>
      <c r="AO2559" s="1">
        <v>19.472122000000002</v>
      </c>
      <c r="AP2559" s="1">
        <v>525.26867035654413</v>
      </c>
      <c r="AQ2559" s="1">
        <v>41.200909940000003</v>
      </c>
      <c r="AR2559" s="1">
        <v>377.22960363200008</v>
      </c>
      <c r="AS2559" s="1">
        <v>55.745578356400003</v>
      </c>
      <c r="AT2559" s="1">
        <v>48.465571099999998</v>
      </c>
      <c r="AU2559" s="1">
        <v>57.336964140000013</v>
      </c>
      <c r="AV2559" s="1">
        <v>39.934248000000004</v>
      </c>
      <c r="AW2559" s="1">
        <v>71.2258763570036</v>
      </c>
      <c r="AX2559" s="1">
        <v>69.984699178249969</v>
      </c>
      <c r="AY2559" s="1">
        <v>61.006688285077473</v>
      </c>
      <c r="AZ2559" s="1">
        <v>63.221029957733201</v>
      </c>
      <c r="BA2559" s="1">
        <v>45.205700239999999</v>
      </c>
      <c r="BB2559" s="1">
        <v>50.591528443200012</v>
      </c>
      <c r="BC2559" s="1">
        <v>46.636948255999997</v>
      </c>
      <c r="BD2559" s="1">
        <v>647.55677522627434</v>
      </c>
    </row>
    <row r="2560" spans="1:56" x14ac:dyDescent="0.45">
      <c r="A2560" s="1">
        <v>127.9</v>
      </c>
      <c r="B2560" s="1">
        <v>23</v>
      </c>
      <c r="C2560" s="1">
        <v>45.21314550000001</v>
      </c>
      <c r="D2560" s="1">
        <v>235.75468300000006</v>
      </c>
      <c r="E2560" s="1">
        <v>49.527552435000011</v>
      </c>
      <c r="F2560" s="1">
        <v>21.7</v>
      </c>
      <c r="G2560" s="1">
        <v>353.75940758069305</v>
      </c>
      <c r="H2560" s="1">
        <v>30.2</v>
      </c>
      <c r="I2560" s="1">
        <v>37.027999999999999</v>
      </c>
      <c r="J2560" s="1">
        <v>199.4677450222926</v>
      </c>
      <c r="K2560" s="1">
        <v>84.010300000000001</v>
      </c>
      <c r="L2560" s="1">
        <v>28.7</v>
      </c>
      <c r="M2560" s="1">
        <v>35.200000000000003</v>
      </c>
      <c r="N2560" s="1">
        <v>35.427700000000002</v>
      </c>
      <c r="O2560" s="1">
        <v>214.73729599999999</v>
      </c>
      <c r="P2560" s="1">
        <v>35.136000000000003</v>
      </c>
      <c r="Q2560" s="1">
        <v>39.5</v>
      </c>
      <c r="R2560" s="1">
        <v>48.054260720000002</v>
      </c>
      <c r="S2560" s="1">
        <v>417.27629580000007</v>
      </c>
      <c r="T2560" s="1">
        <v>52.760180000000005</v>
      </c>
      <c r="U2560" s="1">
        <v>497.1967504860001</v>
      </c>
      <c r="V2560" s="1">
        <v>25.583400000000005</v>
      </c>
      <c r="W2560" s="1">
        <v>25.495511460799996</v>
      </c>
      <c r="X2560" s="1">
        <v>22.301094970895999</v>
      </c>
      <c r="Y2560" s="1">
        <v>34.484999999999999</v>
      </c>
      <c r="Z2560" s="1">
        <v>31.101040000000001</v>
      </c>
      <c r="AA2560" s="1">
        <v>242.73314447999996</v>
      </c>
      <c r="AB2560" s="1">
        <v>31.311376000000003</v>
      </c>
      <c r="AC2560" s="1">
        <v>249.84495495000004</v>
      </c>
      <c r="AD2560" s="1">
        <v>34</v>
      </c>
      <c r="AE2560" s="1">
        <v>157.76526758400001</v>
      </c>
      <c r="AF2560" s="1">
        <v>191.5990352214009</v>
      </c>
      <c r="AG2560" s="1">
        <v>42.371919999999989</v>
      </c>
      <c r="AH2560" s="1">
        <v>373.69433849982488</v>
      </c>
      <c r="AI2560" s="1">
        <v>44.697383999999992</v>
      </c>
      <c r="AJ2560" s="1">
        <v>37.339300000000001</v>
      </c>
      <c r="AK2560" s="1">
        <v>37.151100000000007</v>
      </c>
      <c r="AL2560" s="1">
        <v>130.43467111246929</v>
      </c>
      <c r="AM2560" s="1">
        <v>35.992999999999995</v>
      </c>
      <c r="AN2560" s="1">
        <v>613.33328214795517</v>
      </c>
      <c r="AO2560" s="1">
        <v>22.599226000000002</v>
      </c>
      <c r="AP2560" s="1">
        <v>561.91232804918013</v>
      </c>
      <c r="AQ2560" s="1">
        <v>46.563958400000004</v>
      </c>
      <c r="AR2560" s="1">
        <v>400.69524396800006</v>
      </c>
      <c r="AS2560" s="1">
        <v>54.941857220799996</v>
      </c>
      <c r="AT2560" s="1">
        <v>57.613832599999995</v>
      </c>
      <c r="AU2560" s="1">
        <v>53.766773624000002</v>
      </c>
      <c r="AV2560" s="1">
        <v>45.582076000000001</v>
      </c>
      <c r="AW2560" s="1">
        <v>43.884060915211961</v>
      </c>
      <c r="AX2560" s="1">
        <v>119.16850043648743</v>
      </c>
      <c r="AY2560" s="1">
        <v>103.79659537974408</v>
      </c>
      <c r="AZ2560" s="1">
        <v>38.886814214538646</v>
      </c>
      <c r="BA2560" s="1">
        <v>51.587745879999993</v>
      </c>
      <c r="BB2560" s="1">
        <v>47.449760789119999</v>
      </c>
      <c r="BC2560" s="1">
        <v>55.419279295999992</v>
      </c>
      <c r="BD2560" s="1">
        <v>699.35994164866884</v>
      </c>
    </row>
    <row r="2561" spans="1:56" x14ac:dyDescent="0.45">
      <c r="A2561" s="1">
        <v>127.95</v>
      </c>
      <c r="B2561" s="1">
        <v>23</v>
      </c>
      <c r="C2561" s="1">
        <v>37.243370700000007</v>
      </c>
      <c r="D2561" s="1">
        <v>254.70487800000004</v>
      </c>
      <c r="E2561" s="1">
        <v>49.88006170500001</v>
      </c>
      <c r="F2561" s="1">
        <v>29.3</v>
      </c>
      <c r="G2561" s="1">
        <v>312.16198419699174</v>
      </c>
      <c r="H2561" s="1">
        <v>22.1</v>
      </c>
      <c r="I2561" s="1">
        <v>35.532999999999994</v>
      </c>
      <c r="J2561" s="1">
        <v>185.1821641424379</v>
      </c>
      <c r="K2561" s="1">
        <v>118.74939999999999</v>
      </c>
      <c r="L2561" s="1">
        <v>20.5</v>
      </c>
      <c r="M2561" s="1">
        <v>31.2</v>
      </c>
      <c r="N2561" s="1">
        <v>37.151100000000007</v>
      </c>
      <c r="O2561" s="1">
        <v>249.60659199999998</v>
      </c>
      <c r="P2561" s="1">
        <v>28.987200000000001</v>
      </c>
      <c r="Q2561" s="1">
        <v>46.387999999999998</v>
      </c>
      <c r="R2561" s="1">
        <v>49.640552435000011</v>
      </c>
      <c r="S2561" s="1">
        <v>463.88130045000008</v>
      </c>
      <c r="T2561" s="1">
        <v>40.727154999999996</v>
      </c>
      <c r="U2561" s="1">
        <v>496.10478203320008</v>
      </c>
      <c r="V2561" s="1">
        <v>24.485400000000002</v>
      </c>
      <c r="W2561" s="1">
        <v>39.315897536000001</v>
      </c>
      <c r="X2561" s="1">
        <v>34.324830856319998</v>
      </c>
      <c r="Y2561" s="1">
        <v>40.477559999999997</v>
      </c>
      <c r="Z2561" s="1">
        <v>25.628608</v>
      </c>
      <c r="AA2561" s="1">
        <v>282.13544895999991</v>
      </c>
      <c r="AB2561" s="1">
        <v>32.827968000000006</v>
      </c>
      <c r="AC2561" s="1">
        <v>270.11477262000005</v>
      </c>
      <c r="AD2561" s="1">
        <v>35</v>
      </c>
      <c r="AE2561" s="1">
        <v>146.28145660800001</v>
      </c>
      <c r="AF2561" s="1">
        <v>177.88487757674039</v>
      </c>
      <c r="AG2561" s="1">
        <v>40.667619999999985</v>
      </c>
      <c r="AH2561" s="1">
        <v>434.18912758339985</v>
      </c>
      <c r="AI2561" s="1">
        <v>34.216974</v>
      </c>
      <c r="AJ2561" s="1">
        <v>55.198648000000006</v>
      </c>
      <c r="AK2561" s="1">
        <v>31.488500000000002</v>
      </c>
      <c r="AL2561" s="1">
        <v>106.31956210427421</v>
      </c>
      <c r="AM2561" s="1">
        <v>36.243978874999982</v>
      </c>
      <c r="AN2561" s="1">
        <v>734.89943500452046</v>
      </c>
      <c r="AO2561" s="1">
        <v>21.622005999999999</v>
      </c>
      <c r="AP2561" s="1">
        <v>560.67840369751605</v>
      </c>
      <c r="AQ2561" s="1">
        <v>35.974896399999992</v>
      </c>
      <c r="AR2561" s="1">
        <v>445.43604843200006</v>
      </c>
      <c r="AS2561" s="1">
        <v>56.750229775900003</v>
      </c>
      <c r="AT2561" s="1">
        <v>35.396626099999999</v>
      </c>
      <c r="AU2561" s="1">
        <v>61.846678476000008</v>
      </c>
      <c r="AV2561" s="1">
        <v>51.535191999999995</v>
      </c>
      <c r="AW2561" s="1">
        <v>41.594674454774868</v>
      </c>
      <c r="AX2561" s="1">
        <v>181.56351310143117</v>
      </c>
      <c r="AY2561" s="1">
        <v>158.08025639824513</v>
      </c>
      <c r="AZ2561" s="1">
        <v>36.849260264749631</v>
      </c>
      <c r="BA2561" s="1">
        <v>58.314766959999986</v>
      </c>
      <c r="BB2561" s="1">
        <v>54.560077058880005</v>
      </c>
      <c r="BC2561" s="1">
        <v>34.090761055999998</v>
      </c>
      <c r="BD2561" s="1">
        <v>837.94535590515318</v>
      </c>
    </row>
    <row r="2562" spans="1:56" x14ac:dyDescent="0.45">
      <c r="A2562" s="1">
        <v>128</v>
      </c>
      <c r="B2562" s="1">
        <v>23</v>
      </c>
      <c r="C2562" s="1">
        <v>42.301112400000008</v>
      </c>
      <c r="D2562" s="1">
        <v>341.49558300000007</v>
      </c>
      <c r="E2562" s="1">
        <v>55.520210024999997</v>
      </c>
      <c r="F2562" s="1">
        <v>31.7</v>
      </c>
      <c r="G2562" s="1">
        <v>299.7086584417716</v>
      </c>
      <c r="H2562" s="1">
        <v>28.2</v>
      </c>
      <c r="I2562" s="1">
        <v>35.992999999999995</v>
      </c>
      <c r="J2562" s="1">
        <v>160.00665755433695</v>
      </c>
      <c r="K2562" s="1">
        <v>138.71439999999998</v>
      </c>
      <c r="L2562" s="1">
        <v>39.799999999999997</v>
      </c>
      <c r="M2562" s="1">
        <v>23.2</v>
      </c>
      <c r="N2562" s="1">
        <v>31.488500000000002</v>
      </c>
      <c r="O2562" s="1">
        <v>283.92073999999997</v>
      </c>
      <c r="P2562" s="1">
        <v>27.779400000000003</v>
      </c>
      <c r="Q2562" s="1">
        <v>30.89</v>
      </c>
      <c r="R2562" s="1">
        <v>49.993061705000009</v>
      </c>
      <c r="S2562" s="1">
        <v>548.4698621</v>
      </c>
      <c r="T2562" s="1">
        <v>42.320069000000004</v>
      </c>
      <c r="U2562" s="1">
        <v>578.83627209720009</v>
      </c>
      <c r="V2562" s="1">
        <v>35.136000000000003</v>
      </c>
      <c r="W2562" s="1">
        <v>40.948226600000005</v>
      </c>
      <c r="X2562" s="1">
        <v>35.744957142000004</v>
      </c>
      <c r="Y2562" s="1">
        <v>26.994300000000003</v>
      </c>
      <c r="Z2562" s="1">
        <v>24.553666</v>
      </c>
      <c r="AA2562" s="1">
        <v>320.91043619999994</v>
      </c>
      <c r="AB2562" s="1">
        <v>27.844880000000003</v>
      </c>
      <c r="AC2562" s="1">
        <v>374.95865712000011</v>
      </c>
      <c r="AD2562" s="1">
        <v>23.6</v>
      </c>
      <c r="AE2562" s="1">
        <v>118.81055284799999</v>
      </c>
      <c r="AF2562" s="1">
        <v>153.71639125216348</v>
      </c>
      <c r="AG2562" s="1">
        <v>41.192019999999985</v>
      </c>
      <c r="AH2562" s="1">
        <v>493.72078964628099</v>
      </c>
      <c r="AI2562" s="1">
        <v>36.363563999999997</v>
      </c>
      <c r="AJ2562" s="1">
        <v>53.214275999999998</v>
      </c>
      <c r="AK2562" s="1">
        <v>32.350200000000001</v>
      </c>
      <c r="AL2562" s="1">
        <v>93.42798703171141</v>
      </c>
      <c r="AM2562" s="1">
        <v>49.536426374999984</v>
      </c>
      <c r="AN2562" s="1">
        <v>860.50681677899684</v>
      </c>
      <c r="AO2562" s="1">
        <v>31.101040000000001</v>
      </c>
      <c r="AP2562" s="1">
        <v>654.16498746983609</v>
      </c>
      <c r="AQ2562" s="1">
        <v>37.376660720000004</v>
      </c>
      <c r="AR2562" s="1">
        <v>526.64106761599999</v>
      </c>
      <c r="AS2562" s="1">
        <v>57.152090343700003</v>
      </c>
      <c r="AT2562" s="1">
        <v>42.221519599999986</v>
      </c>
      <c r="AU2562" s="1">
        <v>39.673916324000004</v>
      </c>
      <c r="AV2562" s="1">
        <v>51.993124000000009</v>
      </c>
      <c r="AW2562" s="1">
        <v>39.141503999999998</v>
      </c>
      <c r="AX2562" s="1">
        <v>256.29696381526242</v>
      </c>
      <c r="AY2562" s="1">
        <v>223.09835851927829</v>
      </c>
      <c r="AZ2562" s="1">
        <v>34.665938559999994</v>
      </c>
      <c r="BA2562" s="1">
        <v>58.832230120000006</v>
      </c>
      <c r="BB2562" s="1">
        <v>35.048046365120001</v>
      </c>
      <c r="BC2562" s="1">
        <v>40.642658815999987</v>
      </c>
      <c r="BD2562" s="1">
        <v>981.13777112805633</v>
      </c>
    </row>
    <row r="2563" spans="1:56" x14ac:dyDescent="0.45">
      <c r="A2563" s="1">
        <v>128.05000000000001</v>
      </c>
      <c r="B2563" s="1">
        <v>23</v>
      </c>
      <c r="C2563" s="1">
        <v>41.688052800000008</v>
      </c>
      <c r="D2563" s="1">
        <v>362.75069200000007</v>
      </c>
      <c r="E2563" s="1">
        <v>56.224649999999997</v>
      </c>
      <c r="F2563" s="1">
        <v>32.1</v>
      </c>
      <c r="G2563" s="1">
        <v>277.07095729771493</v>
      </c>
      <c r="H2563" s="1">
        <v>31.1</v>
      </c>
      <c r="I2563" s="1">
        <v>36.243978874999982</v>
      </c>
      <c r="J2563" s="1">
        <v>130.43467111246929</v>
      </c>
      <c r="K2563" s="1">
        <v>173.32040000000001</v>
      </c>
      <c r="L2563" s="1">
        <v>35</v>
      </c>
      <c r="M2563" s="1">
        <v>24.4</v>
      </c>
      <c r="N2563" s="1">
        <v>32.350200000000001</v>
      </c>
      <c r="O2563" s="1">
        <v>306.69681200000002</v>
      </c>
      <c r="P2563" s="1">
        <v>43.480800000000002</v>
      </c>
      <c r="Q2563" s="1">
        <v>37.900999999999996</v>
      </c>
      <c r="R2563" s="1">
        <v>55.633210024999997</v>
      </c>
      <c r="S2563" s="1">
        <v>622.6607666000001</v>
      </c>
      <c r="T2563" s="1">
        <v>27.865666999999998</v>
      </c>
      <c r="U2563" s="1">
        <v>599.69770178600015</v>
      </c>
      <c r="V2563" s="1">
        <v>42.273000000000003</v>
      </c>
      <c r="W2563" s="1">
        <v>38.118856222399991</v>
      </c>
      <c r="X2563" s="1">
        <v>33.283404913487992</v>
      </c>
      <c r="Y2563" s="1">
        <v>33.093869999999995</v>
      </c>
      <c r="Z2563" s="1">
        <v>38.527912000000001</v>
      </c>
      <c r="AA2563" s="1">
        <v>346.64739756</v>
      </c>
      <c r="AB2563" s="1">
        <v>28.603176000000001</v>
      </c>
      <c r="AC2563" s="1">
        <v>401.1102826500001</v>
      </c>
      <c r="AD2563" s="1">
        <v>20.100000000000001</v>
      </c>
      <c r="AE2563" s="1">
        <v>97.488530928000003</v>
      </c>
      <c r="AF2563" s="1">
        <v>125.32728426797051</v>
      </c>
      <c r="AG2563" s="1">
        <v>41.478135917499969</v>
      </c>
      <c r="AH2563" s="1">
        <v>533.2350279547436</v>
      </c>
      <c r="AI2563" s="1">
        <v>40.404204</v>
      </c>
      <c r="AJ2563" s="1">
        <v>46.040008</v>
      </c>
      <c r="AK2563" s="1">
        <v>36.904899999999998</v>
      </c>
      <c r="AL2563" s="1">
        <v>64.868739851551538</v>
      </c>
      <c r="AM2563" s="1">
        <v>53.034438874999985</v>
      </c>
      <c r="AN2563" s="1">
        <v>910.28877004185517</v>
      </c>
      <c r="AO2563" s="1">
        <v>37.452970000000001</v>
      </c>
      <c r="AP2563" s="1">
        <v>677.73840301818018</v>
      </c>
      <c r="AQ2563" s="1">
        <v>24.656786960000002</v>
      </c>
      <c r="AR2563" s="1">
        <v>597.86433593600009</v>
      </c>
      <c r="AS2563" s="1">
        <v>63.581859428499989</v>
      </c>
      <c r="AT2563" s="1">
        <v>39.752941099999994</v>
      </c>
      <c r="AU2563" s="1">
        <v>70.866107148000012</v>
      </c>
      <c r="AV2563" s="1">
        <v>37.339300000000001</v>
      </c>
      <c r="AW2563" s="1">
        <v>44.697383999999992</v>
      </c>
      <c r="AX2563" s="1">
        <v>299.2472228461998</v>
      </c>
      <c r="AY2563" s="1">
        <v>260.46508387619383</v>
      </c>
      <c r="AZ2563" s="1">
        <v>39.610671759999995</v>
      </c>
      <c r="BA2563" s="1">
        <v>42.273408999999994</v>
      </c>
      <c r="BB2563" s="1">
        <v>62.497174290240011</v>
      </c>
      <c r="BC2563" s="1">
        <v>38.27282345599999</v>
      </c>
      <c r="BD2563" s="1">
        <v>1037.889197847715</v>
      </c>
    </row>
    <row r="2564" spans="1:56" x14ac:dyDescent="0.45">
      <c r="A2564" s="1">
        <v>128.1</v>
      </c>
      <c r="B2564" s="1">
        <v>23</v>
      </c>
      <c r="C2564" s="1">
        <v>43.067436900000011</v>
      </c>
      <c r="D2564" s="1">
        <v>403.27678300000008</v>
      </c>
      <c r="E2564" s="1">
        <v>45.098399999999998</v>
      </c>
      <c r="F2564" s="1">
        <v>30.8</v>
      </c>
      <c r="G2564" s="1">
        <v>264.50366599897779</v>
      </c>
      <c r="H2564" s="1">
        <v>26.6</v>
      </c>
      <c r="I2564" s="1">
        <v>49.536426374999984</v>
      </c>
      <c r="J2564" s="1">
        <v>106.31956210427421</v>
      </c>
      <c r="K2564" s="1">
        <v>201.4408</v>
      </c>
      <c r="L2564" s="1">
        <v>32</v>
      </c>
      <c r="M2564" s="1">
        <v>25.9</v>
      </c>
      <c r="N2564" s="1">
        <v>36.904899999999998</v>
      </c>
      <c r="O2564" s="1">
        <v>367.62805599999996</v>
      </c>
      <c r="P2564" s="1">
        <v>39.637800000000006</v>
      </c>
      <c r="Q2564" s="1">
        <v>46.387999999999998</v>
      </c>
      <c r="R2564" s="1">
        <v>56.337649999999996</v>
      </c>
      <c r="S2564" s="1">
        <v>688.10725510000009</v>
      </c>
      <c r="T2564" s="1">
        <v>29.894355000000004</v>
      </c>
      <c r="U2564" s="1">
        <v>472.0144434696</v>
      </c>
      <c r="V2564" s="1">
        <v>29.206800000000005</v>
      </c>
      <c r="W2564" s="1">
        <v>22.557319145600001</v>
      </c>
      <c r="X2564" s="1">
        <v>19.744867656672003</v>
      </c>
      <c r="Y2564" s="1">
        <v>40.477559999999997</v>
      </c>
      <c r="Z2564" s="1">
        <v>35.107642000000006</v>
      </c>
      <c r="AA2564" s="1">
        <v>415.49970327999989</v>
      </c>
      <c r="AB2564" s="1">
        <v>32.611311999999998</v>
      </c>
      <c r="AC2564" s="1">
        <v>400.22966293000007</v>
      </c>
      <c r="AD2564" s="1">
        <v>23.3</v>
      </c>
      <c r="AE2564" s="1">
        <v>86.827519968000004</v>
      </c>
      <c r="AF2564" s="1">
        <v>102.17677962010323</v>
      </c>
      <c r="AG2564" s="1">
        <v>56.631526067499976</v>
      </c>
      <c r="AH2564" s="1">
        <v>638.94472609088734</v>
      </c>
      <c r="AI2564" s="1">
        <v>44.571114000000001</v>
      </c>
      <c r="AJ2564" s="1">
        <v>32.454692000000001</v>
      </c>
      <c r="AK2564" s="1">
        <v>41.705799999999996</v>
      </c>
      <c r="AL2564" s="1">
        <v>39.967268593089216</v>
      </c>
      <c r="AM2564" s="1">
        <v>61.079867624999977</v>
      </c>
      <c r="AN2564" s="1">
        <v>954.38306779061679</v>
      </c>
      <c r="AO2564" s="1">
        <v>25.824052000000002</v>
      </c>
      <c r="AP2564" s="1">
        <v>533.456321120648</v>
      </c>
      <c r="AQ2564" s="1">
        <v>26.442032400000006</v>
      </c>
      <c r="AR2564" s="1">
        <v>660.69296489600003</v>
      </c>
      <c r="AS2564" s="1">
        <v>64.384920999999991</v>
      </c>
      <c r="AT2564" s="1">
        <v>42.221519599999986</v>
      </c>
      <c r="AU2564" s="1">
        <v>67.10801186800002</v>
      </c>
      <c r="AV2564" s="1">
        <v>55.198648000000006</v>
      </c>
      <c r="AW2564" s="1">
        <v>34.216974</v>
      </c>
      <c r="AX2564" s="1">
        <v>373.69433849982488</v>
      </c>
      <c r="AY2564" s="1">
        <v>325.23407449484768</v>
      </c>
      <c r="AZ2564" s="1">
        <v>30.28310686</v>
      </c>
      <c r="BA2564" s="1">
        <v>62.454472240000001</v>
      </c>
      <c r="BB2564" s="1">
        <v>59.190050443840015</v>
      </c>
      <c r="BC2564" s="1">
        <v>40.642658815999987</v>
      </c>
      <c r="BD2564" s="1">
        <v>1088.1566972813032</v>
      </c>
    </row>
    <row r="2565" spans="1:56" x14ac:dyDescent="0.45">
      <c r="A2565" s="1">
        <v>128.15</v>
      </c>
      <c r="B2565" s="1">
        <v>23</v>
      </c>
      <c r="C2565" s="1">
        <v>43.373966700000011</v>
      </c>
      <c r="D2565" s="1">
        <v>476.83205400000003</v>
      </c>
      <c r="E2565" s="1">
        <v>37.829250000000002</v>
      </c>
      <c r="F2565" s="1">
        <v>31.2</v>
      </c>
      <c r="G2565" s="1">
        <v>229.43336010761311</v>
      </c>
      <c r="H2565" s="1">
        <v>39.9</v>
      </c>
      <c r="I2565" s="1">
        <v>53.034438874999985</v>
      </c>
      <c r="J2565" s="1">
        <v>93.42798703171141</v>
      </c>
      <c r="K2565" s="1">
        <v>229.11349999999999</v>
      </c>
      <c r="L2565" s="1">
        <v>26.4</v>
      </c>
      <c r="M2565" s="1">
        <v>34.700000000000003</v>
      </c>
      <c r="N2565" s="1">
        <v>41.705799999999996</v>
      </c>
      <c r="O2565" s="1">
        <v>430.58484000000004</v>
      </c>
      <c r="P2565" s="1">
        <v>28.438200000000002</v>
      </c>
      <c r="Q2565" s="1">
        <v>25.355</v>
      </c>
      <c r="R2565" s="1">
        <v>45.211399999999998</v>
      </c>
      <c r="S2565" s="1">
        <v>708.32871710000006</v>
      </c>
      <c r="T2565" s="1">
        <v>38.516279000000004</v>
      </c>
      <c r="U2565" s="1">
        <v>430.21718527000007</v>
      </c>
      <c r="V2565" s="1">
        <v>25.912800000000004</v>
      </c>
      <c r="W2565" s="1">
        <v>33.439512905600004</v>
      </c>
      <c r="X2565" s="1">
        <v>29.212376227872003</v>
      </c>
      <c r="Y2565" s="1">
        <v>22.178850000000001</v>
      </c>
      <c r="Z2565" s="1">
        <v>25.139998000000002</v>
      </c>
      <c r="AA2565" s="1">
        <v>486.6408692</v>
      </c>
      <c r="AB2565" s="1">
        <v>36.836103999999992</v>
      </c>
      <c r="AC2565" s="1">
        <v>466.94860653000006</v>
      </c>
      <c r="AD2565" s="1">
        <v>22.3</v>
      </c>
      <c r="AE2565" s="1">
        <v>78.157154208000009</v>
      </c>
      <c r="AF2565" s="1">
        <v>89.800867550442945</v>
      </c>
      <c r="AG2565" s="1">
        <v>60.619260317499972</v>
      </c>
      <c r="AH2565" s="1">
        <v>748.16853632956247</v>
      </c>
      <c r="AI2565" s="1">
        <v>39.646583999999997</v>
      </c>
      <c r="AJ2565" s="1">
        <v>46.497940000000007</v>
      </c>
      <c r="AK2565" s="1">
        <v>42.075100000000006</v>
      </c>
      <c r="AL2565" s="1">
        <v>37.882217171926108</v>
      </c>
      <c r="AM2565" s="1">
        <v>57.057153249999978</v>
      </c>
      <c r="AN2565" s="1">
        <v>989.37711671682325</v>
      </c>
      <c r="AO2565" s="1">
        <v>22.892392000000001</v>
      </c>
      <c r="AP2565" s="1">
        <v>486.22541935510003</v>
      </c>
      <c r="AQ2565" s="1">
        <v>34.02932552</v>
      </c>
      <c r="AR2565" s="1">
        <v>680.1055684160001</v>
      </c>
      <c r="AS2565" s="1">
        <v>51.700995999999989</v>
      </c>
      <c r="AT2565" s="1">
        <v>36.558310099999993</v>
      </c>
      <c r="AU2565" s="1">
        <v>33.608636721035573</v>
      </c>
      <c r="AV2565" s="1">
        <v>53.214275999999998</v>
      </c>
      <c r="AW2565" s="1">
        <v>36.363563999999997</v>
      </c>
      <c r="AX2565" s="1">
        <v>434.18912758339985</v>
      </c>
      <c r="AY2565" s="1">
        <v>377.86454099755787</v>
      </c>
      <c r="AZ2565" s="1">
        <v>32.193571959999993</v>
      </c>
      <c r="BA2565" s="1">
        <v>60.212131879999994</v>
      </c>
      <c r="BB2565" s="1">
        <v>29.710600314511307</v>
      </c>
      <c r="BC2565" s="1">
        <v>35.205977695999991</v>
      </c>
      <c r="BD2565" s="1">
        <v>1128.0499130571784</v>
      </c>
    </row>
    <row r="2566" spans="1:56" x14ac:dyDescent="0.45">
      <c r="A2566" s="1">
        <v>128.19999999999999</v>
      </c>
      <c r="B2566" s="1">
        <v>23</v>
      </c>
      <c r="C2566" s="1">
        <v>48.278443500000002</v>
      </c>
      <c r="D2566" s="1">
        <v>541.34588400000007</v>
      </c>
      <c r="E2566" s="1">
        <v>42.78</v>
      </c>
      <c r="F2566" s="1">
        <v>31.418242499999987</v>
      </c>
      <c r="G2566" s="1">
        <v>196.20722392043248</v>
      </c>
      <c r="H2566" s="1">
        <v>28.7</v>
      </c>
      <c r="I2566" s="1">
        <v>61.079867624999977</v>
      </c>
      <c r="J2566" s="1">
        <v>64.868739851551538</v>
      </c>
      <c r="K2566" s="1">
        <v>247.4813</v>
      </c>
      <c r="L2566" s="1">
        <v>25.3</v>
      </c>
      <c r="M2566" s="1">
        <v>27.6</v>
      </c>
      <c r="N2566" s="1">
        <v>42.075100000000006</v>
      </c>
      <c r="O2566" s="1">
        <v>455.53649200000001</v>
      </c>
      <c r="P2566" s="1">
        <v>38.2104</v>
      </c>
      <c r="Q2566" s="1">
        <v>46.511000000000003</v>
      </c>
      <c r="R2566" s="1">
        <v>37.942250000000001</v>
      </c>
      <c r="S2566" s="1">
        <v>817.59292765000021</v>
      </c>
      <c r="T2566" s="1">
        <v>30.147941000000003</v>
      </c>
      <c r="U2566" s="1">
        <v>364.8950195540001</v>
      </c>
      <c r="V2566" s="1">
        <v>38.43</v>
      </c>
      <c r="W2566" s="1">
        <v>27.454306337599998</v>
      </c>
      <c r="X2566" s="1">
        <v>24.005246513711999</v>
      </c>
      <c r="Y2566" s="1">
        <v>40.584569999999999</v>
      </c>
      <c r="Z2566" s="1">
        <v>33.837255999999996</v>
      </c>
      <c r="AA2566" s="1">
        <v>514.83623595999995</v>
      </c>
      <c r="AB2566" s="1">
        <v>37.161088000000007</v>
      </c>
      <c r="AC2566" s="1">
        <v>483.77234015000005</v>
      </c>
      <c r="AD2566" s="1">
        <v>32</v>
      </c>
      <c r="AE2566" s="1">
        <v>69.212521776000017</v>
      </c>
      <c r="AF2566" s="1">
        <v>62.383990257489472</v>
      </c>
      <c r="AG2566" s="1">
        <v>69.791049092499961</v>
      </c>
      <c r="AH2566" s="1">
        <v>791.45719134074363</v>
      </c>
      <c r="AI2566" s="1">
        <v>42.045714000000004</v>
      </c>
      <c r="AJ2566" s="1">
        <v>43.597704</v>
      </c>
      <c r="AK2566" s="1">
        <v>30.2575</v>
      </c>
      <c r="AL2566" s="1">
        <v>35.647999999999996</v>
      </c>
      <c r="AM2566" s="1">
        <v>61.58358142499997</v>
      </c>
      <c r="AN2566" s="1">
        <v>868.02050906340889</v>
      </c>
      <c r="AO2566" s="1">
        <v>34.032699999999998</v>
      </c>
      <c r="AP2566" s="1">
        <v>412.41137209602005</v>
      </c>
      <c r="AQ2566" s="1">
        <v>26.665188080000004</v>
      </c>
      <c r="AR2566" s="1">
        <v>784.99921054400022</v>
      </c>
      <c r="AS2566" s="1">
        <v>43.414164999999997</v>
      </c>
      <c r="AT2566" s="1">
        <v>53.257517599999993</v>
      </c>
      <c r="AU2566" s="1">
        <v>65.568913259219201</v>
      </c>
      <c r="AV2566" s="1">
        <v>46.040008</v>
      </c>
      <c r="AW2566" s="1">
        <v>40.404204</v>
      </c>
      <c r="AX2566" s="1">
        <v>493.72078964628099</v>
      </c>
      <c r="AY2566" s="1">
        <v>429.65708699226445</v>
      </c>
      <c r="AZ2566" s="1">
        <v>35.789741559999996</v>
      </c>
      <c r="BA2566" s="1">
        <v>52.105209039999991</v>
      </c>
      <c r="BB2566" s="1">
        <v>57.835643668112894</v>
      </c>
      <c r="BC2566" s="1">
        <v>51.237216895999993</v>
      </c>
      <c r="BD2566" s="1">
        <v>989.70338033228597</v>
      </c>
    </row>
    <row r="2567" spans="1:56" x14ac:dyDescent="0.45">
      <c r="A2567" s="1">
        <v>128.25</v>
      </c>
      <c r="B2567" s="1">
        <v>23</v>
      </c>
      <c r="C2567" s="1">
        <v>48.890999999999998</v>
      </c>
      <c r="D2567" s="1">
        <v>598.25587400000006</v>
      </c>
      <c r="E2567" s="1">
        <v>33.004999999999995</v>
      </c>
      <c r="F2567" s="1">
        <v>42.976892499999991</v>
      </c>
      <c r="G2567" s="1">
        <v>173.35195219329793</v>
      </c>
      <c r="H2567" s="1">
        <v>30.1</v>
      </c>
      <c r="I2567" s="1">
        <v>57.057153249999978</v>
      </c>
      <c r="J2567" s="1">
        <v>39.967268593089216</v>
      </c>
      <c r="K2567" s="1">
        <v>296.61939999999998</v>
      </c>
      <c r="L2567" s="1">
        <v>39.6</v>
      </c>
      <c r="M2567" s="1">
        <v>23</v>
      </c>
      <c r="N2567" s="1">
        <v>30.2575</v>
      </c>
      <c r="O2567" s="1">
        <v>477.63738399999994</v>
      </c>
      <c r="P2567" s="1">
        <v>30.195000000000004</v>
      </c>
      <c r="Q2567" s="1">
        <v>46.633999999999993</v>
      </c>
      <c r="R2567" s="1">
        <v>42.893000000000001</v>
      </c>
      <c r="S2567" s="1">
        <v>665.94562580000002</v>
      </c>
      <c r="T2567" s="1">
        <v>30.655113</v>
      </c>
      <c r="U2567" s="1">
        <v>311.44690582920003</v>
      </c>
      <c r="V2567" s="1">
        <v>40.406399999999998</v>
      </c>
      <c r="W2567" s="1">
        <v>42.036445976000003</v>
      </c>
      <c r="X2567" s="1">
        <v>36.691707999119998</v>
      </c>
      <c r="Y2567" s="1">
        <v>40.691579999999995</v>
      </c>
      <c r="Z2567" s="1">
        <v>26.703550000000003</v>
      </c>
      <c r="AA2567" s="1">
        <v>539.81024391999995</v>
      </c>
      <c r="AB2567" s="1">
        <v>26.761600000000001</v>
      </c>
      <c r="AC2567" s="1">
        <v>380.80197054000001</v>
      </c>
      <c r="AD2567" s="1">
        <v>38.5</v>
      </c>
      <c r="AE2567" s="1">
        <v>38.211540528</v>
      </c>
      <c r="AF2567" s="1">
        <v>38.478577849365642</v>
      </c>
      <c r="AG2567" s="1">
        <v>65.20515470499997</v>
      </c>
      <c r="AH2567" s="1">
        <v>829.80005894836245</v>
      </c>
      <c r="AI2567" s="1">
        <v>50.000723999999998</v>
      </c>
      <c r="AJ2567" s="1">
        <v>50.161396000000003</v>
      </c>
      <c r="AK2567" s="1">
        <v>44.660200000000003</v>
      </c>
      <c r="AL2567" s="1">
        <v>40.707999999999991</v>
      </c>
      <c r="AM2567" s="1">
        <v>56.784308274999979</v>
      </c>
      <c r="AN2567" s="1">
        <v>764.80452899706131</v>
      </c>
      <c r="AO2567" s="1">
        <v>35.791695999999995</v>
      </c>
      <c r="AP2567" s="1">
        <v>352.01500358699599</v>
      </c>
      <c r="AQ2567" s="1">
        <v>27.111499440000003</v>
      </c>
      <c r="AR2567" s="1">
        <v>639.41780076800001</v>
      </c>
      <c r="AS2567" s="1">
        <v>49.058019999999992</v>
      </c>
      <c r="AT2567" s="1">
        <v>53.547938599999995</v>
      </c>
      <c r="AU2567" s="1">
        <v>95.095666203124878</v>
      </c>
      <c r="AV2567" s="1">
        <v>32.454692000000001</v>
      </c>
      <c r="AW2567" s="1">
        <v>44.571114000000001</v>
      </c>
      <c r="AX2567" s="1">
        <v>533.2350279547436</v>
      </c>
      <c r="AY2567" s="1">
        <v>464.03447432062694</v>
      </c>
      <c r="AZ2567" s="1">
        <v>39.498291459999997</v>
      </c>
      <c r="BA2567" s="1">
        <v>36.753801959999997</v>
      </c>
      <c r="BB2567" s="1">
        <v>83.819186258749895</v>
      </c>
      <c r="BC2567" s="1">
        <v>51.516021055999992</v>
      </c>
      <c r="BD2567" s="1">
        <v>872.03716305664977</v>
      </c>
    </row>
    <row r="2568" spans="1:56" x14ac:dyDescent="0.45">
      <c r="A2568" s="1">
        <v>128.30000000000001</v>
      </c>
      <c r="B2568" s="1">
        <v>23</v>
      </c>
      <c r="C2568" s="1">
        <v>39.216000000000001</v>
      </c>
      <c r="D2568" s="1">
        <v>615.83975400000008</v>
      </c>
      <c r="E2568" s="1">
        <v>34.298999999999999</v>
      </c>
      <c r="F2568" s="1">
        <v>46.018642499999991</v>
      </c>
      <c r="G2568" s="1">
        <v>160.92970794994602</v>
      </c>
      <c r="H2568" s="1">
        <v>25.5</v>
      </c>
      <c r="I2568" s="1">
        <v>61.58358142499997</v>
      </c>
      <c r="J2568" s="1">
        <v>37.882217171926108</v>
      </c>
      <c r="K2568" s="1">
        <v>347.39100000000002</v>
      </c>
      <c r="L2568" s="1">
        <v>36.1</v>
      </c>
      <c r="M2568" s="1">
        <v>32</v>
      </c>
      <c r="N2568" s="1">
        <v>44.660200000000003</v>
      </c>
      <c r="O2568" s="1">
        <v>495.17705999999998</v>
      </c>
      <c r="P2568" s="1">
        <v>30.963600000000003</v>
      </c>
      <c r="Q2568" s="1">
        <v>28.184000000000001</v>
      </c>
      <c r="R2568" s="1">
        <v>33.117999999999995</v>
      </c>
      <c r="S2568" s="1">
        <v>552.86939640000003</v>
      </c>
      <c r="T2568" s="1">
        <v>26.344151000000004</v>
      </c>
      <c r="U2568" s="1">
        <v>259.24869231400004</v>
      </c>
      <c r="V2568" s="1">
        <v>23.716800000000003</v>
      </c>
      <c r="W2568" s="1">
        <v>43.66877504</v>
      </c>
      <c r="X2568" s="1">
        <v>38.111834284799997</v>
      </c>
      <c r="Y2568" s="1">
        <v>24.640080000000001</v>
      </c>
      <c r="Z2568" s="1">
        <v>27.387604000000003</v>
      </c>
      <c r="AA2568" s="1">
        <v>559.63007779999998</v>
      </c>
      <c r="AB2568" s="1">
        <v>39.435976000000004</v>
      </c>
      <c r="AC2568" s="1">
        <v>347.09450425000006</v>
      </c>
      <c r="AD2568" s="1">
        <v>26.6</v>
      </c>
      <c r="AE2568" s="1">
        <v>20.614236959999996</v>
      </c>
      <c r="AF2568" s="1">
        <v>36.476928485049065</v>
      </c>
      <c r="AG2568" s="1">
        <v>70.365282824499957</v>
      </c>
      <c r="AH2568" s="1">
        <v>860.22966671028109</v>
      </c>
      <c r="AI2568" s="1">
        <v>30.681414</v>
      </c>
      <c r="AJ2568" s="1">
        <v>32.149404000000004</v>
      </c>
      <c r="AK2568" s="1">
        <v>43.059899999999999</v>
      </c>
      <c r="AL2568" s="1">
        <v>31.162999999999997</v>
      </c>
      <c r="AM2568" s="1">
        <v>96.771138566249945</v>
      </c>
      <c r="AN2568" s="1">
        <v>610.48945439090676</v>
      </c>
      <c r="AO2568" s="1">
        <v>20.937952000000003</v>
      </c>
      <c r="AP2568" s="1">
        <v>293.03102231482001</v>
      </c>
      <c r="AQ2568" s="1">
        <v>23.317852880000004</v>
      </c>
      <c r="AR2568" s="1">
        <v>530.86462054399999</v>
      </c>
      <c r="AS2568" s="1">
        <v>37.914519999999989</v>
      </c>
      <c r="AT2568" s="1">
        <v>37.865204599999998</v>
      </c>
      <c r="AU2568" s="1">
        <v>104.34305586138103</v>
      </c>
      <c r="AV2568" s="1">
        <v>46.497940000000007</v>
      </c>
      <c r="AW2568" s="1">
        <v>39.646583999999997</v>
      </c>
      <c r="AX2568" s="1">
        <v>638.94472609088734</v>
      </c>
      <c r="AY2568" s="1">
        <v>556.00191169907202</v>
      </c>
      <c r="AZ2568" s="1">
        <v>35.115459759999993</v>
      </c>
      <c r="BA2568" s="1">
        <v>52.622672200000004</v>
      </c>
      <c r="BB2568" s="1">
        <v>91.956889158015315</v>
      </c>
      <c r="BC2568" s="1">
        <v>36.460596415999994</v>
      </c>
      <c r="BD2568" s="1">
        <v>696.11797800563363</v>
      </c>
    </row>
    <row r="2569" spans="1:56" x14ac:dyDescent="0.45">
      <c r="A2569" s="1">
        <v>128.35</v>
      </c>
      <c r="B2569" s="1">
        <v>23</v>
      </c>
      <c r="C2569" s="1">
        <v>32.895000000000003</v>
      </c>
      <c r="D2569" s="1">
        <v>710.85211100000015</v>
      </c>
      <c r="E2569" s="1">
        <v>22.556999999999999</v>
      </c>
      <c r="F2569" s="1">
        <v>53.014667499999987</v>
      </c>
      <c r="G2569" s="1">
        <v>139.0379630907278</v>
      </c>
      <c r="H2569" s="1">
        <v>26.2</v>
      </c>
      <c r="I2569" s="1">
        <v>56.784308274999979</v>
      </c>
      <c r="J2569" s="1">
        <v>35.647999999999996</v>
      </c>
      <c r="K2569" s="1">
        <v>367.51330000000002</v>
      </c>
      <c r="L2569" s="1">
        <v>25.9</v>
      </c>
      <c r="M2569" s="1">
        <v>37.6</v>
      </c>
      <c r="N2569" s="1">
        <v>43.059899999999999</v>
      </c>
      <c r="O2569" s="1">
        <v>434.35084400000005</v>
      </c>
      <c r="P2569" s="1">
        <v>36.096174648000002</v>
      </c>
      <c r="Q2569" s="1">
        <v>44.788999999999994</v>
      </c>
      <c r="R2569" s="1">
        <v>38.407999999999994</v>
      </c>
      <c r="S2569" s="1">
        <v>544.34359080000002</v>
      </c>
      <c r="T2569" s="1">
        <v>35.853625999999998</v>
      </c>
      <c r="U2569" s="1">
        <v>214.56475982079996</v>
      </c>
      <c r="V2569" s="1">
        <v>23.2776</v>
      </c>
      <c r="W2569" s="1">
        <v>37.357102659200009</v>
      </c>
      <c r="X2569" s="1">
        <v>32.620679313504006</v>
      </c>
      <c r="Y2569" s="1">
        <v>39.086429999999993</v>
      </c>
      <c r="Z2569" s="1">
        <v>31.955595436720003</v>
      </c>
      <c r="AA2569" s="1">
        <v>490.89645372000001</v>
      </c>
      <c r="AB2569" s="1">
        <v>38.027711999999994</v>
      </c>
      <c r="AC2569" s="1">
        <v>294.41533835000007</v>
      </c>
      <c r="AD2569" s="1">
        <v>23.6</v>
      </c>
      <c r="AE2569" s="1">
        <v>31.850323199999998</v>
      </c>
      <c r="AF2569" s="1">
        <v>34.332079999999998</v>
      </c>
      <c r="AG2569" s="1">
        <v>64.894111433499972</v>
      </c>
      <c r="AH2569" s="1">
        <v>754.70218179426865</v>
      </c>
      <c r="AI2569" s="1">
        <v>36.616103999999993</v>
      </c>
      <c r="AJ2569" s="1">
        <v>57.488308000000011</v>
      </c>
      <c r="AK2569" s="1">
        <v>37.2742</v>
      </c>
      <c r="AL2569" s="1">
        <v>33.117999999999995</v>
      </c>
      <c r="AM2569" s="1">
        <v>147.49879113937496</v>
      </c>
      <c r="AN2569" s="1">
        <v>545.73479128165172</v>
      </c>
      <c r="AO2569" s="1">
        <v>20.547063999999999</v>
      </c>
      <c r="AP2569" s="1">
        <v>242.53817859750396</v>
      </c>
      <c r="AQ2569" s="1">
        <v>31.686190880000002</v>
      </c>
      <c r="AR2569" s="1">
        <v>522.67984716800004</v>
      </c>
      <c r="AS2569" s="1">
        <v>43.945119999999989</v>
      </c>
      <c r="AT2569" s="1">
        <v>33.363679099999999</v>
      </c>
      <c r="AU2569" s="1">
        <v>130.07351199821315</v>
      </c>
      <c r="AV2569" s="1">
        <v>43.597704</v>
      </c>
      <c r="AW2569" s="1">
        <v>42.045714000000004</v>
      </c>
      <c r="AX2569" s="1">
        <v>748.16853632956247</v>
      </c>
      <c r="AY2569" s="1">
        <v>651.02662660671933</v>
      </c>
      <c r="AZ2569" s="1">
        <v>37.25068546</v>
      </c>
      <c r="BA2569" s="1">
        <v>49.345405519999993</v>
      </c>
      <c r="BB2569" s="1">
        <v>114.59969055842758</v>
      </c>
      <c r="BC2569" s="1">
        <v>32.139131935999998</v>
      </c>
      <c r="BD2569" s="1">
        <v>622.29766206108286</v>
      </c>
    </row>
    <row r="2570" spans="1:56" x14ac:dyDescent="0.45">
      <c r="A2570" s="1">
        <v>128.4</v>
      </c>
      <c r="B2570" s="1">
        <v>23</v>
      </c>
      <c r="C2570" s="1">
        <v>37.200000000000003</v>
      </c>
      <c r="D2570" s="1">
        <v>578.98489200000006</v>
      </c>
      <c r="E2570" s="1">
        <v>24.205000000000002</v>
      </c>
      <c r="F2570" s="1">
        <v>49.516654999999986</v>
      </c>
      <c r="G2570" s="1">
        <v>113.32319227171243</v>
      </c>
      <c r="H2570" s="1">
        <v>29.9</v>
      </c>
      <c r="I2570" s="1">
        <v>96.771138566249945</v>
      </c>
      <c r="J2570" s="1">
        <v>40.707999999999991</v>
      </c>
      <c r="K2570" s="1">
        <v>385.33659999999998</v>
      </c>
      <c r="L2570" s="1">
        <v>34.799999999999997</v>
      </c>
      <c r="M2570" s="1">
        <v>25</v>
      </c>
      <c r="N2570" s="1">
        <v>37.2742</v>
      </c>
      <c r="O2570" s="1">
        <v>382.61705199999994</v>
      </c>
      <c r="P2570" s="1">
        <v>63.075250133999994</v>
      </c>
      <c r="Q2570" s="1">
        <v>38.146999999999998</v>
      </c>
      <c r="R2570" s="1">
        <v>25.297999999999995</v>
      </c>
      <c r="S2570" s="1">
        <v>507.48041210000002</v>
      </c>
      <c r="T2570" s="1">
        <v>33.698145000000004</v>
      </c>
      <c r="U2570" s="1">
        <v>178.04981798320003</v>
      </c>
      <c r="V2570" s="1">
        <v>38.869199999999999</v>
      </c>
      <c r="W2570" s="1">
        <v>40.839404662399993</v>
      </c>
      <c r="X2570" s="1">
        <v>35.650282056287992</v>
      </c>
      <c r="Y2570" s="1">
        <v>33.307889999999993</v>
      </c>
      <c r="Z2570" s="1">
        <v>55.966972619259991</v>
      </c>
      <c r="AA2570" s="1">
        <v>432.43726875999988</v>
      </c>
      <c r="AB2570" s="1">
        <v>32.936295999999999</v>
      </c>
      <c r="AC2570" s="1">
        <v>251.31202083000005</v>
      </c>
      <c r="AD2570" s="1">
        <v>35</v>
      </c>
      <c r="AE2570" s="1">
        <v>33.177420000000005</v>
      </c>
      <c r="AF2570" s="1">
        <v>39.189679999999989</v>
      </c>
      <c r="AG2570" s="1">
        <v>110.47909796552493</v>
      </c>
      <c r="AH2570" s="1">
        <v>664.94915564961855</v>
      </c>
      <c r="AI2570" s="1">
        <v>34.469513999999997</v>
      </c>
      <c r="AJ2570" s="1">
        <v>54.435428000000009</v>
      </c>
      <c r="AK2570" s="1">
        <v>26.318300000000001</v>
      </c>
      <c r="AL2570" s="1">
        <v>36.797999999999995</v>
      </c>
      <c r="AM2570" s="1">
        <v>208.25769415874993</v>
      </c>
      <c r="AN2570" s="1">
        <v>458.1065498397802</v>
      </c>
      <c r="AO2570" s="1">
        <v>34.423587999999995</v>
      </c>
      <c r="AP2570" s="1">
        <v>201.27629432101602</v>
      </c>
      <c r="AQ2570" s="1">
        <v>29.789367600000006</v>
      </c>
      <c r="AR2570" s="1">
        <v>487.29119561600004</v>
      </c>
      <c r="AS2570" s="1">
        <v>28.999719999999993</v>
      </c>
      <c r="AT2570" s="1">
        <v>57.904253599999997</v>
      </c>
      <c r="AU2570" s="1">
        <v>146.84860130810242</v>
      </c>
      <c r="AV2570" s="1">
        <v>50.161396000000003</v>
      </c>
      <c r="AW2570" s="1">
        <v>50.000723999999998</v>
      </c>
      <c r="AX2570" s="1">
        <v>791.45719134074363</v>
      </c>
      <c r="AY2570" s="1">
        <v>688.68775646644701</v>
      </c>
      <c r="AZ2570" s="1">
        <v>44.330644360000001</v>
      </c>
      <c r="BA2570" s="1">
        <v>56.762377479999998</v>
      </c>
      <c r="BB2570" s="1">
        <v>129.36176915113012</v>
      </c>
      <c r="BC2570" s="1">
        <v>55.698083455999992</v>
      </c>
      <c r="BD2570" s="1">
        <v>522.40146681734939</v>
      </c>
    </row>
    <row r="2571" spans="1:56" x14ac:dyDescent="0.45">
      <c r="A2571" s="1">
        <v>128.44999999999999</v>
      </c>
      <c r="B2571" s="1">
        <v>23</v>
      </c>
      <c r="C2571" s="1">
        <v>28.7</v>
      </c>
      <c r="D2571" s="1">
        <v>480.65773600000006</v>
      </c>
      <c r="E2571" s="1">
        <v>31.209000000000003</v>
      </c>
      <c r="F2571" s="1">
        <v>53.452679499999981</v>
      </c>
      <c r="G2571" s="1">
        <v>92.353532264586278</v>
      </c>
      <c r="H2571" s="1">
        <v>33.799999999999997</v>
      </c>
      <c r="I2571" s="1">
        <v>147.49879113937496</v>
      </c>
      <c r="J2571" s="1">
        <v>31.162999999999997</v>
      </c>
      <c r="K2571" s="1">
        <v>399.48149999999998</v>
      </c>
      <c r="L2571" s="1">
        <v>27.5</v>
      </c>
      <c r="M2571" s="1">
        <v>30.7</v>
      </c>
      <c r="N2571" s="1">
        <v>26.318300000000001</v>
      </c>
      <c r="O2571" s="1">
        <v>305.271432</v>
      </c>
      <c r="P2571" s="1">
        <v>59.911037577000002</v>
      </c>
      <c r="Q2571" s="1">
        <v>47.986999999999995</v>
      </c>
      <c r="R2571" s="1">
        <v>27.137999999999998</v>
      </c>
      <c r="S2571" s="1">
        <v>408.51821665000006</v>
      </c>
      <c r="T2571" s="1">
        <v>41.052138999999997</v>
      </c>
      <c r="U2571" s="1">
        <v>159.53939106959999</v>
      </c>
      <c r="V2571" s="1">
        <v>32.171400000000006</v>
      </c>
      <c r="W2571" s="1">
        <v>38.77178784800001</v>
      </c>
      <c r="X2571" s="1">
        <v>33.851455427760008</v>
      </c>
      <c r="Y2571" s="1">
        <v>41.868689999999994</v>
      </c>
      <c r="Z2571" s="1">
        <v>53.150823443530001</v>
      </c>
      <c r="AA2571" s="1">
        <v>345.03671815999996</v>
      </c>
      <c r="AB2571" s="1">
        <v>23.295104000000002</v>
      </c>
      <c r="AC2571" s="1">
        <v>209.21668735000006</v>
      </c>
      <c r="AD2571" s="1">
        <v>36.799999999999997</v>
      </c>
      <c r="AE2571" s="1">
        <v>30.877118879999994</v>
      </c>
      <c r="AF2571" s="1">
        <v>30.026479999999996</v>
      </c>
      <c r="AG2571" s="1">
        <v>168.30862189888742</v>
      </c>
      <c r="AH2571" s="1">
        <v>530.76213425296237</v>
      </c>
      <c r="AI2571" s="1">
        <v>36.616103999999993</v>
      </c>
      <c r="AJ2571" s="1">
        <v>27.222288156812002</v>
      </c>
      <c r="AK2571" s="1">
        <v>37.643500000000003</v>
      </c>
      <c r="AL2571" s="1">
        <v>40.592999999999996</v>
      </c>
      <c r="AM2571" s="1">
        <v>243.17660393999986</v>
      </c>
      <c r="AN2571" s="1">
        <v>380.06221822655573</v>
      </c>
      <c r="AO2571" s="1">
        <v>28.462546000000003</v>
      </c>
      <c r="AP2571" s="1">
        <v>180.35951190864799</v>
      </c>
      <c r="AQ2571" s="1">
        <v>36.260882319999993</v>
      </c>
      <c r="AR2571" s="1">
        <v>392.28748798400005</v>
      </c>
      <c r="AS2571" s="1">
        <v>31.097319999999996</v>
      </c>
      <c r="AT2571" s="1">
        <v>52.8218861</v>
      </c>
      <c r="AU2571" s="1">
        <v>151.22894377780273</v>
      </c>
      <c r="AV2571" s="1">
        <v>32.149404000000004</v>
      </c>
      <c r="AW2571" s="1">
        <v>30.681414</v>
      </c>
      <c r="AX2571" s="1">
        <v>829.80005894836245</v>
      </c>
      <c r="AY2571" s="1">
        <v>722.04605128507535</v>
      </c>
      <c r="AZ2571" s="1">
        <v>27.13645846</v>
      </c>
      <c r="BA2571" s="1">
        <v>36.408826519999998</v>
      </c>
      <c r="BB2571" s="1">
        <v>133.21647052446639</v>
      </c>
      <c r="BC2571" s="1">
        <v>50.819010655999996</v>
      </c>
      <c r="BD2571" s="1">
        <v>433.43092877827354</v>
      </c>
    </row>
    <row r="2572" spans="1:56" x14ac:dyDescent="0.45">
      <c r="A2572" s="1">
        <v>128.5</v>
      </c>
      <c r="B2572" s="1">
        <v>23</v>
      </c>
      <c r="C2572" s="1">
        <v>33.299999999999997</v>
      </c>
      <c r="D2572" s="1">
        <v>473.24399200000005</v>
      </c>
      <c r="E2572" s="1">
        <v>24.411000000000001</v>
      </c>
      <c r="F2572" s="1">
        <v>49.279398499999985</v>
      </c>
      <c r="G2572" s="1">
        <v>81.143466984096889</v>
      </c>
      <c r="H2572" s="1">
        <v>34.1</v>
      </c>
      <c r="I2572" s="1">
        <v>208.25769415874993</v>
      </c>
      <c r="J2572" s="1">
        <v>33.117999999999995</v>
      </c>
      <c r="K2572" s="1">
        <v>350.42810000000003</v>
      </c>
      <c r="L2572" s="1">
        <v>28.2</v>
      </c>
      <c r="M2572" s="1">
        <v>37.6</v>
      </c>
      <c r="N2572" s="1">
        <v>37.643500000000003</v>
      </c>
      <c r="O2572" s="1">
        <v>272.81517600000001</v>
      </c>
      <c r="P2572" s="1">
        <v>76.148444119499999</v>
      </c>
      <c r="Q2572" s="1">
        <v>40.483999999999995</v>
      </c>
      <c r="R2572" s="1">
        <v>34.957999999999998</v>
      </c>
      <c r="S2572" s="1">
        <v>298.55718545000002</v>
      </c>
      <c r="T2572" s="1">
        <v>28.119253000000004</v>
      </c>
      <c r="U2572" s="1">
        <v>146.13272334520002</v>
      </c>
      <c r="V2572" s="1">
        <v>23.716800000000003</v>
      </c>
      <c r="W2572" s="1">
        <v>27.780772150400001</v>
      </c>
      <c r="X2572" s="1">
        <v>24.289271770848</v>
      </c>
      <c r="Y2572" s="1">
        <v>35.341079999999991</v>
      </c>
      <c r="Z2572" s="1">
        <v>67.602115266355</v>
      </c>
      <c r="AA2572" s="1">
        <v>308.36114887999997</v>
      </c>
      <c r="AB2572" s="1">
        <v>33.261279999999999</v>
      </c>
      <c r="AC2572" s="1">
        <v>173.18125791999998</v>
      </c>
      <c r="AD2572" s="1">
        <v>21.6</v>
      </c>
      <c r="AE2572" s="1">
        <v>18.225462719999999</v>
      </c>
      <c r="AF2572" s="1">
        <v>31.903279999999995</v>
      </c>
      <c r="AG2572" s="1">
        <v>237.5737713409749</v>
      </c>
      <c r="AH2572" s="1">
        <v>474.45373154926239</v>
      </c>
      <c r="AI2572" s="1">
        <v>31.691573999999999</v>
      </c>
      <c r="AJ2572" s="1">
        <v>53.18514480846401</v>
      </c>
      <c r="AK2572" s="1">
        <v>35.304600000000001</v>
      </c>
      <c r="AL2572" s="1">
        <v>36.107999999999997</v>
      </c>
      <c r="AM2572" s="1">
        <v>303.70271422749994</v>
      </c>
      <c r="AN2572" s="1">
        <v>301.35882118098891</v>
      </c>
      <c r="AO2572" s="1">
        <v>20.937952000000003</v>
      </c>
      <c r="AP2572" s="1">
        <v>165.20997738007603</v>
      </c>
      <c r="AQ2572" s="1">
        <v>24.879942640000007</v>
      </c>
      <c r="AR2572" s="1">
        <v>286.724898032</v>
      </c>
      <c r="AS2572" s="1">
        <v>40.012119999999989</v>
      </c>
      <c r="AT2572" s="1">
        <v>35.687047099999994</v>
      </c>
      <c r="AU2572" s="1">
        <v>193.73448922452405</v>
      </c>
      <c r="AV2572" s="1">
        <v>57.488308000000011</v>
      </c>
      <c r="AW2572" s="1">
        <v>36.616103999999993</v>
      </c>
      <c r="AX2572" s="1">
        <v>860.22966671028109</v>
      </c>
      <c r="AY2572" s="1">
        <v>748.51981003794458</v>
      </c>
      <c r="AZ2572" s="1">
        <v>32.418332559999989</v>
      </c>
      <c r="BA2572" s="1">
        <v>65.04178804</v>
      </c>
      <c r="BB2572" s="1">
        <v>170.62135051758116</v>
      </c>
      <c r="BC2572" s="1">
        <v>34.369565215999991</v>
      </c>
      <c r="BD2572" s="1">
        <v>343.70905614632733</v>
      </c>
    </row>
    <row r="2573" spans="1:56" x14ac:dyDescent="0.45">
      <c r="A2573" s="1">
        <v>128.55000000000001</v>
      </c>
      <c r="B2573" s="1">
        <v>23</v>
      </c>
      <c r="C2573" s="1">
        <v>21.9</v>
      </c>
      <c r="D2573" s="1">
        <v>441.18905400000006</v>
      </c>
      <c r="E2573" s="1">
        <v>24.823</v>
      </c>
      <c r="F2573" s="1">
        <v>84.050555274999965</v>
      </c>
      <c r="G2573" s="1">
        <v>56.309339001349166</v>
      </c>
      <c r="H2573" s="1">
        <v>24.5</v>
      </c>
      <c r="I2573" s="1">
        <v>243.17660393999986</v>
      </c>
      <c r="J2573" s="1">
        <v>36.797999999999995</v>
      </c>
      <c r="K2573" s="1">
        <v>308.70729999999998</v>
      </c>
      <c r="L2573" s="1">
        <v>32.874476000000001</v>
      </c>
      <c r="M2573" s="1">
        <v>20.5</v>
      </c>
      <c r="N2573" s="1">
        <v>35.304600000000001</v>
      </c>
      <c r="O2573" s="1">
        <v>228.89425200000002</v>
      </c>
      <c r="P2573" s="1">
        <v>104.69792696850001</v>
      </c>
      <c r="Q2573" s="1">
        <v>36.179000000000002</v>
      </c>
      <c r="R2573" s="1">
        <v>27.367999999999995</v>
      </c>
      <c r="S2573" s="1">
        <v>269.86457045000003</v>
      </c>
      <c r="T2573" s="1">
        <v>37.375142000000004</v>
      </c>
      <c r="U2573" s="1">
        <v>120.58416787039999</v>
      </c>
      <c r="V2573" s="1">
        <v>27.340199999999999</v>
      </c>
      <c r="W2573" s="1">
        <v>39.424719473600007</v>
      </c>
      <c r="X2573" s="1">
        <v>34.419505942032004</v>
      </c>
      <c r="Y2573" s="1">
        <v>31.595730000000003</v>
      </c>
      <c r="Z2573" s="1">
        <v>93.011155001965008</v>
      </c>
      <c r="AA2573" s="1">
        <v>258.73050475999997</v>
      </c>
      <c r="AB2573" s="1">
        <v>31.203048000000003</v>
      </c>
      <c r="AC2573" s="1">
        <v>143.73372418000002</v>
      </c>
      <c r="AD2573" s="1">
        <v>21.2</v>
      </c>
      <c r="AE2573" s="1">
        <v>27.072774720000002</v>
      </c>
      <c r="AF2573" s="1">
        <v>35.43607999999999</v>
      </c>
      <c r="AG2573" s="1">
        <v>277.38132849159985</v>
      </c>
      <c r="AH2573" s="1">
        <v>398.25526073024366</v>
      </c>
      <c r="AI2573" s="1">
        <v>46.212623999999998</v>
      </c>
      <c r="AJ2573" s="1">
        <v>77.17113420237601</v>
      </c>
      <c r="AK2573" s="1">
        <v>40.597900000000003</v>
      </c>
      <c r="AL2573" s="1">
        <v>38.292999999999999</v>
      </c>
      <c r="AM2573" s="1">
        <v>352.88546957999989</v>
      </c>
      <c r="AN2573" s="1">
        <v>272.6345527547283</v>
      </c>
      <c r="AO2573" s="1">
        <v>24.162777999999999</v>
      </c>
      <c r="AP2573" s="1">
        <v>136.34010969355199</v>
      </c>
      <c r="AQ2573" s="1">
        <v>33.025124959999999</v>
      </c>
      <c r="AR2573" s="1">
        <v>259.17998763200001</v>
      </c>
      <c r="AS2573" s="1">
        <v>31.359519999999993</v>
      </c>
      <c r="AT2573" s="1">
        <v>33.363679099999999</v>
      </c>
      <c r="AU2573" s="1">
        <v>232.18416201411554</v>
      </c>
      <c r="AV2573" s="1">
        <v>54.435428000000009</v>
      </c>
      <c r="AW2573" s="1">
        <v>34.469513999999997</v>
      </c>
      <c r="AX2573" s="1">
        <v>754.70218179426865</v>
      </c>
      <c r="AY2573" s="1">
        <v>656.71089816101369</v>
      </c>
      <c r="AZ2573" s="1">
        <v>30.507867459999996</v>
      </c>
      <c r="BA2573" s="1">
        <v>61.592033640000004</v>
      </c>
      <c r="BB2573" s="1">
        <v>204.45706257242168</v>
      </c>
      <c r="BC2573" s="1">
        <v>32.139131935999998</v>
      </c>
      <c r="BD2573" s="1">
        <v>310.96339014039029</v>
      </c>
    </row>
    <row r="2574" spans="1:56" x14ac:dyDescent="0.45">
      <c r="A2574" s="1">
        <v>128.6</v>
      </c>
      <c r="B2574" s="1">
        <v>23</v>
      </c>
      <c r="C2574" s="1">
        <v>23.5</v>
      </c>
      <c r="D2574" s="1">
        <v>355.13497100000006</v>
      </c>
      <c r="E2574" s="1">
        <v>21.321000000000002</v>
      </c>
      <c r="F2574" s="1">
        <v>128.16155751249997</v>
      </c>
      <c r="G2574" s="1">
        <v>34.65588573312106</v>
      </c>
      <c r="H2574" s="1">
        <v>36.200000000000003</v>
      </c>
      <c r="I2574" s="1">
        <v>303.70271422749994</v>
      </c>
      <c r="J2574" s="1">
        <v>40.592999999999996</v>
      </c>
      <c r="K2574" s="1">
        <v>246.33180000000002</v>
      </c>
      <c r="L2574" s="1">
        <v>57.445582999999992</v>
      </c>
      <c r="M2574" s="1">
        <v>37.700000000000003</v>
      </c>
      <c r="N2574" s="1">
        <v>40.597900000000003</v>
      </c>
      <c r="O2574" s="1">
        <v>189.77696399999999</v>
      </c>
      <c r="P2574" s="1">
        <v>136.74992748390005</v>
      </c>
      <c r="Q2574" s="1">
        <v>24.740000000000002</v>
      </c>
      <c r="R2574" s="1">
        <v>27.827999999999999</v>
      </c>
      <c r="S2574" s="1">
        <v>195.83762375000001</v>
      </c>
      <c r="T2574" s="1">
        <v>45.616686999999999</v>
      </c>
      <c r="U2574" s="1">
        <v>116.35831478079999</v>
      </c>
      <c r="V2574" s="1">
        <v>29.865600000000001</v>
      </c>
      <c r="W2574" s="1">
        <v>32.375839999999997</v>
      </c>
      <c r="X2574" s="1">
        <v>28.286980799999998</v>
      </c>
      <c r="Y2574" s="1">
        <v>21.643800000000002</v>
      </c>
      <c r="Z2574" s="1">
        <v>121.53743546067105</v>
      </c>
      <c r="AA2574" s="1">
        <v>214.52796931999998</v>
      </c>
      <c r="AB2574" s="1">
        <v>35.861152000000004</v>
      </c>
      <c r="AC2574" s="1">
        <v>128.80596054</v>
      </c>
      <c r="AD2574" s="1">
        <v>35.4</v>
      </c>
      <c r="AE2574" s="1">
        <v>22.206753119999998</v>
      </c>
      <c r="AF2574" s="1">
        <v>39.079279999999997</v>
      </c>
      <c r="AG2574" s="1">
        <v>346.3810942193499</v>
      </c>
      <c r="AH2574" s="1">
        <v>330.3906245448311</v>
      </c>
      <c r="AI2574" s="1">
        <v>46.465164000000001</v>
      </c>
      <c r="AJ2574" s="1">
        <v>84.683229781788</v>
      </c>
      <c r="AK2574" s="1">
        <v>26.072100000000002</v>
      </c>
      <c r="AL2574" s="1">
        <v>45.537999999999997</v>
      </c>
      <c r="AM2574" s="1">
        <v>401.28519483437481</v>
      </c>
      <c r="AN2574" s="1">
        <v>215.65285391678304</v>
      </c>
      <c r="AO2574" s="1">
        <v>26.410384000000001</v>
      </c>
      <c r="AP2574" s="1">
        <v>131.56489570230397</v>
      </c>
      <c r="AQ2574" s="1">
        <v>40.277684559999997</v>
      </c>
      <c r="AR2574" s="1">
        <v>188.1141188</v>
      </c>
      <c r="AS2574" s="1">
        <v>31.883919999999996</v>
      </c>
      <c r="AT2574" s="1">
        <v>48.610781599999989</v>
      </c>
      <c r="AU2574" s="1">
        <v>272.25618386655901</v>
      </c>
      <c r="AV2574" s="1">
        <v>27.222288156812002</v>
      </c>
      <c r="AW2574" s="1">
        <v>36.616103999999993</v>
      </c>
      <c r="AX2574" s="1">
        <v>664.94915564961855</v>
      </c>
      <c r="AY2574" s="1">
        <v>578.62576541516819</v>
      </c>
      <c r="AZ2574" s="1">
        <v>32.418332559999989</v>
      </c>
      <c r="BA2574" s="1">
        <v>30.841185617197556</v>
      </c>
      <c r="BB2574" s="1">
        <v>239.72044180257191</v>
      </c>
      <c r="BC2574" s="1">
        <v>46.776350335999986</v>
      </c>
      <c r="BD2574" s="1">
        <v>246.00425346513265</v>
      </c>
    </row>
    <row r="2575" spans="1:56" x14ac:dyDescent="0.45">
      <c r="A2575" s="1">
        <v>128.65</v>
      </c>
      <c r="B2575" s="1">
        <v>23</v>
      </c>
      <c r="C2575" s="1">
        <v>30.3</v>
      </c>
      <c r="D2575" s="1">
        <v>259.51668300000006</v>
      </c>
      <c r="E2575" s="1">
        <v>29.045999999999999</v>
      </c>
      <c r="F2575" s="1">
        <v>180.99538622499995</v>
      </c>
      <c r="G2575" s="1">
        <v>32.842797540805314</v>
      </c>
      <c r="H2575" s="1">
        <v>34.9</v>
      </c>
      <c r="I2575" s="1">
        <v>352.88546957999989</v>
      </c>
      <c r="J2575" s="1">
        <v>36.107999999999997</v>
      </c>
      <c r="K2575" s="1">
        <v>220.15740000000002</v>
      </c>
      <c r="L2575" s="1">
        <v>54.563786499999999</v>
      </c>
      <c r="M2575" s="1">
        <v>37.799999999999997</v>
      </c>
      <c r="N2575" s="1">
        <v>26.072100000000002</v>
      </c>
      <c r="O2575" s="1">
        <v>150.32934</v>
      </c>
      <c r="P2575" s="1">
        <v>170.39077835850003</v>
      </c>
      <c r="Q2575" s="1">
        <v>47.248999999999995</v>
      </c>
      <c r="R2575" s="1">
        <v>23.917999999999996</v>
      </c>
      <c r="S2575" s="1">
        <v>163.31932675000002</v>
      </c>
      <c r="T2575" s="1">
        <v>35.346454000000001</v>
      </c>
      <c r="U2575" s="1">
        <v>98.889471375200017</v>
      </c>
      <c r="V2575" s="1">
        <v>42.492600000000003</v>
      </c>
      <c r="W2575" s="1">
        <v>23.874079999999999</v>
      </c>
      <c r="X2575" s="1">
        <v>20.8904496</v>
      </c>
      <c r="Y2575" s="1">
        <v>41.226629999999993</v>
      </c>
      <c r="Z2575" s="1">
        <v>151.47779273906505</v>
      </c>
      <c r="AA2575" s="1">
        <v>169.9521542</v>
      </c>
      <c r="AB2575" s="1">
        <v>23.078448000000005</v>
      </c>
      <c r="AC2575" s="1">
        <v>117.99413173000002</v>
      </c>
      <c r="AD2575" s="1">
        <v>29.3</v>
      </c>
      <c r="AE2575" s="1">
        <v>34.062151200000002</v>
      </c>
      <c r="AF2575" s="1">
        <v>34.773679999999992</v>
      </c>
      <c r="AG2575" s="1">
        <v>402.44943532119987</v>
      </c>
      <c r="AH2575" s="1">
        <v>261.95288798346866</v>
      </c>
      <c r="AI2575" s="1">
        <v>32.828004</v>
      </c>
      <c r="AJ2575" s="1">
        <v>105.5853062536256</v>
      </c>
      <c r="AK2575" s="1">
        <v>46.506700000000009</v>
      </c>
      <c r="AL2575" s="1">
        <v>27.942999999999998</v>
      </c>
      <c r="AM2575" s="1">
        <v>433.4105918331249</v>
      </c>
      <c r="AN2575" s="1">
        <v>152.95925466520276</v>
      </c>
      <c r="AO2575" s="1">
        <v>37.648414000000002</v>
      </c>
      <c r="AP2575" s="1">
        <v>111.825102653976</v>
      </c>
      <c r="AQ2575" s="1">
        <v>31.239879520000002</v>
      </c>
      <c r="AR2575" s="1">
        <v>156.89655368000001</v>
      </c>
      <c r="AS2575" s="1">
        <v>27.426519999999993</v>
      </c>
      <c r="AT2575" s="1">
        <v>48.320360599999994</v>
      </c>
      <c r="AU2575" s="1">
        <v>306.48774909273533</v>
      </c>
      <c r="AV2575" s="1">
        <v>53.18514480846401</v>
      </c>
      <c r="AW2575" s="1">
        <v>31.691573999999999</v>
      </c>
      <c r="AX2575" s="1">
        <v>530.76213425296237</v>
      </c>
      <c r="AY2575" s="1">
        <v>461.88305680007727</v>
      </c>
      <c r="AZ2575" s="1">
        <v>28.035500859999999</v>
      </c>
      <c r="BA2575" s="1">
        <v>60.179213633564324</v>
      </c>
      <c r="BB2575" s="1">
        <v>269.84421920160707</v>
      </c>
      <c r="BC2575" s="1">
        <v>46.497546175999993</v>
      </c>
      <c r="BD2575" s="1">
        <v>174.53355031833112</v>
      </c>
    </row>
    <row r="2576" spans="1:56" x14ac:dyDescent="0.45">
      <c r="A2576" s="1">
        <v>128.69999999999999</v>
      </c>
      <c r="B2576" s="1">
        <v>23</v>
      </c>
      <c r="C2576" s="1">
        <v>23.7</v>
      </c>
      <c r="D2576" s="1">
        <v>234.56658300000004</v>
      </c>
      <c r="E2576" s="1">
        <v>27.295000000000002</v>
      </c>
      <c r="F2576" s="1">
        <v>211.35965559999991</v>
      </c>
      <c r="G2576" s="1">
        <v>30.9</v>
      </c>
      <c r="H2576" s="1">
        <v>30.2</v>
      </c>
      <c r="I2576" s="1">
        <v>401.28519483437481</v>
      </c>
      <c r="J2576" s="1">
        <v>38.292999999999999</v>
      </c>
      <c r="K2576" s="1">
        <v>184.73730000000003</v>
      </c>
      <c r="L2576" s="1">
        <v>69.351952749999995</v>
      </c>
      <c r="M2576" s="1">
        <v>22.8</v>
      </c>
      <c r="N2576" s="1">
        <v>46.506700000000009</v>
      </c>
      <c r="O2576" s="1">
        <v>135.932196</v>
      </c>
      <c r="P2576" s="1">
        <v>222.16591169820006</v>
      </c>
      <c r="Q2576" s="1">
        <v>33.226999999999997</v>
      </c>
      <c r="R2576" s="1">
        <v>32.542999999999999</v>
      </c>
      <c r="S2576" s="1">
        <v>148.26253545000003</v>
      </c>
      <c r="T2576" s="1">
        <v>48.913305000000001</v>
      </c>
      <c r="U2576" s="1">
        <v>61.288306736400003</v>
      </c>
      <c r="V2576" s="1">
        <v>28.657800000000005</v>
      </c>
      <c r="W2576" s="1">
        <v>30.958880000000001</v>
      </c>
      <c r="X2576" s="1">
        <v>27.054225600000002</v>
      </c>
      <c r="Y2576" s="1">
        <v>29.027489999999997</v>
      </c>
      <c r="Z2576" s="1">
        <v>197.55766141139807</v>
      </c>
      <c r="AA2576" s="1">
        <v>153.68338148000001</v>
      </c>
      <c r="AB2576" s="1">
        <v>41.060896000000007</v>
      </c>
      <c r="AC2576" s="1">
        <v>97.390457960000006</v>
      </c>
      <c r="AD2576" s="1">
        <v>21.6</v>
      </c>
      <c r="AE2576" s="1">
        <v>35.389248000000002</v>
      </c>
      <c r="AF2576" s="1">
        <v>36.871279999999999</v>
      </c>
      <c r="AG2576" s="1">
        <v>457.62512211118724</v>
      </c>
      <c r="AH2576" s="1">
        <v>236.97526326498115</v>
      </c>
      <c r="AI2576" s="1">
        <v>28.913634000000002</v>
      </c>
      <c r="AJ2576" s="1">
        <v>119.21251121698</v>
      </c>
      <c r="AK2576" s="1">
        <v>44.044700000000006</v>
      </c>
      <c r="AL2576" s="1">
        <v>33.347999999999992</v>
      </c>
      <c r="AM2576" s="1">
        <v>519.35343584624991</v>
      </c>
      <c r="AN2576" s="1">
        <v>111.41067136794432</v>
      </c>
      <c r="AO2576" s="1">
        <v>25.335442000000004</v>
      </c>
      <c r="AP2576" s="1">
        <v>69.335786612131997</v>
      </c>
      <c r="AQ2576" s="1">
        <v>43.178708399999998</v>
      </c>
      <c r="AR2576" s="1">
        <v>142.44203403200004</v>
      </c>
      <c r="AS2576" s="1">
        <v>37.259019999999992</v>
      </c>
      <c r="AT2576" s="1">
        <v>45.561361099999992</v>
      </c>
      <c r="AU2576" s="1">
        <v>335.04109259892982</v>
      </c>
      <c r="AV2576" s="1">
        <v>77.17113420237601</v>
      </c>
      <c r="AW2576" s="1">
        <v>46.212623999999998</v>
      </c>
      <c r="AX2576" s="1">
        <v>474.45373154926239</v>
      </c>
      <c r="AY2576" s="1">
        <v>412.89474644785827</v>
      </c>
      <c r="AZ2576" s="1">
        <v>40.959235359999994</v>
      </c>
      <c r="BA2576" s="1">
        <v>87.28338164868488</v>
      </c>
      <c r="BB2576" s="1">
        <v>294.97116148705823</v>
      </c>
      <c r="BC2576" s="1">
        <v>43.84890665599999</v>
      </c>
      <c r="BD2576" s="1">
        <v>127.16816535945651</v>
      </c>
    </row>
    <row r="2577" spans="1:56" x14ac:dyDescent="0.45">
      <c r="A2577" s="1">
        <v>128.75</v>
      </c>
      <c r="B2577" s="1">
        <v>23</v>
      </c>
      <c r="C2577" s="1">
        <v>24.1</v>
      </c>
      <c r="D2577" s="1">
        <v>170.19532500000003</v>
      </c>
      <c r="E2577" s="1">
        <v>33.268999999999998</v>
      </c>
      <c r="F2577" s="1">
        <v>263.99105584999995</v>
      </c>
      <c r="G2577" s="1">
        <v>35.299999999999997</v>
      </c>
      <c r="H2577" s="1">
        <v>21.3</v>
      </c>
      <c r="I2577" s="1">
        <v>433.4105918331249</v>
      </c>
      <c r="J2577" s="1">
        <v>45.537999999999997</v>
      </c>
      <c r="K2577" s="1">
        <v>153.19110000000001</v>
      </c>
      <c r="L2577" s="1">
        <v>95.35330325000001</v>
      </c>
      <c r="M2577" s="1">
        <v>36.299999999999997</v>
      </c>
      <c r="N2577" s="1">
        <v>44.044700000000006</v>
      </c>
      <c r="O2577" s="1">
        <v>107.37189600000001</v>
      </c>
      <c r="P2577" s="1">
        <v>381.38705057880009</v>
      </c>
      <c r="Q2577" s="1">
        <v>28.921999999999997</v>
      </c>
      <c r="R2577" s="1">
        <v>30.587999999999997</v>
      </c>
      <c r="S2577" s="1">
        <v>134.20315410000001</v>
      </c>
      <c r="T2577" s="1">
        <v>30.147941000000003</v>
      </c>
      <c r="U2577" s="1">
        <v>38.656185084000015</v>
      </c>
      <c r="V2577" s="1">
        <v>35.794800000000002</v>
      </c>
      <c r="W2577" s="1">
        <v>42.058399999999999</v>
      </c>
      <c r="X2577" s="1">
        <v>36.710807999999993</v>
      </c>
      <c r="Y2577" s="1">
        <v>25.282139999999998</v>
      </c>
      <c r="Z2577" s="1">
        <v>339.26447501513206</v>
      </c>
      <c r="AA2577" s="1">
        <v>121.41024247999999</v>
      </c>
      <c r="AB2577" s="1">
        <v>38.894336000000003</v>
      </c>
      <c r="AC2577" s="1">
        <v>93.982511919999993</v>
      </c>
      <c r="AD2577" s="1">
        <v>24.9</v>
      </c>
      <c r="AE2577" s="1">
        <v>30.257807040000007</v>
      </c>
      <c r="AF2577" s="1">
        <v>43.826479999999997</v>
      </c>
      <c r="AG2577" s="1">
        <v>494.24807468976235</v>
      </c>
      <c r="AH2577" s="1">
        <v>187.42595992763745</v>
      </c>
      <c r="AI2577" s="1">
        <v>50.253264000000001</v>
      </c>
      <c r="AJ2577" s="1">
        <v>122.77087228091202</v>
      </c>
      <c r="AK2577" s="1">
        <v>22.098619481300002</v>
      </c>
      <c r="AL2577" s="1">
        <v>31.392999999999997</v>
      </c>
      <c r="AM2577" s="1">
        <v>608.15328156875</v>
      </c>
      <c r="AN2577" s="1">
        <v>93.231449859163718</v>
      </c>
      <c r="AO2577" s="1">
        <v>31.687372</v>
      </c>
      <c r="AP2577" s="1">
        <v>43.761489144920013</v>
      </c>
      <c r="AQ2577" s="1">
        <v>26.665188080000004</v>
      </c>
      <c r="AR2577" s="1">
        <v>128.945027936</v>
      </c>
      <c r="AS2577" s="1">
        <v>35.030319999999989</v>
      </c>
      <c r="AT2577" s="1">
        <v>41.495467099999992</v>
      </c>
      <c r="AU2577" s="1">
        <v>354.34704644686815</v>
      </c>
      <c r="AV2577" s="1">
        <v>84.683229781788</v>
      </c>
      <c r="AW2577" s="1">
        <v>46.465164000000001</v>
      </c>
      <c r="AX2577" s="1">
        <v>398.25526073024366</v>
      </c>
      <c r="AY2577" s="1">
        <v>346.602076835312</v>
      </c>
      <c r="AZ2577" s="1">
        <v>41.183995959999997</v>
      </c>
      <c r="BA2577" s="1">
        <v>95.772049653420424</v>
      </c>
      <c r="BB2577" s="1">
        <v>311.96040087324394</v>
      </c>
      <c r="BC2577" s="1">
        <v>39.94564841599999</v>
      </c>
      <c r="BD2577" s="1">
        <v>106.44385283944662</v>
      </c>
    </row>
    <row r="2578" spans="1:56" x14ac:dyDescent="0.45">
      <c r="A2578" s="1">
        <v>128.80000000000001</v>
      </c>
      <c r="B2578" s="1">
        <v>23</v>
      </c>
      <c r="C2578" s="1">
        <v>20.7</v>
      </c>
      <c r="D2578" s="1">
        <v>141.91854500000002</v>
      </c>
      <c r="E2578" s="1">
        <v>22.763000000000002</v>
      </c>
      <c r="F2578" s="1">
        <v>306.75866919999993</v>
      </c>
      <c r="G2578" s="1">
        <v>27</v>
      </c>
      <c r="H2578" s="1">
        <v>30.5</v>
      </c>
      <c r="I2578" s="1">
        <v>519.35343584624991</v>
      </c>
      <c r="J2578" s="1">
        <v>27.942999999999998</v>
      </c>
      <c r="K2578" s="1">
        <v>121.3785</v>
      </c>
      <c r="L2578" s="1">
        <v>124.54456055000003</v>
      </c>
      <c r="M2578" s="1">
        <v>30.9</v>
      </c>
      <c r="N2578" s="1">
        <v>22.098619481300002</v>
      </c>
      <c r="O2578" s="1">
        <v>75.948684</v>
      </c>
      <c r="P2578" s="1">
        <v>573.65322144930019</v>
      </c>
      <c r="Q2578" s="1">
        <v>26.093000000000004</v>
      </c>
      <c r="R2578" s="1">
        <v>37.257999999999996</v>
      </c>
      <c r="S2578" s="1">
        <v>92.243620450000009</v>
      </c>
      <c r="T2578" s="1">
        <v>32.176629000000005</v>
      </c>
      <c r="U2578" s="1">
        <v>72.418370507600002</v>
      </c>
      <c r="V2578" s="1">
        <v>36.343800000000002</v>
      </c>
      <c r="W2578" s="1">
        <v>28.243040000000001</v>
      </c>
      <c r="X2578" s="1">
        <v>24.691444800000003</v>
      </c>
      <c r="Y2578" s="1">
        <v>22.820910000000005</v>
      </c>
      <c r="Z2578" s="1">
        <v>510.38136708987719</v>
      </c>
      <c r="AA2578" s="1">
        <v>85.90201291999999</v>
      </c>
      <c r="AB2578" s="1">
        <v>19.581785143544003</v>
      </c>
      <c r="AC2578" s="1">
        <v>79.894734980000024</v>
      </c>
      <c r="AD2578" s="1">
        <v>27.2</v>
      </c>
      <c r="AE2578" s="1">
        <v>33.088946879999995</v>
      </c>
      <c r="AF2578" s="1">
        <v>26.935279999999995</v>
      </c>
      <c r="AG2578" s="1">
        <v>592.22291686472477</v>
      </c>
      <c r="AH2578" s="1">
        <v>132.90978666539371</v>
      </c>
      <c r="AI2578" s="1">
        <v>45.833814000000004</v>
      </c>
      <c r="AJ2578" s="1">
        <v>157.30015371610401</v>
      </c>
      <c r="AK2578" s="1">
        <v>43.036407103600006</v>
      </c>
      <c r="AL2578" s="1">
        <v>33.347999999999992</v>
      </c>
      <c r="AM2578" s="1">
        <v>643.34731003312493</v>
      </c>
      <c r="AN2578" s="1">
        <v>94.988957678743716</v>
      </c>
      <c r="AO2578" s="1">
        <v>32.175981999999998</v>
      </c>
      <c r="AP2578" s="1">
        <v>81.912758673587987</v>
      </c>
      <c r="AQ2578" s="1">
        <v>28.450433520000008</v>
      </c>
      <c r="AR2578" s="1">
        <v>88.663875632</v>
      </c>
      <c r="AS2578" s="1">
        <v>42.634119999999989</v>
      </c>
      <c r="AT2578" s="1">
        <v>29.878627099999996</v>
      </c>
      <c r="AU2578" s="1">
        <v>369.11042291882103</v>
      </c>
      <c r="AV2578" s="1">
        <v>105.5853062536256</v>
      </c>
      <c r="AW2578" s="1">
        <v>32.828004</v>
      </c>
      <c r="AX2578" s="1">
        <v>330.3906245448311</v>
      </c>
      <c r="AY2578" s="1">
        <v>287.55984335400308</v>
      </c>
      <c r="AZ2578" s="1">
        <v>29.04692356</v>
      </c>
      <c r="BA2578" s="1">
        <v>119.39139606659693</v>
      </c>
      <c r="BB2578" s="1">
        <v>324.95217216856253</v>
      </c>
      <c r="BC2578" s="1">
        <v>28.793482015999995</v>
      </c>
      <c r="BD2578" s="1">
        <v>108.44741175376782</v>
      </c>
    </row>
    <row r="2579" spans="1:56" x14ac:dyDescent="0.45">
      <c r="A2579" s="1">
        <v>128.85</v>
      </c>
      <c r="B2579" s="1">
        <v>23</v>
      </c>
      <c r="C2579" s="1">
        <v>28.2</v>
      </c>
      <c r="D2579" s="1">
        <v>128.82568300000003</v>
      </c>
      <c r="E2579" s="1">
        <v>30.282</v>
      </c>
      <c r="F2579" s="1">
        <v>348.84538681249984</v>
      </c>
      <c r="G2579" s="1">
        <v>28.7</v>
      </c>
      <c r="H2579" s="1">
        <v>28.6</v>
      </c>
      <c r="I2579" s="1">
        <v>608.15328156875</v>
      </c>
      <c r="J2579" s="1">
        <v>33.347999999999992</v>
      </c>
      <c r="K2579" s="1">
        <v>109.76790000000001</v>
      </c>
      <c r="L2579" s="1">
        <v>155.18285825000001</v>
      </c>
      <c r="M2579" s="1">
        <v>38.9</v>
      </c>
      <c r="N2579" s="1">
        <v>43.036407103600006</v>
      </c>
      <c r="O2579" s="1">
        <v>55.123752000000003</v>
      </c>
      <c r="P2579" s="1">
        <v>616.62856818420016</v>
      </c>
      <c r="Q2579" s="1">
        <v>39.746000000000002</v>
      </c>
      <c r="R2579" s="1">
        <v>25.527999999999999</v>
      </c>
      <c r="S2579" s="1">
        <v>77.364450100000013</v>
      </c>
      <c r="T2579" s="1">
        <v>44.729136000000011</v>
      </c>
      <c r="U2579" s="1">
        <v>70.171526083200007</v>
      </c>
      <c r="V2579" s="1">
        <v>29.536200000000001</v>
      </c>
      <c r="W2579" s="1">
        <v>29.18768</v>
      </c>
      <c r="X2579" s="1">
        <v>25.513281600000003</v>
      </c>
      <c r="Y2579" s="1">
        <v>34.699019999999997</v>
      </c>
      <c r="Z2579" s="1">
        <v>548.62942568393817</v>
      </c>
      <c r="AA2579" s="1">
        <v>62.369839759999998</v>
      </c>
      <c r="AB2579" s="1">
        <v>38.007038251168005</v>
      </c>
      <c r="AC2579" s="1">
        <v>49.571215110000004</v>
      </c>
      <c r="AD2579" s="1">
        <v>38.700000000000003</v>
      </c>
      <c r="AE2579" s="1">
        <v>31.407957600000007</v>
      </c>
      <c r="AF2579" s="1">
        <v>32.124079999999992</v>
      </c>
      <c r="AG2579" s="1">
        <v>693.45474098837497</v>
      </c>
      <c r="AH2579" s="1">
        <v>96.780583798212461</v>
      </c>
      <c r="AI2579" s="1">
        <v>30.933953999999996</v>
      </c>
      <c r="AJ2579" s="1">
        <v>188.53465638839603</v>
      </c>
      <c r="AK2579" s="1">
        <v>62.379946937400014</v>
      </c>
      <c r="AL2579" s="1">
        <v>28.862999999999996</v>
      </c>
      <c r="AM2579" s="1">
        <v>674.52037312874995</v>
      </c>
      <c r="AN2579" s="1">
        <v>86.476029177653089</v>
      </c>
      <c r="AO2579" s="1">
        <v>26.117218000000001</v>
      </c>
      <c r="AP2579" s="1">
        <v>79.373824474016004</v>
      </c>
      <c r="AQ2579" s="1">
        <v>39.496639680000008</v>
      </c>
      <c r="AR2579" s="1">
        <v>74.379872096000014</v>
      </c>
      <c r="AS2579" s="1">
        <v>29.261919999999996</v>
      </c>
      <c r="AT2579" s="1">
        <v>37.865204599999998</v>
      </c>
      <c r="AU2579" s="1">
        <v>413.07608252210906</v>
      </c>
      <c r="AV2579" s="1">
        <v>119.21251121698</v>
      </c>
      <c r="AW2579" s="1">
        <v>28.913634000000002</v>
      </c>
      <c r="AX2579" s="1">
        <v>261.95288798346866</v>
      </c>
      <c r="AY2579" s="1">
        <v>228.01901254561773</v>
      </c>
      <c r="AZ2579" s="1">
        <v>25.563134260000002</v>
      </c>
      <c r="BA2579" s="1">
        <v>134.7901376751874</v>
      </c>
      <c r="BB2579" s="1">
        <v>363.64195261945599</v>
      </c>
      <c r="BC2579" s="1">
        <v>36.460596415999994</v>
      </c>
      <c r="BD2579" s="1">
        <v>98.742673262524505</v>
      </c>
    </row>
    <row r="2580" spans="1:56" x14ac:dyDescent="0.45">
      <c r="A2580" s="1">
        <v>128.9</v>
      </c>
      <c r="B2580" s="1">
        <v>23</v>
      </c>
      <c r="C2580" s="1">
        <v>26.5</v>
      </c>
      <c r="D2580" s="1">
        <v>116.60013400000003</v>
      </c>
      <c r="E2580" s="1">
        <v>36.976999999999997</v>
      </c>
      <c r="F2580" s="1">
        <v>376.78051463749995</v>
      </c>
      <c r="G2580" s="1">
        <v>31.9</v>
      </c>
      <c r="H2580" s="1">
        <v>32.9</v>
      </c>
      <c r="I2580" s="1">
        <v>643.34731003312493</v>
      </c>
      <c r="J2580" s="1">
        <v>31.392999999999997</v>
      </c>
      <c r="K2580" s="1">
        <v>86.735400000000013</v>
      </c>
      <c r="L2580" s="1">
        <v>202.33689590000003</v>
      </c>
      <c r="M2580" s="1">
        <v>32.799999999999997</v>
      </c>
      <c r="N2580" s="1">
        <v>62.379946937400014</v>
      </c>
      <c r="O2580" s="1">
        <v>46.011984000000005</v>
      </c>
      <c r="P2580" s="1">
        <v>628.8504940242002</v>
      </c>
      <c r="Q2580" s="1">
        <v>41.344999999999999</v>
      </c>
      <c r="R2580" s="1">
        <v>33.922999999999995</v>
      </c>
      <c r="S2580" s="1">
        <v>67.062435000000008</v>
      </c>
      <c r="T2580" s="1">
        <v>50.308028000000007</v>
      </c>
      <c r="U2580" s="1">
        <v>60.66335663160001</v>
      </c>
      <c r="V2580" s="1">
        <v>37.222200000000001</v>
      </c>
      <c r="W2580" s="1">
        <v>38.515999999999998</v>
      </c>
      <c r="X2580" s="1">
        <v>33.628919999999994</v>
      </c>
      <c r="Y2580" s="1">
        <v>36.090149999999994</v>
      </c>
      <c r="Z2580" s="1">
        <v>559.50693968153826</v>
      </c>
      <c r="AA2580" s="1">
        <v>52.073541919999997</v>
      </c>
      <c r="AB2580" s="1">
        <v>55.029353304912007</v>
      </c>
      <c r="AC2580" s="1">
        <v>31.31950410000001</v>
      </c>
      <c r="AD2580" s="1">
        <v>26.1</v>
      </c>
      <c r="AE2580" s="1">
        <v>22.472172480000001</v>
      </c>
      <c r="AF2580" s="1">
        <v>30.247279999999996</v>
      </c>
      <c r="AG2580" s="1">
        <v>733.57593343776227</v>
      </c>
      <c r="AH2580" s="1">
        <v>80.972565094924974</v>
      </c>
      <c r="AI2580" s="1">
        <v>28.913634000000002</v>
      </c>
      <c r="AJ2580" s="1">
        <v>221.08707056584805</v>
      </c>
      <c r="AK2580" s="1">
        <v>68.438088533700011</v>
      </c>
      <c r="AL2580" s="1">
        <v>42.087999999999994</v>
      </c>
      <c r="AM2580" s="1">
        <v>699.25989163437487</v>
      </c>
      <c r="AN2580" s="1">
        <v>94.835571579624968</v>
      </c>
      <c r="AO2580" s="1">
        <v>32.957757999999998</v>
      </c>
      <c r="AP2580" s="1">
        <v>68.629592993708002</v>
      </c>
      <c r="AQ2580" s="1">
        <v>44.406064640000004</v>
      </c>
      <c r="AR2580" s="1">
        <v>64.489937600000005</v>
      </c>
      <c r="AS2580" s="1">
        <v>38.832219999999985</v>
      </c>
      <c r="AT2580" s="1">
        <v>34.5253631</v>
      </c>
      <c r="AU2580" s="1">
        <v>451.20128549913022</v>
      </c>
      <c r="AV2580" s="1">
        <v>122.77087228091202</v>
      </c>
      <c r="AW2580" s="1">
        <v>50.253264000000001</v>
      </c>
      <c r="AX2580" s="1">
        <v>236.97526326498115</v>
      </c>
      <c r="AY2580" s="1">
        <v>206.28847904053362</v>
      </c>
      <c r="AZ2580" s="1">
        <v>44.555404959999997</v>
      </c>
      <c r="BA2580" s="1">
        <v>138.81108567743058</v>
      </c>
      <c r="BB2580" s="1">
        <v>397.19213123923458</v>
      </c>
      <c r="BC2580" s="1">
        <v>33.254348575999998</v>
      </c>
      <c r="BD2580" s="1">
        <v>108.27255160077245</v>
      </c>
    </row>
    <row r="2581" spans="1:56" x14ac:dyDescent="0.45">
      <c r="A2581" s="1">
        <v>128.94999999999999</v>
      </c>
      <c r="B2581" s="1">
        <v>23</v>
      </c>
      <c r="C2581" s="1">
        <v>32.299999999999997</v>
      </c>
      <c r="D2581" s="1">
        <v>80.11358300000002</v>
      </c>
      <c r="E2581" s="1">
        <v>28.634</v>
      </c>
      <c r="F2581" s="1">
        <v>451.51342247499991</v>
      </c>
      <c r="G2581" s="1">
        <v>35.200000000000003</v>
      </c>
      <c r="H2581" s="1">
        <v>21.1</v>
      </c>
      <c r="I2581" s="1">
        <v>674.52037312874995</v>
      </c>
      <c r="J2581" s="1">
        <v>33.347999999999992</v>
      </c>
      <c r="K2581" s="1">
        <v>61.394100000000009</v>
      </c>
      <c r="L2581" s="1">
        <v>347.34704060000007</v>
      </c>
      <c r="M2581" s="1">
        <v>29.3</v>
      </c>
      <c r="N2581" s="1">
        <v>68.438088533700011</v>
      </c>
      <c r="O2581" s="1">
        <v>35.036000000000001</v>
      </c>
      <c r="P2581" s="1">
        <v>747.95316133500012</v>
      </c>
      <c r="Q2581" s="1">
        <v>47.003</v>
      </c>
      <c r="R2581" s="1">
        <v>41.397999999999996</v>
      </c>
      <c r="S2581" s="1">
        <v>57.388924800000005</v>
      </c>
      <c r="T2581" s="1">
        <v>46.123858999999996</v>
      </c>
      <c r="U2581" s="1">
        <v>68.103238831600009</v>
      </c>
      <c r="V2581" s="1">
        <v>29.975400000000004</v>
      </c>
      <c r="W2581" s="1">
        <v>42.058399999999999</v>
      </c>
      <c r="X2581" s="1">
        <v>36.710807999999993</v>
      </c>
      <c r="Y2581" s="1">
        <v>41.012609999999995</v>
      </c>
      <c r="Z2581" s="1">
        <v>665.50831358815014</v>
      </c>
      <c r="AA2581" s="1">
        <v>39.670679999999997</v>
      </c>
      <c r="AB2581" s="1">
        <v>60.360517909656011</v>
      </c>
      <c r="AC2581" s="1">
        <v>58.547072990000011</v>
      </c>
      <c r="AD2581" s="1">
        <v>32.6</v>
      </c>
      <c r="AE2581" s="1">
        <v>31.938796320000005</v>
      </c>
      <c r="AF2581" s="1">
        <v>32.124079999999992</v>
      </c>
      <c r="AG2581" s="1">
        <v>769.11322536677483</v>
      </c>
      <c r="AH2581" s="1">
        <v>82.500832764124979</v>
      </c>
      <c r="AI2581" s="1">
        <v>42.171983999999995</v>
      </c>
      <c r="AJ2581" s="1">
        <v>248.89500332472403</v>
      </c>
      <c r="AK2581" s="1">
        <v>85.294601817440011</v>
      </c>
      <c r="AL2581" s="1">
        <v>42.317999999999998</v>
      </c>
      <c r="AM2581" s="1">
        <v>613.46518845062496</v>
      </c>
      <c r="AN2581" s="1">
        <v>65.395336426187455</v>
      </c>
      <c r="AO2581" s="1">
        <v>26.508106000000002</v>
      </c>
      <c r="AP2581" s="1">
        <v>77.036659879707997</v>
      </c>
      <c r="AQ2581" s="1">
        <v>40.723995919999993</v>
      </c>
      <c r="AR2581" s="1">
        <v>55.203367808000003</v>
      </c>
      <c r="AS2581" s="1">
        <v>47.353719999999988</v>
      </c>
      <c r="AT2581" s="1">
        <v>29.442995599999996</v>
      </c>
      <c r="AU2581" s="1">
        <v>492.40895169557001</v>
      </c>
      <c r="AV2581" s="1">
        <v>157.30015371610401</v>
      </c>
      <c r="AW2581" s="1">
        <v>45.833814000000004</v>
      </c>
      <c r="AX2581" s="1">
        <v>187.42595992763745</v>
      </c>
      <c r="AY2581" s="1">
        <v>163.18058513704457</v>
      </c>
      <c r="AZ2581" s="1">
        <v>40.62209446</v>
      </c>
      <c r="BA2581" s="1">
        <v>177.82917369919753</v>
      </c>
      <c r="BB2581" s="1">
        <v>433.45487749210162</v>
      </c>
      <c r="BC2581" s="1">
        <v>28.375275775999995</v>
      </c>
      <c r="BD2581" s="1">
        <v>74.710683525853696</v>
      </c>
    </row>
    <row r="2582" spans="1:56" x14ac:dyDescent="0.45">
      <c r="A2582" s="1">
        <v>129</v>
      </c>
      <c r="B2582" s="1">
        <v>23</v>
      </c>
      <c r="C2582" s="1">
        <v>22.1</v>
      </c>
      <c r="D2582" s="1">
        <v>67.175174000000013</v>
      </c>
      <c r="E2582" s="1">
        <v>39.655000000000001</v>
      </c>
      <c r="F2582" s="1">
        <v>528.73067962499999</v>
      </c>
      <c r="G2582" s="1">
        <v>31.3</v>
      </c>
      <c r="H2582" s="1">
        <v>37.700000000000003</v>
      </c>
      <c r="I2582" s="1">
        <v>699.25989163437487</v>
      </c>
      <c r="J2582" s="1">
        <v>28.862999999999996</v>
      </c>
      <c r="K2582" s="1">
        <v>44.599800000000002</v>
      </c>
      <c r="L2582" s="1">
        <v>522.45284285000014</v>
      </c>
      <c r="M2582" s="1">
        <v>20</v>
      </c>
      <c r="N2582" s="1">
        <v>85.294601817440011</v>
      </c>
      <c r="O2582" s="1">
        <v>30.324000000000002</v>
      </c>
      <c r="P2582" s="1">
        <v>892.47743439300029</v>
      </c>
      <c r="Q2582" s="1">
        <v>33.841999999999999</v>
      </c>
      <c r="R2582" s="1">
        <v>32.082999999999998</v>
      </c>
      <c r="S2582" s="1">
        <v>35.910452999999997</v>
      </c>
      <c r="T2582" s="1">
        <v>39.277037</v>
      </c>
      <c r="U2582" s="1">
        <v>55.009046159600018</v>
      </c>
      <c r="V2582" s="1">
        <v>30.744000000000003</v>
      </c>
      <c r="W2582" s="1">
        <v>37.453279999999999</v>
      </c>
      <c r="X2582" s="1">
        <v>32.704353599999997</v>
      </c>
      <c r="Y2582" s="1">
        <v>29.562539999999998</v>
      </c>
      <c r="Z2582" s="1">
        <v>794.13491660977036</v>
      </c>
      <c r="AA2582" s="1">
        <v>34.346119999999999</v>
      </c>
      <c r="AB2582" s="1">
        <v>75.194249599347216</v>
      </c>
      <c r="AC2582" s="1">
        <v>56.735101680000014</v>
      </c>
      <c r="AD2582" s="1">
        <v>33.1</v>
      </c>
      <c r="AE2582" s="1">
        <v>26.207999999999998</v>
      </c>
      <c r="AF2582" s="1">
        <v>27.818479999999994</v>
      </c>
      <c r="AG2582" s="1">
        <v>797.31627646318725</v>
      </c>
      <c r="AH2582" s="1">
        <v>75.098286241437478</v>
      </c>
      <c r="AI2582" s="1">
        <v>41.919443999999999</v>
      </c>
      <c r="AJ2582" s="1">
        <v>272.09024581554002</v>
      </c>
      <c r="AK2582" s="1">
        <v>96.284283239500013</v>
      </c>
      <c r="AL2582" s="1">
        <v>29.897999999999996</v>
      </c>
      <c r="AM2582" s="1">
        <v>540.49524849562488</v>
      </c>
      <c r="AN2582" s="1">
        <v>53.767680525249979</v>
      </c>
      <c r="AO2582" s="1">
        <v>27.192160000000001</v>
      </c>
      <c r="AP2582" s="1">
        <v>62.240222160348011</v>
      </c>
      <c r="AQ2582" s="1">
        <v>34.698792560000001</v>
      </c>
      <c r="AR2582" s="1">
        <v>34.584034879999997</v>
      </c>
      <c r="AS2582" s="1">
        <v>36.734619999999993</v>
      </c>
      <c r="AT2582" s="1">
        <v>52.241044099999989</v>
      </c>
      <c r="AU2582" s="1">
        <v>484.78391110016582</v>
      </c>
      <c r="AV2582" s="1">
        <v>188.53465638839603</v>
      </c>
      <c r="AW2582" s="1">
        <v>30.933953999999996</v>
      </c>
      <c r="AX2582" s="1">
        <v>132.90978666539371</v>
      </c>
      <c r="AY2582" s="1">
        <v>115.75151439889254</v>
      </c>
      <c r="AZ2582" s="1">
        <v>27.361219059999996</v>
      </c>
      <c r="BA2582" s="1">
        <v>213.12416171888751</v>
      </c>
      <c r="BB2582" s="1">
        <v>426.74484176814593</v>
      </c>
      <c r="BC2582" s="1">
        <v>50.261402335999989</v>
      </c>
      <c r="BD2582" s="1">
        <v>61.455155798784965</v>
      </c>
    </row>
    <row r="2583" spans="1:56" x14ac:dyDescent="0.45">
      <c r="A2583" s="1">
        <v>129.05000000000001</v>
      </c>
      <c r="B2583" s="1">
        <v>23</v>
      </c>
      <c r="C2583" s="1">
        <v>29.4</v>
      </c>
      <c r="D2583" s="1">
        <v>58.21690000000001</v>
      </c>
      <c r="E2583" s="1">
        <v>24.411000000000001</v>
      </c>
      <c r="F2583" s="1">
        <v>559.33418263749991</v>
      </c>
      <c r="G2583" s="1">
        <v>33.200000000000003</v>
      </c>
      <c r="H2583" s="1">
        <v>35.700000000000003</v>
      </c>
      <c r="I2583" s="1">
        <v>613.46518845062496</v>
      </c>
      <c r="J2583" s="1">
        <v>42.087999999999994</v>
      </c>
      <c r="K2583" s="1">
        <v>37.251600000000003</v>
      </c>
      <c r="L2583" s="1">
        <v>561.59250290000011</v>
      </c>
      <c r="M2583" s="1">
        <v>38.299999999999997</v>
      </c>
      <c r="N2583" s="1">
        <v>96.284283239500013</v>
      </c>
      <c r="O2583" s="1">
        <v>32.184000000000005</v>
      </c>
      <c r="P2583" s="1">
        <v>830.37477371850025</v>
      </c>
      <c r="Q2583" s="1">
        <v>46.756999999999998</v>
      </c>
      <c r="R2583" s="1">
        <v>44.387999999999998</v>
      </c>
      <c r="S2583" s="1">
        <v>52.032969999999999</v>
      </c>
      <c r="T2583" s="1">
        <v>37.121556000000005</v>
      </c>
      <c r="U2583" s="1">
        <v>55.366160505200014</v>
      </c>
      <c r="V2583" s="1">
        <v>24.485400000000002</v>
      </c>
      <c r="W2583" s="1">
        <v>29.778079999999999</v>
      </c>
      <c r="X2583" s="1">
        <v>26.026929599999999</v>
      </c>
      <c r="Y2583" s="1">
        <v>40.798589999999997</v>
      </c>
      <c r="Z2583" s="1">
        <v>738.86354860946528</v>
      </c>
      <c r="AA2583" s="1">
        <v>36.447920000000003</v>
      </c>
      <c r="AB2583" s="1">
        <v>84.865169250760019</v>
      </c>
      <c r="AC2583" s="1">
        <v>49.067223090000006</v>
      </c>
      <c r="AD2583" s="1">
        <v>26.9</v>
      </c>
      <c r="AE2583" s="1">
        <v>19.295999999999999</v>
      </c>
      <c r="AF2583" s="1">
        <v>40.514479999999992</v>
      </c>
      <c r="AG2583" s="1">
        <v>699.51031483371241</v>
      </c>
      <c r="AH2583" s="1">
        <v>82.367453547499977</v>
      </c>
      <c r="AI2583" s="1">
        <v>39.520313999999999</v>
      </c>
      <c r="AJ2583" s="1">
        <v>287.77339272694405</v>
      </c>
      <c r="AK2583" s="1">
        <v>99.153929258800019</v>
      </c>
      <c r="AL2583" s="1">
        <v>26.332999999999998</v>
      </c>
      <c r="AM2583" s="1">
        <v>431.40010914874995</v>
      </c>
      <c r="AN2583" s="1">
        <v>53.138108499999994</v>
      </c>
      <c r="AO2583" s="1">
        <v>21.622005999999999</v>
      </c>
      <c r="AP2583" s="1">
        <v>62.643761370876007</v>
      </c>
      <c r="AQ2583" s="1">
        <v>32.801969280000002</v>
      </c>
      <c r="AR2583" s="1">
        <v>50.0616512</v>
      </c>
      <c r="AS2583" s="1">
        <v>50.762319999999988</v>
      </c>
      <c r="AT2583" s="1">
        <v>34.234942099999991</v>
      </c>
      <c r="AU2583" s="1">
        <v>456.8795072191121</v>
      </c>
      <c r="AV2583" s="1">
        <v>221.08707056584805</v>
      </c>
      <c r="AW2583" s="1">
        <v>28.913634000000002</v>
      </c>
      <c r="AX2583" s="1">
        <v>96.780583798212461</v>
      </c>
      <c r="AY2583" s="1">
        <v>84.319107904444849</v>
      </c>
      <c r="AZ2583" s="1">
        <v>25.563134260000002</v>
      </c>
      <c r="BA2583" s="1">
        <v>249.90838973940828</v>
      </c>
      <c r="BB2583" s="1">
        <v>402.18896635281862</v>
      </c>
      <c r="BC2583" s="1">
        <v>32.975544415999991</v>
      </c>
      <c r="BD2583" s="1">
        <v>60.737443689999985</v>
      </c>
    </row>
    <row r="2584" spans="1:56" x14ac:dyDescent="0.45">
      <c r="A2584" s="1">
        <v>129.1</v>
      </c>
      <c r="B2584" s="1">
        <v>23</v>
      </c>
      <c r="C2584" s="1">
        <v>35.9</v>
      </c>
      <c r="D2584" s="1">
        <v>49.805152000000007</v>
      </c>
      <c r="E2584" s="1">
        <v>26.059000000000001</v>
      </c>
      <c r="F2584" s="1">
        <v>586.44119402499996</v>
      </c>
      <c r="G2584" s="1">
        <v>39.5</v>
      </c>
      <c r="H2584" s="1">
        <v>17.8721523</v>
      </c>
      <c r="I2584" s="1">
        <v>540.49524849562488</v>
      </c>
      <c r="J2584" s="1">
        <v>42.317999999999998</v>
      </c>
      <c r="K2584" s="1">
        <v>28.4</v>
      </c>
      <c r="L2584" s="1">
        <v>572.72358290000011</v>
      </c>
      <c r="M2584" s="1">
        <v>26.9</v>
      </c>
      <c r="N2584" s="1">
        <v>99.153929258800019</v>
      </c>
      <c r="O2584" s="1">
        <v>31.564</v>
      </c>
      <c r="P2584" s="1">
        <v>714.2664782385001</v>
      </c>
      <c r="Q2584" s="1">
        <v>46.88</v>
      </c>
      <c r="R2584" s="1">
        <v>27.367999999999995</v>
      </c>
      <c r="S2584" s="1">
        <v>42.777999999999999</v>
      </c>
      <c r="T2584" s="1">
        <v>41.305725000000002</v>
      </c>
      <c r="U2584" s="1">
        <v>37.584842047199999</v>
      </c>
      <c r="V2584" s="1">
        <v>24.924600000000002</v>
      </c>
      <c r="W2584" s="1">
        <v>24.70064</v>
      </c>
      <c r="X2584" s="1">
        <v>21.6095568</v>
      </c>
      <c r="Y2584" s="1">
        <v>40.9056</v>
      </c>
      <c r="Z2584" s="1">
        <v>635.52716563226511</v>
      </c>
      <c r="AA2584" s="1">
        <v>35.747319999999995</v>
      </c>
      <c r="AB2584" s="1">
        <v>87.390457747744023</v>
      </c>
      <c r="AC2584" s="1">
        <v>55.067128090000011</v>
      </c>
      <c r="AD2584" s="1">
        <v>33.9</v>
      </c>
      <c r="AE2584" s="1">
        <v>25.056000000000001</v>
      </c>
      <c r="AF2584" s="1">
        <v>40.735279999999996</v>
      </c>
      <c r="AG2584" s="1">
        <v>616.3245832850123</v>
      </c>
      <c r="AH2584" s="1">
        <v>56.767249066249967</v>
      </c>
      <c r="AI2584" s="1">
        <v>35.984753999999995</v>
      </c>
      <c r="AJ2584" s="1">
        <v>299.76638742390008</v>
      </c>
      <c r="AK2584" s="1">
        <v>127.00012396460001</v>
      </c>
      <c r="AL2584" s="1">
        <v>45.768000000000001</v>
      </c>
      <c r="AM2584" s="1">
        <v>385.62091995874994</v>
      </c>
      <c r="AN2584" s="1">
        <v>32.967338499999997</v>
      </c>
      <c r="AO2584" s="1">
        <v>22.012893999999999</v>
      </c>
      <c r="AP2584" s="1">
        <v>42.550871513335991</v>
      </c>
      <c r="AQ2584" s="1">
        <v>36.484037999999998</v>
      </c>
      <c r="AR2584" s="1">
        <v>41.176879999999997</v>
      </c>
      <c r="AS2584" s="1">
        <v>31.359519999999993</v>
      </c>
      <c r="AT2584" s="1">
        <v>44.399677099999991</v>
      </c>
      <c r="AU2584" s="1">
        <v>452.17469493684138</v>
      </c>
      <c r="AV2584" s="1">
        <v>248.89500332472403</v>
      </c>
      <c r="AW2584" s="1">
        <v>42.171983999999995</v>
      </c>
      <c r="AX2584" s="1">
        <v>80.972565094924974</v>
      </c>
      <c r="AY2584" s="1">
        <v>70.566131632584728</v>
      </c>
      <c r="AZ2584" s="1">
        <v>37.363065759999991</v>
      </c>
      <c r="BA2584" s="1">
        <v>281.33135375693809</v>
      </c>
      <c r="BB2584" s="1">
        <v>398.04873154442038</v>
      </c>
      <c r="BC2584" s="1">
        <v>42.73369001599999</v>
      </c>
      <c r="BD2584" s="1">
        <v>37.742765889999987</v>
      </c>
    </row>
    <row r="2585" spans="1:56" x14ac:dyDescent="0.45">
      <c r="A2585" s="1">
        <v>129.15</v>
      </c>
      <c r="B2585" s="1">
        <v>23</v>
      </c>
      <c r="C2585" s="1">
        <v>27.8</v>
      </c>
      <c r="D2585" s="1">
        <v>31.128220000000002</v>
      </c>
      <c r="E2585" s="1">
        <v>36.256000000000007</v>
      </c>
      <c r="F2585" s="1">
        <v>607.95381881249989</v>
      </c>
      <c r="G2585" s="1">
        <v>24.2</v>
      </c>
      <c r="H2585" s="1">
        <v>34.880915600000002</v>
      </c>
      <c r="I2585" s="1">
        <v>431.40010914874995</v>
      </c>
      <c r="J2585" s="1">
        <v>29.897999999999996</v>
      </c>
      <c r="K2585" s="1">
        <v>24.6</v>
      </c>
      <c r="L2585" s="1">
        <v>681.19595750000008</v>
      </c>
      <c r="M2585" s="1">
        <v>23.4</v>
      </c>
      <c r="N2585" s="1">
        <v>127.00012396460001</v>
      </c>
      <c r="O2585" s="1">
        <v>32.555999999999997</v>
      </c>
      <c r="P2585" s="1">
        <v>695.75026059090021</v>
      </c>
      <c r="Q2585" s="1">
        <v>25.231999999999999</v>
      </c>
      <c r="R2585" s="1">
        <v>29.207999999999998</v>
      </c>
      <c r="S2585" s="1">
        <v>32.312999999999995</v>
      </c>
      <c r="T2585" s="1">
        <v>44.095171000000008</v>
      </c>
      <c r="U2585" s="1">
        <v>37.642479999999999</v>
      </c>
      <c r="V2585" s="1">
        <v>23.826600000000003</v>
      </c>
      <c r="W2585" s="1">
        <v>36.744799999999998</v>
      </c>
      <c r="X2585" s="1">
        <v>32.087975999999998</v>
      </c>
      <c r="Y2585" s="1">
        <v>22.071840000000002</v>
      </c>
      <c r="Z2585" s="1">
        <v>619.04773192590119</v>
      </c>
      <c r="AA2585" s="1">
        <v>36.868279999999992</v>
      </c>
      <c r="AB2585" s="1">
        <v>111.89510908884802</v>
      </c>
      <c r="AC2585" s="1">
        <v>44.507295290000016</v>
      </c>
      <c r="AD2585" s="1">
        <v>27.3</v>
      </c>
      <c r="AE2585" s="1">
        <v>34.08</v>
      </c>
      <c r="AF2585" s="1">
        <v>28.812079999999995</v>
      </c>
      <c r="AG2585" s="1">
        <v>491.95612442957491</v>
      </c>
      <c r="AH2585" s="1">
        <v>46.656243934999985</v>
      </c>
      <c r="AI2585" s="1">
        <v>25.883153999999998</v>
      </c>
      <c r="AJ2585" s="1">
        <v>335.48178921373602</v>
      </c>
      <c r="AK2585" s="1">
        <v>152.18923902290004</v>
      </c>
      <c r="AL2585" s="1">
        <v>41.743000000000002</v>
      </c>
      <c r="AM2585" s="1">
        <v>323.67094368312496</v>
      </c>
      <c r="AN2585" s="1">
        <v>46.631408499999992</v>
      </c>
      <c r="AO2585" s="1">
        <v>21.035674</v>
      </c>
      <c r="AP2585" s="1">
        <v>42.616002399999992</v>
      </c>
      <c r="AQ2585" s="1">
        <v>38.938750480000003</v>
      </c>
      <c r="AR2585" s="1">
        <v>31.130479999999995</v>
      </c>
      <c r="AS2585" s="1">
        <v>33.457119999999989</v>
      </c>
      <c r="AT2585" s="1">
        <v>31.911574099999999</v>
      </c>
      <c r="AU2585" s="1">
        <v>434.1666203391847</v>
      </c>
      <c r="AV2585" s="1">
        <v>272.09024581554002</v>
      </c>
      <c r="AW2585" s="1">
        <v>41.919443999999999</v>
      </c>
      <c r="AX2585" s="1">
        <v>82.500832764124979</v>
      </c>
      <c r="AY2585" s="1">
        <v>71.895724504788731</v>
      </c>
      <c r="AZ2585" s="1">
        <v>37.138305159999994</v>
      </c>
      <c r="BA2585" s="1">
        <v>307.5419777715602</v>
      </c>
      <c r="BB2585" s="1">
        <v>382.20162589848252</v>
      </c>
      <c r="BC2585" s="1">
        <v>30.745111135999998</v>
      </c>
      <c r="BD2585" s="1">
        <v>53.319805689999981</v>
      </c>
    </row>
    <row r="2586" spans="1:56" x14ac:dyDescent="0.45">
      <c r="A2586" s="1">
        <v>129.19999999999999</v>
      </c>
      <c r="B2586" s="1">
        <v>24</v>
      </c>
      <c r="C2586" s="1">
        <v>38.5</v>
      </c>
      <c r="D2586" s="1">
        <v>45.147800000000004</v>
      </c>
      <c r="E2586" s="1">
        <v>40.788000000000004</v>
      </c>
      <c r="F2586" s="1">
        <v>533.34972908750001</v>
      </c>
      <c r="G2586" s="1">
        <v>28.9</v>
      </c>
      <c r="H2586" s="1">
        <v>50.59459540000001</v>
      </c>
      <c r="I2586" s="1">
        <v>385.62091995874994</v>
      </c>
      <c r="J2586" s="1">
        <v>26.332999999999998</v>
      </c>
      <c r="K2586" s="1">
        <v>26.1</v>
      </c>
      <c r="L2586" s="1">
        <v>812.82097850000025</v>
      </c>
      <c r="M2586" s="1">
        <v>21.1</v>
      </c>
      <c r="N2586" s="1">
        <v>152.18923902290004</v>
      </c>
      <c r="O2586" s="1">
        <v>45.7</v>
      </c>
      <c r="P2586" s="1">
        <v>591.57362021220013</v>
      </c>
      <c r="Q2586" s="1">
        <v>47.863999999999997</v>
      </c>
      <c r="R2586" s="1">
        <v>40.592999999999996</v>
      </c>
      <c r="S2586" s="1">
        <v>41.052999999999997</v>
      </c>
      <c r="T2586" s="1">
        <v>35.60004</v>
      </c>
      <c r="U2586" s="1">
        <v>40.397759999999998</v>
      </c>
      <c r="V2586" s="1">
        <v>25.034400000000002</v>
      </c>
      <c r="W2586" s="1">
        <v>33.910879999999999</v>
      </c>
      <c r="X2586" s="1">
        <v>29.622465599999998</v>
      </c>
      <c r="Y2586" s="1">
        <v>41.761679999999991</v>
      </c>
      <c r="Z2586" s="1">
        <v>526.33052198885821</v>
      </c>
      <c r="AA2586" s="1">
        <v>51.720999999999997</v>
      </c>
      <c r="AB2586" s="1">
        <v>134.06153034015202</v>
      </c>
      <c r="AC2586" s="1">
        <v>44.795290730000012</v>
      </c>
      <c r="AD2586" s="1">
        <v>28</v>
      </c>
      <c r="AE2586" s="1">
        <v>22.847999999999999</v>
      </c>
      <c r="AF2586" s="1">
        <v>25.389679999999998</v>
      </c>
      <c r="AG2586" s="1">
        <v>439.76784875297494</v>
      </c>
      <c r="AH2586" s="1">
        <v>46.108789999999999</v>
      </c>
      <c r="AI2586" s="1">
        <v>32.828004</v>
      </c>
      <c r="AJ2586" s="1">
        <v>366.45270958499606</v>
      </c>
      <c r="AK2586" s="1">
        <v>178.44118594020006</v>
      </c>
      <c r="AL2586" s="1">
        <v>28.172999999999995</v>
      </c>
      <c r="AM2586" s="1">
        <v>268.4964427193749</v>
      </c>
      <c r="AN2586" s="1">
        <v>52.487438499999989</v>
      </c>
      <c r="AO2586" s="1">
        <v>22.110616</v>
      </c>
      <c r="AP2586" s="1">
        <v>45.729468799999992</v>
      </c>
      <c r="AQ2586" s="1">
        <v>31.4630352</v>
      </c>
      <c r="AR2586" s="1">
        <v>39.520879999999998</v>
      </c>
      <c r="AS2586" s="1">
        <v>46.436019999999992</v>
      </c>
      <c r="AT2586" s="1">
        <v>30.169048100000001</v>
      </c>
      <c r="AU2586" s="1">
        <v>397.98823623758591</v>
      </c>
      <c r="AV2586" s="1">
        <v>287.77339272694405</v>
      </c>
      <c r="AW2586" s="1">
        <v>39.520313999999999</v>
      </c>
      <c r="AX2586" s="1">
        <v>75.098286241437478</v>
      </c>
      <c r="AY2586" s="1">
        <v>65.455509030050607</v>
      </c>
      <c r="AZ2586" s="1">
        <v>35.003079459999995</v>
      </c>
      <c r="BA2586" s="1">
        <v>325.26393378144672</v>
      </c>
      <c r="BB2586" s="1">
        <v>350.36464788907557</v>
      </c>
      <c r="BC2586" s="1">
        <v>29.072286175999999</v>
      </c>
      <c r="BD2586" s="1">
        <v>59.995679889999977</v>
      </c>
    </row>
    <row r="2587" spans="1:56" x14ac:dyDescent="0.45">
      <c r="A2587" s="1">
        <v>129.25</v>
      </c>
      <c r="B2587" s="1">
        <v>24</v>
      </c>
      <c r="C2587" s="1">
        <v>23.7</v>
      </c>
      <c r="D2587" s="1">
        <v>37.1</v>
      </c>
      <c r="E2587" s="1">
        <v>37.388999999999996</v>
      </c>
      <c r="F2587" s="1">
        <v>469.89760738749987</v>
      </c>
      <c r="G2587" s="1">
        <v>27.2</v>
      </c>
      <c r="H2587" s="1">
        <v>55.515912700000001</v>
      </c>
      <c r="I2587" s="1">
        <v>323.67094368312496</v>
      </c>
      <c r="J2587" s="1">
        <v>45.768000000000001</v>
      </c>
      <c r="K2587" s="1">
        <v>25.6</v>
      </c>
      <c r="L2587" s="1">
        <v>756.26117825000017</v>
      </c>
      <c r="M2587" s="1">
        <v>32.200000000000003</v>
      </c>
      <c r="N2587" s="1">
        <v>178.44118594020006</v>
      </c>
      <c r="O2587" s="1">
        <v>39.004000000000005</v>
      </c>
      <c r="P2587" s="1">
        <v>484.93731725820004</v>
      </c>
      <c r="Q2587" s="1">
        <v>29.783000000000001</v>
      </c>
      <c r="R2587" s="1">
        <v>45.652999999999999</v>
      </c>
      <c r="S2587" s="1">
        <v>43.467999999999996</v>
      </c>
      <c r="T2587" s="1">
        <v>47.138203000000004</v>
      </c>
      <c r="U2587" s="1">
        <v>27.873759999999997</v>
      </c>
      <c r="V2587" s="1">
        <v>35.136000000000003</v>
      </c>
      <c r="W2587" s="1">
        <v>36.154399999999995</v>
      </c>
      <c r="X2587" s="1">
        <v>31.574327999999998</v>
      </c>
      <c r="Y2587" s="1">
        <v>26.031210000000002</v>
      </c>
      <c r="Z2587" s="1">
        <v>431.42421235979805</v>
      </c>
      <c r="AA2587" s="1">
        <v>44.154519999999998</v>
      </c>
      <c r="AB2587" s="1">
        <v>157.16324362737603</v>
      </c>
      <c r="AC2587" s="1">
        <v>30.455517780000001</v>
      </c>
      <c r="AD2587" s="1">
        <v>22.3</v>
      </c>
      <c r="AE2587" s="1">
        <v>23.616</v>
      </c>
      <c r="AF2587" s="1">
        <v>44.047280000000001</v>
      </c>
      <c r="AG2587" s="1">
        <v>369.14487579876243</v>
      </c>
      <c r="AH2587" s="1">
        <v>28.568989999999999</v>
      </c>
      <c r="AI2587" s="1">
        <v>29.923794000000001</v>
      </c>
      <c r="AJ2587" s="1">
        <v>399.92766181606009</v>
      </c>
      <c r="AK2587" s="1">
        <v>200.86693816510004</v>
      </c>
      <c r="AL2587" s="1">
        <v>26.332999999999998</v>
      </c>
      <c r="AM2587" s="1">
        <v>212.85600649062494</v>
      </c>
      <c r="AN2587" s="1">
        <v>35.732685999999994</v>
      </c>
      <c r="AO2587" s="1">
        <v>31.101040000000001</v>
      </c>
      <c r="AP2587" s="1">
        <v>31.577348799999992</v>
      </c>
      <c r="AQ2587" s="1">
        <v>41.616618639999999</v>
      </c>
      <c r="AR2587" s="1">
        <v>41.839279999999995</v>
      </c>
      <c r="AS2587" s="1">
        <v>52.204419999999992</v>
      </c>
      <c r="AT2587" s="1">
        <v>51.2245706</v>
      </c>
      <c r="AU2587" s="1">
        <v>351.91352285259018</v>
      </c>
      <c r="AV2587" s="1">
        <v>299.76638742390008</v>
      </c>
      <c r="AW2587" s="1">
        <v>35.984753999999995</v>
      </c>
      <c r="AX2587" s="1">
        <v>82.367453547499977</v>
      </c>
      <c r="AY2587" s="1">
        <v>71.77968458632499</v>
      </c>
      <c r="AZ2587" s="1">
        <v>31.856431059999991</v>
      </c>
      <c r="BA2587" s="1">
        <v>338.81601778900705</v>
      </c>
      <c r="BB2587" s="1">
        <v>309.81890011027934</v>
      </c>
      <c r="BC2587" s="1">
        <v>49.285587776</v>
      </c>
      <c r="BD2587" s="1">
        <v>40.895262039999984</v>
      </c>
    </row>
    <row r="2588" spans="1:56" x14ac:dyDescent="0.45">
      <c r="A2588" s="1">
        <v>129.30000000000001</v>
      </c>
      <c r="B2588" s="1">
        <v>24</v>
      </c>
      <c r="C2588" s="1">
        <v>25.3</v>
      </c>
      <c r="D2588" s="1">
        <v>28</v>
      </c>
      <c r="E2588" s="1">
        <v>31.826999999999998</v>
      </c>
      <c r="F2588" s="1">
        <v>375.03226882499996</v>
      </c>
      <c r="G2588" s="1">
        <v>28.9</v>
      </c>
      <c r="H2588" s="1">
        <v>69.209262240000001</v>
      </c>
      <c r="I2588" s="1">
        <v>268.4964427193749</v>
      </c>
      <c r="J2588" s="1">
        <v>41.743000000000002</v>
      </c>
      <c r="K2588" s="1">
        <v>26.4</v>
      </c>
      <c r="L2588" s="1">
        <v>650.51591825000003</v>
      </c>
      <c r="M2588" s="1">
        <v>33.5</v>
      </c>
      <c r="N2588" s="1">
        <v>200.86693816510004</v>
      </c>
      <c r="O2588" s="1">
        <v>37.268000000000001</v>
      </c>
      <c r="P2588" s="1">
        <v>438.8606568414001</v>
      </c>
      <c r="Q2588" s="1">
        <v>49.093999999999994</v>
      </c>
      <c r="R2588" s="1">
        <v>41.85799999999999</v>
      </c>
      <c r="S2588" s="1">
        <v>34.728000000000002</v>
      </c>
      <c r="T2588" s="1">
        <v>39.150244000000001</v>
      </c>
      <c r="U2588" s="1">
        <v>43.027799999999999</v>
      </c>
      <c r="V2588" s="1">
        <v>23.387400000000003</v>
      </c>
      <c r="W2588" s="1">
        <v>27.062239999999999</v>
      </c>
      <c r="X2588" s="1">
        <v>23.6641488</v>
      </c>
      <c r="Y2588" s="1">
        <v>42.831779999999995</v>
      </c>
      <c r="Z2588" s="1">
        <v>390.41598458884607</v>
      </c>
      <c r="AA2588" s="1">
        <v>42.192839999999997</v>
      </c>
      <c r="AB2588" s="1">
        <v>176.89790558528802</v>
      </c>
      <c r="AC2588" s="1">
        <v>30.501999999999999</v>
      </c>
      <c r="AD2588" s="1">
        <v>22.7</v>
      </c>
      <c r="AE2588" s="1">
        <v>31.2</v>
      </c>
      <c r="AF2588" s="1">
        <v>40.183280000000003</v>
      </c>
      <c r="AG2588" s="1">
        <v>306.24594470008736</v>
      </c>
      <c r="AH2588" s="1">
        <v>40.450789999999998</v>
      </c>
      <c r="AI2588" s="1">
        <v>25.504344</v>
      </c>
      <c r="AJ2588" s="1">
        <v>393.73347774180809</v>
      </c>
      <c r="AK2588" s="1">
        <v>219.57277888350004</v>
      </c>
      <c r="AL2588" s="1">
        <v>38.407999999999994</v>
      </c>
      <c r="AM2588" s="1">
        <v>192.54899452437493</v>
      </c>
      <c r="AN2588" s="1">
        <v>37.196693499999995</v>
      </c>
      <c r="AO2588" s="1">
        <v>20.644786</v>
      </c>
      <c r="AP2588" s="1">
        <v>48.701413999999993</v>
      </c>
      <c r="AQ2588" s="1">
        <v>34.587214719999999</v>
      </c>
      <c r="AR2588" s="1">
        <v>33.448880000000003</v>
      </c>
      <c r="AS2588" s="1">
        <v>47.878119999999981</v>
      </c>
      <c r="AT2588" s="1">
        <v>54.709622599999996</v>
      </c>
      <c r="AU2588" s="1">
        <v>340.39484450634131</v>
      </c>
      <c r="AV2588" s="1">
        <v>335.48178921373602</v>
      </c>
      <c r="AW2588" s="1">
        <v>25.883153999999998</v>
      </c>
      <c r="AX2588" s="1">
        <v>56.767249066249967</v>
      </c>
      <c r="AY2588" s="1">
        <v>49.507506687637466</v>
      </c>
      <c r="AZ2588" s="1">
        <v>22.866007059999998</v>
      </c>
      <c r="BA2588" s="1">
        <v>379.17442181152165</v>
      </c>
      <c r="BB2588" s="1">
        <v>299.68246316558037</v>
      </c>
      <c r="BC2588" s="1">
        <v>52.631237695999992</v>
      </c>
      <c r="BD2588" s="1">
        <v>42.564230589999987</v>
      </c>
    </row>
    <row r="2589" spans="1:56" x14ac:dyDescent="0.45">
      <c r="A2589" s="1">
        <v>129.35</v>
      </c>
      <c r="B2589" s="1">
        <v>24</v>
      </c>
      <c r="C2589" s="1">
        <v>35.200000000000003</v>
      </c>
      <c r="D2589" s="1">
        <v>35.6</v>
      </c>
      <c r="E2589" s="1">
        <v>30.076000000000001</v>
      </c>
      <c r="F2589" s="1">
        <v>335.22427822499998</v>
      </c>
      <c r="G2589" s="1">
        <v>25</v>
      </c>
      <c r="H2589" s="1">
        <v>78.136704500000008</v>
      </c>
      <c r="I2589" s="1">
        <v>212.85600649062494</v>
      </c>
      <c r="J2589" s="1">
        <v>28.172999999999995</v>
      </c>
      <c r="K2589" s="1">
        <v>37</v>
      </c>
      <c r="L2589" s="1">
        <v>633.65233205000015</v>
      </c>
      <c r="M2589" s="1">
        <v>38.1</v>
      </c>
      <c r="N2589" s="1">
        <v>219.57277888350004</v>
      </c>
      <c r="O2589" s="1">
        <v>29.827999999999999</v>
      </c>
      <c r="P2589" s="1">
        <v>309.41518478850003</v>
      </c>
      <c r="Q2589" s="1">
        <v>48.478999999999999</v>
      </c>
      <c r="R2589" s="1">
        <v>35.647999999999996</v>
      </c>
      <c r="S2589" s="1">
        <v>39.097999999999992</v>
      </c>
      <c r="T2589" s="1">
        <v>34.966075000000004</v>
      </c>
      <c r="U2589" s="1">
        <v>44.530680000000004</v>
      </c>
      <c r="V2589" s="1">
        <v>40.186800000000005</v>
      </c>
      <c r="W2589" s="1">
        <v>40.641439999999996</v>
      </c>
      <c r="X2589" s="1">
        <v>35.478052799999993</v>
      </c>
      <c r="Y2589" s="1">
        <v>42.296729999999997</v>
      </c>
      <c r="Z2589" s="1">
        <v>275.20951446176502</v>
      </c>
      <c r="AA2589" s="1">
        <v>33.785639999999994</v>
      </c>
      <c r="AB2589" s="1">
        <v>193.35904541748002</v>
      </c>
      <c r="AC2589" s="1">
        <v>32.723999999999997</v>
      </c>
      <c r="AD2589" s="1">
        <v>21.7</v>
      </c>
      <c r="AE2589" s="1">
        <v>34.08</v>
      </c>
      <c r="AF2589" s="1">
        <v>27.156079999999992</v>
      </c>
      <c r="AG2589" s="1">
        <v>242.81584739931239</v>
      </c>
      <c r="AH2589" s="1">
        <v>45.542989999999996</v>
      </c>
      <c r="AI2589" s="1">
        <v>45.328733999999997</v>
      </c>
      <c r="AJ2589" s="1">
        <v>371.06539985305608</v>
      </c>
      <c r="AK2589" s="1">
        <v>232.22047800560006</v>
      </c>
      <c r="AL2589" s="1">
        <v>38.177999999999997</v>
      </c>
      <c r="AM2589" s="1">
        <v>152.26500807124998</v>
      </c>
      <c r="AN2589" s="1">
        <v>49.396755999999996</v>
      </c>
      <c r="AO2589" s="1">
        <v>35.596252000000007</v>
      </c>
      <c r="AP2589" s="1">
        <v>50.399668399999996</v>
      </c>
      <c r="AQ2589" s="1">
        <v>30.905146000000006</v>
      </c>
      <c r="AR2589" s="1">
        <v>37.644079999999988</v>
      </c>
      <c r="AS2589" s="1">
        <v>40.798719999999989</v>
      </c>
      <c r="AT2589" s="1">
        <v>34.5253631</v>
      </c>
      <c r="AU2589" s="1">
        <v>326.2804076595292</v>
      </c>
      <c r="AV2589" s="1">
        <v>366.45270958499606</v>
      </c>
      <c r="AW2589" s="1">
        <v>32.828004</v>
      </c>
      <c r="AX2589" s="1">
        <v>46.656243934999985</v>
      </c>
      <c r="AY2589" s="1">
        <v>40.710932223449987</v>
      </c>
      <c r="AZ2589" s="1">
        <v>29.04692356</v>
      </c>
      <c r="BA2589" s="1">
        <v>414.17156183104549</v>
      </c>
      <c r="BB2589" s="1">
        <v>287.26175874038569</v>
      </c>
      <c r="BC2589" s="1">
        <v>33.254348575999998</v>
      </c>
      <c r="BD2589" s="1">
        <v>56.472301839999986</v>
      </c>
    </row>
    <row r="2590" spans="1:56" x14ac:dyDescent="0.45">
      <c r="A2590" s="1">
        <v>129.4</v>
      </c>
      <c r="B2590" s="1">
        <v>24</v>
      </c>
      <c r="C2590" s="1">
        <v>39.6</v>
      </c>
      <c r="D2590" s="1">
        <v>37.700000000000003</v>
      </c>
      <c r="E2590" s="1">
        <v>33.475000000000001</v>
      </c>
      <c r="F2590" s="1">
        <v>281.35473363749998</v>
      </c>
      <c r="G2590" s="1">
        <v>36.5</v>
      </c>
      <c r="H2590" s="1">
        <v>80.467854800000012</v>
      </c>
      <c r="I2590" s="1">
        <v>192.54899452437493</v>
      </c>
      <c r="J2590" s="1">
        <v>26.332999999999998</v>
      </c>
      <c r="K2590" s="1">
        <v>31.6</v>
      </c>
      <c r="L2590" s="1">
        <v>538.77378890000011</v>
      </c>
      <c r="M2590" s="1">
        <v>27.4</v>
      </c>
      <c r="N2590" s="1">
        <v>232.22047800560006</v>
      </c>
      <c r="O2590" s="1">
        <v>46.444000000000003</v>
      </c>
      <c r="P2590" s="1">
        <v>239.07800157930001</v>
      </c>
      <c r="Q2590" s="1">
        <v>26.339000000000002</v>
      </c>
      <c r="R2590" s="1">
        <v>33.692999999999998</v>
      </c>
      <c r="S2590" s="1">
        <v>39.097999999999992</v>
      </c>
      <c r="T2590" s="1">
        <v>32.176629000000005</v>
      </c>
      <c r="U2590" s="1">
        <v>26.496120000000001</v>
      </c>
      <c r="V2590" s="1">
        <v>28.108800000000002</v>
      </c>
      <c r="W2590" s="1">
        <v>27.8888</v>
      </c>
      <c r="X2590" s="1">
        <v>24.383255999999999</v>
      </c>
      <c r="Y2590" s="1">
        <v>23.034930000000003</v>
      </c>
      <c r="Z2590" s="1">
        <v>212.60942140557702</v>
      </c>
      <c r="AA2590" s="1">
        <v>52.561719999999994</v>
      </c>
      <c r="AB2590" s="1">
        <v>204.48902064492805</v>
      </c>
      <c r="AC2590" s="1">
        <v>22.623999999999999</v>
      </c>
      <c r="AD2590" s="1">
        <v>22.8</v>
      </c>
      <c r="AE2590" s="1">
        <v>30.335999999999999</v>
      </c>
      <c r="AF2590" s="1">
        <v>25.389679999999998</v>
      </c>
      <c r="AG2590" s="1">
        <v>219.6658537577874</v>
      </c>
      <c r="AH2590" s="1">
        <v>30.973639999999996</v>
      </c>
      <c r="AI2590" s="1">
        <v>29.671253999999998</v>
      </c>
      <c r="AJ2590" s="1">
        <v>367.24345648809208</v>
      </c>
      <c r="AK2590" s="1">
        <v>241.89224792250008</v>
      </c>
      <c r="AL2590" s="1">
        <v>35.992999999999995</v>
      </c>
      <c r="AM2590" s="1">
        <v>107.94291598812498</v>
      </c>
      <c r="AN2590" s="1">
        <v>45.004733499999986</v>
      </c>
      <c r="AO2590" s="1">
        <v>24.846831999999999</v>
      </c>
      <c r="AP2590" s="1">
        <v>30.020615599999996</v>
      </c>
      <c r="AQ2590" s="1">
        <v>28.450433520000008</v>
      </c>
      <c r="AR2590" s="1">
        <v>37.644079999999988</v>
      </c>
      <c r="AS2590" s="1">
        <v>38.570019999999992</v>
      </c>
      <c r="AT2590" s="1">
        <v>38.736467599999997</v>
      </c>
      <c r="AU2590" s="1">
        <v>322.54900481496969</v>
      </c>
      <c r="AV2590" s="1">
        <v>399.92766181606009</v>
      </c>
      <c r="AW2590" s="1">
        <v>29.923794000000001</v>
      </c>
      <c r="AX2590" s="1">
        <v>46.108789999999999</v>
      </c>
      <c r="AY2590" s="1">
        <v>40.234647299999999</v>
      </c>
      <c r="AZ2590" s="1">
        <v>26.462176660000001</v>
      </c>
      <c r="BA2590" s="1">
        <v>451.99825785214784</v>
      </c>
      <c r="BB2590" s="1">
        <v>283.97812423717335</v>
      </c>
      <c r="BC2590" s="1">
        <v>37.297008895999994</v>
      </c>
      <c r="BD2590" s="1">
        <v>51.465396189999979</v>
      </c>
    </row>
    <row r="2591" spans="1:56" x14ac:dyDescent="0.45">
      <c r="A2591" s="1">
        <v>129.44999999999999</v>
      </c>
      <c r="B2591" s="1">
        <v>24</v>
      </c>
      <c r="C2591" s="1">
        <v>36.299999999999997</v>
      </c>
      <c r="D2591" s="1">
        <v>30.1</v>
      </c>
      <c r="E2591" s="1">
        <v>35.741000000000007</v>
      </c>
      <c r="F2591" s="1">
        <v>233.37690671249993</v>
      </c>
      <c r="G2591" s="1">
        <v>36.700000000000003</v>
      </c>
      <c r="H2591" s="1">
        <v>103.0886466</v>
      </c>
      <c r="I2591" s="1">
        <v>152.26500807124998</v>
      </c>
      <c r="J2591" s="1">
        <v>38.407999999999994</v>
      </c>
      <c r="K2591" s="1">
        <v>30.2</v>
      </c>
      <c r="L2591" s="1">
        <v>441.6551159</v>
      </c>
      <c r="M2591" s="1">
        <v>37.9</v>
      </c>
      <c r="N2591" s="1">
        <v>241.89224792250008</v>
      </c>
      <c r="O2591" s="1">
        <v>48.8</v>
      </c>
      <c r="P2591" s="1">
        <v>218.86599172140006</v>
      </c>
      <c r="Q2591" s="1">
        <v>45.65</v>
      </c>
      <c r="R2591" s="1">
        <v>37.488</v>
      </c>
      <c r="S2591" s="1">
        <v>43.467999999999996</v>
      </c>
      <c r="T2591" s="1">
        <v>46.250652000000002</v>
      </c>
      <c r="U2591" s="1">
        <v>46.534519999999993</v>
      </c>
      <c r="V2591" s="1">
        <v>28.657800000000005</v>
      </c>
      <c r="W2591" s="1">
        <v>46.781600000000005</v>
      </c>
      <c r="X2591" s="1">
        <v>40.819991999999999</v>
      </c>
      <c r="Y2591" s="1">
        <v>39.835499999999996</v>
      </c>
      <c r="Z2591" s="1">
        <v>194.62073263204607</v>
      </c>
      <c r="AA2591" s="1">
        <v>55.22399999999999</v>
      </c>
      <c r="AB2591" s="1">
        <v>213.00017817180006</v>
      </c>
      <c r="AC2591" s="1">
        <v>34.844999999999999</v>
      </c>
      <c r="AD2591" s="1">
        <v>32</v>
      </c>
      <c r="AE2591" s="1">
        <v>24.096</v>
      </c>
      <c r="AF2591" s="1">
        <v>36.98167999999999</v>
      </c>
      <c r="AG2591" s="1">
        <v>173.74210920122496</v>
      </c>
      <c r="AH2591" s="1">
        <v>32.246690000000001</v>
      </c>
      <c r="AI2591" s="1">
        <v>38.510153999999993</v>
      </c>
      <c r="AJ2591" s="1">
        <v>352.61463878081611</v>
      </c>
      <c r="AK2591" s="1">
        <v>270.69499130140002</v>
      </c>
      <c r="AL2591" s="1">
        <v>32.772999999999996</v>
      </c>
      <c r="AM2591" s="1">
        <v>78.569580323749975</v>
      </c>
      <c r="AN2591" s="1">
        <v>36.708690999999995</v>
      </c>
      <c r="AO2591" s="1">
        <v>25.335442000000004</v>
      </c>
      <c r="AP2591" s="1">
        <v>52.664007599999984</v>
      </c>
      <c r="AQ2591" s="1">
        <v>40.835573760000003</v>
      </c>
      <c r="AR2591" s="1">
        <v>41.839279999999995</v>
      </c>
      <c r="AS2591" s="1">
        <v>42.896319999999996</v>
      </c>
      <c r="AT2591" s="1">
        <v>51.2245706</v>
      </c>
      <c r="AU2591" s="1">
        <v>299.51164812247197</v>
      </c>
      <c r="AV2591" s="1">
        <v>393.73347774180809</v>
      </c>
      <c r="AW2591" s="1">
        <v>25.504344</v>
      </c>
      <c r="AX2591" s="1">
        <v>28.568989999999999</v>
      </c>
      <c r="AY2591" s="1">
        <v>24.975021300000002</v>
      </c>
      <c r="AZ2591" s="1">
        <v>22.52886616</v>
      </c>
      <c r="BA2591" s="1">
        <v>444.99882984824308</v>
      </c>
      <c r="BB2591" s="1">
        <v>263.70525034777535</v>
      </c>
      <c r="BC2591" s="1">
        <v>49.285587776</v>
      </c>
      <c r="BD2591" s="1">
        <v>42.007907739999986</v>
      </c>
    </row>
    <row r="2592" spans="1:56" x14ac:dyDescent="0.45">
      <c r="A2592" s="1">
        <v>129.5</v>
      </c>
      <c r="B2592" s="1">
        <v>24</v>
      </c>
      <c r="C2592" s="1">
        <v>30.9</v>
      </c>
      <c r="D2592" s="1">
        <v>33.9</v>
      </c>
      <c r="E2592" s="1">
        <v>28.84</v>
      </c>
      <c r="F2592" s="1">
        <v>184.99391868749996</v>
      </c>
      <c r="G2592" s="1">
        <v>25.9</v>
      </c>
      <c r="H2592" s="1">
        <v>123.55096590000001</v>
      </c>
      <c r="I2592" s="1">
        <v>107.94291598812498</v>
      </c>
      <c r="J2592" s="1">
        <v>38.177999999999997</v>
      </c>
      <c r="K2592" s="1">
        <v>24.2</v>
      </c>
      <c r="L2592" s="1">
        <v>399.69094430000007</v>
      </c>
      <c r="M2592" s="1">
        <v>38</v>
      </c>
      <c r="N2592" s="1">
        <v>270.69499130140002</v>
      </c>
      <c r="O2592" s="1">
        <v>41.235999999999997</v>
      </c>
      <c r="P2592" s="1">
        <v>212.99946731820006</v>
      </c>
      <c r="Q2592" s="1">
        <v>42.575000000000003</v>
      </c>
      <c r="R2592" s="1">
        <v>40.018000000000001</v>
      </c>
      <c r="S2592" s="1">
        <v>34.613</v>
      </c>
      <c r="T2592" s="1">
        <v>46.504238000000001</v>
      </c>
      <c r="U2592" s="1">
        <v>40.523000000000003</v>
      </c>
      <c r="V2592" s="1">
        <v>38.43</v>
      </c>
      <c r="W2592" s="1">
        <v>43.593439999999994</v>
      </c>
      <c r="X2592" s="1">
        <v>38.046292799999989</v>
      </c>
      <c r="Y2592" s="1">
        <v>37.160249999999998</v>
      </c>
      <c r="Z2592" s="1">
        <v>189.39952591319806</v>
      </c>
      <c r="AA2592" s="1">
        <v>46.67667999999999</v>
      </c>
      <c r="AB2592" s="1">
        <v>238.34659234523201</v>
      </c>
      <c r="AC2592" s="1">
        <v>36.057000000000002</v>
      </c>
      <c r="AD2592" s="1">
        <v>21.3</v>
      </c>
      <c r="AE2592" s="1">
        <v>19.968</v>
      </c>
      <c r="AF2592" s="1">
        <v>36.760879999999993</v>
      </c>
      <c r="AG2592" s="1">
        <v>123.21492422646246</v>
      </c>
      <c r="AH2592" s="1">
        <v>42.855440000000002</v>
      </c>
      <c r="AI2592" s="1">
        <v>27.650934000000003</v>
      </c>
      <c r="AJ2592" s="1">
        <v>323.22521221574806</v>
      </c>
      <c r="AK2592" s="1">
        <v>295.67153998790008</v>
      </c>
      <c r="AL2592" s="1">
        <v>23.572999999999997</v>
      </c>
      <c r="AM2592" s="1">
        <v>65.717532597499982</v>
      </c>
      <c r="AN2592" s="1">
        <v>35.732685999999994</v>
      </c>
      <c r="AO2592" s="1">
        <v>34.032699999999998</v>
      </c>
      <c r="AP2592" s="1">
        <v>45.870989999999999</v>
      </c>
      <c r="AQ2592" s="1">
        <v>41.05872944</v>
      </c>
      <c r="AR2592" s="1">
        <v>33.338479999999997</v>
      </c>
      <c r="AS2592" s="1">
        <v>45.780519999999996</v>
      </c>
      <c r="AT2592" s="1">
        <v>35.396626099999999</v>
      </c>
      <c r="AU2592" s="1">
        <v>271.60724424141819</v>
      </c>
      <c r="AV2592" s="1">
        <v>371.06539985305608</v>
      </c>
      <c r="AW2592" s="1">
        <v>45.328733999999997</v>
      </c>
      <c r="AX2592" s="1">
        <v>40.450789999999998</v>
      </c>
      <c r="AY2592" s="1">
        <v>35.312187299999998</v>
      </c>
      <c r="AZ2592" s="1">
        <v>40.172573259999993</v>
      </c>
      <c r="BA2592" s="1">
        <v>419.3839018339533</v>
      </c>
      <c r="BB2592" s="1">
        <v>239.14937493244798</v>
      </c>
      <c r="BC2592" s="1">
        <v>34.090761055999998</v>
      </c>
      <c r="BD2592" s="1">
        <v>40.895262039999984</v>
      </c>
    </row>
    <row r="2593" spans="1:56" x14ac:dyDescent="0.45">
      <c r="A2593" s="1">
        <v>129.55000000000001</v>
      </c>
      <c r="B2593" s="1">
        <v>24</v>
      </c>
      <c r="C2593" s="1">
        <v>29.2</v>
      </c>
      <c r="D2593" s="1">
        <v>33.9</v>
      </c>
      <c r="E2593" s="1">
        <v>38.213000000000001</v>
      </c>
      <c r="F2593" s="1">
        <v>167.33564741249995</v>
      </c>
      <c r="G2593" s="1">
        <v>22.8</v>
      </c>
      <c r="H2593" s="1">
        <v>144.87667420000002</v>
      </c>
      <c r="I2593" s="1">
        <v>78.569580323749975</v>
      </c>
      <c r="J2593" s="1">
        <v>35.992999999999995</v>
      </c>
      <c r="K2593" s="1">
        <v>37.6</v>
      </c>
      <c r="L2593" s="1">
        <v>281.79889324999999</v>
      </c>
      <c r="M2593" s="1">
        <v>20.399999999999999</v>
      </c>
      <c r="N2593" s="1">
        <v>295.67153998790008</v>
      </c>
      <c r="O2593" s="1">
        <v>27.844000000000001</v>
      </c>
      <c r="P2593" s="1">
        <v>164.32248207150002</v>
      </c>
      <c r="Q2593" s="1">
        <v>42.821000000000005</v>
      </c>
      <c r="R2593" s="1">
        <v>32.312999999999995</v>
      </c>
      <c r="S2593" s="1">
        <v>27.942999999999998</v>
      </c>
      <c r="T2593" s="1">
        <v>43.714792000000003</v>
      </c>
      <c r="U2593" s="1">
        <v>42.276359999999997</v>
      </c>
      <c r="V2593" s="1">
        <v>35.465400000000002</v>
      </c>
      <c r="W2593" s="1">
        <v>36.036319999999996</v>
      </c>
      <c r="X2593" s="1">
        <v>31.471598399999998</v>
      </c>
      <c r="Y2593" s="1">
        <v>37.374270000000003</v>
      </c>
      <c r="Z2593" s="1">
        <v>146.07700904363503</v>
      </c>
      <c r="AA2593" s="1">
        <v>31.543719999999997</v>
      </c>
      <c r="AB2593" s="1">
        <v>260.32595518935204</v>
      </c>
      <c r="AC2593" s="1">
        <v>21.513000000000002</v>
      </c>
      <c r="AD2593" s="1">
        <v>36.6</v>
      </c>
      <c r="AE2593" s="1">
        <v>29.759999999999998</v>
      </c>
      <c r="AF2593" s="1">
        <v>34.663279999999993</v>
      </c>
      <c r="AG2593" s="1">
        <v>89.729321569074955</v>
      </c>
      <c r="AH2593" s="1">
        <v>39.036289999999994</v>
      </c>
      <c r="AI2593" s="1">
        <v>26.135694000000004</v>
      </c>
      <c r="AJ2593" s="1">
        <v>285.79652546920403</v>
      </c>
      <c r="AK2593" s="1">
        <v>322.66746920650007</v>
      </c>
      <c r="AL2593" s="1">
        <v>29.897999999999996</v>
      </c>
      <c r="AM2593" s="1">
        <v>66.960026637499979</v>
      </c>
      <c r="AN2593" s="1">
        <v>51.186098499999993</v>
      </c>
      <c r="AO2593" s="1">
        <v>31.394206000000001</v>
      </c>
      <c r="AP2593" s="1">
        <v>47.852286799999987</v>
      </c>
      <c r="AQ2593" s="1">
        <v>38.604016960000003</v>
      </c>
      <c r="AR2593" s="1">
        <v>26.935279999999995</v>
      </c>
      <c r="AS2593" s="1">
        <v>36.996819999999985</v>
      </c>
      <c r="AT2593" s="1">
        <v>41.205046099999997</v>
      </c>
      <c r="AU2593" s="1">
        <v>235.75332995238992</v>
      </c>
      <c r="AV2593" s="1">
        <v>367.24345648809208</v>
      </c>
      <c r="AW2593" s="1">
        <v>29.671253999999998</v>
      </c>
      <c r="AX2593" s="1">
        <v>45.542989999999996</v>
      </c>
      <c r="AY2593" s="1">
        <v>39.742401299999997</v>
      </c>
      <c r="AZ2593" s="1">
        <v>26.237416059999997</v>
      </c>
      <c r="BA2593" s="1">
        <v>415.06510583154397</v>
      </c>
      <c r="BB2593" s="1">
        <v>207.59793035810313</v>
      </c>
      <c r="BC2593" s="1">
        <v>39.666844255999997</v>
      </c>
      <c r="BD2593" s="1">
        <v>58.512152289999982</v>
      </c>
    </row>
    <row r="2594" spans="1:56" x14ac:dyDescent="0.45">
      <c r="A2594" s="1">
        <v>129.6</v>
      </c>
      <c r="B2594" s="1">
        <v>24</v>
      </c>
      <c r="C2594" s="1">
        <v>32.5</v>
      </c>
      <c r="D2594" s="1">
        <v>37.700000000000003</v>
      </c>
      <c r="E2594" s="1">
        <v>31.724</v>
      </c>
      <c r="F2594" s="1">
        <v>132.30609397499998</v>
      </c>
      <c r="G2594" s="1">
        <v>39.700000000000003</v>
      </c>
      <c r="H2594" s="1">
        <v>163.09418210000001</v>
      </c>
      <c r="I2594" s="1">
        <v>65.717532597499982</v>
      </c>
      <c r="J2594" s="1">
        <v>32.772999999999996</v>
      </c>
      <c r="K2594" s="1">
        <v>39.5</v>
      </c>
      <c r="L2594" s="1">
        <v>217.73952785</v>
      </c>
      <c r="M2594" s="1">
        <v>38.799999999999997</v>
      </c>
      <c r="N2594" s="1">
        <v>322.66746920650007</v>
      </c>
      <c r="O2594" s="1">
        <v>26.48</v>
      </c>
      <c r="P2594" s="1">
        <v>134.31820467150001</v>
      </c>
      <c r="Q2594" s="1">
        <v>40.729999999999997</v>
      </c>
      <c r="R2594" s="1">
        <v>42.777999999999999</v>
      </c>
      <c r="S2594" s="1">
        <v>33.922999999999995</v>
      </c>
      <c r="T2594" s="1">
        <v>39.277037</v>
      </c>
      <c r="U2594" s="1">
        <v>36.640560000000001</v>
      </c>
      <c r="V2594" s="1">
        <v>30.6342</v>
      </c>
      <c r="W2594" s="1">
        <v>32.966239999999999</v>
      </c>
      <c r="X2594" s="1">
        <v>28.800628799999998</v>
      </c>
      <c r="Y2594" s="1">
        <v>35.555099999999996</v>
      </c>
      <c r="Z2594" s="1">
        <v>119.37320215763501</v>
      </c>
      <c r="AA2594" s="1">
        <v>30.002399999999994</v>
      </c>
      <c r="AB2594" s="1">
        <v>284.08237290172008</v>
      </c>
      <c r="AC2594" s="1">
        <v>37.672999999999995</v>
      </c>
      <c r="AD2594" s="1">
        <v>25.6</v>
      </c>
      <c r="AE2594" s="1">
        <v>27.456</v>
      </c>
      <c r="AF2594" s="1">
        <v>31.572079999999996</v>
      </c>
      <c r="AG2594" s="1">
        <v>75.077987161149963</v>
      </c>
      <c r="AH2594" s="1">
        <v>31.822340000000001</v>
      </c>
      <c r="AI2594" s="1">
        <v>44.444844000000003</v>
      </c>
      <c r="AJ2594" s="1">
        <v>276.43935378256805</v>
      </c>
      <c r="AK2594" s="1">
        <v>317.6721594692001</v>
      </c>
      <c r="AL2594" s="1">
        <v>27.253</v>
      </c>
      <c r="AM2594" s="1">
        <v>60.941696131249984</v>
      </c>
      <c r="AN2594" s="1">
        <v>37.684695999999995</v>
      </c>
      <c r="AO2594" s="1">
        <v>27.094438</v>
      </c>
      <c r="AP2594" s="1">
        <v>41.483832799999995</v>
      </c>
      <c r="AQ2594" s="1">
        <v>34.698792560000001</v>
      </c>
      <c r="AR2594" s="1">
        <v>32.676079999999992</v>
      </c>
      <c r="AS2594" s="1">
        <v>48.926919999999988</v>
      </c>
      <c r="AT2594" s="1">
        <v>31.911574099999999</v>
      </c>
      <c r="AU2594" s="1">
        <v>214.33832232274398</v>
      </c>
      <c r="AV2594" s="1">
        <v>352.61463878081611</v>
      </c>
      <c r="AW2594" s="1">
        <v>38.510153999999993</v>
      </c>
      <c r="AX2594" s="1">
        <v>30.973639999999996</v>
      </c>
      <c r="AY2594" s="1">
        <v>27.067066799999999</v>
      </c>
      <c r="AZ2594" s="1">
        <v>34.104037059999996</v>
      </c>
      <c r="BA2594" s="1">
        <v>398.53454182232213</v>
      </c>
      <c r="BB2594" s="1">
        <v>188.75272364401468</v>
      </c>
      <c r="BC2594" s="1">
        <v>30.745111135999998</v>
      </c>
      <c r="BD2594" s="1">
        <v>43.120553439999988</v>
      </c>
    </row>
    <row r="2595" spans="1:56" x14ac:dyDescent="0.45">
      <c r="A2595" s="1">
        <v>129.65</v>
      </c>
      <c r="B2595" s="1">
        <v>24</v>
      </c>
      <c r="C2595" s="1">
        <v>34.700000000000003</v>
      </c>
      <c r="D2595" s="1">
        <v>30</v>
      </c>
      <c r="E2595" s="1">
        <v>28.324999999999999</v>
      </c>
      <c r="F2595" s="1">
        <v>93.76514433749999</v>
      </c>
      <c r="G2595" s="1">
        <v>36.200000000000003</v>
      </c>
      <c r="H2595" s="1">
        <v>178.2898285</v>
      </c>
      <c r="I2595" s="1">
        <v>66.960026637499979</v>
      </c>
      <c r="J2595" s="1">
        <v>23.572999999999997</v>
      </c>
      <c r="K2595" s="1">
        <v>33.4</v>
      </c>
      <c r="L2595" s="1">
        <v>199.33150430000003</v>
      </c>
      <c r="M2595" s="1">
        <v>24.1</v>
      </c>
      <c r="N2595" s="1">
        <v>317.6721594692001</v>
      </c>
      <c r="O2595" s="1">
        <v>46.568000000000005</v>
      </c>
      <c r="P2595" s="1">
        <v>114.78542008410004</v>
      </c>
      <c r="Q2595" s="1">
        <v>40.606999999999999</v>
      </c>
      <c r="R2595" s="1">
        <v>35.532999999999994</v>
      </c>
      <c r="S2595" s="1">
        <v>27.482999999999997</v>
      </c>
      <c r="T2595" s="1">
        <v>30.655113</v>
      </c>
      <c r="U2595" s="1">
        <v>41.524919999999995</v>
      </c>
      <c r="V2595" s="1">
        <v>24.924600000000002</v>
      </c>
      <c r="W2595" s="1">
        <v>31.076959999999996</v>
      </c>
      <c r="X2595" s="1">
        <v>27.156955199999999</v>
      </c>
      <c r="Y2595" s="1">
        <v>35.448089999999993</v>
      </c>
      <c r="Z2595" s="1">
        <v>101.98902387484904</v>
      </c>
      <c r="AA2595" s="1">
        <v>52.701839999999997</v>
      </c>
      <c r="AB2595" s="1">
        <v>279.68650033289606</v>
      </c>
      <c r="AC2595" s="1">
        <v>32.825000000000003</v>
      </c>
      <c r="AD2595" s="1">
        <v>26.1</v>
      </c>
      <c r="AE2595" s="1">
        <v>29.279999999999998</v>
      </c>
      <c r="AF2595" s="1">
        <v>22.740079999999995</v>
      </c>
      <c r="AG2595" s="1">
        <v>76.494430366749967</v>
      </c>
      <c r="AH2595" s="1">
        <v>30.973639999999996</v>
      </c>
      <c r="AI2595" s="1">
        <v>47.475324000000001</v>
      </c>
      <c r="AJ2595" s="1">
        <v>264.97352368767599</v>
      </c>
      <c r="AK2595" s="1">
        <v>299.39145149440009</v>
      </c>
      <c r="AL2595" s="1">
        <v>23.227999999999998</v>
      </c>
      <c r="AM2595" s="1">
        <v>66.851588249999978</v>
      </c>
      <c r="AN2595" s="1">
        <v>54.602115999999981</v>
      </c>
      <c r="AO2595" s="1">
        <v>22.012893999999999</v>
      </c>
      <c r="AP2595" s="1">
        <v>47.003159599999989</v>
      </c>
      <c r="AQ2595" s="1">
        <v>27.111499440000003</v>
      </c>
      <c r="AR2595" s="1">
        <v>26.493679999999994</v>
      </c>
      <c r="AS2595" s="1">
        <v>40.667619999999985</v>
      </c>
      <c r="AT2595" s="1">
        <v>32.782837099999995</v>
      </c>
      <c r="AU2595" s="1">
        <v>195.51907319366128</v>
      </c>
      <c r="AV2595" s="1">
        <v>323.22521221574806</v>
      </c>
      <c r="AW2595" s="1">
        <v>27.650934000000003</v>
      </c>
      <c r="AX2595" s="1">
        <v>32.246690000000001</v>
      </c>
      <c r="AY2595" s="1">
        <v>28.174620300000001</v>
      </c>
      <c r="AZ2595" s="1">
        <v>24.439331260000003</v>
      </c>
      <c r="BA2595" s="1">
        <v>365.32448980379525</v>
      </c>
      <c r="BB2595" s="1">
        <v>172.19178441042192</v>
      </c>
      <c r="BC2595" s="1">
        <v>31.581523615999995</v>
      </c>
      <c r="BD2595" s="1">
        <v>62.406412239999966</v>
      </c>
    </row>
    <row r="2596" spans="1:56" x14ac:dyDescent="0.45">
      <c r="A2596" s="1">
        <v>129.69999999999999</v>
      </c>
      <c r="B2596" s="1">
        <v>24</v>
      </c>
      <c r="C2596" s="1">
        <v>28</v>
      </c>
      <c r="D2596" s="1">
        <v>24.2</v>
      </c>
      <c r="E2596" s="1">
        <v>26.059000000000001</v>
      </c>
      <c r="F2596" s="1">
        <v>68.223113324999986</v>
      </c>
      <c r="G2596" s="1">
        <v>24.4</v>
      </c>
      <c r="H2596" s="1">
        <v>188.56415760000002</v>
      </c>
      <c r="I2596" s="1">
        <v>60.941696131249984</v>
      </c>
      <c r="J2596" s="1">
        <v>29.897999999999996</v>
      </c>
      <c r="K2596" s="1">
        <v>22.6</v>
      </c>
      <c r="L2596" s="1">
        <v>193.98858590000003</v>
      </c>
      <c r="M2596" s="1">
        <v>39.799999999999997</v>
      </c>
      <c r="N2596" s="1">
        <v>299.39145149440009</v>
      </c>
      <c r="O2596" s="1">
        <v>39.748000000000005</v>
      </c>
      <c r="P2596" s="1">
        <v>99.783281384100022</v>
      </c>
      <c r="Q2596" s="1">
        <v>33.472999999999999</v>
      </c>
      <c r="R2596" s="1">
        <v>31.737999999999996</v>
      </c>
      <c r="S2596" s="1">
        <v>44.618000000000002</v>
      </c>
      <c r="T2596" s="1">
        <v>48.279340000000005</v>
      </c>
      <c r="U2596" s="1">
        <v>27.748519999999999</v>
      </c>
      <c r="V2596" s="1">
        <v>43.810200000000002</v>
      </c>
      <c r="W2596" s="1">
        <v>46.073119999999996</v>
      </c>
      <c r="X2596" s="1">
        <v>40.203614399999992</v>
      </c>
      <c r="Y2596" s="1">
        <v>29.241510000000002</v>
      </c>
      <c r="Z2596" s="1">
        <v>88.637120431849013</v>
      </c>
      <c r="AA2596" s="1">
        <v>44.995240000000003</v>
      </c>
      <c r="AB2596" s="1">
        <v>263.59947731507208</v>
      </c>
      <c r="AC2596" s="1">
        <v>34.238999999999997</v>
      </c>
      <c r="AD2596" s="1">
        <v>35</v>
      </c>
      <c r="AE2596" s="1">
        <v>21.887999999999998</v>
      </c>
      <c r="AF2596" s="1">
        <v>28.812079999999995</v>
      </c>
      <c r="AG2596" s="1">
        <v>69.633533589624975</v>
      </c>
      <c r="AH2596" s="1">
        <v>44.411389999999997</v>
      </c>
      <c r="AI2596" s="1">
        <v>29.923794000000001</v>
      </c>
      <c r="AJ2596" s="1">
        <v>261.94232722580801</v>
      </c>
      <c r="AK2596" s="1">
        <v>296.30923910330006</v>
      </c>
      <c r="AL2596" s="1">
        <v>41.282999999999994</v>
      </c>
      <c r="AM2596" s="1">
        <v>46.038413874999975</v>
      </c>
      <c r="AN2596" s="1">
        <v>63.060825999999992</v>
      </c>
      <c r="AO2596" s="1">
        <v>38.821078</v>
      </c>
      <c r="AP2596" s="1">
        <v>31.435827599999996</v>
      </c>
      <c r="AQ2596" s="1">
        <v>42.6208192</v>
      </c>
      <c r="AR2596" s="1">
        <v>42.943280000000001</v>
      </c>
      <c r="AS2596" s="1">
        <v>36.341319999999989</v>
      </c>
      <c r="AT2596" s="1">
        <v>58.194674599999999</v>
      </c>
      <c r="AU2596" s="1">
        <v>177.67323350228966</v>
      </c>
      <c r="AV2596" s="1">
        <v>285.79652546920403</v>
      </c>
      <c r="AW2596" s="1">
        <v>26.135694000000004</v>
      </c>
      <c r="AX2596" s="1">
        <v>42.855440000000002</v>
      </c>
      <c r="AY2596" s="1">
        <v>37.404232799999996</v>
      </c>
      <c r="AZ2596" s="1">
        <v>23.090767660000001</v>
      </c>
      <c r="BA2596" s="1">
        <v>323.0300737802005</v>
      </c>
      <c r="BB2596" s="1">
        <v>156.48744548201489</v>
      </c>
      <c r="BC2596" s="1">
        <v>55.976887615999999</v>
      </c>
      <c r="BD2596" s="1">
        <v>72.04934163999998</v>
      </c>
    </row>
    <row r="2597" spans="1:56" x14ac:dyDescent="0.45">
      <c r="A2597" s="1">
        <v>129.75</v>
      </c>
      <c r="B2597" s="1">
        <v>24</v>
      </c>
      <c r="C2597" s="1">
        <v>37.1</v>
      </c>
      <c r="D2597" s="1">
        <v>29.4</v>
      </c>
      <c r="E2597" s="1">
        <v>37.491999999999997</v>
      </c>
      <c r="F2597" s="1">
        <v>57.047419649999988</v>
      </c>
      <c r="G2597" s="1">
        <v>22.8</v>
      </c>
      <c r="H2597" s="1">
        <v>196.42099750000003</v>
      </c>
      <c r="I2597" s="1">
        <v>66.851588249999978</v>
      </c>
      <c r="J2597" s="1">
        <v>27.253</v>
      </c>
      <c r="K2597" s="1">
        <v>21.5</v>
      </c>
      <c r="L2597" s="1">
        <v>149.65617675000001</v>
      </c>
      <c r="M2597" s="1">
        <v>39.299999999999997</v>
      </c>
      <c r="N2597" s="1">
        <v>296.30923910330006</v>
      </c>
      <c r="O2597" s="1">
        <v>34.044000000000004</v>
      </c>
      <c r="P2597" s="1">
        <v>64.948315322700026</v>
      </c>
      <c r="Q2597" s="1">
        <v>39.991999999999997</v>
      </c>
      <c r="R2597" s="1">
        <v>29.207999999999998</v>
      </c>
      <c r="S2597" s="1">
        <v>41.972999999999992</v>
      </c>
      <c r="T2597" s="1">
        <v>33.698145000000004</v>
      </c>
      <c r="U2597" s="1">
        <v>37.016280000000002</v>
      </c>
      <c r="V2597" s="1">
        <v>38.43</v>
      </c>
      <c r="W2597" s="1">
        <v>36.272480000000002</v>
      </c>
      <c r="X2597" s="1">
        <v>31.677057600000001</v>
      </c>
      <c r="Y2597" s="1">
        <v>34.913039999999995</v>
      </c>
      <c r="Z2597" s="1">
        <v>57.634000637203023</v>
      </c>
      <c r="AA2597" s="1">
        <v>38.549720000000001</v>
      </c>
      <c r="AB2597" s="1">
        <v>260.88713041090404</v>
      </c>
      <c r="AC2597" s="1">
        <v>29.693999999999999</v>
      </c>
      <c r="AD2597" s="1">
        <v>32.299999999999997</v>
      </c>
      <c r="AE2597" s="1">
        <v>32.927999999999997</v>
      </c>
      <c r="AF2597" s="1">
        <v>26.272879999999997</v>
      </c>
      <c r="AG2597" s="1">
        <v>76.37081060499996</v>
      </c>
      <c r="AH2597" s="1">
        <v>32.671039999999998</v>
      </c>
      <c r="AI2597" s="1">
        <v>33.585624000000003</v>
      </c>
      <c r="AJ2597" s="1">
        <v>243.22798385253608</v>
      </c>
      <c r="AK2597" s="1">
        <v>284.5118054684001</v>
      </c>
      <c r="AL2597" s="1">
        <v>27.022999999999996</v>
      </c>
      <c r="AM2597" s="1">
        <v>37.818084499999991</v>
      </c>
      <c r="AN2597" s="1">
        <v>52.812773499999999</v>
      </c>
      <c r="AO2597" s="1">
        <v>34.032699999999998</v>
      </c>
      <c r="AP2597" s="1">
        <v>41.908396399999994</v>
      </c>
      <c r="AQ2597" s="1">
        <v>29.789367600000006</v>
      </c>
      <c r="AR2597" s="1">
        <v>40.404079999999993</v>
      </c>
      <c r="AS2597" s="1">
        <v>33.457119999999989</v>
      </c>
      <c r="AT2597" s="1">
        <v>29.878627099999996</v>
      </c>
      <c r="AU2597" s="1">
        <v>144.72332403576632</v>
      </c>
      <c r="AV2597" s="1">
        <v>276.43935378256805</v>
      </c>
      <c r="AW2597" s="1">
        <v>44.444844000000003</v>
      </c>
      <c r="AX2597" s="1">
        <v>39.036289999999994</v>
      </c>
      <c r="AY2597" s="1">
        <v>34.081572299999991</v>
      </c>
      <c r="AZ2597" s="1">
        <v>39.385911159999999</v>
      </c>
      <c r="BA2597" s="1">
        <v>312.45646977430187</v>
      </c>
      <c r="BB2597" s="1">
        <v>127.49152515147438</v>
      </c>
      <c r="BC2597" s="1">
        <v>28.793482015999995</v>
      </c>
      <c r="BD2597" s="1">
        <v>60.366561789999992</v>
      </c>
    </row>
    <row r="2598" spans="1:56" x14ac:dyDescent="0.45">
      <c r="A2598" s="1">
        <v>129.80000000000001</v>
      </c>
      <c r="B2598" s="1">
        <v>24</v>
      </c>
      <c r="C2598" s="1">
        <v>30.8</v>
      </c>
      <c r="D2598" s="1">
        <v>23.8</v>
      </c>
      <c r="E2598" s="1">
        <v>37.698</v>
      </c>
      <c r="F2598" s="1">
        <v>58.12784924999999</v>
      </c>
      <c r="G2598" s="1">
        <v>33.299999999999997</v>
      </c>
      <c r="H2598" s="1">
        <v>219.8188394</v>
      </c>
      <c r="I2598" s="1">
        <v>46.038413874999975</v>
      </c>
      <c r="J2598" s="1">
        <v>23.227999999999998</v>
      </c>
      <c r="K2598" s="1">
        <v>37.700000000000003</v>
      </c>
      <c r="L2598" s="1">
        <v>122.32987675000001</v>
      </c>
      <c r="M2598" s="1">
        <v>21.3</v>
      </c>
      <c r="N2598" s="1">
        <v>284.5118054684001</v>
      </c>
      <c r="O2598" s="1">
        <v>27.968</v>
      </c>
      <c r="P2598" s="1">
        <v>35.634136302900011</v>
      </c>
      <c r="Q2598" s="1">
        <v>40.976000000000006</v>
      </c>
      <c r="R2598" s="1">
        <v>41.972999999999992</v>
      </c>
      <c r="S2598" s="1">
        <v>32.542999999999999</v>
      </c>
      <c r="T2598" s="1">
        <v>33.444559000000005</v>
      </c>
      <c r="U2598" s="1">
        <v>46.284040000000005</v>
      </c>
      <c r="V2598" s="1">
        <v>22.069800000000004</v>
      </c>
      <c r="W2598" s="1">
        <v>31.667359999999999</v>
      </c>
      <c r="X2598" s="1">
        <v>27.670603199999999</v>
      </c>
      <c r="Y2598" s="1">
        <v>35.769120000000001</v>
      </c>
      <c r="Z2598" s="1">
        <v>31.544381309581009</v>
      </c>
      <c r="AA2598" s="1">
        <v>31.683839999999996</v>
      </c>
      <c r="AB2598" s="1">
        <v>250.50538881219208</v>
      </c>
      <c r="AC2598" s="1">
        <v>33.632999999999996</v>
      </c>
      <c r="AD2598" s="1">
        <v>27.9</v>
      </c>
      <c r="AE2598" s="1">
        <v>22.56</v>
      </c>
      <c r="AF2598" s="1">
        <v>22.408879999999996</v>
      </c>
      <c r="AG2598" s="1">
        <v>52.643791817499967</v>
      </c>
      <c r="AH2598" s="1">
        <v>47.38183999999999</v>
      </c>
      <c r="AI2598" s="1">
        <v>44.444844000000003</v>
      </c>
      <c r="AJ2598" s="1">
        <v>220.55990596378405</v>
      </c>
      <c r="AK2598" s="1">
        <v>260.81065501270007</v>
      </c>
      <c r="AL2598" s="1">
        <v>35.072999999999993</v>
      </c>
      <c r="AM2598" s="1">
        <v>37.372999999999998</v>
      </c>
      <c r="AN2598" s="1">
        <v>33.130005999999995</v>
      </c>
      <c r="AO2598" s="1">
        <v>19.472122000000002</v>
      </c>
      <c r="AP2598" s="1">
        <v>52.380965199999999</v>
      </c>
      <c r="AQ2598" s="1">
        <v>29.566211920000008</v>
      </c>
      <c r="AR2598" s="1">
        <v>31.351279999999999</v>
      </c>
      <c r="AS2598" s="1">
        <v>48.009219999999985</v>
      </c>
      <c r="AT2598" s="1">
        <v>52.676675600000003</v>
      </c>
      <c r="AU2598" s="1">
        <v>141.81931921326134</v>
      </c>
      <c r="AV2598" s="1">
        <v>264.97352368767599</v>
      </c>
      <c r="AW2598" s="1">
        <v>47.475324000000001</v>
      </c>
      <c r="AX2598" s="1">
        <v>31.822340000000001</v>
      </c>
      <c r="AY2598" s="1">
        <v>27.805435800000001</v>
      </c>
      <c r="AZ2598" s="1">
        <v>42.083038359999996</v>
      </c>
      <c r="BA2598" s="1">
        <v>299.50008176707382</v>
      </c>
      <c r="BB2598" s="1">
        <v>124.93600090766998</v>
      </c>
      <c r="BC2598" s="1">
        <v>50.679608576</v>
      </c>
      <c r="BD2598" s="1">
        <v>37.928206839999987</v>
      </c>
    </row>
    <row r="2599" spans="1:56" x14ac:dyDescent="0.45">
      <c r="A2599" s="1">
        <v>129.85</v>
      </c>
      <c r="B2599" s="1">
        <v>24</v>
      </c>
      <c r="C2599" s="1">
        <v>27.5</v>
      </c>
      <c r="D2599" s="1">
        <v>38.700000000000003</v>
      </c>
      <c r="E2599" s="1">
        <v>35.432000000000002</v>
      </c>
      <c r="F2599" s="1">
        <v>52.89451837499999</v>
      </c>
      <c r="G2599" s="1">
        <v>33.1</v>
      </c>
      <c r="H2599" s="1">
        <v>240.10848090000005</v>
      </c>
      <c r="I2599" s="1">
        <v>37.818084499999991</v>
      </c>
      <c r="J2599" s="1">
        <v>41.282999999999994</v>
      </c>
      <c r="K2599" s="1">
        <v>32.200000000000003</v>
      </c>
      <c r="L2599" s="1">
        <v>104.54045545000002</v>
      </c>
      <c r="M2599" s="1">
        <v>37</v>
      </c>
      <c r="N2599" s="1">
        <v>260.81065501270007</v>
      </c>
      <c r="O2599" s="1">
        <v>31.067999999999998</v>
      </c>
      <c r="P2599" s="1">
        <v>32.171400000000006</v>
      </c>
      <c r="Q2599" s="1">
        <v>32.489000000000004</v>
      </c>
      <c r="R2599" s="1">
        <v>42.202999999999996</v>
      </c>
      <c r="S2599" s="1">
        <v>32.197999999999993</v>
      </c>
      <c r="T2599" s="1">
        <v>44.602343000000012</v>
      </c>
      <c r="U2599" s="1">
        <v>31.630959999999998</v>
      </c>
      <c r="V2599" s="1">
        <v>32.610600000000005</v>
      </c>
      <c r="W2599" s="1">
        <v>32.375839999999997</v>
      </c>
      <c r="X2599" s="1">
        <v>28.286980799999998</v>
      </c>
      <c r="Y2599" s="1">
        <v>28.385430000000003</v>
      </c>
      <c r="Z2599" s="1">
        <v>28.462546000000003</v>
      </c>
      <c r="AA2599" s="1">
        <v>35.186839999999989</v>
      </c>
      <c r="AB2599" s="1">
        <v>229.64837641117606</v>
      </c>
      <c r="AC2599" s="1">
        <v>22.523</v>
      </c>
      <c r="AD2599" s="1">
        <v>22.7</v>
      </c>
      <c r="AE2599" s="1">
        <v>37.92</v>
      </c>
      <c r="AF2599" s="1">
        <v>39.741679999999995</v>
      </c>
      <c r="AG2599" s="1">
        <v>43.272616329999984</v>
      </c>
      <c r="AH2599" s="1">
        <v>54.73724</v>
      </c>
      <c r="AI2599" s="1">
        <v>30.681414</v>
      </c>
      <c r="AJ2599" s="1">
        <v>191.43406169974807</v>
      </c>
      <c r="AK2599" s="1">
        <v>230.62623021710004</v>
      </c>
      <c r="AL2599" s="1">
        <v>25.183</v>
      </c>
      <c r="AM2599" s="1">
        <v>23.113</v>
      </c>
      <c r="AN2599" s="1">
        <v>57.204795999999988</v>
      </c>
      <c r="AO2599" s="1">
        <v>28.853434000000004</v>
      </c>
      <c r="AP2599" s="1">
        <v>35.822984799999993</v>
      </c>
      <c r="AQ2599" s="1">
        <v>39.385061840000006</v>
      </c>
      <c r="AR2599" s="1">
        <v>31.020079999999993</v>
      </c>
      <c r="AS2599" s="1">
        <v>48.271419999999985</v>
      </c>
      <c r="AT2599" s="1">
        <v>48.465571099999998</v>
      </c>
      <c r="AU2599" s="1">
        <v>102.39623698595868</v>
      </c>
      <c r="AV2599" s="1">
        <v>261.94232722580801</v>
      </c>
      <c r="AW2599" s="1">
        <v>29.923794000000001</v>
      </c>
      <c r="AX2599" s="1">
        <v>30.973639999999996</v>
      </c>
      <c r="AY2599" s="1">
        <v>27.067066799999999</v>
      </c>
      <c r="AZ2599" s="1">
        <v>26.462176660000001</v>
      </c>
      <c r="BA2599" s="1">
        <v>296.07482976516303</v>
      </c>
      <c r="BB2599" s="1">
        <v>90.243688547643643</v>
      </c>
      <c r="BC2599" s="1">
        <v>46.636948255999997</v>
      </c>
      <c r="BD2599" s="1">
        <v>65.37346743999997</v>
      </c>
    </row>
    <row r="2600" spans="1:56" x14ac:dyDescent="0.45">
      <c r="A2600" s="1">
        <v>129.9</v>
      </c>
      <c r="B2600" s="1">
        <v>24</v>
      </c>
      <c r="C2600" s="1">
        <v>25.3</v>
      </c>
      <c r="D2600" s="1">
        <v>36.4</v>
      </c>
      <c r="E2600" s="1">
        <v>31.826999999999998</v>
      </c>
      <c r="F2600" s="1">
        <v>58.033554999999986</v>
      </c>
      <c r="G2600" s="1">
        <v>31.2</v>
      </c>
      <c r="H2600" s="1">
        <v>262.03856150000001</v>
      </c>
      <c r="I2600" s="1">
        <v>37.372999999999998</v>
      </c>
      <c r="J2600" s="1">
        <v>27.022999999999996</v>
      </c>
      <c r="K2600" s="1">
        <v>27.6</v>
      </c>
      <c r="L2600" s="1">
        <v>90.877305450000009</v>
      </c>
      <c r="M2600" s="1">
        <v>34.5</v>
      </c>
      <c r="N2600" s="1">
        <v>230.62623021710004</v>
      </c>
      <c r="O2600" s="1">
        <v>27.844000000000001</v>
      </c>
      <c r="P2600" s="1">
        <v>41.724000000000004</v>
      </c>
      <c r="Q2600" s="1">
        <v>48.478999999999999</v>
      </c>
      <c r="R2600" s="1">
        <v>39.672999999999995</v>
      </c>
      <c r="S2600" s="1">
        <v>37.372999999999998</v>
      </c>
      <c r="T2600" s="1">
        <v>35.473247000000001</v>
      </c>
      <c r="U2600" s="1">
        <v>47.661680000000004</v>
      </c>
      <c r="V2600" s="1">
        <v>28.987200000000001</v>
      </c>
      <c r="W2600" s="1">
        <v>47.017760000000003</v>
      </c>
      <c r="X2600" s="1">
        <v>41.025451199999999</v>
      </c>
      <c r="Y2600" s="1">
        <v>42.296729999999997</v>
      </c>
      <c r="Z2600" s="1">
        <v>36.964359999999999</v>
      </c>
      <c r="AA2600" s="1">
        <v>31.543719999999997</v>
      </c>
      <c r="AB2600" s="1">
        <v>203.08608259104804</v>
      </c>
      <c r="AC2600" s="1">
        <v>29.997</v>
      </c>
      <c r="AD2600" s="1">
        <v>39.9</v>
      </c>
      <c r="AE2600" s="1">
        <v>35.327999999999996</v>
      </c>
      <c r="AF2600" s="1">
        <v>26.052079999999993</v>
      </c>
      <c r="AG2600" s="1">
        <v>42.765219999999992</v>
      </c>
      <c r="AH2600" s="1">
        <v>45.825890000000001</v>
      </c>
      <c r="AI2600" s="1">
        <v>35.732213999999999</v>
      </c>
      <c r="AJ2600" s="1">
        <v>174.03762983163602</v>
      </c>
      <c r="AK2600" s="1">
        <v>223.08012401820005</v>
      </c>
      <c r="AL2600" s="1">
        <v>23.803000000000001</v>
      </c>
      <c r="AM2600" s="1">
        <v>32.772999999999996</v>
      </c>
      <c r="AN2600" s="1">
        <v>58.343468499999986</v>
      </c>
      <c r="AO2600" s="1">
        <v>25.628608</v>
      </c>
      <c r="AP2600" s="1">
        <v>53.937698399999995</v>
      </c>
      <c r="AQ2600" s="1">
        <v>31.351457360000001</v>
      </c>
      <c r="AR2600" s="1">
        <v>35.988079999999997</v>
      </c>
      <c r="AS2600" s="1">
        <v>45.387219999999985</v>
      </c>
      <c r="AT2600" s="1">
        <v>44.254466600000001</v>
      </c>
      <c r="AU2600" s="1">
        <v>75.845583394000016</v>
      </c>
      <c r="AV2600" s="1">
        <v>243.22798385253608</v>
      </c>
      <c r="AW2600" s="1">
        <v>33.585624000000003</v>
      </c>
      <c r="AX2600" s="1">
        <v>44.411389999999997</v>
      </c>
      <c r="AY2600" s="1">
        <v>38.757909299999994</v>
      </c>
      <c r="AZ2600" s="1">
        <v>29.721205360000003</v>
      </c>
      <c r="BA2600" s="1">
        <v>274.92762175336571</v>
      </c>
      <c r="BB2600" s="1">
        <v>66.879113386720022</v>
      </c>
      <c r="BC2600" s="1">
        <v>42.594287936000001</v>
      </c>
      <c r="BD2600" s="1">
        <v>66.671554089999972</v>
      </c>
    </row>
    <row r="2601" spans="1:56" x14ac:dyDescent="0.45">
      <c r="A2601" s="1">
        <v>129.94999999999999</v>
      </c>
      <c r="B2601" s="1">
        <v>24</v>
      </c>
      <c r="C2601" s="1">
        <v>36.4</v>
      </c>
      <c r="D2601" s="1">
        <v>28.2</v>
      </c>
      <c r="E2601" s="1">
        <v>24.823</v>
      </c>
      <c r="F2601" s="1">
        <v>39.935142499999984</v>
      </c>
      <c r="G2601" s="1">
        <v>28.4</v>
      </c>
      <c r="H2601" s="1">
        <v>257.98063320000006</v>
      </c>
      <c r="I2601" s="1">
        <v>23.113</v>
      </c>
      <c r="J2601" s="1">
        <v>35.072999999999993</v>
      </c>
      <c r="K2601" s="1">
        <v>22.7</v>
      </c>
      <c r="L2601" s="1">
        <v>59.151471150000013</v>
      </c>
      <c r="M2601" s="1">
        <v>34.700000000000003</v>
      </c>
      <c r="N2601" s="1">
        <v>223.08012401820005</v>
      </c>
      <c r="O2601" s="1">
        <v>41.484000000000002</v>
      </c>
      <c r="P2601" s="1">
        <v>22.9482</v>
      </c>
      <c r="Q2601" s="1">
        <v>43.681999999999995</v>
      </c>
      <c r="R2601" s="1">
        <v>35.647999999999996</v>
      </c>
      <c r="S2601" s="1">
        <v>41.85799999999999</v>
      </c>
      <c r="T2601" s="1">
        <v>29.640769000000002</v>
      </c>
      <c r="U2601" s="1">
        <v>30.378559999999997</v>
      </c>
      <c r="V2601" s="1">
        <v>41.175000000000004</v>
      </c>
      <c r="W2601" s="1">
        <v>36.272480000000002</v>
      </c>
      <c r="X2601" s="1">
        <v>31.677057600000001</v>
      </c>
      <c r="Y2601" s="1">
        <v>38.123339999999992</v>
      </c>
      <c r="Z2601" s="1">
        <v>20.253898</v>
      </c>
      <c r="AA2601" s="1">
        <v>46.956919999999997</v>
      </c>
      <c r="AB2601" s="1">
        <v>196.44550913601603</v>
      </c>
      <c r="AC2601" s="1">
        <v>37.471000000000004</v>
      </c>
      <c r="AD2601" s="1">
        <v>35</v>
      </c>
      <c r="AE2601" s="1">
        <v>29.183999999999997</v>
      </c>
      <c r="AF2601" s="1">
        <v>33.780079999999991</v>
      </c>
      <c r="AG2601" s="1">
        <v>26.508819999999996</v>
      </c>
      <c r="AH2601" s="1">
        <v>28.710439999999998</v>
      </c>
      <c r="AI2601" s="1">
        <v>27.650934000000003</v>
      </c>
      <c r="AJ2601" s="1">
        <v>158.74985637178006</v>
      </c>
      <c r="AK2601" s="1">
        <v>213.83348684490002</v>
      </c>
      <c r="AL2601" s="1">
        <v>40.478000000000002</v>
      </c>
      <c r="AM2601" s="1">
        <v>36.912999999999997</v>
      </c>
      <c r="AN2601" s="1">
        <v>63.548828499999985</v>
      </c>
      <c r="AO2601" s="1">
        <v>36.475750000000005</v>
      </c>
      <c r="AP2601" s="1">
        <v>34.407772799999989</v>
      </c>
      <c r="AQ2601" s="1">
        <v>26.218876720000004</v>
      </c>
      <c r="AR2601" s="1">
        <v>40.293679999999988</v>
      </c>
      <c r="AS2601" s="1">
        <v>40.798719999999989</v>
      </c>
      <c r="AT2601" s="1">
        <v>36.558310099999993</v>
      </c>
      <c r="AU2601" s="1">
        <v>58.539554629600012</v>
      </c>
      <c r="AV2601" s="1">
        <v>220.55990596378405</v>
      </c>
      <c r="AW2601" s="1">
        <v>44.444844000000003</v>
      </c>
      <c r="AX2601" s="1">
        <v>32.671039999999998</v>
      </c>
      <c r="AY2601" s="1">
        <v>28.5438048</v>
      </c>
      <c r="AZ2601" s="1">
        <v>39.385911159999999</v>
      </c>
      <c r="BA2601" s="1">
        <v>249.31269373907597</v>
      </c>
      <c r="BB2601" s="1">
        <v>51.649808074048011</v>
      </c>
      <c r="BC2601" s="1">
        <v>35.205977695999991</v>
      </c>
      <c r="BD2601" s="1">
        <v>72.605664489999967</v>
      </c>
    </row>
    <row r="2602" spans="1:56" x14ac:dyDescent="0.45">
      <c r="A2602" s="1">
        <v>130</v>
      </c>
      <c r="B2602" s="1">
        <v>24</v>
      </c>
      <c r="C2602" s="1">
        <v>36.6</v>
      </c>
      <c r="D2602" s="1">
        <v>27.9</v>
      </c>
      <c r="E2602" s="1">
        <v>39.14</v>
      </c>
      <c r="F2602" s="1">
        <v>32.787029999999994</v>
      </c>
      <c r="G2602" s="1">
        <v>20.399999999999999</v>
      </c>
      <c r="H2602" s="1">
        <v>243.13034240000005</v>
      </c>
      <c r="I2602" s="1">
        <v>32.772999999999996</v>
      </c>
      <c r="J2602" s="1">
        <v>25.183</v>
      </c>
      <c r="K2602" s="1">
        <v>25.2</v>
      </c>
      <c r="L2602" s="1">
        <v>32.453676050000006</v>
      </c>
      <c r="M2602" s="1">
        <v>33</v>
      </c>
      <c r="N2602" s="1">
        <v>213.83348684490002</v>
      </c>
      <c r="O2602" s="1">
        <v>32.06</v>
      </c>
      <c r="P2602" s="1">
        <v>42.492600000000003</v>
      </c>
      <c r="Q2602" s="1">
        <v>44.051000000000002</v>
      </c>
      <c r="R2602" s="1">
        <v>27.827999999999999</v>
      </c>
      <c r="S2602" s="1">
        <v>27.942999999999998</v>
      </c>
      <c r="T2602" s="1">
        <v>36.487591000000002</v>
      </c>
      <c r="U2602" s="1">
        <v>38.0182</v>
      </c>
      <c r="V2602" s="1">
        <v>32.391000000000005</v>
      </c>
      <c r="W2602" s="1">
        <v>24.582560000000001</v>
      </c>
      <c r="X2602" s="1">
        <v>21.5068272</v>
      </c>
      <c r="Y2602" s="1">
        <v>38.444369999999999</v>
      </c>
      <c r="Z2602" s="1">
        <v>37.648414000000002</v>
      </c>
      <c r="AA2602" s="1">
        <v>36.3078</v>
      </c>
      <c r="AB2602" s="1">
        <v>188.30846842351201</v>
      </c>
      <c r="AC2602" s="1">
        <v>25.654</v>
      </c>
      <c r="AD2602" s="1">
        <v>20.100000000000001</v>
      </c>
      <c r="AE2602" s="1">
        <v>26.687999999999999</v>
      </c>
      <c r="AF2602" s="1">
        <v>24.285679999999999</v>
      </c>
      <c r="AG2602" s="1">
        <v>37.521219999999992</v>
      </c>
      <c r="AH2602" s="1">
        <v>49.645039999999995</v>
      </c>
      <c r="AI2602" s="1">
        <v>28.408553999999999</v>
      </c>
      <c r="AJ2602" s="1">
        <v>144.25282981502002</v>
      </c>
      <c r="AK2602" s="1">
        <v>211.38897356920003</v>
      </c>
      <c r="AL2602" s="1">
        <v>43.238</v>
      </c>
      <c r="AM2602" s="1">
        <v>25.067999999999998</v>
      </c>
      <c r="AN2602" s="1">
        <v>58.668803499999989</v>
      </c>
      <c r="AO2602" s="1">
        <v>28.657990000000005</v>
      </c>
      <c r="AP2602" s="1">
        <v>43.040565999999991</v>
      </c>
      <c r="AQ2602" s="1">
        <v>32.244080080000003</v>
      </c>
      <c r="AR2602" s="1">
        <v>26.935279999999995</v>
      </c>
      <c r="AS2602" s="1">
        <v>31.883919999999996</v>
      </c>
      <c r="AT2602" s="1">
        <v>51.514991599999988</v>
      </c>
      <c r="AU2602" s="1">
        <v>46.062678300000002</v>
      </c>
      <c r="AV2602" s="1">
        <v>191.43406169974807</v>
      </c>
      <c r="AW2602" s="1">
        <v>30.681414</v>
      </c>
      <c r="AX2602" s="1">
        <v>47.38183999999999</v>
      </c>
      <c r="AY2602" s="1">
        <v>41.342200799999986</v>
      </c>
      <c r="AZ2602" s="1">
        <v>27.13645846</v>
      </c>
      <c r="BA2602" s="1">
        <v>216.40048972071531</v>
      </c>
      <c r="BB2602" s="1">
        <v>40.670156904000002</v>
      </c>
      <c r="BC2602" s="1">
        <v>49.564391935999986</v>
      </c>
      <c r="BD2602" s="1">
        <v>67.042435989999973</v>
      </c>
    </row>
    <row r="2603" spans="1:56" x14ac:dyDescent="0.45">
      <c r="A2603" s="1">
        <v>130.05000000000001</v>
      </c>
      <c r="B2603" s="1">
        <v>24</v>
      </c>
      <c r="C2603" s="1">
        <v>34.4</v>
      </c>
      <c r="D2603" s="1">
        <v>32.4</v>
      </c>
      <c r="E2603" s="1">
        <v>27.295000000000002</v>
      </c>
      <c r="F2603" s="1">
        <v>32.4</v>
      </c>
      <c r="G2603" s="1">
        <v>25.9</v>
      </c>
      <c r="H2603" s="1">
        <v>240.62651430000003</v>
      </c>
      <c r="I2603" s="1">
        <v>36.912999999999997</v>
      </c>
      <c r="J2603" s="1">
        <v>23.803000000000001</v>
      </c>
      <c r="K2603" s="1">
        <v>22.6</v>
      </c>
      <c r="L2603" s="1">
        <v>29.3</v>
      </c>
      <c r="M2603" s="1">
        <v>32.9</v>
      </c>
      <c r="N2603" s="1">
        <v>211.38897356920003</v>
      </c>
      <c r="O2603" s="1">
        <v>44.088000000000001</v>
      </c>
      <c r="P2603" s="1">
        <v>42.382800000000003</v>
      </c>
      <c r="Q2603" s="1">
        <v>41.713999999999999</v>
      </c>
      <c r="R2603" s="1">
        <v>43.812999999999995</v>
      </c>
      <c r="S2603" s="1">
        <v>45.997999999999998</v>
      </c>
      <c r="T2603" s="1">
        <v>32.557008000000003</v>
      </c>
      <c r="U2603" s="1">
        <v>33.384320000000002</v>
      </c>
      <c r="V2603" s="1">
        <v>28.767600000000002</v>
      </c>
      <c r="W2603" s="1">
        <v>37.3352</v>
      </c>
      <c r="X2603" s="1">
        <v>32.601624000000001</v>
      </c>
      <c r="Y2603" s="1">
        <v>36.411179999999995</v>
      </c>
      <c r="Z2603" s="1">
        <v>37.550692000000005</v>
      </c>
      <c r="AA2603" s="1">
        <v>49.899439999999991</v>
      </c>
      <c r="AB2603" s="1">
        <v>186.15729674089602</v>
      </c>
      <c r="AC2603" s="1">
        <v>38.582000000000001</v>
      </c>
      <c r="AD2603" s="1">
        <v>29.7</v>
      </c>
      <c r="AE2603" s="1">
        <v>25.151999999999997</v>
      </c>
      <c r="AF2603" s="1">
        <v>22.96088</v>
      </c>
      <c r="AG2603" s="1">
        <v>42.240819999999992</v>
      </c>
      <c r="AH2603" s="1">
        <v>50.635189999999994</v>
      </c>
      <c r="AI2603" s="1">
        <v>50.505804000000005</v>
      </c>
      <c r="AJ2603" s="1">
        <v>117.4860471452204</v>
      </c>
      <c r="AK2603" s="1">
        <v>196.29676117140008</v>
      </c>
      <c r="AL2603" s="1">
        <v>27.253</v>
      </c>
      <c r="AM2603" s="1">
        <v>26.102999999999998</v>
      </c>
      <c r="AN2603" s="1">
        <v>58.180800999999988</v>
      </c>
      <c r="AO2603" s="1">
        <v>25.433164000000001</v>
      </c>
      <c r="AP2603" s="1">
        <v>37.804281599999996</v>
      </c>
      <c r="AQ2603" s="1">
        <v>28.785167040000005</v>
      </c>
      <c r="AR2603" s="1">
        <v>44.268079999999998</v>
      </c>
      <c r="AS2603" s="1">
        <v>50.106819999999985</v>
      </c>
      <c r="AT2603" s="1">
        <v>38.591257099999993</v>
      </c>
      <c r="AU2603" s="1">
        <v>37.794868684000001</v>
      </c>
      <c r="AV2603" s="1">
        <v>174.03762983163602</v>
      </c>
      <c r="AW2603" s="1">
        <v>35.732213999999999</v>
      </c>
      <c r="AX2603" s="1">
        <v>54.73724</v>
      </c>
      <c r="AY2603" s="1">
        <v>47.741398799999999</v>
      </c>
      <c r="AZ2603" s="1">
        <v>31.631670459999999</v>
      </c>
      <c r="BA2603" s="1">
        <v>196.7425217097487</v>
      </c>
      <c r="BB2603" s="1">
        <v>33.39448444192</v>
      </c>
      <c r="BC2603" s="1">
        <v>37.157606815999991</v>
      </c>
      <c r="BD2603" s="1">
        <v>66.486113139999972</v>
      </c>
    </row>
    <row r="2604" spans="1:56" x14ac:dyDescent="0.45">
      <c r="A2604" s="1">
        <v>130.1</v>
      </c>
      <c r="B2604" s="1">
        <v>24</v>
      </c>
      <c r="C2604" s="1">
        <v>30.9</v>
      </c>
      <c r="D2604" s="1">
        <v>36.299999999999997</v>
      </c>
      <c r="E2604" s="1">
        <v>27.089000000000002</v>
      </c>
      <c r="F2604" s="1">
        <v>20</v>
      </c>
      <c r="G2604" s="1">
        <v>23.6</v>
      </c>
      <c r="H2604" s="1">
        <v>231.04289640000005</v>
      </c>
      <c r="I2604" s="1">
        <v>25.067999999999998</v>
      </c>
      <c r="J2604" s="1">
        <v>40.478000000000002</v>
      </c>
      <c r="K2604" s="1">
        <v>33.6</v>
      </c>
      <c r="L2604" s="1">
        <v>38</v>
      </c>
      <c r="M2604" s="1">
        <v>27.1</v>
      </c>
      <c r="N2604" s="1">
        <v>196.29676117140008</v>
      </c>
      <c r="O2604" s="1">
        <v>40.74</v>
      </c>
      <c r="P2604" s="1">
        <v>25.912800000000004</v>
      </c>
      <c r="Q2604" s="1">
        <v>26.462</v>
      </c>
      <c r="R2604" s="1">
        <v>30.587999999999997</v>
      </c>
      <c r="S2604" s="1">
        <v>31.967999999999996</v>
      </c>
      <c r="T2604" s="1">
        <v>44.475550000000005</v>
      </c>
      <c r="U2604" s="1">
        <v>36.390080000000005</v>
      </c>
      <c r="V2604" s="1">
        <v>41.284800000000004</v>
      </c>
      <c r="W2604" s="1">
        <v>36.154399999999995</v>
      </c>
      <c r="X2604" s="1">
        <v>31.574327999999998</v>
      </c>
      <c r="Y2604" s="1">
        <v>23.141940000000002</v>
      </c>
      <c r="Z2604" s="1">
        <v>22.892392000000001</v>
      </c>
      <c r="AA2604" s="1">
        <v>46.116199999999999</v>
      </c>
      <c r="AB2604" s="1">
        <v>172.87614983083205</v>
      </c>
      <c r="AC2604" s="1">
        <v>24.643999999999998</v>
      </c>
      <c r="AD2604" s="1">
        <v>26.4</v>
      </c>
      <c r="AE2604" s="1">
        <v>37.343999999999994</v>
      </c>
      <c r="AF2604" s="1">
        <v>38.968879999999999</v>
      </c>
      <c r="AG2604" s="1">
        <v>28.737519999999996</v>
      </c>
      <c r="AH2604" s="1">
        <v>55.16158999999999</v>
      </c>
      <c r="AI2604" s="1">
        <v>25.883153999999998</v>
      </c>
      <c r="AJ2604" s="1">
        <v>115.12698555098402</v>
      </c>
      <c r="AK2604" s="1">
        <v>178.01605319660004</v>
      </c>
      <c r="AL2604" s="1">
        <v>30.587999999999997</v>
      </c>
      <c r="AM2604" s="1">
        <v>34.728000000000002</v>
      </c>
      <c r="AN2604" s="1">
        <v>52.324770999999984</v>
      </c>
      <c r="AO2604" s="1">
        <v>36.573472000000002</v>
      </c>
      <c r="AP2604" s="1">
        <v>41.200790400000002</v>
      </c>
      <c r="AQ2604" s="1">
        <v>39.273484000000003</v>
      </c>
      <c r="AR2604" s="1">
        <v>30.799279999999996</v>
      </c>
      <c r="AS2604" s="1">
        <v>35.030319999999989</v>
      </c>
      <c r="AT2604" s="1">
        <v>56.161727599999999</v>
      </c>
      <c r="AU2604" s="1">
        <v>53.57886886</v>
      </c>
      <c r="AV2604" s="1">
        <v>158.74985637178006</v>
      </c>
      <c r="AW2604" s="1">
        <v>27.650934000000003</v>
      </c>
      <c r="AX2604" s="1">
        <v>45.825890000000001</v>
      </c>
      <c r="AY2604" s="1">
        <v>39.988524300000002</v>
      </c>
      <c r="AZ2604" s="1">
        <v>24.439331260000003</v>
      </c>
      <c r="BA2604" s="1">
        <v>179.46733770011147</v>
      </c>
      <c r="BB2604" s="1">
        <v>47.284404596800002</v>
      </c>
      <c r="BC2604" s="1">
        <v>54.025258495999999</v>
      </c>
      <c r="BD2604" s="1">
        <v>59.810238939999977</v>
      </c>
    </row>
    <row r="2605" spans="1:56" x14ac:dyDescent="0.45">
      <c r="A2605" s="1">
        <v>130.15</v>
      </c>
      <c r="B2605" s="1">
        <v>24</v>
      </c>
      <c r="C2605" s="1">
        <v>24.1</v>
      </c>
      <c r="D2605" s="1">
        <v>24.2</v>
      </c>
      <c r="E2605" s="1">
        <v>36.153000000000006</v>
      </c>
      <c r="F2605" s="1">
        <v>28.4</v>
      </c>
      <c r="G2605" s="1">
        <v>20.100000000000001</v>
      </c>
      <c r="H2605" s="1">
        <v>211.78932170000002</v>
      </c>
      <c r="I2605" s="1">
        <v>26.102999999999998</v>
      </c>
      <c r="J2605" s="1">
        <v>43.238</v>
      </c>
      <c r="K2605" s="1">
        <v>26</v>
      </c>
      <c r="L2605" s="1">
        <v>20.9</v>
      </c>
      <c r="M2605" s="1">
        <v>32.4</v>
      </c>
      <c r="N2605" s="1">
        <v>178.01605319660004</v>
      </c>
      <c r="O2605" s="1">
        <v>29.952000000000002</v>
      </c>
      <c r="P2605" s="1">
        <v>36.673200000000001</v>
      </c>
      <c r="Q2605" s="1">
        <v>41.344999999999999</v>
      </c>
      <c r="R2605" s="1">
        <v>30.357999999999997</v>
      </c>
      <c r="S2605" s="1">
        <v>36.912999999999997</v>
      </c>
      <c r="T2605" s="1">
        <v>31.669456999999998</v>
      </c>
      <c r="U2605" s="1">
        <v>45.407359999999997</v>
      </c>
      <c r="V2605" s="1">
        <v>37.990800000000007</v>
      </c>
      <c r="W2605" s="1">
        <v>26.589919999999996</v>
      </c>
      <c r="X2605" s="1">
        <v>23.253230399999996</v>
      </c>
      <c r="Y2605" s="1">
        <v>36.090149999999994</v>
      </c>
      <c r="Z2605" s="1">
        <v>32.469147999999997</v>
      </c>
      <c r="AA2605" s="1">
        <v>33.925759999999997</v>
      </c>
      <c r="AB2605" s="1">
        <v>156.78912681300804</v>
      </c>
      <c r="AC2605" s="1">
        <v>30.805</v>
      </c>
      <c r="AD2605" s="1">
        <v>37.5</v>
      </c>
      <c r="AE2605" s="1">
        <v>29.376000000000001</v>
      </c>
      <c r="AF2605" s="1">
        <v>41.618479999999998</v>
      </c>
      <c r="AG2605" s="1">
        <v>29.917419999999996</v>
      </c>
      <c r="AH2605" s="1">
        <v>50.918089999999992</v>
      </c>
      <c r="AI2605" s="1">
        <v>45.707544000000006</v>
      </c>
      <c r="AJ2605" s="1">
        <v>83.101735975596</v>
      </c>
      <c r="AK2605" s="1">
        <v>154.52746911270006</v>
      </c>
      <c r="AL2605" s="1">
        <v>40.478000000000002</v>
      </c>
      <c r="AM2605" s="1">
        <v>31.622999999999994</v>
      </c>
      <c r="AN2605" s="1">
        <v>49.722090999999992</v>
      </c>
      <c r="AO2605" s="1">
        <v>33.641812000000009</v>
      </c>
      <c r="AP2605" s="1">
        <v>51.390316799999987</v>
      </c>
      <c r="AQ2605" s="1">
        <v>28.004122160000001</v>
      </c>
      <c r="AR2605" s="1">
        <v>35.546479999999995</v>
      </c>
      <c r="AS2605" s="1">
        <v>34.768119999999989</v>
      </c>
      <c r="AT2605" s="1">
        <v>43.383203599999995</v>
      </c>
      <c r="AU2605" s="1">
        <v>59.591821308</v>
      </c>
      <c r="AV2605" s="1">
        <v>144.25282981502002</v>
      </c>
      <c r="AW2605" s="1">
        <v>28.408553999999999</v>
      </c>
      <c r="AX2605" s="1">
        <v>28.710439999999998</v>
      </c>
      <c r="AY2605" s="1">
        <v>25.0980828</v>
      </c>
      <c r="AZ2605" s="1">
        <v>25.113613059999999</v>
      </c>
      <c r="BA2605" s="1">
        <v>163.08569769097261</v>
      </c>
      <c r="BB2605" s="1">
        <v>52.575802751040001</v>
      </c>
      <c r="BC2605" s="1">
        <v>41.757875455999994</v>
      </c>
      <c r="BD2605" s="1">
        <v>56.843183739999979</v>
      </c>
    </row>
    <row r="2606" spans="1:56" x14ac:dyDescent="0.45">
      <c r="A2606" s="1">
        <v>130.19999999999999</v>
      </c>
      <c r="B2606" s="1">
        <v>24</v>
      </c>
      <c r="C2606" s="1">
        <v>38</v>
      </c>
      <c r="D2606" s="1">
        <v>39.9</v>
      </c>
      <c r="E2606" s="1">
        <v>28.736999999999998</v>
      </c>
      <c r="F2606" s="1">
        <v>32</v>
      </c>
      <c r="G2606" s="1">
        <v>35.799999999999997</v>
      </c>
      <c r="H2606" s="1">
        <v>187.26907410000001</v>
      </c>
      <c r="I2606" s="1">
        <v>34.728000000000002</v>
      </c>
      <c r="J2606" s="1">
        <v>27.253</v>
      </c>
      <c r="K2606" s="1">
        <v>35.700000000000003</v>
      </c>
      <c r="L2606" s="1">
        <v>38.700000000000003</v>
      </c>
      <c r="M2606" s="1">
        <v>33.200000000000003</v>
      </c>
      <c r="N2606" s="1">
        <v>154.52746911270006</v>
      </c>
      <c r="O2606" s="1">
        <v>33.175999999999995</v>
      </c>
      <c r="P2606" s="1">
        <v>30.0852</v>
      </c>
      <c r="Q2606" s="1">
        <v>42.943999999999996</v>
      </c>
      <c r="R2606" s="1">
        <v>40.478000000000002</v>
      </c>
      <c r="S2606" s="1">
        <v>43.122999999999998</v>
      </c>
      <c r="T2606" s="1">
        <v>48.152546999999998</v>
      </c>
      <c r="U2606" s="1">
        <v>34.761959999999995</v>
      </c>
      <c r="V2606" s="1">
        <v>26.352000000000004</v>
      </c>
      <c r="W2606" s="1">
        <v>34.383200000000002</v>
      </c>
      <c r="X2606" s="1">
        <v>30.033384000000002</v>
      </c>
      <c r="Y2606" s="1">
        <v>37.481279999999991</v>
      </c>
      <c r="Z2606" s="1">
        <v>26.605827999999999</v>
      </c>
      <c r="AA2606" s="1">
        <v>37.568879999999986</v>
      </c>
      <c r="AB2606" s="1">
        <v>136.11917281917604</v>
      </c>
      <c r="AC2606" s="1">
        <v>27.068000000000001</v>
      </c>
      <c r="AD2606" s="1">
        <v>29.5</v>
      </c>
      <c r="AE2606" s="1">
        <v>25.631999999999998</v>
      </c>
      <c r="AF2606" s="1">
        <v>26.272879999999997</v>
      </c>
      <c r="AG2606" s="1">
        <v>39.749919999999996</v>
      </c>
      <c r="AH2606" s="1">
        <v>50.493739999999995</v>
      </c>
      <c r="AI2606" s="1">
        <v>42.045714000000004</v>
      </c>
      <c r="AJ2606" s="1">
        <v>61.533374000000009</v>
      </c>
      <c r="AK2606" s="1">
        <v>140.49808857390002</v>
      </c>
      <c r="AL2606" s="1">
        <v>27.942999999999998</v>
      </c>
      <c r="AM2606" s="1">
        <v>25.757999999999999</v>
      </c>
      <c r="AN2606" s="1">
        <v>42.890055999999994</v>
      </c>
      <c r="AO2606" s="1">
        <v>23.283280000000001</v>
      </c>
      <c r="AP2606" s="1">
        <v>39.361014799999985</v>
      </c>
      <c r="AQ2606" s="1">
        <v>42.509241359999997</v>
      </c>
      <c r="AR2606" s="1">
        <v>41.508079999999993</v>
      </c>
      <c r="AS2606" s="1">
        <v>46.304919999999996</v>
      </c>
      <c r="AT2606" s="1">
        <v>46.505229349999993</v>
      </c>
      <c r="AU2606" s="1">
        <v>41.365059200000005</v>
      </c>
      <c r="AV2606" s="1">
        <v>117.4860471452204</v>
      </c>
      <c r="AW2606" s="1">
        <v>50.505804000000005</v>
      </c>
      <c r="AX2606" s="1">
        <v>49.645039999999995</v>
      </c>
      <c r="AY2606" s="1">
        <v>43.311184799999992</v>
      </c>
      <c r="AZ2606" s="1">
        <v>44.78016556</v>
      </c>
      <c r="BA2606" s="1">
        <v>132.83923327409906</v>
      </c>
      <c r="BB2606" s="1">
        <v>36.536252096000005</v>
      </c>
      <c r="BC2606" s="1">
        <v>44.755020175999988</v>
      </c>
      <c r="BD2606" s="1">
        <v>49.054663839999989</v>
      </c>
    </row>
    <row r="2607" spans="1:56" x14ac:dyDescent="0.45">
      <c r="A2607" s="1">
        <v>130.25</v>
      </c>
      <c r="B2607" s="1">
        <v>24</v>
      </c>
      <c r="C2607" s="1">
        <v>26.5</v>
      </c>
      <c r="D2607" s="1">
        <v>27.7</v>
      </c>
      <c r="E2607" s="1">
        <v>23.999000000000002</v>
      </c>
      <c r="F2607" s="1">
        <v>21.7</v>
      </c>
      <c r="G2607" s="1">
        <v>23.4</v>
      </c>
      <c r="H2607" s="1">
        <v>181.13901220000002</v>
      </c>
      <c r="I2607" s="1">
        <v>31.622999999999994</v>
      </c>
      <c r="J2607" s="1">
        <v>30.587999999999997</v>
      </c>
      <c r="K2607" s="1">
        <v>33</v>
      </c>
      <c r="L2607" s="1">
        <v>38.6</v>
      </c>
      <c r="M2607" s="1">
        <v>26.3</v>
      </c>
      <c r="N2607" s="1">
        <v>140.49808857390002</v>
      </c>
      <c r="O2607" s="1">
        <v>41.36</v>
      </c>
      <c r="P2607" s="1">
        <v>26.7912</v>
      </c>
      <c r="Q2607" s="1">
        <v>48.847999999999999</v>
      </c>
      <c r="R2607" s="1">
        <v>32.197999999999993</v>
      </c>
      <c r="S2607" s="1">
        <v>40.478000000000002</v>
      </c>
      <c r="T2607" s="1">
        <v>47.645375000000001</v>
      </c>
      <c r="U2607" s="1">
        <v>30.128080000000001</v>
      </c>
      <c r="V2607" s="1">
        <v>26.681400000000004</v>
      </c>
      <c r="W2607" s="1">
        <v>42.176480000000005</v>
      </c>
      <c r="X2607" s="1">
        <v>36.813537600000004</v>
      </c>
      <c r="Y2607" s="1">
        <v>42.617759999999997</v>
      </c>
      <c r="Z2607" s="1">
        <v>23.674167999999998</v>
      </c>
      <c r="AA2607" s="1">
        <v>46.816799999999994</v>
      </c>
      <c r="AB2607" s="1">
        <v>123.77331794503202</v>
      </c>
      <c r="AC2607" s="1">
        <v>29.492000000000001</v>
      </c>
      <c r="AD2607" s="1">
        <v>26.2</v>
      </c>
      <c r="AE2607" s="1">
        <v>26.207999999999998</v>
      </c>
      <c r="AF2607" s="1">
        <v>29.474479999999996</v>
      </c>
      <c r="AG2607" s="1">
        <v>36.210219999999985</v>
      </c>
      <c r="AH2607" s="1">
        <v>45.40153999999999</v>
      </c>
      <c r="AI2607" s="1">
        <v>38.383884000000002</v>
      </c>
      <c r="AJ2607" s="1">
        <v>47.474861600000004</v>
      </c>
      <c r="AK2607" s="1">
        <v>128.16923900950005</v>
      </c>
      <c r="AL2607" s="1">
        <v>32.542999999999999</v>
      </c>
      <c r="AM2607" s="1">
        <v>25.067999999999998</v>
      </c>
      <c r="AN2607" s="1">
        <v>48.420750999999989</v>
      </c>
      <c r="AO2607" s="1">
        <v>23.576446000000001</v>
      </c>
      <c r="AP2607" s="1">
        <v>34.124730399999997</v>
      </c>
      <c r="AQ2607" s="1">
        <v>42.062930000000001</v>
      </c>
      <c r="AR2607" s="1">
        <v>38.968879999999999</v>
      </c>
      <c r="AS2607" s="1">
        <v>36.865719999999989</v>
      </c>
      <c r="AT2607" s="1">
        <v>58.833600799999999</v>
      </c>
      <c r="AU2607" s="1">
        <v>54.894202208000003</v>
      </c>
      <c r="AV2607" s="1">
        <v>115.12698555098402</v>
      </c>
      <c r="AW2607" s="1">
        <v>25.883153999999998</v>
      </c>
      <c r="AX2607" s="1">
        <v>50.635189999999994</v>
      </c>
      <c r="AY2607" s="1">
        <v>44.17261529999999</v>
      </c>
      <c r="AZ2607" s="1">
        <v>22.866007059999998</v>
      </c>
      <c r="BA2607" s="1">
        <v>130.17349367261193</v>
      </c>
      <c r="BB2607" s="1">
        <v>48.441897943040004</v>
      </c>
      <c r="BC2607" s="1">
        <v>56.590256767999996</v>
      </c>
      <c r="BD2607" s="1">
        <v>55.359656139999977</v>
      </c>
    </row>
    <row r="2608" spans="1:56" x14ac:dyDescent="0.45">
      <c r="A2608" s="1">
        <v>130.30000000000001</v>
      </c>
      <c r="B2608" s="1">
        <v>24</v>
      </c>
      <c r="C2608" s="1">
        <v>26.3</v>
      </c>
      <c r="D2608" s="1">
        <v>32</v>
      </c>
      <c r="E2608" s="1">
        <v>29.561</v>
      </c>
      <c r="F2608" s="1">
        <v>22.6</v>
      </c>
      <c r="G2608" s="1">
        <v>30.4</v>
      </c>
      <c r="H2608" s="1">
        <v>173.62752789999999</v>
      </c>
      <c r="I2608" s="1">
        <v>25.757999999999999</v>
      </c>
      <c r="J2608" s="1">
        <v>40.478000000000002</v>
      </c>
      <c r="K2608" s="1">
        <v>24.3</v>
      </c>
      <c r="L2608" s="1">
        <v>23.6</v>
      </c>
      <c r="M2608" s="1">
        <v>39.299999999999997</v>
      </c>
      <c r="N2608" s="1">
        <v>128.16923900950005</v>
      </c>
      <c r="O2608" s="1">
        <v>36.152000000000001</v>
      </c>
      <c r="P2608" s="1">
        <v>43.810200000000002</v>
      </c>
      <c r="Q2608" s="1">
        <v>32.858000000000004</v>
      </c>
      <c r="R2608" s="1">
        <v>26.907999999999998</v>
      </c>
      <c r="S2608" s="1">
        <v>45.537999999999997</v>
      </c>
      <c r="T2608" s="1">
        <v>29.894355000000004</v>
      </c>
      <c r="U2608" s="1">
        <v>31.255240000000004</v>
      </c>
      <c r="V2608" s="1">
        <v>34.257600000000004</v>
      </c>
      <c r="W2608" s="1">
        <v>34.147039999999997</v>
      </c>
      <c r="X2608" s="1">
        <v>29.827924799999998</v>
      </c>
      <c r="Y2608" s="1">
        <v>28.706460000000003</v>
      </c>
      <c r="Z2608" s="1">
        <v>38.821078</v>
      </c>
      <c r="AA2608" s="1">
        <v>40.931759999999997</v>
      </c>
      <c r="AB2608" s="1">
        <v>112.92393032836004</v>
      </c>
      <c r="AC2608" s="1">
        <v>36.763999999999996</v>
      </c>
      <c r="AD2608" s="1">
        <v>37.6</v>
      </c>
      <c r="AE2608" s="1">
        <v>38.112000000000002</v>
      </c>
      <c r="AF2608" s="1">
        <v>38.968879999999999</v>
      </c>
      <c r="AG2608" s="1">
        <v>29.524119999999996</v>
      </c>
      <c r="AH2608" s="1">
        <v>43.138339999999999</v>
      </c>
      <c r="AI2608" s="1">
        <v>31.691573999999999</v>
      </c>
      <c r="AJ2608" s="1">
        <v>37.339300000000001</v>
      </c>
      <c r="AK2608" s="1">
        <v>116.47808856050003</v>
      </c>
      <c r="AL2608" s="1">
        <v>25.183</v>
      </c>
      <c r="AM2608" s="1">
        <v>35.992999999999995</v>
      </c>
      <c r="AN2608" s="1">
        <v>44.679398499999991</v>
      </c>
      <c r="AO2608" s="1">
        <v>30.319264</v>
      </c>
      <c r="AP2608" s="1">
        <v>35.398421200000001</v>
      </c>
      <c r="AQ2608" s="1">
        <v>26.442032400000006</v>
      </c>
      <c r="AR2608" s="1">
        <v>43.826479999999997</v>
      </c>
      <c r="AS2608" s="1">
        <v>30.835119999999996</v>
      </c>
      <c r="AT2608" s="1">
        <v>79.366141730619489</v>
      </c>
      <c r="AU2608" s="1">
        <v>52.451440276</v>
      </c>
      <c r="AV2608" s="1">
        <v>83.101735975596</v>
      </c>
      <c r="AW2608" s="1">
        <v>45.707544000000006</v>
      </c>
      <c r="AX2608" s="1">
        <v>55.16158999999999</v>
      </c>
      <c r="AY2608" s="1">
        <v>48.110583299999988</v>
      </c>
      <c r="AZ2608" s="1">
        <v>40.509714160000001</v>
      </c>
      <c r="BA2608" s="1">
        <v>93.984961652423465</v>
      </c>
      <c r="BB2608" s="1">
        <v>46.292267442879997</v>
      </c>
      <c r="BC2608" s="1">
        <v>76.301496061394701</v>
      </c>
      <c r="BD2608" s="1">
        <v>51.094514289999985</v>
      </c>
    </row>
    <row r="2609" spans="1:56" x14ac:dyDescent="0.45">
      <c r="A2609" s="1">
        <v>130.35</v>
      </c>
      <c r="B2609" s="1">
        <v>24</v>
      </c>
      <c r="C2609" s="1">
        <v>35.1</v>
      </c>
      <c r="D2609" s="1">
        <v>37.4</v>
      </c>
      <c r="E2609" s="1">
        <v>26.368000000000002</v>
      </c>
      <c r="F2609" s="1">
        <v>30.1</v>
      </c>
      <c r="G2609" s="1">
        <v>21.8</v>
      </c>
      <c r="H2609" s="1">
        <v>171.6417332</v>
      </c>
      <c r="I2609" s="1">
        <v>25.067999999999998</v>
      </c>
      <c r="J2609" s="1">
        <v>27.942999999999998</v>
      </c>
      <c r="K2609" s="1">
        <v>26.9</v>
      </c>
      <c r="L2609" s="1">
        <v>33.4</v>
      </c>
      <c r="M2609" s="1">
        <v>35.4</v>
      </c>
      <c r="N2609" s="1">
        <v>116.47808856050003</v>
      </c>
      <c r="O2609" s="1">
        <v>38.012</v>
      </c>
      <c r="P2609" s="1">
        <v>35.685000000000002</v>
      </c>
      <c r="Q2609" s="1">
        <v>26.216000000000001</v>
      </c>
      <c r="R2609" s="1">
        <v>33.117999999999995</v>
      </c>
      <c r="S2609" s="1">
        <v>38.522999999999996</v>
      </c>
      <c r="T2609" s="1">
        <v>33.06418</v>
      </c>
      <c r="U2609" s="1">
        <v>25.619440000000001</v>
      </c>
      <c r="V2609" s="1">
        <v>33.269400000000005</v>
      </c>
      <c r="W2609" s="1">
        <v>26.117599999999996</v>
      </c>
      <c r="X2609" s="1">
        <v>22.842311999999996</v>
      </c>
      <c r="Y2609" s="1">
        <v>22.92792</v>
      </c>
      <c r="Z2609" s="1">
        <v>31.589650000000002</v>
      </c>
      <c r="AA2609" s="1">
        <v>43.033559999999994</v>
      </c>
      <c r="AB2609" s="1">
        <v>102.63571793324003</v>
      </c>
      <c r="AC2609" s="1">
        <v>28.178999999999998</v>
      </c>
      <c r="AD2609" s="1">
        <v>34.6</v>
      </c>
      <c r="AE2609" s="1">
        <v>29.376000000000001</v>
      </c>
      <c r="AF2609" s="1">
        <v>26.935279999999995</v>
      </c>
      <c r="AG2609" s="1">
        <v>28.737519999999996</v>
      </c>
      <c r="AH2609" s="1">
        <v>37.19744</v>
      </c>
      <c r="AI2609" s="1">
        <v>44.697383999999992</v>
      </c>
      <c r="AJ2609" s="1">
        <v>30.622964</v>
      </c>
      <c r="AK2609" s="1">
        <v>94.89197350421</v>
      </c>
      <c r="AL2609" s="1">
        <v>25.872999999999998</v>
      </c>
      <c r="AM2609" s="1">
        <v>26.447999999999997</v>
      </c>
      <c r="AN2609" s="1">
        <v>32.967338499999997</v>
      </c>
      <c r="AO2609" s="1">
        <v>29.439766000000002</v>
      </c>
      <c r="AP2609" s="1">
        <v>29.029967199999998</v>
      </c>
      <c r="AQ2609" s="1">
        <v>29.2314784</v>
      </c>
      <c r="AR2609" s="1">
        <v>37.092079999999996</v>
      </c>
      <c r="AS2609" s="1">
        <v>37.914519999999989</v>
      </c>
      <c r="AT2609" s="1">
        <v>74.601962092008492</v>
      </c>
      <c r="AU2609" s="1">
        <v>47.378011647999998</v>
      </c>
      <c r="AV2609" s="1">
        <v>61.533374000000009</v>
      </c>
      <c r="AW2609" s="1">
        <v>42.045714000000004</v>
      </c>
      <c r="AX2609" s="1">
        <v>50.918089999999992</v>
      </c>
      <c r="AY2609" s="1">
        <v>44.418738299999994</v>
      </c>
      <c r="AZ2609" s="1">
        <v>37.25068546</v>
      </c>
      <c r="BA2609" s="1">
        <v>69.612712619999996</v>
      </c>
      <c r="BB2609" s="1">
        <v>41.827650250239998</v>
      </c>
      <c r="BC2609" s="1">
        <v>71.727883608328142</v>
      </c>
      <c r="BD2609" s="1">
        <v>37.742765889999987</v>
      </c>
    </row>
    <row r="2610" spans="1:56" x14ac:dyDescent="0.45">
      <c r="A2610" s="1">
        <v>130.4</v>
      </c>
      <c r="B2610" s="1">
        <v>24</v>
      </c>
      <c r="C2610" s="1">
        <v>27.9</v>
      </c>
      <c r="D2610" s="1">
        <v>35.1</v>
      </c>
      <c r="E2610" s="1">
        <v>36.050000000000004</v>
      </c>
      <c r="F2610" s="1">
        <v>27.4</v>
      </c>
      <c r="G2610" s="1">
        <v>20.6</v>
      </c>
      <c r="H2610" s="1">
        <v>159.38160940000003</v>
      </c>
      <c r="I2610" s="1">
        <v>35.992999999999995</v>
      </c>
      <c r="J2610" s="1">
        <v>32.542999999999999</v>
      </c>
      <c r="K2610" s="1">
        <v>33.5</v>
      </c>
      <c r="L2610" s="1">
        <v>27.4</v>
      </c>
      <c r="M2610" s="1">
        <v>35.700000000000003</v>
      </c>
      <c r="N2610" s="1">
        <v>94.89197350421</v>
      </c>
      <c r="O2610" s="1">
        <v>24.867999999999999</v>
      </c>
      <c r="P2610" s="1">
        <v>32.720400000000005</v>
      </c>
      <c r="Q2610" s="1">
        <v>35.195</v>
      </c>
      <c r="R2610" s="1">
        <v>29.552999999999997</v>
      </c>
      <c r="S2610" s="1">
        <v>23.687999999999999</v>
      </c>
      <c r="T2610" s="1">
        <v>26.724530000000001</v>
      </c>
      <c r="U2610" s="1">
        <v>37.016280000000002</v>
      </c>
      <c r="V2610" s="1">
        <v>43.480800000000002</v>
      </c>
      <c r="W2610" s="1">
        <v>25.17296</v>
      </c>
      <c r="X2610" s="1">
        <v>22.0204752</v>
      </c>
      <c r="Y2610" s="1">
        <v>30.739650000000001</v>
      </c>
      <c r="Z2610" s="1">
        <v>28.951156000000005</v>
      </c>
      <c r="AA2610" s="1">
        <v>28.180839999999993</v>
      </c>
      <c r="AB2610" s="1">
        <v>83.639936683704803</v>
      </c>
      <c r="AC2610" s="1">
        <v>24.442</v>
      </c>
      <c r="AD2610" s="1">
        <v>24</v>
      </c>
      <c r="AE2610" s="1">
        <v>19.872</v>
      </c>
      <c r="AF2610" s="1">
        <v>31.351279999999999</v>
      </c>
      <c r="AG2610" s="1">
        <v>41.192019999999985</v>
      </c>
      <c r="AH2610" s="1">
        <v>42.006739999999994</v>
      </c>
      <c r="AI2610" s="1">
        <v>33.459353999999998</v>
      </c>
      <c r="AJ2610" s="1">
        <v>43.445059999999998</v>
      </c>
      <c r="AK2610" s="1">
        <v>92.989504476600018</v>
      </c>
      <c r="AL2610" s="1">
        <v>45.997999999999998</v>
      </c>
      <c r="AM2610" s="1">
        <v>38.407999999999994</v>
      </c>
      <c r="AN2610" s="1">
        <v>53.788778499999978</v>
      </c>
      <c r="AO2610" s="1">
        <v>38.527912000000001</v>
      </c>
      <c r="AP2610" s="1">
        <v>41.908396399999994</v>
      </c>
      <c r="AQ2610" s="1">
        <v>23.652586400000004</v>
      </c>
      <c r="AR2610" s="1">
        <v>22.850479999999997</v>
      </c>
      <c r="AS2610" s="1">
        <v>33.850419999999993</v>
      </c>
      <c r="AT2610" s="1">
        <v>112.07599614413553</v>
      </c>
      <c r="AU2610" s="1">
        <v>106.06066944520002</v>
      </c>
      <c r="AV2610" s="1">
        <v>47.474861600000004</v>
      </c>
      <c r="AW2610" s="1">
        <v>38.383884000000002</v>
      </c>
      <c r="AX2610" s="1">
        <v>50.493739999999995</v>
      </c>
      <c r="AY2610" s="1">
        <v>44.049553799999991</v>
      </c>
      <c r="AZ2610" s="1">
        <v>33.991656759999998</v>
      </c>
      <c r="BA2610" s="1">
        <v>53.726593607999995</v>
      </c>
      <c r="BB2610" s="1">
        <v>93.46838911177602</v>
      </c>
      <c r="BC2610" s="1">
        <v>107.70295629837011</v>
      </c>
      <c r="BD2610" s="1">
        <v>61.479207489999965</v>
      </c>
    </row>
    <row r="2611" spans="1:56" x14ac:dyDescent="0.45">
      <c r="A2611" s="1">
        <v>130.44999999999999</v>
      </c>
      <c r="B2611" s="1">
        <v>24</v>
      </c>
      <c r="C2611" s="1">
        <v>23.3</v>
      </c>
      <c r="D2611" s="1">
        <v>39.5</v>
      </c>
      <c r="E2611" s="1">
        <v>25.646999999999998</v>
      </c>
      <c r="F2611" s="1">
        <v>22.3</v>
      </c>
      <c r="G2611" s="1">
        <v>35.1</v>
      </c>
      <c r="H2611" s="1">
        <v>144.53131860000002</v>
      </c>
      <c r="I2611" s="1">
        <v>26.447999999999997</v>
      </c>
      <c r="J2611" s="1">
        <v>25.183</v>
      </c>
      <c r="K2611" s="1">
        <v>29.3</v>
      </c>
      <c r="L2611" s="1">
        <v>24.4</v>
      </c>
      <c r="M2611" s="1">
        <v>33.799999999999997</v>
      </c>
      <c r="N2611" s="1">
        <v>92.989504476600018</v>
      </c>
      <c r="O2611" s="1">
        <v>48.8</v>
      </c>
      <c r="P2611" s="1">
        <v>22.289400000000004</v>
      </c>
      <c r="Q2611" s="1">
        <v>31.504999999999999</v>
      </c>
      <c r="R2611" s="1">
        <v>40.363</v>
      </c>
      <c r="S2611" s="1">
        <v>41.052999999999997</v>
      </c>
      <c r="T2611" s="1">
        <v>32.430215000000004</v>
      </c>
      <c r="U2611" s="1">
        <v>34.8872</v>
      </c>
      <c r="V2611" s="1">
        <v>24.265800000000002</v>
      </c>
      <c r="W2611" s="1">
        <v>43.829599999999992</v>
      </c>
      <c r="X2611" s="1">
        <v>38.251751999999989</v>
      </c>
      <c r="Y2611" s="1">
        <v>27.529350000000001</v>
      </c>
      <c r="Z2611" s="1">
        <v>19.667566000000001</v>
      </c>
      <c r="AA2611" s="1">
        <v>55.22399999999999</v>
      </c>
      <c r="AB2611" s="1">
        <v>81.965763939408021</v>
      </c>
      <c r="AC2611" s="1">
        <v>25.351000000000003</v>
      </c>
      <c r="AD2611" s="1">
        <v>24.3</v>
      </c>
      <c r="AE2611" s="1">
        <v>30.24</v>
      </c>
      <c r="AF2611" s="1">
        <v>24.285679999999999</v>
      </c>
      <c r="AG2611" s="1">
        <v>30.310719999999993</v>
      </c>
      <c r="AH2611" s="1">
        <v>38.753389999999996</v>
      </c>
      <c r="AI2611" s="1">
        <v>48.738024000000003</v>
      </c>
      <c r="AJ2611" s="1">
        <v>48.329667999999998</v>
      </c>
      <c r="AK2611" s="1">
        <v>67.162690302900003</v>
      </c>
      <c r="AL2611" s="1">
        <v>23.572999999999997</v>
      </c>
      <c r="AM2611" s="1">
        <v>44.387999999999998</v>
      </c>
      <c r="AN2611" s="1">
        <v>74.382483999999977</v>
      </c>
      <c r="AO2611" s="1">
        <v>21.426562000000001</v>
      </c>
      <c r="AP2611" s="1">
        <v>39.502535999999992</v>
      </c>
      <c r="AQ2611" s="1">
        <v>28.673589200000006</v>
      </c>
      <c r="AR2611" s="1">
        <v>39.520879999999998</v>
      </c>
      <c r="AS2611" s="1">
        <v>46.173819999999992</v>
      </c>
      <c r="AT2611" s="1">
        <v>124.57569903807021</v>
      </c>
      <c r="AU2611" s="1">
        <v>156.34398429160001</v>
      </c>
      <c r="AV2611" s="1">
        <v>37.339300000000001</v>
      </c>
      <c r="AW2611" s="1">
        <v>31.691573999999999</v>
      </c>
      <c r="AX2611" s="1">
        <v>45.40153999999999</v>
      </c>
      <c r="AY2611" s="1">
        <v>39.619339799999992</v>
      </c>
      <c r="AZ2611" s="1">
        <v>28.035500859999999</v>
      </c>
      <c r="BA2611" s="1">
        <v>42.273408999999994</v>
      </c>
      <c r="BB2611" s="1">
        <v>137.717706176608</v>
      </c>
      <c r="BC2611" s="1">
        <v>119.7026710765474</v>
      </c>
      <c r="BD2611" s="1">
        <v>84.956031759999959</v>
      </c>
    </row>
    <row r="2612" spans="1:56" x14ac:dyDescent="0.45">
      <c r="A2612" s="1">
        <v>130.5</v>
      </c>
      <c r="B2612" s="1">
        <v>24</v>
      </c>
      <c r="C2612" s="1">
        <v>28.7</v>
      </c>
      <c r="D2612" s="1">
        <v>33.4</v>
      </c>
      <c r="E2612" s="1">
        <v>39.036999999999999</v>
      </c>
      <c r="F2612" s="1">
        <v>21.7</v>
      </c>
      <c r="G2612" s="1">
        <v>37.5</v>
      </c>
      <c r="H2612" s="1">
        <v>125.45042170000002</v>
      </c>
      <c r="I2612" s="1">
        <v>38.407999999999994</v>
      </c>
      <c r="J2612" s="1">
        <v>25.872999999999998</v>
      </c>
      <c r="K2612" s="1">
        <v>30.8</v>
      </c>
      <c r="L2612" s="1">
        <v>39.9</v>
      </c>
      <c r="M2612" s="1">
        <v>21.4</v>
      </c>
      <c r="N2612" s="1">
        <v>67.162690302900003</v>
      </c>
      <c r="O2612" s="1">
        <v>30.944000000000003</v>
      </c>
      <c r="P2612" s="1">
        <v>22.509</v>
      </c>
      <c r="Q2612" s="1">
        <v>42.328999999999994</v>
      </c>
      <c r="R2612" s="1">
        <v>28.747999999999994</v>
      </c>
      <c r="S2612" s="1">
        <v>40.363</v>
      </c>
      <c r="T2612" s="1">
        <v>43.207620000000006</v>
      </c>
      <c r="U2612" s="1">
        <v>27.372799999999998</v>
      </c>
      <c r="V2612" s="1">
        <v>43.590600000000009</v>
      </c>
      <c r="W2612" s="1">
        <v>36.50864</v>
      </c>
      <c r="X2612" s="1">
        <v>31.882516800000001</v>
      </c>
      <c r="Y2612" s="1">
        <v>36.946229999999993</v>
      </c>
      <c r="Z2612" s="1">
        <v>19.863009999999999</v>
      </c>
      <c r="AA2612" s="1">
        <v>35.046720000000001</v>
      </c>
      <c r="AB2612" s="1">
        <v>59.238167466551999</v>
      </c>
      <c r="AC2612" s="1">
        <v>20.806000000000001</v>
      </c>
      <c r="AD2612" s="1">
        <v>31.2</v>
      </c>
      <c r="AE2612" s="1">
        <v>29.279999999999998</v>
      </c>
      <c r="AF2612" s="1">
        <v>24.948079999999997</v>
      </c>
      <c r="AG2612" s="1">
        <v>43.945119999999989</v>
      </c>
      <c r="AH2612" s="1">
        <v>28.568989999999999</v>
      </c>
      <c r="AI2612" s="1">
        <v>37.626263999999999</v>
      </c>
      <c r="AJ2612" s="1">
        <v>33.523200000000003</v>
      </c>
      <c r="AK2612" s="1">
        <v>49.768850000000008</v>
      </c>
      <c r="AL2612" s="1">
        <v>41.628</v>
      </c>
      <c r="AM2612" s="1">
        <v>37.143000000000001</v>
      </c>
      <c r="AN2612" s="1">
        <v>113.37388374999999</v>
      </c>
      <c r="AO2612" s="1">
        <v>38.625634000000005</v>
      </c>
      <c r="AP2612" s="1">
        <v>31.011263999999994</v>
      </c>
      <c r="AQ2612" s="1">
        <v>38.1577056</v>
      </c>
      <c r="AR2612" s="1">
        <v>38.85848</v>
      </c>
      <c r="AS2612" s="1">
        <v>32.932719999999989</v>
      </c>
      <c r="AT2612" s="1">
        <v>162.17510623858178</v>
      </c>
      <c r="AU2612" s="1">
        <v>184.83034651400001</v>
      </c>
      <c r="AV2612" s="1">
        <v>30.622964</v>
      </c>
      <c r="AW2612" s="1">
        <v>44.697383999999992</v>
      </c>
      <c r="AX2612" s="1">
        <v>43.138339999999999</v>
      </c>
      <c r="AY2612" s="1">
        <v>37.6503558</v>
      </c>
      <c r="AZ2612" s="1">
        <v>39.610671759999995</v>
      </c>
      <c r="BA2612" s="1">
        <v>34.683949319999996</v>
      </c>
      <c r="BB2612" s="1">
        <v>162.78570493232002</v>
      </c>
      <c r="BC2612" s="1">
        <v>155.79810198903851</v>
      </c>
      <c r="BD2612" s="1">
        <v>129.40622747499998</v>
      </c>
    </row>
    <row r="2613" spans="1:56" x14ac:dyDescent="0.45">
      <c r="A2613" s="1">
        <v>130.55000000000001</v>
      </c>
      <c r="B2613" s="1">
        <v>24</v>
      </c>
      <c r="C2613" s="1">
        <v>25.6</v>
      </c>
      <c r="D2613" s="1">
        <v>20.5</v>
      </c>
      <c r="E2613" s="1">
        <v>38.625</v>
      </c>
      <c r="F2613" s="1">
        <v>31.2</v>
      </c>
      <c r="G2613" s="1">
        <v>23.6</v>
      </c>
      <c r="H2613" s="1">
        <v>114.0536869</v>
      </c>
      <c r="I2613" s="1">
        <v>44.387999999999998</v>
      </c>
      <c r="J2613" s="1">
        <v>45.997999999999998</v>
      </c>
      <c r="K2613" s="1">
        <v>20.2</v>
      </c>
      <c r="L2613" s="1">
        <v>32.5</v>
      </c>
      <c r="M2613" s="1">
        <v>33.5</v>
      </c>
      <c r="N2613" s="1">
        <v>49.768850000000008</v>
      </c>
      <c r="O2613" s="1">
        <v>24.744000000000003</v>
      </c>
      <c r="P2613" s="1">
        <v>35.904600000000009</v>
      </c>
      <c r="Q2613" s="1">
        <v>48.356000000000002</v>
      </c>
      <c r="R2613" s="1">
        <v>43.697999999999993</v>
      </c>
      <c r="S2613" s="1">
        <v>41.972999999999992</v>
      </c>
      <c r="T2613" s="1">
        <v>28.499632000000002</v>
      </c>
      <c r="U2613" s="1">
        <v>40.523000000000003</v>
      </c>
      <c r="V2613" s="1">
        <v>41.394600000000004</v>
      </c>
      <c r="W2613" s="1">
        <v>31.431199999999997</v>
      </c>
      <c r="X2613" s="1">
        <v>27.465143999999999</v>
      </c>
      <c r="Y2613" s="1">
        <v>42.189720000000001</v>
      </c>
      <c r="Z2613" s="1">
        <v>31.785094000000008</v>
      </c>
      <c r="AA2613" s="1">
        <v>28.04072</v>
      </c>
      <c r="AB2613" s="1">
        <v>43.931588000000005</v>
      </c>
      <c r="AC2613" s="1">
        <v>29.997</v>
      </c>
      <c r="AD2613" s="1">
        <v>30.3</v>
      </c>
      <c r="AE2613" s="1">
        <v>21.503999999999998</v>
      </c>
      <c r="AF2613" s="1">
        <v>44.268079999999998</v>
      </c>
      <c r="AG2613" s="1">
        <v>50.762319999999988</v>
      </c>
      <c r="AH2613" s="1">
        <v>46.674589999999988</v>
      </c>
      <c r="AI2613" s="1">
        <v>40.341068999999997</v>
      </c>
      <c r="AJ2613" s="1">
        <v>44.513567999999999</v>
      </c>
      <c r="AK2613" s="1">
        <v>38.431340000000006</v>
      </c>
      <c r="AL2613" s="1">
        <v>38.292999999999999</v>
      </c>
      <c r="AM2613" s="1">
        <v>23.227999999999998</v>
      </c>
      <c r="AN2613" s="1">
        <v>160.07572299999995</v>
      </c>
      <c r="AO2613" s="1">
        <v>36.671194</v>
      </c>
      <c r="AP2613" s="1">
        <v>45.870989999999999</v>
      </c>
      <c r="AQ2613" s="1">
        <v>25.214676160000003</v>
      </c>
      <c r="AR2613" s="1">
        <v>40.404079999999993</v>
      </c>
      <c r="AS2613" s="1">
        <v>49.975719999999981</v>
      </c>
      <c r="AT2613" s="1">
        <v>173.89749561253248</v>
      </c>
      <c r="AU2613" s="1">
        <v>198.04005142320003</v>
      </c>
      <c r="AV2613" s="1">
        <v>43.445059999999998</v>
      </c>
      <c r="AW2613" s="1">
        <v>33.459353999999998</v>
      </c>
      <c r="AX2613" s="1">
        <v>37.19744</v>
      </c>
      <c r="AY2613" s="1">
        <v>32.481772799999995</v>
      </c>
      <c r="AZ2613" s="1">
        <v>29.608825059999997</v>
      </c>
      <c r="BA2613" s="1">
        <v>49.172917799999993</v>
      </c>
      <c r="BB2613" s="1">
        <v>174.41024525241602</v>
      </c>
      <c r="BC2613" s="1">
        <v>167.05159578803119</v>
      </c>
      <c r="BD2613" s="1">
        <v>182.64632421999994</v>
      </c>
    </row>
    <row r="2614" spans="1:56" x14ac:dyDescent="0.45">
      <c r="A2614" s="1">
        <v>130.6</v>
      </c>
      <c r="B2614" s="1">
        <v>24</v>
      </c>
      <c r="C2614" s="1">
        <v>35</v>
      </c>
      <c r="D2614" s="1">
        <v>35.6</v>
      </c>
      <c r="E2614" s="1">
        <v>24.205000000000002</v>
      </c>
      <c r="F2614" s="1">
        <v>22.9</v>
      </c>
      <c r="G2614" s="1">
        <v>26.5</v>
      </c>
      <c r="H2614" s="1">
        <v>104.03837450000002</v>
      </c>
      <c r="I2614" s="1">
        <v>37.143000000000001</v>
      </c>
      <c r="J2614" s="1">
        <v>23.572999999999997</v>
      </c>
      <c r="K2614" s="1">
        <v>39.5</v>
      </c>
      <c r="L2614" s="1">
        <v>29.8</v>
      </c>
      <c r="M2614" s="1">
        <v>34.799999999999997</v>
      </c>
      <c r="N2614" s="1">
        <v>38.431340000000006</v>
      </c>
      <c r="O2614" s="1">
        <v>41.36</v>
      </c>
      <c r="P2614" s="1">
        <v>39.198600000000006</v>
      </c>
      <c r="Q2614" s="1">
        <v>26.462</v>
      </c>
      <c r="R2614" s="1">
        <v>43.238</v>
      </c>
      <c r="S2614" s="1">
        <v>25.297999999999995</v>
      </c>
      <c r="T2614" s="1">
        <v>50.434821000000007</v>
      </c>
      <c r="U2614" s="1">
        <v>45.908319999999996</v>
      </c>
      <c r="V2614" s="1">
        <v>29.755800000000004</v>
      </c>
      <c r="W2614" s="1">
        <v>27.534559999999999</v>
      </c>
      <c r="X2614" s="1">
        <v>24.075067199999999</v>
      </c>
      <c r="Y2614" s="1">
        <v>23.141940000000002</v>
      </c>
      <c r="Z2614" s="1">
        <v>34.716754000000002</v>
      </c>
      <c r="AA2614" s="1">
        <v>46.816799999999994</v>
      </c>
      <c r="AB2614" s="1">
        <v>33.954579200000005</v>
      </c>
      <c r="AC2614" s="1">
        <v>28.28</v>
      </c>
      <c r="AD2614" s="1">
        <v>39.6</v>
      </c>
      <c r="AE2614" s="1">
        <v>27.84</v>
      </c>
      <c r="AF2614" s="1">
        <v>22.740079999999995</v>
      </c>
      <c r="AG2614" s="1">
        <v>42.503019999999992</v>
      </c>
      <c r="AH2614" s="1">
        <v>64.582159999999988</v>
      </c>
      <c r="AI2614" s="1">
        <v>51.061392000000005</v>
      </c>
      <c r="AJ2614" s="1">
        <v>42.529195999999999</v>
      </c>
      <c r="AK2614" s="1">
        <v>30.2575</v>
      </c>
      <c r="AL2614" s="1">
        <v>34.957999999999998</v>
      </c>
      <c r="AM2614" s="1">
        <v>40.247999999999998</v>
      </c>
      <c r="AN2614" s="1">
        <v>186.91586049999992</v>
      </c>
      <c r="AO2614" s="1">
        <v>26.312662000000003</v>
      </c>
      <c r="AP2614" s="1">
        <v>51.956401599999992</v>
      </c>
      <c r="AQ2614" s="1">
        <v>44.517642480000006</v>
      </c>
      <c r="AR2614" s="1">
        <v>24.396079999999994</v>
      </c>
      <c r="AS2614" s="1">
        <v>49.451319999999988</v>
      </c>
      <c r="AT2614" s="1">
        <v>223.79600866956349</v>
      </c>
      <c r="AU2614" s="1">
        <v>214.91389923040003</v>
      </c>
      <c r="AV2614" s="1">
        <v>48.329667999999998</v>
      </c>
      <c r="AW2614" s="1">
        <v>48.738024000000003</v>
      </c>
      <c r="AX2614" s="1">
        <v>42.006739999999994</v>
      </c>
      <c r="AY2614" s="1">
        <v>36.66586379999999</v>
      </c>
      <c r="AZ2614" s="1">
        <v>43.206841359999999</v>
      </c>
      <c r="BA2614" s="1">
        <v>54.69252483999999</v>
      </c>
      <c r="BB2614" s="1">
        <v>189.25923132275202</v>
      </c>
      <c r="BC2614" s="1">
        <v>214.95416832278096</v>
      </c>
      <c r="BD2614" s="1">
        <v>213.24408096999989</v>
      </c>
    </row>
    <row r="2615" spans="1:56" x14ac:dyDescent="0.45">
      <c r="A2615" s="1">
        <v>130.65</v>
      </c>
      <c r="B2615" s="1">
        <v>24</v>
      </c>
      <c r="C2615" s="1">
        <v>24.9</v>
      </c>
      <c r="D2615" s="1">
        <v>35</v>
      </c>
      <c r="E2615" s="1">
        <v>26.78</v>
      </c>
      <c r="F2615" s="1">
        <v>33.299999999999997</v>
      </c>
      <c r="G2615" s="1">
        <v>35.1</v>
      </c>
      <c r="H2615" s="1">
        <v>94.541095500000011</v>
      </c>
      <c r="I2615" s="1">
        <v>23.227999999999998</v>
      </c>
      <c r="J2615" s="1">
        <v>41.628</v>
      </c>
      <c r="K2615" s="1">
        <v>25.1</v>
      </c>
      <c r="L2615" s="1">
        <v>20.3</v>
      </c>
      <c r="M2615" s="1">
        <v>39.6</v>
      </c>
      <c r="N2615" s="1">
        <v>30.2575</v>
      </c>
      <c r="O2615" s="1">
        <v>31.067999999999998</v>
      </c>
      <c r="P2615" s="1">
        <v>40.516200000000005</v>
      </c>
      <c r="Q2615" s="1">
        <v>46.141999999999996</v>
      </c>
      <c r="R2615" s="1">
        <v>27.137999999999998</v>
      </c>
      <c r="S2615" s="1">
        <v>45.537999999999997</v>
      </c>
      <c r="T2615" s="1">
        <v>44.095171000000008</v>
      </c>
      <c r="U2615" s="1">
        <v>41.399680000000004</v>
      </c>
      <c r="V2615" s="1">
        <v>39.747600000000006</v>
      </c>
      <c r="W2615" s="1">
        <v>27.298399999999997</v>
      </c>
      <c r="X2615" s="1">
        <v>23.869607999999999</v>
      </c>
      <c r="Y2615" s="1">
        <v>40.263539999999992</v>
      </c>
      <c r="Z2615" s="1">
        <v>35.889418000000006</v>
      </c>
      <c r="AA2615" s="1">
        <v>35.186839999999989</v>
      </c>
      <c r="AB2615" s="1">
        <v>26.761600000000001</v>
      </c>
      <c r="AC2615" s="1">
        <v>22.22</v>
      </c>
      <c r="AD2615" s="1">
        <v>22.1</v>
      </c>
      <c r="AE2615" s="1">
        <v>34.176000000000002</v>
      </c>
      <c r="AF2615" s="1">
        <v>40.072879999999998</v>
      </c>
      <c r="AG2615" s="1">
        <v>26.639919999999996</v>
      </c>
      <c r="AH2615" s="1">
        <v>98.487724999999998</v>
      </c>
      <c r="AI2615" s="1">
        <v>68.915775417929993</v>
      </c>
      <c r="AJ2615" s="1">
        <v>38.407807999999996</v>
      </c>
      <c r="AK2615" s="1">
        <v>24.841100000000001</v>
      </c>
      <c r="AL2615" s="1">
        <v>28.862999999999996</v>
      </c>
      <c r="AM2615" s="1">
        <v>41.052999999999997</v>
      </c>
      <c r="AN2615" s="1">
        <v>233.43876549999996</v>
      </c>
      <c r="AO2615" s="1">
        <v>35.205364000000003</v>
      </c>
      <c r="AP2615" s="1">
        <v>46.861638399999997</v>
      </c>
      <c r="AQ2615" s="1">
        <v>38.938750480000003</v>
      </c>
      <c r="AR2615" s="1">
        <v>43.826479999999997</v>
      </c>
      <c r="AS2615" s="1">
        <v>31.097319999999996</v>
      </c>
      <c r="AT2615" s="1">
        <v>253.63481798507451</v>
      </c>
      <c r="AU2615" s="1">
        <v>269.19958555000005</v>
      </c>
      <c r="AV2615" s="1">
        <v>33.523200000000003</v>
      </c>
      <c r="AW2615" s="1">
        <v>37.626263999999999</v>
      </c>
      <c r="AX2615" s="1">
        <v>38.753389999999996</v>
      </c>
      <c r="AY2615" s="1">
        <v>33.835449299999993</v>
      </c>
      <c r="AZ2615" s="1">
        <v>33.317374959999995</v>
      </c>
      <c r="BA2615" s="1">
        <v>37.961216</v>
      </c>
      <c r="BB2615" s="1">
        <v>237.03063528400003</v>
      </c>
      <c r="BC2615" s="1">
        <v>243.59942526567153</v>
      </c>
      <c r="BD2615" s="1">
        <v>266.28019266999996</v>
      </c>
    </row>
    <row r="2616" spans="1:56" x14ac:dyDescent="0.45">
      <c r="A2616" s="1">
        <v>130.69999999999999</v>
      </c>
      <c r="B2616" s="1">
        <v>24</v>
      </c>
      <c r="C2616" s="1">
        <v>37.9</v>
      </c>
      <c r="D2616" s="1">
        <v>36.4</v>
      </c>
      <c r="E2616" s="1">
        <v>21.63</v>
      </c>
      <c r="F2616" s="1">
        <v>38.5</v>
      </c>
      <c r="G2616" s="1">
        <v>24.2</v>
      </c>
      <c r="H2616" s="1">
        <v>77.005664909999993</v>
      </c>
      <c r="I2616" s="1">
        <v>40.247999999999998</v>
      </c>
      <c r="J2616" s="1">
        <v>38.292999999999999</v>
      </c>
      <c r="K2616" s="1">
        <v>20.100000000000001</v>
      </c>
      <c r="L2616" s="1">
        <v>20.5</v>
      </c>
      <c r="M2616" s="1">
        <v>26.6</v>
      </c>
      <c r="N2616" s="1">
        <v>24.841100000000001</v>
      </c>
      <c r="O2616" s="1">
        <v>29.332000000000001</v>
      </c>
      <c r="P2616" s="1">
        <v>39.198600000000006</v>
      </c>
      <c r="Q2616" s="1">
        <v>24.740000000000002</v>
      </c>
      <c r="R2616" s="1">
        <v>30.012999999999998</v>
      </c>
      <c r="S2616" s="1">
        <v>29.782999999999998</v>
      </c>
      <c r="T2616" s="1">
        <v>39.784209000000004</v>
      </c>
      <c r="U2616" s="1">
        <v>26.245640000000002</v>
      </c>
      <c r="V2616" s="1">
        <v>30.6342</v>
      </c>
      <c r="W2616" s="1">
        <v>27.180319999999998</v>
      </c>
      <c r="X2616" s="1">
        <v>23.7668784</v>
      </c>
      <c r="Y2616" s="1">
        <v>21.643800000000002</v>
      </c>
      <c r="Z2616" s="1">
        <v>34.716754000000002</v>
      </c>
      <c r="AA2616" s="1">
        <v>33.225159999999995</v>
      </c>
      <c r="AB2616" s="1">
        <v>21.995168000000003</v>
      </c>
      <c r="AC2616" s="1">
        <v>32.825000000000003</v>
      </c>
      <c r="AD2616" s="1">
        <v>39.700000000000003</v>
      </c>
      <c r="AE2616" s="1">
        <v>27.648</v>
      </c>
      <c r="AF2616" s="1">
        <v>36.871279999999999</v>
      </c>
      <c r="AG2616" s="1">
        <v>46.042719999999989</v>
      </c>
      <c r="AH2616" s="1">
        <v>139.09801999999996</v>
      </c>
      <c r="AI2616" s="1">
        <v>64.773010514790002</v>
      </c>
      <c r="AJ2616" s="1">
        <v>86.078529200000006</v>
      </c>
      <c r="AK2616" s="1">
        <v>35.1815</v>
      </c>
      <c r="AL2616" s="1">
        <v>40.707999999999991</v>
      </c>
      <c r="AM2616" s="1">
        <v>44.73299999999999</v>
      </c>
      <c r="AN2616" s="1">
        <v>271.24269249999992</v>
      </c>
      <c r="AO2616" s="1">
        <v>27.094438</v>
      </c>
      <c r="AP2616" s="1">
        <v>29.737573199999996</v>
      </c>
      <c r="AQ2616" s="1">
        <v>35.145103920000004</v>
      </c>
      <c r="AR2616" s="1">
        <v>28.701679999999996</v>
      </c>
      <c r="AS2616" s="1">
        <v>34.374819999999993</v>
      </c>
      <c r="AT2616" s="1">
        <v>290.56974749914821</v>
      </c>
      <c r="AU2616" s="1">
        <v>335.30448152520012</v>
      </c>
      <c r="AV2616" s="1">
        <v>44.513567999999999</v>
      </c>
      <c r="AW2616" s="1">
        <v>40.341068999999997</v>
      </c>
      <c r="AX2616" s="1">
        <v>28.568989999999999</v>
      </c>
      <c r="AY2616" s="1">
        <v>24.975021300000002</v>
      </c>
      <c r="AZ2616" s="1">
        <v>35.733551409999997</v>
      </c>
      <c r="BA2616" s="1">
        <v>50.38033183999999</v>
      </c>
      <c r="BB2616" s="1">
        <v>295.2029437421761</v>
      </c>
      <c r="BC2616" s="1">
        <v>279.05695759918228</v>
      </c>
      <c r="BD2616" s="1">
        <v>309.37666944999989</v>
      </c>
    </row>
    <row r="2617" spans="1:56" x14ac:dyDescent="0.45">
      <c r="A2617" s="1">
        <v>130.75</v>
      </c>
      <c r="B2617" s="1">
        <v>24</v>
      </c>
      <c r="C2617" s="1">
        <v>37.5</v>
      </c>
      <c r="D2617" s="1">
        <v>21.9</v>
      </c>
      <c r="E2617" s="1">
        <v>26.265000000000001</v>
      </c>
      <c r="F2617" s="1">
        <v>32.200000000000003</v>
      </c>
      <c r="G2617" s="1">
        <v>28.2</v>
      </c>
      <c r="H2617" s="1">
        <v>75.460198600000012</v>
      </c>
      <c r="I2617" s="1">
        <v>41.052999999999997</v>
      </c>
      <c r="J2617" s="1">
        <v>34.957999999999998</v>
      </c>
      <c r="K2617" s="1">
        <v>33.5</v>
      </c>
      <c r="L2617" s="1">
        <v>32.700000000000003</v>
      </c>
      <c r="M2617" s="1">
        <v>21.2</v>
      </c>
      <c r="N2617" s="1">
        <v>35.1815</v>
      </c>
      <c r="O2617" s="1">
        <v>41.98</v>
      </c>
      <c r="P2617" s="1">
        <v>30.963600000000003</v>
      </c>
      <c r="Q2617" s="1">
        <v>42.206000000000003</v>
      </c>
      <c r="R2617" s="1">
        <v>24.262999999999998</v>
      </c>
      <c r="S2617" s="1">
        <v>25.872999999999998</v>
      </c>
      <c r="T2617" s="1">
        <v>39.657416000000005</v>
      </c>
      <c r="U2617" s="1">
        <v>38.268679999999996</v>
      </c>
      <c r="V2617" s="1">
        <v>41.943600000000004</v>
      </c>
      <c r="W2617" s="1">
        <v>35.327840000000002</v>
      </c>
      <c r="X2617" s="1">
        <v>30.855220800000001</v>
      </c>
      <c r="Y2617" s="1">
        <v>36.839219999999997</v>
      </c>
      <c r="Z2617" s="1">
        <v>27.387604000000003</v>
      </c>
      <c r="AA2617" s="1">
        <v>47.517399999999988</v>
      </c>
      <c r="AB2617" s="1">
        <v>31.094720000000002</v>
      </c>
      <c r="AC2617" s="1">
        <v>37.167999999999999</v>
      </c>
      <c r="AD2617" s="1">
        <v>37.700000000000003</v>
      </c>
      <c r="AE2617" s="1">
        <v>21.119999999999997</v>
      </c>
      <c r="AF2617" s="1">
        <v>33.66968</v>
      </c>
      <c r="AG2617" s="1">
        <v>46.960419999999992</v>
      </c>
      <c r="AH2617" s="1">
        <v>162.43726999999996</v>
      </c>
      <c r="AI2617" s="1">
        <v>97.359127081856997</v>
      </c>
      <c r="AJ2617" s="1">
        <v>126.92606359999999</v>
      </c>
      <c r="AK2617" s="1">
        <v>39.120699999999999</v>
      </c>
      <c r="AL2617" s="1">
        <v>30.472999999999995</v>
      </c>
      <c r="AM2617" s="1">
        <v>41.282999999999994</v>
      </c>
      <c r="AN2617" s="1">
        <v>308.44474974999991</v>
      </c>
      <c r="AO2617" s="1">
        <v>37.159804000000001</v>
      </c>
      <c r="AP2617" s="1">
        <v>43.323608399999991</v>
      </c>
      <c r="AQ2617" s="1">
        <v>35.033526080000001</v>
      </c>
      <c r="AR2617" s="1">
        <v>24.948079999999997</v>
      </c>
      <c r="AS2617" s="1">
        <v>27.819819999999996</v>
      </c>
      <c r="AT2617" s="1">
        <v>307.92139123556296</v>
      </c>
      <c r="AU2617" s="1">
        <v>372.79148194320004</v>
      </c>
      <c r="AV2617" s="1">
        <v>42.529195999999999</v>
      </c>
      <c r="AW2617" s="1">
        <v>51.061392000000005</v>
      </c>
      <c r="AX2617" s="1">
        <v>46.674589999999988</v>
      </c>
      <c r="AY2617" s="1">
        <v>40.726893299999986</v>
      </c>
      <c r="AZ2617" s="1">
        <v>45.274638880000005</v>
      </c>
      <c r="BA2617" s="1">
        <v>48.13799147999999</v>
      </c>
      <c r="BB2617" s="1">
        <v>328.19150411001601</v>
      </c>
      <c r="BC2617" s="1">
        <v>295.71453558614047</v>
      </c>
      <c r="BD2617" s="1">
        <v>351.78701471499988</v>
      </c>
    </row>
    <row r="2618" spans="1:56" x14ac:dyDescent="0.45">
      <c r="A2618" s="1">
        <v>130.80000000000001</v>
      </c>
      <c r="B2618" s="1">
        <v>24</v>
      </c>
      <c r="C2618" s="1">
        <v>23.5</v>
      </c>
      <c r="D2618" s="1">
        <v>39.5</v>
      </c>
      <c r="E2618" s="1">
        <v>35.020000000000003</v>
      </c>
      <c r="F2618" s="1">
        <v>20.100000000000001</v>
      </c>
      <c r="G2618" s="1">
        <v>21.8</v>
      </c>
      <c r="H2618" s="1">
        <v>54.479845900000001</v>
      </c>
      <c r="I2618" s="1">
        <v>44.73299999999999</v>
      </c>
      <c r="J2618" s="1">
        <v>28.862999999999996</v>
      </c>
      <c r="K2618" s="1">
        <v>25.2</v>
      </c>
      <c r="L2618" s="1">
        <v>35.700000000000003</v>
      </c>
      <c r="M2618" s="1">
        <v>28.5</v>
      </c>
      <c r="N2618" s="1">
        <v>39.120699999999999</v>
      </c>
      <c r="O2618" s="1">
        <v>45.08</v>
      </c>
      <c r="P2618" s="1">
        <v>22.618800000000004</v>
      </c>
      <c r="Q2618" s="1">
        <v>38.762</v>
      </c>
      <c r="R2618" s="1">
        <v>29.437999999999999</v>
      </c>
      <c r="S2618" s="1">
        <v>44.962999999999994</v>
      </c>
      <c r="T2618" s="1">
        <v>36.832270999999999</v>
      </c>
      <c r="U2618" s="1">
        <v>41.775399999999998</v>
      </c>
      <c r="V2618" s="1">
        <v>35.026200000000003</v>
      </c>
      <c r="W2618" s="1">
        <v>29.18768</v>
      </c>
      <c r="X2618" s="1">
        <v>25.513281600000003</v>
      </c>
      <c r="Y2618" s="1">
        <v>33.842939999999999</v>
      </c>
      <c r="Z2618" s="1">
        <v>19.960732000000004</v>
      </c>
      <c r="AA2618" s="1">
        <v>51.020399999999995</v>
      </c>
      <c r="AB2618" s="1">
        <v>34.561215999999995</v>
      </c>
      <c r="AC2618" s="1">
        <v>33.532000000000004</v>
      </c>
      <c r="AD2618" s="1">
        <v>27.1</v>
      </c>
      <c r="AE2618" s="1">
        <v>20.352</v>
      </c>
      <c r="AF2618" s="1">
        <v>27.818479999999994</v>
      </c>
      <c r="AG2618" s="1">
        <v>51.155619999999978</v>
      </c>
      <c r="AH2618" s="1">
        <v>202.89196999999999</v>
      </c>
      <c r="AI2618" s="1">
        <v>108.22843394614802</v>
      </c>
      <c r="AJ2618" s="1">
        <v>150.06689399999999</v>
      </c>
      <c r="AK2618" s="1">
        <v>27.18</v>
      </c>
      <c r="AL2618" s="1">
        <v>44.387999999999998</v>
      </c>
      <c r="AM2618" s="1">
        <v>40.937999999999995</v>
      </c>
      <c r="AN2618" s="1">
        <v>333.13767624999991</v>
      </c>
      <c r="AO2618" s="1">
        <v>31.003318</v>
      </c>
      <c r="AP2618" s="1">
        <v>47.286201999999989</v>
      </c>
      <c r="AQ2618" s="1">
        <v>32.547398479999998</v>
      </c>
      <c r="AR2618" s="1">
        <v>43.27447999999999</v>
      </c>
      <c r="AS2618" s="1">
        <v>33.719319999999989</v>
      </c>
      <c r="AT2618" s="1">
        <v>300.77512177764646</v>
      </c>
      <c r="AU2618" s="1">
        <v>385.83207256480006</v>
      </c>
      <c r="AV2618" s="1">
        <v>38.407807999999996</v>
      </c>
      <c r="AW2618" s="1">
        <v>68.915775417929993</v>
      </c>
      <c r="AX2618" s="1">
        <v>64.582159999999988</v>
      </c>
      <c r="AY2618" s="1">
        <v>56.306479199999984</v>
      </c>
      <c r="AZ2618" s="1">
        <v>61.165040121957695</v>
      </c>
      <c r="BA2618" s="1">
        <v>43.48082303999999</v>
      </c>
      <c r="BB2618" s="1">
        <v>339.66722385702406</v>
      </c>
      <c r="BC2618" s="1">
        <v>288.85411690654058</v>
      </c>
      <c r="BD2618" s="1">
        <v>379.93695092499991</v>
      </c>
    </row>
    <row r="2619" spans="1:56" x14ac:dyDescent="0.45">
      <c r="A2619" s="1">
        <v>130.85</v>
      </c>
      <c r="B2619" s="1">
        <v>24</v>
      </c>
      <c r="C2619" s="1">
        <v>26</v>
      </c>
      <c r="D2619" s="1">
        <v>25.8</v>
      </c>
      <c r="E2619" s="1">
        <v>23.071999999999999</v>
      </c>
      <c r="F2619" s="1">
        <v>34.9</v>
      </c>
      <c r="G2619" s="1">
        <v>22.4</v>
      </c>
      <c r="H2619" s="1">
        <v>40.35</v>
      </c>
      <c r="I2619" s="1">
        <v>41.282999999999994</v>
      </c>
      <c r="J2619" s="1">
        <v>40.707999999999991</v>
      </c>
      <c r="K2619" s="1">
        <v>23.8</v>
      </c>
      <c r="L2619" s="1">
        <v>36.9</v>
      </c>
      <c r="M2619" s="1">
        <v>25.5</v>
      </c>
      <c r="N2619" s="1">
        <v>27.18</v>
      </c>
      <c r="O2619" s="1">
        <v>34.044000000000004</v>
      </c>
      <c r="P2619" s="1">
        <v>29.426400000000005</v>
      </c>
      <c r="Q2619" s="1">
        <v>42.698</v>
      </c>
      <c r="R2619" s="1">
        <v>39.212999999999994</v>
      </c>
      <c r="S2619" s="1">
        <v>32.082999999999998</v>
      </c>
      <c r="T2619" s="1">
        <v>39.938084000000011</v>
      </c>
      <c r="U2619" s="1">
        <v>48.78884</v>
      </c>
      <c r="V2619" s="1">
        <v>23.607000000000003</v>
      </c>
      <c r="W2619" s="1">
        <v>29.66</v>
      </c>
      <c r="X2619" s="1">
        <v>25.924200000000003</v>
      </c>
      <c r="Y2619" s="1">
        <v>37.26726</v>
      </c>
      <c r="Z2619" s="1">
        <v>26.019496000000004</v>
      </c>
      <c r="AA2619" s="1">
        <v>38.549720000000001</v>
      </c>
      <c r="AB2619" s="1">
        <v>24.0534</v>
      </c>
      <c r="AC2619" s="1">
        <v>21.311</v>
      </c>
      <c r="AD2619" s="1">
        <v>36.200000000000003</v>
      </c>
      <c r="AE2619" s="1">
        <v>35.519999999999996</v>
      </c>
      <c r="AF2619" s="1">
        <v>39.189679999999989</v>
      </c>
      <c r="AG2619" s="1">
        <v>47.222619999999985</v>
      </c>
      <c r="AH2619" s="1">
        <v>235.76494999999994</v>
      </c>
      <c r="AI2619" s="1">
        <v>140.92357064224504</v>
      </c>
      <c r="AJ2619" s="1">
        <v>160.79776720000001</v>
      </c>
      <c r="AK2619" s="1">
        <v>36.043199999999999</v>
      </c>
      <c r="AL2619" s="1">
        <v>34.267999999999994</v>
      </c>
      <c r="AM2619" s="1">
        <v>36.797999999999995</v>
      </c>
      <c r="AN2619" s="1">
        <v>399.19694799999991</v>
      </c>
      <c r="AO2619" s="1">
        <v>20.840230000000002</v>
      </c>
      <c r="AP2619" s="1">
        <v>55.211389199999992</v>
      </c>
      <c r="AQ2619" s="1">
        <v>35.280513920000004</v>
      </c>
      <c r="AR2619" s="1">
        <v>30.909679999999998</v>
      </c>
      <c r="AS2619" s="1">
        <v>44.862819999999985</v>
      </c>
      <c r="AT2619" s="1">
        <v>274.321387468517</v>
      </c>
      <c r="AU2619" s="1">
        <v>414.31843478720009</v>
      </c>
      <c r="AV2619" s="1">
        <v>86.078529200000006</v>
      </c>
      <c r="AW2619" s="1">
        <v>64.773010514790002</v>
      </c>
      <c r="AX2619" s="1">
        <v>98.487724999999998</v>
      </c>
      <c r="AY2619" s="1">
        <v>85.804320750000002</v>
      </c>
      <c r="AZ2619" s="1">
        <v>57.477979358163104</v>
      </c>
      <c r="BA2619" s="1">
        <v>97.348737995999997</v>
      </c>
      <c r="BB2619" s="1">
        <v>364.7352226127361</v>
      </c>
      <c r="BC2619" s="1">
        <v>263.45853196977635</v>
      </c>
      <c r="BD2619" s="1">
        <v>455.24452071999985</v>
      </c>
    </row>
    <row r="2620" spans="1:56" x14ac:dyDescent="0.45">
      <c r="A2620" s="1">
        <v>130.9</v>
      </c>
      <c r="B2620" s="1">
        <v>24</v>
      </c>
      <c r="C2620" s="1">
        <v>21</v>
      </c>
      <c r="D2620" s="1">
        <v>22.4</v>
      </c>
      <c r="E2620" s="1">
        <v>40.891000000000005</v>
      </c>
      <c r="F2620" s="1">
        <v>35.6</v>
      </c>
      <c r="G2620" s="1">
        <v>39.9</v>
      </c>
      <c r="H2620" s="1">
        <v>31.14</v>
      </c>
      <c r="I2620" s="1">
        <v>40.937999999999995</v>
      </c>
      <c r="J2620" s="1">
        <v>30.472999999999995</v>
      </c>
      <c r="K2620" s="1">
        <v>34</v>
      </c>
      <c r="L2620" s="1">
        <v>35.700000000000003</v>
      </c>
      <c r="M2620" s="1">
        <v>34.299999999999997</v>
      </c>
      <c r="N2620" s="1">
        <v>36.043199999999999</v>
      </c>
      <c r="O2620" s="1">
        <v>29.332000000000001</v>
      </c>
      <c r="P2620" s="1">
        <v>41.833800000000004</v>
      </c>
      <c r="Q2620" s="1">
        <v>37.531999999999996</v>
      </c>
      <c r="R2620" s="1">
        <v>25.872999999999998</v>
      </c>
      <c r="S2620" s="1">
        <v>27.253</v>
      </c>
      <c r="T2620" s="1">
        <v>21.517399999999999</v>
      </c>
      <c r="U2620" s="1">
        <v>39.771560000000001</v>
      </c>
      <c r="V2620" s="1">
        <v>27.669600000000003</v>
      </c>
      <c r="W2620" s="1">
        <v>23.756</v>
      </c>
      <c r="X2620" s="1">
        <v>20.78772</v>
      </c>
      <c r="Y2620" s="1">
        <v>32.772839999999995</v>
      </c>
      <c r="Z2620" s="1">
        <v>37.062082000000004</v>
      </c>
      <c r="AA2620" s="1">
        <v>33.225159999999995</v>
      </c>
      <c r="AB2620" s="1">
        <v>31.853016</v>
      </c>
      <c r="AC2620" s="1">
        <v>31.006999999999998</v>
      </c>
      <c r="AD2620" s="1">
        <v>27.9</v>
      </c>
      <c r="AE2620" s="1">
        <v>29.567999999999998</v>
      </c>
      <c r="AF2620" s="1">
        <v>29.364079999999994</v>
      </c>
      <c r="AG2620" s="1">
        <v>46.829319999999989</v>
      </c>
      <c r="AH2620" s="1">
        <v>268.11456499999997</v>
      </c>
      <c r="AI2620" s="1">
        <v>151.11695270654999</v>
      </c>
      <c r="AJ2620" s="1">
        <v>174.50519840000001</v>
      </c>
      <c r="AK2620" s="1">
        <v>34.442900000000002</v>
      </c>
      <c r="AL2620" s="1">
        <v>36.740499999999997</v>
      </c>
      <c r="AM2620" s="1">
        <v>34.957999999999998</v>
      </c>
      <c r="AN2620" s="1">
        <v>467.45223099999993</v>
      </c>
      <c r="AO2620" s="1">
        <v>24.455944000000002</v>
      </c>
      <c r="AP2620" s="1">
        <v>45.021862799999994</v>
      </c>
      <c r="AQ2620" s="1">
        <v>19.070312000000001</v>
      </c>
      <c r="AR2620" s="1">
        <v>26.272879999999997</v>
      </c>
      <c r="AS2620" s="1">
        <v>29.655219999999996</v>
      </c>
      <c r="AT2620" s="1">
        <v>258.27362447530106</v>
      </c>
      <c r="AU2620" s="1">
        <v>475.6317592804001</v>
      </c>
      <c r="AV2620" s="1">
        <v>126.92606359999999</v>
      </c>
      <c r="AW2620" s="1">
        <v>97.359127081856997</v>
      </c>
      <c r="AX2620" s="1">
        <v>139.09801999999996</v>
      </c>
      <c r="AY2620" s="1">
        <v>121.13527739999998</v>
      </c>
      <c r="AZ2620" s="1">
        <v>86.479623102852727</v>
      </c>
      <c r="BA2620" s="1">
        <v>143.506451868</v>
      </c>
      <c r="BB2620" s="1">
        <v>418.69094816675209</v>
      </c>
      <c r="BC2620" s="1">
        <v>248.05267949628902</v>
      </c>
      <c r="BD2620" s="1">
        <v>533.05554333999987</v>
      </c>
    </row>
    <row r="2621" spans="1:56" x14ac:dyDescent="0.45">
      <c r="A2621" s="1">
        <v>130.94999999999999</v>
      </c>
      <c r="B2621" s="1">
        <v>24</v>
      </c>
      <c r="C2621" s="1">
        <v>25.5</v>
      </c>
      <c r="D2621" s="1">
        <v>39</v>
      </c>
      <c r="E2621" s="1">
        <v>35.741000000000007</v>
      </c>
      <c r="F2621" s="1">
        <v>38.799999999999997</v>
      </c>
      <c r="G2621" s="1">
        <v>20.399999999999999</v>
      </c>
      <c r="H2621" s="1">
        <v>24.5</v>
      </c>
      <c r="I2621" s="1">
        <v>36.797999999999995</v>
      </c>
      <c r="J2621" s="1">
        <v>44.387999999999998</v>
      </c>
      <c r="K2621" s="1">
        <v>36.5</v>
      </c>
      <c r="L2621" s="1">
        <v>28.2</v>
      </c>
      <c r="M2621" s="1">
        <v>39.200000000000003</v>
      </c>
      <c r="N2621" s="1">
        <v>34.442900000000002</v>
      </c>
      <c r="O2621" s="1">
        <v>37.268000000000001</v>
      </c>
      <c r="P2621" s="1">
        <v>34.367400000000004</v>
      </c>
      <c r="Q2621" s="1">
        <v>27.323</v>
      </c>
      <c r="R2621" s="1">
        <v>45.768000000000001</v>
      </c>
      <c r="S2621" s="1">
        <v>23.687999999999999</v>
      </c>
      <c r="T2621" s="1">
        <v>30.727742000000003</v>
      </c>
      <c r="U2621" s="1">
        <v>29.752359999999999</v>
      </c>
      <c r="V2621" s="1">
        <v>23.387400000000003</v>
      </c>
      <c r="W2621" s="1">
        <v>37.925599999999996</v>
      </c>
      <c r="X2621" s="1">
        <v>33.11527199999999</v>
      </c>
      <c r="Y2621" s="1">
        <v>23.891010000000001</v>
      </c>
      <c r="Z2621" s="1">
        <v>30.416986000000001</v>
      </c>
      <c r="AA2621" s="1">
        <v>42.192839999999997</v>
      </c>
      <c r="AB2621" s="1">
        <v>30.444752000000005</v>
      </c>
      <c r="AC2621" s="1">
        <v>33.835000000000001</v>
      </c>
      <c r="AD2621" s="1">
        <v>38.200000000000003</v>
      </c>
      <c r="AE2621" s="1">
        <v>25.439999999999998</v>
      </c>
      <c r="AF2621" s="1">
        <v>42.722479999999997</v>
      </c>
      <c r="AG2621" s="1">
        <v>42.109719999999989</v>
      </c>
      <c r="AH2621" s="1">
        <v>289.58667499999996</v>
      </c>
      <c r="AI2621" s="1">
        <v>194.50696406049002</v>
      </c>
      <c r="AJ2621" s="1">
        <v>218.60405000000003</v>
      </c>
      <c r="AK2621" s="1">
        <v>31.119199999999999</v>
      </c>
      <c r="AL2621" s="1">
        <v>46.503999999999998</v>
      </c>
      <c r="AM2621" s="1">
        <v>30.128</v>
      </c>
      <c r="AN2621" s="1">
        <v>494.50383624999989</v>
      </c>
      <c r="AO2621" s="1">
        <v>20.644786</v>
      </c>
      <c r="AP2621" s="1">
        <v>33.700166799999991</v>
      </c>
      <c r="AQ2621" s="1">
        <v>27.175412960000003</v>
      </c>
      <c r="AR2621" s="1">
        <v>22.850479999999997</v>
      </c>
      <c r="AS2621" s="1">
        <v>52.335519999999995</v>
      </c>
      <c r="AT2621" s="1">
        <v>249.49750408838599</v>
      </c>
      <c r="AU2621" s="1">
        <v>522.72069313880002</v>
      </c>
      <c r="AV2621" s="1">
        <v>150.06689399999999</v>
      </c>
      <c r="AW2621" s="1">
        <v>108.22843394614802</v>
      </c>
      <c r="AX2621" s="1">
        <v>162.43726999999996</v>
      </c>
      <c r="AY2621" s="1">
        <v>141.44042489999995</v>
      </c>
      <c r="AZ2621" s="1">
        <v>96.15330621207174</v>
      </c>
      <c r="BA2621" s="1">
        <v>169.65559021999999</v>
      </c>
      <c r="BB2621" s="1">
        <v>460.12920996214399</v>
      </c>
      <c r="BC2621" s="1">
        <v>239.62760392485055</v>
      </c>
      <c r="BD2621" s="1">
        <v>563.89437332499983</v>
      </c>
    </row>
    <row r="2622" spans="1:56" x14ac:dyDescent="0.45">
      <c r="A2622" s="1">
        <v>131</v>
      </c>
      <c r="B2622" s="1">
        <v>24</v>
      </c>
      <c r="C2622" s="1">
        <v>34</v>
      </c>
      <c r="D2622" s="1">
        <v>27.8</v>
      </c>
      <c r="E2622" s="1">
        <v>32.239000000000004</v>
      </c>
      <c r="F2622" s="1">
        <v>35.799999999999997</v>
      </c>
      <c r="G2622" s="1">
        <v>36.1</v>
      </c>
      <c r="H2622" s="1">
        <v>20.100000000000001</v>
      </c>
      <c r="I2622" s="1">
        <v>34.957999999999998</v>
      </c>
      <c r="J2622" s="1">
        <v>34.267999999999994</v>
      </c>
      <c r="K2622" s="1">
        <v>27.6</v>
      </c>
      <c r="L2622" s="1">
        <v>20.6</v>
      </c>
      <c r="M2622" s="1">
        <v>21.4</v>
      </c>
      <c r="N2622" s="1">
        <v>31.119199999999999</v>
      </c>
      <c r="O2622" s="1">
        <v>33.423999999999999</v>
      </c>
      <c r="P2622" s="1">
        <v>29.755800000000004</v>
      </c>
      <c r="Q2622" s="1">
        <v>39.5</v>
      </c>
      <c r="R2622" s="1">
        <v>40.018000000000001</v>
      </c>
      <c r="S2622" s="1">
        <v>25.987999999999996</v>
      </c>
      <c r="T2622" s="1">
        <v>36.403883</v>
      </c>
      <c r="U2622" s="1">
        <v>35.012439999999998</v>
      </c>
      <c r="V2622" s="1">
        <v>23.936400000000003</v>
      </c>
      <c r="W2622" s="1">
        <v>29.18768</v>
      </c>
      <c r="X2622" s="1">
        <v>25.513281600000003</v>
      </c>
      <c r="Y2622" s="1">
        <v>34.484999999999999</v>
      </c>
      <c r="Z2622" s="1">
        <v>26.312662000000003</v>
      </c>
      <c r="AA2622" s="1">
        <v>37.849119999999992</v>
      </c>
      <c r="AB2622" s="1">
        <v>27.519896000000003</v>
      </c>
      <c r="AC2622" s="1">
        <v>39.491</v>
      </c>
      <c r="AD2622" s="1">
        <v>31.9</v>
      </c>
      <c r="AE2622" s="1">
        <v>22.271999999999998</v>
      </c>
      <c r="AF2622" s="1">
        <v>33.007279999999994</v>
      </c>
      <c r="AG2622" s="1">
        <v>40.012119999999989</v>
      </c>
      <c r="AH2622" s="1">
        <v>347.02951999999993</v>
      </c>
      <c r="AI2622" s="1">
        <v>220.45375476963002</v>
      </c>
      <c r="AJ2622" s="1">
        <v>272.30420920000006</v>
      </c>
      <c r="AK2622" s="1">
        <v>69.563330000000008</v>
      </c>
      <c r="AL2622" s="1">
        <v>62.764822784999993</v>
      </c>
      <c r="AM2622" s="1">
        <v>34.037999999999997</v>
      </c>
      <c r="AN2622" s="1">
        <v>518.46475899999984</v>
      </c>
      <c r="AO2622" s="1">
        <v>21.133396000000001</v>
      </c>
      <c r="AP2622" s="1">
        <v>39.644057199999992</v>
      </c>
      <c r="AQ2622" s="1">
        <v>32.170417039999997</v>
      </c>
      <c r="AR2622" s="1">
        <v>25.058479999999996</v>
      </c>
      <c r="AS2622" s="1">
        <v>45.780519999999996</v>
      </c>
      <c r="AT2622" s="1">
        <v>235.70645776609101</v>
      </c>
      <c r="AU2622" s="1">
        <v>567.32928411240005</v>
      </c>
      <c r="AV2622" s="1">
        <v>160.79776720000001</v>
      </c>
      <c r="AW2622" s="1">
        <v>140.92357064224504</v>
      </c>
      <c r="AX2622" s="1">
        <v>202.89196999999999</v>
      </c>
      <c r="AY2622" s="1">
        <v>176.63601389999999</v>
      </c>
      <c r="AZ2622" s="1">
        <v>125.25197787159809</v>
      </c>
      <c r="BA2622" s="1">
        <v>181.78147693600002</v>
      </c>
      <c r="BB2622" s="1">
        <v>499.38477001891204</v>
      </c>
      <c r="BC2622" s="1">
        <v>226.38819945544736</v>
      </c>
      <c r="BD2622" s="1">
        <v>591.20982525999977</v>
      </c>
    </row>
    <row r="2623" spans="1:56" x14ac:dyDescent="0.45">
      <c r="A2623" s="1">
        <v>131.05000000000001</v>
      </c>
      <c r="B2623" s="1">
        <v>24</v>
      </c>
      <c r="C2623" s="1">
        <v>22.4</v>
      </c>
      <c r="D2623" s="1">
        <v>23.6</v>
      </c>
      <c r="E2623" s="1">
        <v>32.136000000000003</v>
      </c>
      <c r="F2623" s="1">
        <v>35.5</v>
      </c>
      <c r="G2623" s="1">
        <v>33.200000000000003</v>
      </c>
      <c r="H2623" s="1">
        <v>28.5</v>
      </c>
      <c r="I2623" s="1">
        <v>30.128</v>
      </c>
      <c r="J2623" s="1">
        <v>36.740499999999997</v>
      </c>
      <c r="K2623" s="1">
        <v>23.8</v>
      </c>
      <c r="L2623" s="1">
        <v>26.8</v>
      </c>
      <c r="M2623" s="1">
        <v>37.4</v>
      </c>
      <c r="N2623" s="1">
        <v>69.563330000000008</v>
      </c>
      <c r="O2623" s="1">
        <v>35.408000000000001</v>
      </c>
      <c r="P2623" s="1">
        <v>28.438200000000002</v>
      </c>
      <c r="Q2623" s="1">
        <v>29.905999999999999</v>
      </c>
      <c r="R2623" s="1">
        <v>36.107999999999997</v>
      </c>
      <c r="S2623" s="1">
        <v>29.552999999999997</v>
      </c>
      <c r="T2623" s="1">
        <v>40.259374999999999</v>
      </c>
      <c r="U2623" s="1">
        <v>42.401600000000002</v>
      </c>
      <c r="V2623" s="1">
        <v>37.881</v>
      </c>
      <c r="W2623" s="1">
        <v>33.674720000000001</v>
      </c>
      <c r="X2623" s="1">
        <v>29.417006400000002</v>
      </c>
      <c r="Y2623" s="1">
        <v>26.13822</v>
      </c>
      <c r="Z2623" s="1">
        <v>25.139998000000002</v>
      </c>
      <c r="AA2623" s="1">
        <v>40.091039999999992</v>
      </c>
      <c r="AB2623" s="1">
        <v>61.350730400000003</v>
      </c>
      <c r="AC2623" s="1">
        <v>32.219000000000001</v>
      </c>
      <c r="AD2623" s="1">
        <v>21.5</v>
      </c>
      <c r="AE2623" s="1">
        <v>22.08</v>
      </c>
      <c r="AF2623" s="1">
        <v>35.380879999999998</v>
      </c>
      <c r="AG2623" s="1">
        <v>34.505919999999996</v>
      </c>
      <c r="AH2623" s="1">
        <v>406.38193999999999</v>
      </c>
      <c r="AI2623" s="1">
        <v>252.57108478186802</v>
      </c>
      <c r="AJ2623" s="1">
        <v>302.75668719999999</v>
      </c>
      <c r="AK2623" s="1">
        <v>102.50489</v>
      </c>
      <c r="AL2623" s="1">
        <v>58.991812854999999</v>
      </c>
      <c r="AM2623" s="1">
        <v>31.392999999999997</v>
      </c>
      <c r="AN2623" s="1">
        <v>537.48058974999992</v>
      </c>
      <c r="AO2623" s="1">
        <v>33.544089999999997</v>
      </c>
      <c r="AP2623" s="1">
        <v>47.993807999999994</v>
      </c>
      <c r="AQ2623" s="1">
        <v>35.563249999999996</v>
      </c>
      <c r="AR2623" s="1">
        <v>28.480879999999996</v>
      </c>
      <c r="AS2623" s="1">
        <v>41.323119999999989</v>
      </c>
      <c r="AT2623" s="1">
        <v>210.00496234726853</v>
      </c>
      <c r="AU2623" s="1">
        <v>560.30164593880011</v>
      </c>
      <c r="AV2623" s="1">
        <v>174.50519840000001</v>
      </c>
      <c r="AW2623" s="1">
        <v>151.11695270654999</v>
      </c>
      <c r="AX2623" s="1">
        <v>235.76494999999994</v>
      </c>
      <c r="AY2623" s="1">
        <v>205.23550649999996</v>
      </c>
      <c r="AZ2623" s="1">
        <v>134.32408790882951</v>
      </c>
      <c r="BA2623" s="1">
        <v>197.27087419200001</v>
      </c>
      <c r="BB2623" s="1">
        <v>493.20044842614408</v>
      </c>
      <c r="BC2623" s="1">
        <v>201.7147638533778</v>
      </c>
      <c r="BD2623" s="1">
        <v>612.88787231499987</v>
      </c>
    </row>
    <row r="2624" spans="1:56" x14ac:dyDescent="0.45">
      <c r="A2624" s="1">
        <v>131.1</v>
      </c>
      <c r="B2624" s="1">
        <v>24</v>
      </c>
      <c r="C2624" s="1">
        <v>39.700000000000003</v>
      </c>
      <c r="D2624" s="1">
        <v>20.5</v>
      </c>
      <c r="E2624" s="1">
        <v>29.840999999999998</v>
      </c>
      <c r="F2624" s="1">
        <v>31.9</v>
      </c>
      <c r="G2624" s="1">
        <v>30.3</v>
      </c>
      <c r="H2624" s="1">
        <v>31.7</v>
      </c>
      <c r="I2624" s="1">
        <v>34.037999999999997</v>
      </c>
      <c r="J2624" s="1">
        <v>46.503999999999998</v>
      </c>
      <c r="K2624" s="1">
        <v>30.2</v>
      </c>
      <c r="L2624" s="1">
        <v>38.1</v>
      </c>
      <c r="M2624" s="1">
        <v>20</v>
      </c>
      <c r="N2624" s="1">
        <v>102.50489</v>
      </c>
      <c r="O2624" s="1">
        <v>38.880000000000003</v>
      </c>
      <c r="P2624" s="1">
        <v>22.3992</v>
      </c>
      <c r="Q2624" s="1">
        <v>33.103999999999999</v>
      </c>
      <c r="R2624" s="1">
        <v>35.992999999999995</v>
      </c>
      <c r="S2624" s="1">
        <v>39.442999999999998</v>
      </c>
      <c r="T2624" s="1">
        <v>22.159982000000003</v>
      </c>
      <c r="U2624" s="1">
        <v>49.915999999999997</v>
      </c>
      <c r="V2624" s="1">
        <v>43.700400000000002</v>
      </c>
      <c r="W2624" s="1">
        <v>42.058399999999999</v>
      </c>
      <c r="X2624" s="1">
        <v>36.710807999999993</v>
      </c>
      <c r="Y2624" s="1">
        <v>28.920480000000001</v>
      </c>
      <c r="Z2624" s="1">
        <v>19.765287999999998</v>
      </c>
      <c r="AA2624" s="1">
        <v>44.014399999999995</v>
      </c>
      <c r="AB2624" s="1">
        <v>90.339303200000003</v>
      </c>
      <c r="AC2624" s="1">
        <v>24.138999999999999</v>
      </c>
      <c r="AD2624" s="1">
        <v>25.2</v>
      </c>
      <c r="AE2624" s="1">
        <v>21.983999999999998</v>
      </c>
      <c r="AF2624" s="1">
        <v>44.753839999999997</v>
      </c>
      <c r="AG2624" s="1">
        <v>38.963319999999989</v>
      </c>
      <c r="AH2624" s="1">
        <v>429.90507499999995</v>
      </c>
      <c r="AI2624" s="1">
        <v>267.65947063962</v>
      </c>
      <c r="AJ2624" s="1">
        <v>313.35018080000003</v>
      </c>
      <c r="AK2624" s="1">
        <v>121.16685</v>
      </c>
      <c r="AL2624" s="1">
        <v>88.669514646499991</v>
      </c>
      <c r="AM2624" s="1">
        <v>23.113</v>
      </c>
      <c r="AN2624" s="1">
        <v>471.53518524999993</v>
      </c>
      <c r="AO2624" s="1">
        <v>38.723356000000003</v>
      </c>
      <c r="AP2624" s="1">
        <v>56.485079999999989</v>
      </c>
      <c r="AQ2624" s="1">
        <v>19.635784160000004</v>
      </c>
      <c r="AR2624" s="1">
        <v>37.975279999999998</v>
      </c>
      <c r="AS2624" s="1">
        <v>41.192019999999985</v>
      </c>
      <c r="AT2624" s="1">
        <v>196.07600556175055</v>
      </c>
      <c r="AU2624" s="1">
        <v>523.3971502892</v>
      </c>
      <c r="AV2624" s="1">
        <v>218.60405000000003</v>
      </c>
      <c r="AW2624" s="1">
        <v>194.50696406049002</v>
      </c>
      <c r="AX2624" s="1">
        <v>268.11456499999997</v>
      </c>
      <c r="AY2624" s="1">
        <v>233.37967154999998</v>
      </c>
      <c r="AZ2624" s="1">
        <v>172.94119801383613</v>
      </c>
      <c r="BA2624" s="1">
        <v>247.10257650000003</v>
      </c>
      <c r="BB2624" s="1">
        <v>460.724492254496</v>
      </c>
      <c r="BC2624" s="1">
        <v>188.34296533928054</v>
      </c>
      <c r="BD2624" s="1">
        <v>537.71011118499985</v>
      </c>
    </row>
    <row r="2625" spans="1:56" x14ac:dyDescent="0.45">
      <c r="A2625" s="1">
        <v>131.15</v>
      </c>
      <c r="B2625" s="1">
        <v>24</v>
      </c>
      <c r="C2625" s="1">
        <v>34.700000000000003</v>
      </c>
      <c r="D2625" s="1">
        <v>22.5</v>
      </c>
      <c r="E2625" s="1">
        <v>32.364000000000004</v>
      </c>
      <c r="F2625" s="1">
        <v>30.3</v>
      </c>
      <c r="G2625" s="1">
        <v>25</v>
      </c>
      <c r="H2625" s="1">
        <v>22</v>
      </c>
      <c r="I2625" s="1">
        <v>31.392999999999997</v>
      </c>
      <c r="J2625" s="1">
        <v>62.764822784999993</v>
      </c>
      <c r="K2625" s="1">
        <v>27.1</v>
      </c>
      <c r="L2625" s="1">
        <v>31.3</v>
      </c>
      <c r="M2625" s="1">
        <v>34.200000000000003</v>
      </c>
      <c r="N2625" s="1">
        <v>121.16685</v>
      </c>
      <c r="O2625" s="1">
        <v>35.904000000000003</v>
      </c>
      <c r="P2625" s="1">
        <v>32.391000000000005</v>
      </c>
      <c r="Q2625" s="1">
        <v>54.948800000000006</v>
      </c>
      <c r="R2625" s="1">
        <v>39.557999999999993</v>
      </c>
      <c r="S2625" s="1">
        <v>33.808</v>
      </c>
      <c r="T2625" s="1">
        <v>36.403883</v>
      </c>
      <c r="U2625" s="1">
        <v>41.65016</v>
      </c>
      <c r="V2625" s="1">
        <v>35.904600000000009</v>
      </c>
      <c r="W2625" s="1">
        <v>31.903519999999997</v>
      </c>
      <c r="X2625" s="1">
        <v>27.876062399999999</v>
      </c>
      <c r="Y2625" s="1">
        <v>47.925456000000004</v>
      </c>
      <c r="Z2625" s="1">
        <v>28.657990000000005</v>
      </c>
      <c r="AA2625" s="1">
        <v>40.651519999999998</v>
      </c>
      <c r="AB2625" s="1">
        <v>106.76182800000001</v>
      </c>
      <c r="AC2625" s="1">
        <v>28.381</v>
      </c>
      <c r="AD2625" s="1">
        <v>21.3</v>
      </c>
      <c r="AE2625" s="1">
        <v>28.608000000000001</v>
      </c>
      <c r="AF2625" s="1">
        <v>60.364229873599989</v>
      </c>
      <c r="AG2625" s="1">
        <v>35.948019999999993</v>
      </c>
      <c r="AH2625" s="1">
        <v>450.74065999999988</v>
      </c>
      <c r="AI2625" s="1">
        <v>261.44532328490999</v>
      </c>
      <c r="AJ2625" s="1">
        <v>336.49101120000006</v>
      </c>
      <c r="AK2625" s="1">
        <v>129.82078000000001</v>
      </c>
      <c r="AL2625" s="1">
        <v>98.568701226000002</v>
      </c>
      <c r="AM2625" s="1">
        <v>37.832999999999991</v>
      </c>
      <c r="AN2625" s="1">
        <v>415.44743124999997</v>
      </c>
      <c r="AO2625" s="1">
        <v>31.785094000000008</v>
      </c>
      <c r="AP2625" s="1">
        <v>47.144680799999996</v>
      </c>
      <c r="AQ2625" s="1">
        <v>32.170417039999997</v>
      </c>
      <c r="AR2625" s="1">
        <v>32.56568</v>
      </c>
      <c r="AS2625" s="1">
        <v>45.256119999999981</v>
      </c>
      <c r="AT2625" s="1">
        <v>166.24973356107805</v>
      </c>
      <c r="AU2625" s="1">
        <v>457.68685431840004</v>
      </c>
      <c r="AV2625" s="1">
        <v>272.30420920000006</v>
      </c>
      <c r="AW2625" s="1">
        <v>220.45375476963002</v>
      </c>
      <c r="AX2625" s="1">
        <v>289.58667499999996</v>
      </c>
      <c r="AY2625" s="1">
        <v>252.06040724999997</v>
      </c>
      <c r="AZ2625" s="1">
        <v>196.03384174497074</v>
      </c>
      <c r="BA2625" s="1">
        <v>307.783756396</v>
      </c>
      <c r="BB2625" s="1">
        <v>402.89943180019202</v>
      </c>
      <c r="BC2625" s="1">
        <v>159.70974421863494</v>
      </c>
      <c r="BD2625" s="1">
        <v>473.77007162499996</v>
      </c>
    </row>
    <row r="2626" spans="1:56" x14ac:dyDescent="0.45">
      <c r="A2626" s="1">
        <v>131.19999999999999</v>
      </c>
      <c r="B2626" s="1">
        <v>24</v>
      </c>
      <c r="C2626" s="1">
        <v>31.3</v>
      </c>
      <c r="D2626" s="1">
        <v>25.6</v>
      </c>
      <c r="E2626" s="1">
        <v>17.399999999999999</v>
      </c>
      <c r="F2626" s="1">
        <v>26.1</v>
      </c>
      <c r="G2626" s="1">
        <v>35.299999999999997</v>
      </c>
      <c r="H2626" s="1">
        <v>29.2</v>
      </c>
      <c r="I2626" s="1">
        <v>23.113</v>
      </c>
      <c r="J2626" s="1">
        <v>58.991812854999999</v>
      </c>
      <c r="K2626" s="1">
        <v>28.7</v>
      </c>
      <c r="L2626" s="1">
        <v>27.1</v>
      </c>
      <c r="M2626" s="1">
        <v>31.4</v>
      </c>
      <c r="N2626" s="1">
        <v>129.82078000000001</v>
      </c>
      <c r="O2626" s="1">
        <v>26.975999999999999</v>
      </c>
      <c r="P2626" s="1">
        <v>39.673984589999996</v>
      </c>
      <c r="Q2626" s="1">
        <v>84.161299999999997</v>
      </c>
      <c r="R2626" s="1">
        <v>42.893000000000001</v>
      </c>
      <c r="S2626" s="1">
        <v>41.972999999999992</v>
      </c>
      <c r="T2626" s="1">
        <v>37.796144000000005</v>
      </c>
      <c r="U2626" s="1">
        <v>37.767720000000004</v>
      </c>
      <c r="V2626" s="1">
        <v>28.657800000000005</v>
      </c>
      <c r="W2626" s="1">
        <v>33.910879999999999</v>
      </c>
      <c r="X2626" s="1">
        <v>29.622465599999998</v>
      </c>
      <c r="Y2626" s="1">
        <v>73.340331000000006</v>
      </c>
      <c r="Z2626" s="1">
        <v>35.139846285099999</v>
      </c>
      <c r="AA2626" s="1">
        <v>30.562879999999993</v>
      </c>
      <c r="AB2626" s="1">
        <v>114.37728640000002</v>
      </c>
      <c r="AC2626" s="1">
        <v>34.340000000000003</v>
      </c>
      <c r="AD2626" s="1">
        <v>21.8</v>
      </c>
      <c r="AE2626" s="1">
        <v>23.616</v>
      </c>
      <c r="AF2626" s="1">
        <v>56.742140340799999</v>
      </c>
      <c r="AG2626" s="1">
        <v>26.508819999999996</v>
      </c>
      <c r="AH2626" s="1">
        <v>467.27616499999993</v>
      </c>
      <c r="AI2626" s="1">
        <v>238.44207605958002</v>
      </c>
      <c r="AJ2626" s="1">
        <v>386.29874840000002</v>
      </c>
      <c r="AK2626" s="1">
        <v>140.87516000000002</v>
      </c>
      <c r="AL2626" s="1">
        <v>128.34569275250001</v>
      </c>
      <c r="AM2626" s="1">
        <v>52.391999999999996</v>
      </c>
      <c r="AN2626" s="1">
        <v>331.59233499999993</v>
      </c>
      <c r="AO2626" s="1">
        <v>25.335442000000004</v>
      </c>
      <c r="AP2626" s="1">
        <v>42.757523599999999</v>
      </c>
      <c r="AQ2626" s="1">
        <v>33.395606720000004</v>
      </c>
      <c r="AR2626" s="1">
        <v>40.404079999999993</v>
      </c>
      <c r="AS2626" s="1">
        <v>49.058019999999992</v>
      </c>
      <c r="AT2626" s="1">
        <v>127.25868441349847</v>
      </c>
      <c r="AU2626" s="1">
        <v>414.33722526360009</v>
      </c>
      <c r="AV2626" s="1">
        <v>302.75668719999999</v>
      </c>
      <c r="AW2626" s="1">
        <v>252.57108478186802</v>
      </c>
      <c r="AX2626" s="1">
        <v>347.02951999999993</v>
      </c>
      <c r="AY2626" s="1">
        <v>302.03568239999993</v>
      </c>
      <c r="AZ2626" s="1">
        <v>224.61826545586257</v>
      </c>
      <c r="BA2626" s="1">
        <v>342.19505653599992</v>
      </c>
      <c r="BB2626" s="1">
        <v>364.7517582319681</v>
      </c>
      <c r="BC2626" s="1">
        <v>122.27833703695853</v>
      </c>
      <c r="BD2626" s="1">
        <v>378.1752618999999</v>
      </c>
    </row>
    <row r="2627" spans="1:56" x14ac:dyDescent="0.45">
      <c r="A2627" s="1">
        <v>131.25</v>
      </c>
      <c r="B2627" s="1">
        <v>24</v>
      </c>
      <c r="C2627" s="1">
        <v>31.2</v>
      </c>
      <c r="D2627" s="1">
        <v>34.200000000000003</v>
      </c>
      <c r="E2627" s="1">
        <v>24.882000000000001</v>
      </c>
      <c r="F2627" s="1">
        <v>29.5</v>
      </c>
      <c r="G2627" s="1">
        <v>26.4</v>
      </c>
      <c r="H2627" s="1">
        <v>27.9</v>
      </c>
      <c r="I2627" s="1">
        <v>37.832999999999991</v>
      </c>
      <c r="J2627" s="1">
        <v>88.669514646499991</v>
      </c>
      <c r="K2627" s="1">
        <v>31.5</v>
      </c>
      <c r="L2627" s="1">
        <v>25.9</v>
      </c>
      <c r="M2627" s="1">
        <v>34.6</v>
      </c>
      <c r="N2627" s="1">
        <v>140.87516000000002</v>
      </c>
      <c r="O2627" s="1">
        <v>34.292000000000002</v>
      </c>
      <c r="P2627" s="1">
        <v>45.518707214999999</v>
      </c>
      <c r="Q2627" s="1">
        <v>110.1635</v>
      </c>
      <c r="R2627" s="1">
        <v>23.113</v>
      </c>
      <c r="S2627" s="1">
        <v>41.743000000000002</v>
      </c>
      <c r="T2627" s="1">
        <v>37.689047000000002</v>
      </c>
      <c r="U2627" s="1">
        <v>38.644399999999997</v>
      </c>
      <c r="V2627" s="1">
        <v>36.453600000000009</v>
      </c>
      <c r="W2627" s="1">
        <v>40.759520000000002</v>
      </c>
      <c r="X2627" s="1">
        <v>35.580782399999997</v>
      </c>
      <c r="Y2627" s="1">
        <v>95.96224500000001</v>
      </c>
      <c r="Z2627" s="1">
        <v>40.341649421349999</v>
      </c>
      <c r="AA2627" s="1">
        <v>38.82996</v>
      </c>
      <c r="AB2627" s="1">
        <v>124.10514080000003</v>
      </c>
      <c r="AC2627" s="1">
        <v>40.4</v>
      </c>
      <c r="AD2627" s="1">
        <v>34.5</v>
      </c>
      <c r="AE2627" s="1">
        <v>24</v>
      </c>
      <c r="AF2627" s="1">
        <v>85.232734060639984</v>
      </c>
      <c r="AG2627" s="1">
        <v>43.289619999999985</v>
      </c>
      <c r="AH2627" s="1">
        <v>409.93233499999997</v>
      </c>
      <c r="AI2627" s="1">
        <v>224.48749954374006</v>
      </c>
      <c r="AJ2627" s="1">
        <v>424.55133480000001</v>
      </c>
      <c r="AK2627" s="1">
        <v>176.43875000000003</v>
      </c>
      <c r="AL2627" s="1">
        <v>137.629282975</v>
      </c>
      <c r="AM2627" s="1">
        <v>79.957499999999996</v>
      </c>
      <c r="AN2627" s="1">
        <v>323.06855799999988</v>
      </c>
      <c r="AO2627" s="1">
        <v>32.273704000000009</v>
      </c>
      <c r="AP2627" s="1">
        <v>43.74817199999999</v>
      </c>
      <c r="AQ2627" s="1">
        <v>33.301361360000001</v>
      </c>
      <c r="AR2627" s="1">
        <v>40.183280000000003</v>
      </c>
      <c r="AS2627" s="1">
        <v>26.508819999999996</v>
      </c>
      <c r="AT2627" s="1">
        <v>112.590026052512</v>
      </c>
      <c r="AU2627" s="1">
        <v>397.20031078680006</v>
      </c>
      <c r="AV2627" s="1">
        <v>313.35018080000003</v>
      </c>
      <c r="AW2627" s="1">
        <v>267.65947063962</v>
      </c>
      <c r="AX2627" s="1">
        <v>406.38193999999999</v>
      </c>
      <c r="AY2627" s="1">
        <v>353.67228779999999</v>
      </c>
      <c r="AZ2627" s="1">
        <v>238.04692886926182</v>
      </c>
      <c r="BA2627" s="1">
        <v>354.16570430399997</v>
      </c>
      <c r="BB2627" s="1">
        <v>349.67127349238405</v>
      </c>
      <c r="BC2627" s="1">
        <v>108.19642501041152</v>
      </c>
      <c r="BD2627" s="1">
        <v>368.45815611999984</v>
      </c>
    </row>
    <row r="2628" spans="1:56" x14ac:dyDescent="0.45">
      <c r="A2628" s="1">
        <v>131.30000000000001</v>
      </c>
      <c r="B2628" s="1">
        <v>24</v>
      </c>
      <c r="C2628" s="1">
        <v>34.299999999999997</v>
      </c>
      <c r="D2628" s="1">
        <v>29.3</v>
      </c>
      <c r="E2628" s="1">
        <v>29.492999999999999</v>
      </c>
      <c r="F2628" s="1">
        <v>27.2</v>
      </c>
      <c r="G2628" s="1">
        <v>38.5</v>
      </c>
      <c r="H2628" s="1">
        <v>25.2</v>
      </c>
      <c r="I2628" s="1">
        <v>52.391999999999996</v>
      </c>
      <c r="J2628" s="1">
        <v>98.568701226000002</v>
      </c>
      <c r="K2628" s="1">
        <v>29.1</v>
      </c>
      <c r="L2628" s="1">
        <v>20.399999999999999</v>
      </c>
      <c r="M2628" s="1">
        <v>30.4</v>
      </c>
      <c r="N2628" s="1">
        <v>176.43875000000003</v>
      </c>
      <c r="O2628" s="1">
        <v>26.604000000000003</v>
      </c>
      <c r="P2628" s="1">
        <v>53.290518385499993</v>
      </c>
      <c r="Q2628" s="1">
        <v>151.62679999999997</v>
      </c>
      <c r="R2628" s="1">
        <v>33.003</v>
      </c>
      <c r="S2628" s="1">
        <v>33.692999999999998</v>
      </c>
      <c r="T2628" s="1">
        <v>40.152277999999995</v>
      </c>
      <c r="U2628" s="1">
        <v>42.86412</v>
      </c>
      <c r="V2628" s="1">
        <v>34.916400000000003</v>
      </c>
      <c r="W2628" s="1">
        <v>39.578719999999997</v>
      </c>
      <c r="X2628" s="1">
        <v>34.553486399999997</v>
      </c>
      <c r="Y2628" s="1">
        <v>132.03531599999999</v>
      </c>
      <c r="Z2628" s="1">
        <v>47.258561363094991</v>
      </c>
      <c r="AA2628" s="1">
        <v>30.142519999999998</v>
      </c>
      <c r="AB2628" s="1">
        <v>155.40110000000001</v>
      </c>
      <c r="AC2628" s="1">
        <v>33.734000000000002</v>
      </c>
      <c r="AD2628" s="1">
        <v>39.799999999999997</v>
      </c>
      <c r="AE2628" s="1">
        <v>19.2</v>
      </c>
      <c r="AF2628" s="1">
        <v>94.735953176959995</v>
      </c>
      <c r="AG2628" s="1">
        <v>59.886879999999984</v>
      </c>
      <c r="AH2628" s="1">
        <v>361.16037499999999</v>
      </c>
      <c r="AI2628" s="1">
        <v>216.85609051164002</v>
      </c>
      <c r="AJ2628" s="1">
        <v>460.78902040000008</v>
      </c>
      <c r="AK2628" s="1">
        <v>219.74533000000005</v>
      </c>
      <c r="AL2628" s="1">
        <v>177.14659750500002</v>
      </c>
      <c r="AM2628" s="1">
        <v>112.97399999999999</v>
      </c>
      <c r="AN2628" s="1">
        <v>271.16135874999998</v>
      </c>
      <c r="AO2628" s="1">
        <v>30.905596000000003</v>
      </c>
      <c r="AP2628" s="1">
        <v>48.516455599999993</v>
      </c>
      <c r="AQ2628" s="1">
        <v>35.469004639999994</v>
      </c>
      <c r="AR2628" s="1">
        <v>32.455279999999995</v>
      </c>
      <c r="AS2628" s="1">
        <v>37.783419999999992</v>
      </c>
      <c r="AT2628" s="1">
        <v>110.7846527157752</v>
      </c>
      <c r="AU2628" s="1">
        <v>373.63705338120013</v>
      </c>
      <c r="AV2628" s="1">
        <v>336.49101120000006</v>
      </c>
      <c r="AW2628" s="1">
        <v>261.44532328490999</v>
      </c>
      <c r="AX2628" s="1">
        <v>429.90507499999995</v>
      </c>
      <c r="AY2628" s="1">
        <v>374.13741524999995</v>
      </c>
      <c r="AZ2628" s="1">
        <v>232.5163377235699</v>
      </c>
      <c r="BA2628" s="1">
        <v>380.314842656</v>
      </c>
      <c r="BB2628" s="1">
        <v>328.9356069754561</v>
      </c>
      <c r="BC2628" s="1">
        <v>106.46326660714418</v>
      </c>
      <c r="BD2628" s="1">
        <v>309.28394897499999</v>
      </c>
    </row>
    <row r="2629" spans="1:56" x14ac:dyDescent="0.45">
      <c r="A2629" s="1">
        <v>131.35</v>
      </c>
      <c r="B2629" s="1">
        <v>24</v>
      </c>
      <c r="C2629" s="1">
        <v>37.200000000000003</v>
      </c>
      <c r="D2629" s="1">
        <v>36.4</v>
      </c>
      <c r="E2629" s="1">
        <v>32.625</v>
      </c>
      <c r="F2629" s="1">
        <v>20</v>
      </c>
      <c r="G2629" s="1">
        <v>29.7</v>
      </c>
      <c r="H2629" s="1">
        <v>56.43</v>
      </c>
      <c r="I2629" s="1">
        <v>79.957499999999996</v>
      </c>
      <c r="J2629" s="1">
        <v>128.34569275250001</v>
      </c>
      <c r="K2629" s="1">
        <v>21.9</v>
      </c>
      <c r="L2629" s="1">
        <v>29.5</v>
      </c>
      <c r="M2629" s="1">
        <v>22.1</v>
      </c>
      <c r="N2629" s="1">
        <v>219.74533000000005</v>
      </c>
      <c r="O2629" s="1">
        <v>38.135999999999996</v>
      </c>
      <c r="P2629" s="1">
        <v>76.938266126249971</v>
      </c>
      <c r="Q2629" s="1">
        <v>189.9659</v>
      </c>
      <c r="R2629" s="1">
        <v>39.097999999999992</v>
      </c>
      <c r="S2629" s="1">
        <v>36.797999999999995</v>
      </c>
      <c r="T2629" s="1">
        <v>35.225816000000002</v>
      </c>
      <c r="U2629" s="1">
        <v>22.36692</v>
      </c>
      <c r="V2629" s="1">
        <v>27.779400000000003</v>
      </c>
      <c r="W2629" s="1">
        <v>32.730080000000001</v>
      </c>
      <c r="X2629" s="1">
        <v>28.595169600000002</v>
      </c>
      <c r="Y2629" s="1">
        <v>165.390333</v>
      </c>
      <c r="Z2629" s="1">
        <v>68.305056852362469</v>
      </c>
      <c r="AA2629" s="1">
        <v>43.17367999999999</v>
      </c>
      <c r="AB2629" s="1">
        <v>193.51089040000005</v>
      </c>
      <c r="AC2629" s="1">
        <v>30.603000000000002</v>
      </c>
      <c r="AD2629" s="1">
        <v>32.700000000000003</v>
      </c>
      <c r="AE2629" s="1">
        <v>30.72</v>
      </c>
      <c r="AF2629" s="1">
        <v>123.32186504240001</v>
      </c>
      <c r="AG2629" s="1">
        <v>91.311549999999983</v>
      </c>
      <c r="AH2629" s="1">
        <v>288.24289999999996</v>
      </c>
      <c r="AI2629" s="1">
        <v>204.86387631834003</v>
      </c>
      <c r="AJ2629" s="1">
        <v>455.08013480000005</v>
      </c>
      <c r="AK2629" s="1">
        <v>244.30378000000002</v>
      </c>
      <c r="AL2629" s="1">
        <v>200.77755443500001</v>
      </c>
      <c r="AM2629" s="1">
        <v>131.94899999999998</v>
      </c>
      <c r="AN2629" s="1">
        <v>224.93125524999991</v>
      </c>
      <c r="AO2629" s="1">
        <v>24.553666</v>
      </c>
      <c r="AP2629" s="1">
        <v>25.354619599999996</v>
      </c>
      <c r="AQ2629" s="1">
        <v>31.133718080000005</v>
      </c>
      <c r="AR2629" s="1">
        <v>35.43607999999999</v>
      </c>
      <c r="AS2629" s="1">
        <v>44.731719999999981</v>
      </c>
      <c r="AT2629" s="1">
        <v>98.661069266994048</v>
      </c>
      <c r="AU2629" s="1">
        <v>314.93560510760011</v>
      </c>
      <c r="AV2629" s="1">
        <v>386.29874840000002</v>
      </c>
      <c r="AW2629" s="1">
        <v>238.44207605958002</v>
      </c>
      <c r="AX2629" s="1">
        <v>450.74065999999988</v>
      </c>
      <c r="AY2629" s="1">
        <v>392.26437419999991</v>
      </c>
      <c r="AZ2629" s="1">
        <v>212.04344769302622</v>
      </c>
      <c r="BA2629" s="1">
        <v>436.597585692</v>
      </c>
      <c r="BB2629" s="1">
        <v>277.27833249468807</v>
      </c>
      <c r="BC2629" s="1">
        <v>94.824626496314281</v>
      </c>
      <c r="BD2629" s="1">
        <v>256.58163098499989</v>
      </c>
    </row>
    <row r="2630" spans="1:56" x14ac:dyDescent="0.45">
      <c r="A2630" s="1">
        <v>131.4</v>
      </c>
      <c r="B2630" s="1">
        <v>24</v>
      </c>
      <c r="C2630" s="1">
        <v>20</v>
      </c>
      <c r="D2630" s="1">
        <v>36.200000000000003</v>
      </c>
      <c r="E2630" s="1">
        <v>17.922000000000001</v>
      </c>
      <c r="F2630" s="1">
        <v>32.799999999999997</v>
      </c>
      <c r="G2630" s="1">
        <v>31.85</v>
      </c>
      <c r="H2630" s="1">
        <v>83.19</v>
      </c>
      <c r="I2630" s="1">
        <v>112.97399999999999</v>
      </c>
      <c r="J2630" s="1">
        <v>137.629282975</v>
      </c>
      <c r="K2630" s="1">
        <v>27.8</v>
      </c>
      <c r="L2630" s="1">
        <v>36.132954999999995</v>
      </c>
      <c r="M2630" s="1">
        <v>32</v>
      </c>
      <c r="N2630" s="1">
        <v>244.30378000000002</v>
      </c>
      <c r="O2630" s="1">
        <v>44.813452699999992</v>
      </c>
      <c r="P2630" s="1">
        <v>98.451855148500002</v>
      </c>
      <c r="Q2630" s="1">
        <v>233.0651</v>
      </c>
      <c r="R2630" s="1">
        <v>43.238</v>
      </c>
      <c r="S2630" s="1">
        <v>44.157999999999994</v>
      </c>
      <c r="T2630" s="1">
        <v>24.623213</v>
      </c>
      <c r="U2630" s="1">
        <v>21.719640000000002</v>
      </c>
      <c r="V2630" s="1">
        <v>35.685000000000002</v>
      </c>
      <c r="W2630" s="1">
        <v>23.992159999999998</v>
      </c>
      <c r="X2630" s="1">
        <v>20.9931792</v>
      </c>
      <c r="Y2630" s="1">
        <v>202.88663700000001</v>
      </c>
      <c r="Z2630" s="1">
        <v>87.452151082165003</v>
      </c>
      <c r="AA2630" s="1">
        <v>50.719201550999983</v>
      </c>
      <c r="AB2630" s="1">
        <v>215.12232640000002</v>
      </c>
      <c r="AC2630" s="1">
        <v>31.31</v>
      </c>
      <c r="AD2630" s="1">
        <v>26.1</v>
      </c>
      <c r="AE2630" s="1">
        <v>23.616</v>
      </c>
      <c r="AF2630" s="1">
        <v>132.23411165600001</v>
      </c>
      <c r="AG2630" s="1">
        <v>128.95035999999996</v>
      </c>
      <c r="AH2630" s="1">
        <v>280.83091999999994</v>
      </c>
      <c r="AI2630" s="1">
        <v>182.51474986719003</v>
      </c>
      <c r="AJ2630" s="1">
        <v>425.10085320000002</v>
      </c>
      <c r="AK2630" s="1">
        <v>252.84692000000001</v>
      </c>
      <c r="AL2630" s="1">
        <v>230.028310366</v>
      </c>
      <c r="AM2630" s="1">
        <v>164.839</v>
      </c>
      <c r="AN2630" s="1">
        <v>178.31074974999996</v>
      </c>
      <c r="AO2630" s="1">
        <v>31.589650000000002</v>
      </c>
      <c r="AP2630" s="1">
        <v>24.623193199999999</v>
      </c>
      <c r="AQ2630" s="1">
        <v>21.80342744</v>
      </c>
      <c r="AR2630" s="1">
        <v>42.501679999999993</v>
      </c>
      <c r="AS2630" s="1">
        <v>49.451319999999988</v>
      </c>
      <c r="AT2630" s="1">
        <v>83.628828775692483</v>
      </c>
      <c r="AU2630" s="1">
        <v>275.75746181360012</v>
      </c>
      <c r="AV2630" s="1">
        <v>424.55133480000001</v>
      </c>
      <c r="AW2630" s="1">
        <v>224.48749954374006</v>
      </c>
      <c r="AX2630" s="1">
        <v>467.27616499999993</v>
      </c>
      <c r="AY2630" s="1">
        <v>406.65026354999992</v>
      </c>
      <c r="AZ2630" s="1">
        <v>199.62387459392866</v>
      </c>
      <c r="BA2630" s="1">
        <v>479.82300832399994</v>
      </c>
      <c r="BB2630" s="1">
        <v>242.80156639596808</v>
      </c>
      <c r="BC2630" s="1">
        <v>80.39367562466478</v>
      </c>
      <c r="BD2630" s="1">
        <v>203.43425471499992</v>
      </c>
    </row>
    <row r="2631" spans="1:56" x14ac:dyDescent="0.45">
      <c r="A2631" s="1">
        <v>131.44999999999999</v>
      </c>
      <c r="B2631" s="1">
        <v>24</v>
      </c>
      <c r="C2631" s="1">
        <v>28.6</v>
      </c>
      <c r="D2631" s="1">
        <v>29.2</v>
      </c>
      <c r="E2631" s="1">
        <v>29.492999999999999</v>
      </c>
      <c r="F2631" s="1">
        <v>45.46</v>
      </c>
      <c r="G2631" s="1">
        <v>40.340000000000003</v>
      </c>
      <c r="H2631" s="1">
        <v>98.35</v>
      </c>
      <c r="I2631" s="1">
        <v>131.94899999999998</v>
      </c>
      <c r="J2631" s="1">
        <v>177.14659750500002</v>
      </c>
      <c r="K2631" s="1">
        <v>21.6</v>
      </c>
      <c r="L2631" s="1">
        <v>41.456017499999994</v>
      </c>
      <c r="M2631" s="1">
        <v>24.2</v>
      </c>
      <c r="N2631" s="1">
        <v>252.84692000000001</v>
      </c>
      <c r="O2631" s="1">
        <v>59.900532699999978</v>
      </c>
      <c r="P2631" s="1">
        <v>138.23738303309997</v>
      </c>
      <c r="Q2631" s="1">
        <v>251.74879999999999</v>
      </c>
      <c r="R2631" s="1">
        <v>23.803000000000001</v>
      </c>
      <c r="S2631" s="1">
        <v>28.977999999999998</v>
      </c>
      <c r="T2631" s="1">
        <v>36.618077000000007</v>
      </c>
      <c r="U2631" s="1">
        <v>23.553599999999999</v>
      </c>
      <c r="V2631" s="1">
        <v>30.195000000000004</v>
      </c>
      <c r="W2631" s="1">
        <v>36.744799999999998</v>
      </c>
      <c r="X2631" s="1">
        <v>32.087975999999998</v>
      </c>
      <c r="Y2631" s="1">
        <v>219.14145600000001</v>
      </c>
      <c r="Z2631" s="1">
        <v>122.86127089945897</v>
      </c>
      <c r="AA2631" s="1">
        <v>67.767601950999961</v>
      </c>
      <c r="AB2631" s="1">
        <v>222.64028959999999</v>
      </c>
      <c r="AC2631" s="1">
        <v>34.713000000000001</v>
      </c>
      <c r="AD2631" s="1">
        <v>33.200000000000003</v>
      </c>
      <c r="AE2631" s="1">
        <v>27.263999999999999</v>
      </c>
      <c r="AF2631" s="1">
        <v>170.17073360480003</v>
      </c>
      <c r="AG2631" s="1">
        <v>150.58185999999998</v>
      </c>
      <c r="AH2631" s="1">
        <v>235.69422499999999</v>
      </c>
      <c r="AI2631" s="1">
        <v>170.402613531957</v>
      </c>
      <c r="AJ2631" s="1">
        <v>371.72124639999998</v>
      </c>
      <c r="AK2631" s="1">
        <v>271.50888000000003</v>
      </c>
      <c r="AL2631" s="1">
        <v>243.77000968999999</v>
      </c>
      <c r="AM2631" s="1">
        <v>191.56499999999997</v>
      </c>
      <c r="AN2631" s="1">
        <v>161.29572924999997</v>
      </c>
      <c r="AO2631" s="1">
        <v>26.703550000000003</v>
      </c>
      <c r="AP2631" s="1">
        <v>26.695567999999994</v>
      </c>
      <c r="AQ2631" s="1">
        <v>32.358907760000001</v>
      </c>
      <c r="AR2631" s="1">
        <v>27.928879999999996</v>
      </c>
      <c r="AS2631" s="1">
        <v>27.29542</v>
      </c>
      <c r="AT2631" s="1">
        <v>94.661665833528488</v>
      </c>
      <c r="AU2631" s="1">
        <v>248.09788055280006</v>
      </c>
      <c r="AV2631" s="1">
        <v>460.78902040000008</v>
      </c>
      <c r="AW2631" s="1">
        <v>216.85609051164002</v>
      </c>
      <c r="AX2631" s="1">
        <v>409.93233499999997</v>
      </c>
      <c r="AY2631" s="1">
        <v>356.76113144999999</v>
      </c>
      <c r="AZ2631" s="1">
        <v>192.83192055535963</v>
      </c>
      <c r="BA2631" s="1">
        <v>520.77159305200007</v>
      </c>
      <c r="BB2631" s="1">
        <v>218.46113488646404</v>
      </c>
      <c r="BC2631" s="1">
        <v>90.985199200187338</v>
      </c>
      <c r="BD2631" s="1">
        <v>184.03713134499995</v>
      </c>
    </row>
    <row r="2632" spans="1:56" s="2" customFormat="1" x14ac:dyDescent="0.45">
      <c r="A2632" s="2">
        <v>131.5</v>
      </c>
      <c r="B2632" s="2">
        <v>24</v>
      </c>
      <c r="C2632" s="2">
        <v>33.9</v>
      </c>
      <c r="D2632" s="2">
        <v>31.9</v>
      </c>
      <c r="E2632" s="2">
        <v>30.624000000000002</v>
      </c>
      <c r="F2632" s="2">
        <v>69.430000000000007</v>
      </c>
      <c r="G2632" s="2">
        <v>54.479845900000001</v>
      </c>
      <c r="H2632" s="2">
        <v>105.38</v>
      </c>
      <c r="I2632" s="2">
        <v>164.839</v>
      </c>
      <c r="J2632" s="2">
        <v>200.77755443500001</v>
      </c>
      <c r="K2632" s="2">
        <v>30.9</v>
      </c>
      <c r="L2632" s="2">
        <v>48.53416974999999</v>
      </c>
      <c r="M2632" s="2">
        <v>26.8</v>
      </c>
      <c r="N2632" s="2">
        <v>271.50888000000003</v>
      </c>
      <c r="O2632" s="2">
        <v>56.694528199999979</v>
      </c>
      <c r="P2632" s="2">
        <v>177.80648918849997</v>
      </c>
      <c r="Q2632" s="2">
        <v>272.16064999999998</v>
      </c>
      <c r="R2632" s="2">
        <v>39.097999999999992</v>
      </c>
      <c r="S2632" s="2">
        <v>28.058</v>
      </c>
      <c r="T2632" s="2">
        <v>34.047749000000003</v>
      </c>
      <c r="U2632" s="2">
        <v>42.971999999999994</v>
      </c>
      <c r="V2632" s="2">
        <v>35.245800000000003</v>
      </c>
      <c r="W2632" s="2">
        <v>30.132319999999996</v>
      </c>
      <c r="X2632" s="2">
        <v>26.335118399999999</v>
      </c>
      <c r="Y2632" s="2">
        <v>236.89976549999997</v>
      </c>
      <c r="Z2632" s="2">
        <v>158.07777537776499</v>
      </c>
      <c r="AA2632" s="2">
        <v>64.144816865999971</v>
      </c>
      <c r="AB2632" s="2">
        <v>239.06281440000001</v>
      </c>
      <c r="AC2632" s="2">
        <v>18.183</v>
      </c>
      <c r="AD2632" s="2">
        <v>31.8</v>
      </c>
      <c r="AE2632" s="2">
        <v>34.08</v>
      </c>
      <c r="AF2632" s="2">
        <v>192.85645225760001</v>
      </c>
      <c r="AG2632" s="2">
        <v>188.07645999999997</v>
      </c>
      <c r="AH2632" s="2">
        <v>195.49413499999994</v>
      </c>
      <c r="AI2632" s="2">
        <v>144.46672483572004</v>
      </c>
      <c r="AJ2632" s="2">
        <v>336.50627560000004</v>
      </c>
      <c r="AK2632" s="2">
        <v>311.67641000000003</v>
      </c>
      <c r="AL2632" s="2">
        <v>238.11049479499999</v>
      </c>
      <c r="AM2632" s="2">
        <v>217.86549999999997</v>
      </c>
      <c r="AN2632" s="2">
        <v>127.54222299999998</v>
      </c>
      <c r="AO2632" s="2">
        <v>31.198762000000002</v>
      </c>
      <c r="AP2632" s="2">
        <v>48.638359999999984</v>
      </c>
      <c r="AQ2632" s="2">
        <v>30.097019120000006</v>
      </c>
      <c r="AR2632" s="2">
        <v>27.045679999999997</v>
      </c>
      <c r="AS2632" s="2">
        <v>44.731719999999981</v>
      </c>
      <c r="AT2632" s="2">
        <v>113.21689179443447</v>
      </c>
      <c r="AU2632" s="2">
        <v>207.62319438720007</v>
      </c>
      <c r="AV2632" s="2">
        <v>455.08013480000005</v>
      </c>
      <c r="AW2632" s="2">
        <v>204.86387631834003</v>
      </c>
      <c r="AX2632" s="2">
        <v>361.16037499999999</v>
      </c>
      <c r="AY2632" s="2">
        <v>314.32952625000001</v>
      </c>
      <c r="AZ2632" s="2">
        <v>182.15884992332263</v>
      </c>
      <c r="BA2632" s="2">
        <v>514.320552324</v>
      </c>
      <c r="BB2632" s="2">
        <v>182.84341106073606</v>
      </c>
      <c r="BC2632" s="2">
        <v>108.7982161226571</v>
      </c>
      <c r="BD2632" s="2">
        <v>145.55813421999997</v>
      </c>
    </row>
    <row r="2633" spans="1:56" x14ac:dyDescent="0.45">
      <c r="A2633" s="1">
        <v>131.55000000000001</v>
      </c>
      <c r="B2633" s="1">
        <v>25</v>
      </c>
      <c r="C2633" s="1">
        <v>37.5</v>
      </c>
      <c r="D2633" s="1">
        <v>38.299999999999997</v>
      </c>
      <c r="E2633" s="1">
        <v>30.537000000000003</v>
      </c>
      <c r="F2633" s="1">
        <v>98.14</v>
      </c>
      <c r="G2633" s="1">
        <v>51.198967700000004</v>
      </c>
      <c r="H2633" s="1">
        <v>114.36</v>
      </c>
      <c r="I2633" s="1">
        <v>191.56499999999997</v>
      </c>
      <c r="J2633" s="1">
        <v>230.028310366</v>
      </c>
      <c r="K2633" s="1">
        <v>36.285042499999996</v>
      </c>
      <c r="L2633" s="1">
        <v>70.071280624999972</v>
      </c>
      <c r="M2633" s="1">
        <v>44.56</v>
      </c>
      <c r="N2633" s="1">
        <v>311.67641000000003</v>
      </c>
      <c r="O2633" s="1">
        <v>68.952780699999963</v>
      </c>
      <c r="P2633" s="1">
        <v>199.26831066749997</v>
      </c>
      <c r="Q2633" s="1">
        <v>340.17349999999999</v>
      </c>
      <c r="R2633" s="1">
        <v>40.592999999999996</v>
      </c>
      <c r="S2633" s="1">
        <v>24.032999999999998</v>
      </c>
      <c r="T2633" s="1">
        <v>23.123854999999999</v>
      </c>
      <c r="U2633" s="1">
        <v>40.167119999999997</v>
      </c>
      <c r="V2633" s="1">
        <v>37.881</v>
      </c>
      <c r="W2633" s="1">
        <v>30.250399999999999</v>
      </c>
      <c r="X2633" s="1">
        <v>26.437847999999999</v>
      </c>
      <c r="Y2633" s="1">
        <v>296.07094499999999</v>
      </c>
      <c r="Z2633" s="1">
        <v>177.17879649407499</v>
      </c>
      <c r="AA2633" s="1">
        <v>77.99664219099995</v>
      </c>
      <c r="AB2633" s="1">
        <v>274.4102408</v>
      </c>
      <c r="AC2633" s="1">
        <v>17.661000000000001</v>
      </c>
      <c r="AD2633" s="1">
        <v>25.3</v>
      </c>
      <c r="AE2633" s="1">
        <v>25.823999999999998</v>
      </c>
      <c r="AF2633" s="1">
        <v>220.93717795136001</v>
      </c>
      <c r="AG2633" s="1">
        <v>218.54409999999993</v>
      </c>
      <c r="AH2633" s="1">
        <v>154.95456499999997</v>
      </c>
      <c r="AI2633" s="1">
        <v>110.56146470738999</v>
      </c>
      <c r="AJ2633" s="1">
        <v>322.58514280000003</v>
      </c>
      <c r="AK2633" s="1">
        <v>342.52527000000003</v>
      </c>
      <c r="AL2633" s="1">
        <v>217.16036070999999</v>
      </c>
      <c r="AM2633" s="1">
        <v>235.32249999999999</v>
      </c>
      <c r="AN2633" s="1">
        <v>90.405232749999982</v>
      </c>
      <c r="AO2633" s="1">
        <v>33.544089999999997</v>
      </c>
      <c r="AP2633" s="1">
        <v>45.468845599999987</v>
      </c>
      <c r="AQ2633" s="1">
        <v>20.483992400000002</v>
      </c>
      <c r="AR2633" s="1">
        <v>23.181679999999997</v>
      </c>
      <c r="AS2633" s="1">
        <v>46.436019999999992</v>
      </c>
      <c r="AT2633" s="1">
        <v>137.75241693328115</v>
      </c>
      <c r="AU2633" s="1">
        <v>200.01305144520006</v>
      </c>
      <c r="AV2633" s="1">
        <v>425.10085320000002</v>
      </c>
      <c r="AW2633" s="1">
        <v>182.51474986719003</v>
      </c>
      <c r="AX2633" s="1">
        <v>288.24289999999996</v>
      </c>
      <c r="AY2633" s="1">
        <v>250.89132299999997</v>
      </c>
      <c r="AZ2633" s="1">
        <v>162.26812738179913</v>
      </c>
      <c r="BA2633" s="1">
        <v>480.44396411599996</v>
      </c>
      <c r="BB2633" s="1">
        <v>176.14648527177604</v>
      </c>
      <c r="BC2633" s="1">
        <v>132.35232025594991</v>
      </c>
      <c r="BD2633" s="1">
        <v>103.22196533499996</v>
      </c>
    </row>
    <row r="2634" spans="1:56" x14ac:dyDescent="0.45">
      <c r="A2634" s="1">
        <v>131.6</v>
      </c>
      <c r="B2634" s="1">
        <v>25</v>
      </c>
      <c r="C2634" s="1">
        <v>20.6</v>
      </c>
      <c r="D2634" s="1">
        <v>25.1</v>
      </c>
      <c r="E2634" s="1">
        <v>32.537999999999997</v>
      </c>
      <c r="F2634" s="1">
        <v>114.64</v>
      </c>
      <c r="G2634" s="1">
        <v>77.005664909999993</v>
      </c>
      <c r="H2634" s="1">
        <v>143.25</v>
      </c>
      <c r="I2634" s="1">
        <v>217.86549999999997</v>
      </c>
      <c r="J2634" s="1">
        <v>243.77000968999999</v>
      </c>
      <c r="K2634" s="1">
        <v>48.452042499999983</v>
      </c>
      <c r="L2634" s="1">
        <v>89.664713249999991</v>
      </c>
      <c r="M2634" s="1">
        <v>68.31</v>
      </c>
      <c r="N2634" s="1">
        <v>342.52527000000003</v>
      </c>
      <c r="O2634" s="1">
        <v>82.34256419999997</v>
      </c>
      <c r="P2634" s="1">
        <v>278.73115557209996</v>
      </c>
      <c r="Q2634" s="1">
        <v>356.68009999999998</v>
      </c>
      <c r="R2634" s="1">
        <v>40.478000000000002</v>
      </c>
      <c r="S2634" s="1">
        <v>41.167999999999999</v>
      </c>
      <c r="T2634" s="1">
        <v>28.050317000000003</v>
      </c>
      <c r="U2634" s="1">
        <v>36.714960000000005</v>
      </c>
      <c r="V2634" s="1">
        <v>37.222200000000001</v>
      </c>
      <c r="W2634" s="1">
        <v>26.589919999999996</v>
      </c>
      <c r="X2634" s="1">
        <v>23.253230399999996</v>
      </c>
      <c r="Y2634" s="1">
        <v>310.43168700000001</v>
      </c>
      <c r="Z2634" s="1">
        <v>247.90072845916899</v>
      </c>
      <c r="AA2634" s="1">
        <v>93.127097545999959</v>
      </c>
      <c r="AB2634" s="1">
        <v>301.55723760000001</v>
      </c>
      <c r="AC2634" s="1">
        <v>19.14</v>
      </c>
      <c r="AD2634" s="1">
        <v>32.5</v>
      </c>
      <c r="AE2634" s="1">
        <v>27.456</v>
      </c>
      <c r="AF2634" s="1">
        <v>234.1292093024</v>
      </c>
      <c r="AG2634" s="1">
        <v>248.52666999999994</v>
      </c>
      <c r="AH2634" s="1">
        <v>140.15889499999997</v>
      </c>
      <c r="AI2634" s="1">
        <v>97.806109610880014</v>
      </c>
      <c r="AJ2634" s="1">
        <v>303.44358520000009</v>
      </c>
      <c r="AK2634" s="1">
        <v>371.74921000000006</v>
      </c>
      <c r="AL2634" s="1">
        <v>204.45127463000003</v>
      </c>
      <c r="AM2634" s="1">
        <v>282.02399999999994</v>
      </c>
      <c r="AN2634" s="1">
        <v>65.793639999999982</v>
      </c>
      <c r="AO2634" s="1">
        <v>32.957757999999998</v>
      </c>
      <c r="AP2634" s="1">
        <v>41.567904800000001</v>
      </c>
      <c r="AQ2634" s="1">
        <v>24.819278960000005</v>
      </c>
      <c r="AR2634" s="1">
        <v>39.631279999999997</v>
      </c>
      <c r="AS2634" s="1">
        <v>46.304919999999996</v>
      </c>
      <c r="AT2634" s="1">
        <v>155.34226965162648</v>
      </c>
      <c r="AU2634" s="1">
        <v>185.58196557000002</v>
      </c>
      <c r="AV2634" s="1">
        <v>371.72124639999998</v>
      </c>
      <c r="AW2634" s="1">
        <v>170.402613531957</v>
      </c>
      <c r="AX2634" s="1">
        <v>280.83091999999994</v>
      </c>
      <c r="AY2634" s="1">
        <v>244.44290039999996</v>
      </c>
      <c r="AZ2634" s="1">
        <v>151.48832604344176</v>
      </c>
      <c r="BA2634" s="1">
        <v>420.1250084319999</v>
      </c>
      <c r="BB2634" s="1">
        <v>163.44712970160001</v>
      </c>
      <c r="BC2634" s="1">
        <v>149.23857886556144</v>
      </c>
      <c r="BD2634" s="1">
        <v>75.164749599999965</v>
      </c>
    </row>
    <row r="2635" spans="1:56" x14ac:dyDescent="0.45">
      <c r="A2635" s="1">
        <v>131.65</v>
      </c>
      <c r="B2635" s="1">
        <v>25</v>
      </c>
      <c r="C2635" s="1">
        <v>33.9</v>
      </c>
      <c r="D2635" s="1">
        <v>24.3</v>
      </c>
      <c r="E2635" s="1">
        <v>28.535999999999998</v>
      </c>
      <c r="F2635" s="1">
        <v>143.24</v>
      </c>
      <c r="G2635" s="1">
        <v>85.613653240000005</v>
      </c>
      <c r="H2635" s="1">
        <v>178.43</v>
      </c>
      <c r="I2635" s="1">
        <v>235.32249999999999</v>
      </c>
      <c r="J2635" s="1">
        <v>238.11049479499999</v>
      </c>
      <c r="K2635" s="1">
        <v>45.866554999999984</v>
      </c>
      <c r="L2635" s="1">
        <v>125.89925594999997</v>
      </c>
      <c r="M2635" s="1">
        <v>89.45</v>
      </c>
      <c r="N2635" s="1">
        <v>371.74921000000006</v>
      </c>
      <c r="O2635" s="1">
        <v>107.31168159999996</v>
      </c>
      <c r="P2635" s="1">
        <v>341.92630049849998</v>
      </c>
      <c r="Q2635" s="1">
        <v>380.4314</v>
      </c>
      <c r="R2635" s="1">
        <v>43.122999999999998</v>
      </c>
      <c r="S2635" s="1">
        <v>45.192999999999998</v>
      </c>
      <c r="T2635" s="1">
        <v>33.298070000000003</v>
      </c>
      <c r="U2635" s="1">
        <v>29.055480000000003</v>
      </c>
      <c r="V2635" s="1">
        <v>37.112400000000001</v>
      </c>
      <c r="W2635" s="1">
        <v>47.253919999999994</v>
      </c>
      <c r="X2635" s="1">
        <v>41.230910399999992</v>
      </c>
      <c r="Y2635" s="1">
        <v>331.09531800000002</v>
      </c>
      <c r="Z2635" s="1">
        <v>304.14440744366499</v>
      </c>
      <c r="AA2635" s="1">
        <v>121.34220020799994</v>
      </c>
      <c r="AB2635" s="1">
        <v>327.27430480000004</v>
      </c>
      <c r="AC2635" s="1">
        <v>34.799999999999997</v>
      </c>
      <c r="AD2635" s="1">
        <v>27.5</v>
      </c>
      <c r="AE2635" s="1">
        <v>33.024000000000001</v>
      </c>
      <c r="AF2635" s="1">
        <v>228.69607500320001</v>
      </c>
      <c r="AG2635" s="1">
        <v>268.42764999999997</v>
      </c>
      <c r="AH2635" s="1">
        <v>110.80801999999998</v>
      </c>
      <c r="AI2635" s="1">
        <v>96.236219752848001</v>
      </c>
      <c r="AJ2635" s="1">
        <v>255.75759960000005</v>
      </c>
      <c r="AK2635" s="1">
        <v>367.14527000000004</v>
      </c>
      <c r="AL2635" s="1">
        <v>197.50099317999999</v>
      </c>
      <c r="AM2635" s="1">
        <v>330.27800000000002</v>
      </c>
      <c r="AN2635" s="1">
        <v>55.025051500000004</v>
      </c>
      <c r="AO2635" s="1">
        <v>32.860036000000001</v>
      </c>
      <c r="AP2635" s="1">
        <v>32.912692399999997</v>
      </c>
      <c r="AQ2635" s="1">
        <v>29.437301600000005</v>
      </c>
      <c r="AR2635" s="1">
        <v>43.495279999999994</v>
      </c>
      <c r="AS2635" s="1">
        <v>49.320219999999992</v>
      </c>
      <c r="AT2635" s="1">
        <v>182.92436229621649</v>
      </c>
      <c r="AU2635" s="1">
        <v>158.44851764840001</v>
      </c>
      <c r="AV2635" s="1">
        <v>336.50627560000004</v>
      </c>
      <c r="AW2635" s="1">
        <v>144.46672483572004</v>
      </c>
      <c r="AX2635" s="1">
        <v>235.69422499999999</v>
      </c>
      <c r="AY2635" s="1">
        <v>205.17397574999998</v>
      </c>
      <c r="AZ2635" s="1">
        <v>128.40538510379085</v>
      </c>
      <c r="BA2635" s="1">
        <v>380.33209142800001</v>
      </c>
      <c r="BB2635" s="1">
        <v>139.56969553059201</v>
      </c>
      <c r="BC2635" s="1">
        <v>175.71738780436783</v>
      </c>
      <c r="BD2635" s="1">
        <v>62.888558709999998</v>
      </c>
    </row>
    <row r="2636" spans="1:56" x14ac:dyDescent="0.45">
      <c r="A2636" s="1">
        <v>131.69999999999999</v>
      </c>
      <c r="B2636" s="1">
        <v>25</v>
      </c>
      <c r="C2636" s="1">
        <v>35.200000000000003</v>
      </c>
      <c r="D2636" s="1">
        <v>20.8</v>
      </c>
      <c r="E2636" s="1">
        <v>19.922999999999998</v>
      </c>
      <c r="F2636" s="1">
        <v>166.48</v>
      </c>
      <c r="G2636" s="1">
        <v>111.50668935000002</v>
      </c>
      <c r="H2636" s="1">
        <v>198.38</v>
      </c>
      <c r="I2636" s="1">
        <v>282.02399999999994</v>
      </c>
      <c r="J2636" s="1">
        <v>217.16036070999999</v>
      </c>
      <c r="K2636" s="1">
        <v>55.75224249999998</v>
      </c>
      <c r="L2636" s="1">
        <v>161.93669324999996</v>
      </c>
      <c r="M2636" s="1">
        <v>123.16</v>
      </c>
      <c r="N2636" s="1">
        <v>367.14527000000004</v>
      </c>
      <c r="O2636" s="1">
        <v>170.28138174999995</v>
      </c>
      <c r="P2636" s="1">
        <v>406.18551892679989</v>
      </c>
      <c r="Q2636" s="1">
        <v>391.48910000000001</v>
      </c>
      <c r="R2636" s="1">
        <v>37.832999999999991</v>
      </c>
      <c r="S2636" s="1">
        <v>39.902999999999999</v>
      </c>
      <c r="T2636" s="1">
        <v>28.478705000000001</v>
      </c>
      <c r="U2636" s="1">
        <v>39.304080000000006</v>
      </c>
      <c r="V2636" s="1">
        <v>43.810200000000002</v>
      </c>
      <c r="W2636" s="1">
        <v>39.814880000000002</v>
      </c>
      <c r="X2636" s="1">
        <v>34.758945599999997</v>
      </c>
      <c r="Y2636" s="1">
        <v>340.71551700000003</v>
      </c>
      <c r="Z2636" s="1">
        <v>361.33511184485189</v>
      </c>
      <c r="AA2636" s="1">
        <v>192.49796137749993</v>
      </c>
      <c r="AB2636" s="1">
        <v>323.22283760000005</v>
      </c>
      <c r="AC2636" s="1">
        <v>32.537999999999997</v>
      </c>
      <c r="AD2636" s="1">
        <v>32.1</v>
      </c>
      <c r="AE2636" s="1">
        <v>32.064</v>
      </c>
      <c r="AF2636" s="1">
        <v>208.58394628159999</v>
      </c>
      <c r="AG2636" s="1">
        <v>321.66735999999992</v>
      </c>
      <c r="AH2636" s="1">
        <v>78.514984999999996</v>
      </c>
      <c r="AI2636" s="1">
        <v>85.693973275647011</v>
      </c>
      <c r="AJ2636" s="1">
        <v>223.93132560000006</v>
      </c>
      <c r="AK2636" s="1">
        <v>342.96843000000001</v>
      </c>
      <c r="AL2636" s="1">
        <v>186.57912233000002</v>
      </c>
      <c r="AM2636" s="1">
        <v>349.40249999999997</v>
      </c>
      <c r="AN2636" s="1">
        <v>65.338170999999988</v>
      </c>
      <c r="AO2636" s="1">
        <v>38.821078</v>
      </c>
      <c r="AP2636" s="1">
        <v>44.493610400000001</v>
      </c>
      <c r="AQ2636" s="1">
        <v>25.196260400000003</v>
      </c>
      <c r="AR2636" s="1">
        <v>38.416879999999999</v>
      </c>
      <c r="AS2636" s="1">
        <v>43.289619999999985</v>
      </c>
      <c r="AT2636" s="1">
        <v>224.02168033665561</v>
      </c>
      <c r="AU2636" s="1">
        <v>134.09606023400002</v>
      </c>
      <c r="AV2636" s="1">
        <v>322.58514280000003</v>
      </c>
      <c r="AW2636" s="1">
        <v>110.56146470738999</v>
      </c>
      <c r="AX2636" s="1">
        <v>195.49413499999994</v>
      </c>
      <c r="AY2636" s="1">
        <v>170.19989744999995</v>
      </c>
      <c r="AZ2636" s="1">
        <v>98.229703589577085</v>
      </c>
      <c r="BA2636" s="1">
        <v>364.60121136399999</v>
      </c>
      <c r="BB2636" s="1">
        <v>118.13953300592003</v>
      </c>
      <c r="BC2636" s="1">
        <v>215.17081312318939</v>
      </c>
      <c r="BD2636" s="1">
        <v>74.645514939999984</v>
      </c>
    </row>
    <row r="2637" spans="1:56" x14ac:dyDescent="0.45">
      <c r="A2637" s="1">
        <v>131.75</v>
      </c>
      <c r="B2637" s="1">
        <v>25</v>
      </c>
      <c r="C2637" s="1">
        <v>35.1</v>
      </c>
      <c r="D2637" s="1">
        <v>35.700000000000003</v>
      </c>
      <c r="E2637" s="1">
        <v>29.667000000000002</v>
      </c>
      <c r="F2637" s="1">
        <v>189.35</v>
      </c>
      <c r="G2637" s="1">
        <v>119.57937650000001</v>
      </c>
      <c r="H2637" s="1">
        <v>205.32</v>
      </c>
      <c r="I2637" s="1">
        <v>330.27800000000002</v>
      </c>
      <c r="J2637" s="1">
        <v>204.45127463000003</v>
      </c>
      <c r="K2637" s="1">
        <v>66.550454999999985</v>
      </c>
      <c r="L2637" s="1">
        <v>181.48297874999997</v>
      </c>
      <c r="M2637" s="1">
        <v>154.33000000000001</v>
      </c>
      <c r="N2637" s="1">
        <v>342.96843000000001</v>
      </c>
      <c r="O2637" s="1">
        <v>212.37433494999993</v>
      </c>
      <c r="P2637" s="1">
        <v>518.29197465239986</v>
      </c>
      <c r="Q2637" s="1">
        <v>407.24540000000002</v>
      </c>
      <c r="R2637" s="1">
        <v>26.447999999999997</v>
      </c>
      <c r="S2637" s="1">
        <v>36.222999999999992</v>
      </c>
      <c r="T2637" s="1">
        <v>31.370324</v>
      </c>
      <c r="U2637" s="1">
        <v>40.814400000000006</v>
      </c>
      <c r="V2637" s="1">
        <v>32.061599999999999</v>
      </c>
      <c r="W2637" s="1">
        <v>40.287199999999999</v>
      </c>
      <c r="X2637" s="1">
        <v>35.169863999999997</v>
      </c>
      <c r="Y2637" s="1">
        <v>354.423498</v>
      </c>
      <c r="Z2637" s="1">
        <v>461.10985744063589</v>
      </c>
      <c r="AA2637" s="1">
        <v>240.06299849349992</v>
      </c>
      <c r="AB2637" s="1">
        <v>301.9472184</v>
      </c>
      <c r="AC2637" s="1">
        <v>29.754000000000001</v>
      </c>
      <c r="AD2637" s="1">
        <v>34.5</v>
      </c>
      <c r="AE2637" s="1">
        <v>26.495999999999999</v>
      </c>
      <c r="AF2637" s="1">
        <v>196.38322364480004</v>
      </c>
      <c r="AG2637" s="1">
        <v>376.67692</v>
      </c>
      <c r="AH2637" s="1">
        <v>57.113599999999991</v>
      </c>
      <c r="AI2637" s="1">
        <v>72.622459804949997</v>
      </c>
      <c r="AJ2637" s="1">
        <v>201.46212880000002</v>
      </c>
      <c r="AK2637" s="1">
        <v>299.92036000000002</v>
      </c>
      <c r="AL2637" s="1">
        <v>166.22472665500001</v>
      </c>
      <c r="AM2637" s="1">
        <v>366.34199999999993</v>
      </c>
      <c r="AN2637" s="1">
        <v>45.004733499999986</v>
      </c>
      <c r="AO2637" s="1">
        <v>28.364823999999999</v>
      </c>
      <c r="AP2637" s="1">
        <v>46.200271999999998</v>
      </c>
      <c r="AQ2637" s="1">
        <v>27.740885120000002</v>
      </c>
      <c r="AR2637" s="1">
        <v>34.88407999999999</v>
      </c>
      <c r="AS2637" s="1">
        <v>30.310719999999993</v>
      </c>
      <c r="AT2637" s="1">
        <v>238.30168193765022</v>
      </c>
      <c r="AU2637" s="1">
        <v>111.62265045960001</v>
      </c>
      <c r="AV2637" s="1">
        <v>303.44358520000009</v>
      </c>
      <c r="AW2637" s="1">
        <v>97.806109610880014</v>
      </c>
      <c r="AX2637" s="1">
        <v>154.95456499999997</v>
      </c>
      <c r="AY2637" s="1">
        <v>134.93047154999999</v>
      </c>
      <c r="AZ2637" s="1">
        <v>86.877437553683208</v>
      </c>
      <c r="BA2637" s="1">
        <v>342.97125127600003</v>
      </c>
      <c r="BB2637" s="1">
        <v>98.362932404448017</v>
      </c>
      <c r="BC2637" s="1">
        <v>228.8796146601442</v>
      </c>
      <c r="BD2637" s="1">
        <v>51.465396189999979</v>
      </c>
    </row>
    <row r="2638" spans="1:56" x14ac:dyDescent="0.45">
      <c r="A2638" s="1">
        <v>131.80000000000001</v>
      </c>
      <c r="B2638" s="1">
        <v>25</v>
      </c>
      <c r="C2638" s="1">
        <v>37.4</v>
      </c>
      <c r="D2638" s="1">
        <v>39.200000000000003</v>
      </c>
      <c r="E2638" s="1">
        <v>27.579000000000001</v>
      </c>
      <c r="F2638" s="1">
        <v>204.53</v>
      </c>
      <c r="G2638" s="1">
        <v>153.94225870000002</v>
      </c>
      <c r="H2638" s="1">
        <v>220.48</v>
      </c>
      <c r="I2638" s="1">
        <v>349.40249999999997</v>
      </c>
      <c r="J2638" s="1">
        <v>197.50099317999999</v>
      </c>
      <c r="K2638" s="1">
        <v>86.686839999999975</v>
      </c>
      <c r="L2638" s="1">
        <v>253.85351144999996</v>
      </c>
      <c r="M2638" s="1">
        <v>189.37</v>
      </c>
      <c r="N2638" s="1">
        <v>299.92036000000002</v>
      </c>
      <c r="O2638" s="1">
        <v>334.07049399999983</v>
      </c>
      <c r="P2638" s="1">
        <v>596.54646490229993</v>
      </c>
      <c r="Q2638" s="1">
        <v>380.92339999999996</v>
      </c>
      <c r="R2638" s="1">
        <v>39.327999999999996</v>
      </c>
      <c r="S2638" s="1">
        <v>43.238</v>
      </c>
      <c r="T2638" s="1">
        <v>28.907093</v>
      </c>
      <c r="U2638" s="1">
        <v>26.682120000000001</v>
      </c>
      <c r="V2638" s="1">
        <v>27.999000000000002</v>
      </c>
      <c r="W2638" s="1">
        <v>46.191199999999995</v>
      </c>
      <c r="X2638" s="1">
        <v>40.306343999999996</v>
      </c>
      <c r="Y2638" s="1">
        <v>331.52335799999997</v>
      </c>
      <c r="Z2638" s="1">
        <v>530.75635376304695</v>
      </c>
      <c r="AA2638" s="1">
        <v>377.57965821999977</v>
      </c>
      <c r="AB2638" s="1">
        <v>264.06491679999999</v>
      </c>
      <c r="AC2638" s="1">
        <v>23.577000000000002</v>
      </c>
      <c r="AD2638" s="1">
        <v>33.9</v>
      </c>
      <c r="AE2638" s="1">
        <v>19.391999999999999</v>
      </c>
      <c r="AF2638" s="1">
        <v>189.7109534528</v>
      </c>
      <c r="AG2638" s="1">
        <v>398.47884999999997</v>
      </c>
      <c r="AH2638" s="1">
        <v>47.749610000000004</v>
      </c>
      <c r="AI2638" s="1">
        <v>82.216231159589995</v>
      </c>
      <c r="AJ2638" s="1">
        <v>168.58261120000003</v>
      </c>
      <c r="AK2638" s="1">
        <v>271.52119000000005</v>
      </c>
      <c r="AL2638" s="1">
        <v>155.1936370965</v>
      </c>
      <c r="AM2638" s="1">
        <v>379.78549999999996</v>
      </c>
      <c r="AN2638" s="1">
        <v>65.338170999999988</v>
      </c>
      <c r="AO2638" s="1">
        <v>24.749110000000002</v>
      </c>
      <c r="AP2638" s="1">
        <v>30.230795599999997</v>
      </c>
      <c r="AQ2638" s="1">
        <v>25.573241840000001</v>
      </c>
      <c r="AR2638" s="1">
        <v>41.618479999999998</v>
      </c>
      <c r="AS2638" s="1">
        <v>44.993919999999989</v>
      </c>
      <c r="AT2638" s="1">
        <v>252.95780298379825</v>
      </c>
      <c r="AU2638" s="1">
        <v>83.286612048400002</v>
      </c>
      <c r="AV2638" s="1">
        <v>255.75759960000005</v>
      </c>
      <c r="AW2638" s="1">
        <v>96.236219752848001</v>
      </c>
      <c r="AX2638" s="1">
        <v>140.15889499999997</v>
      </c>
      <c r="AY2638" s="1">
        <v>122.05823864999998</v>
      </c>
      <c r="AZ2638" s="1">
        <v>85.480235580034716</v>
      </c>
      <c r="BA2638" s="1">
        <v>289.08608754800002</v>
      </c>
      <c r="BB2638" s="1">
        <v>73.427218602592006</v>
      </c>
      <c r="BC2638" s="1">
        <v>242.94949086444632</v>
      </c>
      <c r="BD2638" s="1">
        <v>74.645514939999984</v>
      </c>
    </row>
    <row r="2639" spans="1:56" x14ac:dyDescent="0.45">
      <c r="A2639" s="1">
        <v>131.85</v>
      </c>
      <c r="B2639" s="1">
        <v>25</v>
      </c>
      <c r="C2639" s="1">
        <v>32.799999999999997</v>
      </c>
      <c r="D2639" s="1">
        <v>34.6</v>
      </c>
      <c r="E2639" s="1">
        <v>18.704999999999998</v>
      </c>
      <c r="F2639" s="1">
        <v>245.14</v>
      </c>
      <c r="G2639" s="1">
        <v>174.49091690000003</v>
      </c>
      <c r="H2639" s="1">
        <v>253.11</v>
      </c>
      <c r="I2639" s="1">
        <v>366.34199999999993</v>
      </c>
      <c r="J2639" s="1">
        <v>186.57912233000002</v>
      </c>
      <c r="K2639" s="1">
        <v>137.46885624999996</v>
      </c>
      <c r="L2639" s="1">
        <v>311.40828824999994</v>
      </c>
      <c r="M2639" s="1">
        <v>204.56</v>
      </c>
      <c r="N2639" s="1">
        <v>271.52119000000005</v>
      </c>
      <c r="O2639" s="1">
        <v>357.00285559999986</v>
      </c>
      <c r="P2639" s="1">
        <v>688.38141865950013</v>
      </c>
      <c r="Q2639" s="1">
        <v>366.86449999999996</v>
      </c>
      <c r="R2639" s="1">
        <v>36.567999999999998</v>
      </c>
      <c r="S2639" s="1">
        <v>26.562999999999999</v>
      </c>
      <c r="T2639" s="1">
        <v>35.118719000000006</v>
      </c>
      <c r="U2639" s="1">
        <v>23.33784</v>
      </c>
      <c r="V2639" s="1">
        <v>39.637800000000006</v>
      </c>
      <c r="W2639" s="1">
        <v>46.899679999999996</v>
      </c>
      <c r="X2639" s="1">
        <v>40.922721599999996</v>
      </c>
      <c r="Y2639" s="1">
        <v>319.29211499999997</v>
      </c>
      <c r="Z2639" s="1">
        <v>612.48946260695516</v>
      </c>
      <c r="AA2639" s="1">
        <v>403.49322682799976</v>
      </c>
      <c r="AB2639" s="1">
        <v>239.07364720000004</v>
      </c>
      <c r="AC2639" s="1">
        <v>31.842000000000002</v>
      </c>
      <c r="AD2639" s="1">
        <v>33.799999999999997</v>
      </c>
      <c r="AE2639" s="1">
        <v>29.759999999999998</v>
      </c>
      <c r="AF2639" s="1">
        <v>179.22595743680003</v>
      </c>
      <c r="AG2639" s="1">
        <v>417.78987999999993</v>
      </c>
      <c r="AH2639" s="1">
        <v>56.71754</v>
      </c>
      <c r="AI2639" s="1">
        <v>98.351210256029987</v>
      </c>
      <c r="AJ2639" s="1">
        <v>162.40052920000002</v>
      </c>
      <c r="AK2639" s="1">
        <v>260.29447000000005</v>
      </c>
      <c r="AL2639" s="1">
        <v>131.57260914000003</v>
      </c>
      <c r="AM2639" s="1">
        <v>333.16449999999998</v>
      </c>
      <c r="AN2639" s="1">
        <v>54.43944849999999</v>
      </c>
      <c r="AO2639" s="1">
        <v>35.107642000000006</v>
      </c>
      <c r="AP2639" s="1">
        <v>26.451759199999994</v>
      </c>
      <c r="AQ2639" s="1">
        <v>31.039472720000006</v>
      </c>
      <c r="AR2639" s="1">
        <v>25.610479999999999</v>
      </c>
      <c r="AS2639" s="1">
        <v>41.847519999999989</v>
      </c>
      <c r="AT2639" s="1">
        <v>274.42168598722463</v>
      </c>
      <c r="AU2639" s="1">
        <v>71.880792873600015</v>
      </c>
      <c r="AV2639" s="1">
        <v>223.93132560000006</v>
      </c>
      <c r="AW2639" s="1">
        <v>85.693973275647011</v>
      </c>
      <c r="AX2639" s="1">
        <v>110.80801999999998</v>
      </c>
      <c r="AY2639" s="1">
        <v>96.522977399999988</v>
      </c>
      <c r="AZ2639" s="1">
        <v>76.097636215325835</v>
      </c>
      <c r="BA2639" s="1">
        <v>253.12239792800005</v>
      </c>
      <c r="BB2639" s="1">
        <v>63.390097728768012</v>
      </c>
      <c r="BC2639" s="1">
        <v>263.55481854773564</v>
      </c>
      <c r="BD2639" s="1">
        <v>62.22097128999998</v>
      </c>
    </row>
    <row r="2640" spans="1:56" x14ac:dyDescent="0.45">
      <c r="A2640" s="1">
        <v>131.9</v>
      </c>
      <c r="B2640" s="1">
        <v>25</v>
      </c>
      <c r="C2640" s="1">
        <v>22.9</v>
      </c>
      <c r="D2640" s="1">
        <v>31.4</v>
      </c>
      <c r="E2640" s="1">
        <v>22.707000000000001</v>
      </c>
      <c r="F2640" s="1">
        <v>287.10000000000002</v>
      </c>
      <c r="G2640" s="1">
        <v>199.92635684000001</v>
      </c>
      <c r="H2640" s="1">
        <v>278.17</v>
      </c>
      <c r="I2640" s="1">
        <v>379.78549999999996</v>
      </c>
      <c r="J2640" s="1">
        <v>166.22472665500001</v>
      </c>
      <c r="K2640" s="1">
        <v>171.41478624999996</v>
      </c>
      <c r="L2640" s="1">
        <v>369.93216659999985</v>
      </c>
      <c r="M2640" s="1">
        <v>221.155</v>
      </c>
      <c r="N2640" s="1">
        <v>260.29447000000005</v>
      </c>
      <c r="O2640" s="1">
        <v>295.12696874999995</v>
      </c>
      <c r="P2640" s="1">
        <v>724.21724998620004</v>
      </c>
      <c r="Q2640" s="1">
        <v>340.00129999999996</v>
      </c>
      <c r="R2640" s="1">
        <v>24.837999999999997</v>
      </c>
      <c r="S2640" s="1">
        <v>40.822999999999993</v>
      </c>
      <c r="T2640" s="1">
        <v>30.192257000000005</v>
      </c>
      <c r="U2640" s="1">
        <v>38.009519999999995</v>
      </c>
      <c r="V2640" s="1">
        <v>30.304800000000004</v>
      </c>
      <c r="W2640" s="1">
        <v>36.50864</v>
      </c>
      <c r="X2640" s="1">
        <v>31.882516800000001</v>
      </c>
      <c r="Y2640" s="1">
        <v>295.92113099999995</v>
      </c>
      <c r="Z2640" s="1">
        <v>644.38335248771807</v>
      </c>
      <c r="AA2640" s="1">
        <v>333.57347468749987</v>
      </c>
      <c r="AB2640" s="1">
        <v>229.19413360000004</v>
      </c>
      <c r="AC2640" s="1">
        <v>33.06</v>
      </c>
      <c r="AD2640" s="1">
        <v>39.9</v>
      </c>
      <c r="AE2640" s="1">
        <v>24.383999999999997</v>
      </c>
      <c r="AF2640" s="1">
        <v>159.68573758880001</v>
      </c>
      <c r="AG2640" s="1">
        <v>433.11546999999996</v>
      </c>
      <c r="AH2640" s="1">
        <v>39.036289999999994</v>
      </c>
      <c r="AI2640" s="1">
        <v>119.686449507201</v>
      </c>
      <c r="AJ2640" s="1">
        <v>150.67747</v>
      </c>
      <c r="AK2640" s="1">
        <v>244.85773000000006</v>
      </c>
      <c r="AL2640" s="1">
        <v>100.69350155499998</v>
      </c>
      <c r="AM2640" s="1">
        <v>293.51249999999999</v>
      </c>
      <c r="AN2640" s="1">
        <v>41.426048499999993</v>
      </c>
      <c r="AO2640" s="1">
        <v>26.801272000000001</v>
      </c>
      <c r="AP2640" s="1">
        <v>43.030757599999987</v>
      </c>
      <c r="AQ2640" s="1">
        <v>26.704186160000006</v>
      </c>
      <c r="AR2640" s="1">
        <v>39.300079999999994</v>
      </c>
      <c r="AS2640" s="1">
        <v>28.475319999999996</v>
      </c>
      <c r="AT2640" s="1">
        <v>291.08377740752462</v>
      </c>
      <c r="AU2640" s="1">
        <v>67.295916632000001</v>
      </c>
      <c r="AV2640" s="1">
        <v>201.46212880000002</v>
      </c>
      <c r="AW2640" s="1">
        <v>72.622459804949997</v>
      </c>
      <c r="AX2640" s="1">
        <v>78.514984999999996</v>
      </c>
      <c r="AY2640" s="1">
        <v>68.428036950000006</v>
      </c>
      <c r="AZ2640" s="1">
        <v>64.463989226405502</v>
      </c>
      <c r="BA2640" s="1">
        <v>227.73220554400001</v>
      </c>
      <c r="BB2640" s="1">
        <v>59.355406636159998</v>
      </c>
      <c r="BC2640" s="1">
        <v>279.55042631122365</v>
      </c>
      <c r="BD2640" s="1">
        <v>47.385695289999987</v>
      </c>
    </row>
    <row r="2641" spans="1:56" x14ac:dyDescent="0.45">
      <c r="A2641" s="1">
        <v>131.94999999999999</v>
      </c>
      <c r="B2641" s="1">
        <v>25</v>
      </c>
      <c r="C2641" s="1">
        <v>34.1</v>
      </c>
      <c r="D2641" s="1">
        <v>37.5</v>
      </c>
      <c r="E2641" s="1">
        <v>26.97</v>
      </c>
      <c r="F2641" s="1">
        <v>303.73</v>
      </c>
      <c r="G2641" s="1">
        <v>211.8756606</v>
      </c>
      <c r="H2641" s="1">
        <v>301.91000000000003</v>
      </c>
      <c r="I2641" s="1">
        <v>333.16449999999998</v>
      </c>
      <c r="J2641" s="1">
        <v>155.1936370965</v>
      </c>
      <c r="K2641" s="1">
        <v>269.55684999999988</v>
      </c>
      <c r="L2641" s="1">
        <v>472.03276379999988</v>
      </c>
      <c r="M2641" s="1">
        <v>276.45</v>
      </c>
      <c r="N2641" s="1">
        <v>244.85773000000006</v>
      </c>
      <c r="O2641" s="1">
        <v>234.59006024999994</v>
      </c>
      <c r="P2641" s="1">
        <v>698.82376709340019</v>
      </c>
      <c r="Q2641" s="1">
        <v>309.04219999999998</v>
      </c>
      <c r="R2641" s="1">
        <v>30.128</v>
      </c>
      <c r="S2641" s="1">
        <v>26.217999999999996</v>
      </c>
      <c r="T2641" s="1">
        <v>35.654204000000007</v>
      </c>
      <c r="U2641" s="1">
        <v>30.242159999999998</v>
      </c>
      <c r="V2641" s="1">
        <v>37.551600000000008</v>
      </c>
      <c r="W2641" s="1">
        <v>27.298399999999997</v>
      </c>
      <c r="X2641" s="1">
        <v>23.869607999999999</v>
      </c>
      <c r="Y2641" s="1">
        <v>268.98671400000001</v>
      </c>
      <c r="Z2641" s="1">
        <v>621.78315271312624</v>
      </c>
      <c r="AA2641" s="1">
        <v>265.16676808249991</v>
      </c>
      <c r="AB2641" s="1">
        <v>215.60980240000004</v>
      </c>
      <c r="AC2641" s="1">
        <v>21.663</v>
      </c>
      <c r="AD2641" s="1">
        <v>29.2</v>
      </c>
      <c r="AE2641" s="1">
        <v>24.48</v>
      </c>
      <c r="AF2641" s="1">
        <v>149.09589161264</v>
      </c>
      <c r="AG2641" s="1">
        <v>379.96752999999995</v>
      </c>
      <c r="AH2641" s="1">
        <v>56.71754</v>
      </c>
      <c r="AI2641" s="1">
        <v>134.98197361011</v>
      </c>
      <c r="AJ2641" s="1">
        <v>128.63567639999999</v>
      </c>
      <c r="AK2641" s="1">
        <v>206.40129000000005</v>
      </c>
      <c r="AL2641" s="1">
        <v>89.076602560000012</v>
      </c>
      <c r="AM2641" s="1">
        <v>234.23</v>
      </c>
      <c r="AN2641" s="1">
        <v>51.836768499999991</v>
      </c>
      <c r="AO2641" s="1">
        <v>33.250924000000005</v>
      </c>
      <c r="AP2641" s="1">
        <v>34.253640799999992</v>
      </c>
      <c r="AQ2641" s="1">
        <v>31.510699520000006</v>
      </c>
      <c r="AR2641" s="1">
        <v>25.279279999999996</v>
      </c>
      <c r="AS2641" s="1">
        <v>34.505919999999996</v>
      </c>
      <c r="AT2641" s="1">
        <v>335.503483880153</v>
      </c>
      <c r="AU2641" s="1">
        <v>74.436297664000008</v>
      </c>
      <c r="AV2641" s="1">
        <v>168.58261120000003</v>
      </c>
      <c r="AW2641" s="1">
        <v>82.216231159589995</v>
      </c>
      <c r="AX2641" s="1">
        <v>57.113599999999991</v>
      </c>
      <c r="AY2641" s="1">
        <v>49.808831999999988</v>
      </c>
      <c r="AZ2641" s="1">
        <v>73.002445732035099</v>
      </c>
      <c r="BA2641" s="1">
        <v>190.57835065600003</v>
      </c>
      <c r="BB2641" s="1">
        <v>65.63894194432001</v>
      </c>
      <c r="BC2641" s="1">
        <v>322.19334452494689</v>
      </c>
      <c r="BD2641" s="1">
        <v>59.253916089999983</v>
      </c>
    </row>
    <row r="2642" spans="1:56" x14ac:dyDescent="0.45">
      <c r="A2642" s="1">
        <v>132</v>
      </c>
      <c r="B2642" s="1">
        <v>25</v>
      </c>
      <c r="C2642" s="1">
        <v>31.7</v>
      </c>
      <c r="D2642" s="1">
        <v>23</v>
      </c>
      <c r="E2642" s="1">
        <v>23.055</v>
      </c>
      <c r="F2642" s="1">
        <v>318.45999999999998</v>
      </c>
      <c r="G2642" s="1">
        <v>206.95434330000001</v>
      </c>
      <c r="H2642" s="1">
        <v>298.17</v>
      </c>
      <c r="I2642" s="1">
        <v>293.51249999999999</v>
      </c>
      <c r="J2642" s="1">
        <v>131.57260914000003</v>
      </c>
      <c r="K2642" s="1">
        <v>288.05068999999992</v>
      </c>
      <c r="L2642" s="1">
        <v>543.30279134999989</v>
      </c>
      <c r="M2642" s="1">
        <v>289.87</v>
      </c>
      <c r="N2642" s="1">
        <v>206.40129000000005</v>
      </c>
      <c r="O2642" s="1">
        <v>206.13205559999994</v>
      </c>
      <c r="P2642" s="1">
        <v>652.4373764682</v>
      </c>
      <c r="Q2642" s="1">
        <v>263.79049999999995</v>
      </c>
      <c r="R2642" s="1">
        <v>35.762999999999998</v>
      </c>
      <c r="S2642" s="1">
        <v>44.042999999999999</v>
      </c>
      <c r="T2642" s="1">
        <v>27.621928999999998</v>
      </c>
      <c r="U2642" s="1">
        <v>42.001080000000002</v>
      </c>
      <c r="V2642" s="1">
        <v>31.183199999999999</v>
      </c>
      <c r="W2642" s="1">
        <v>36.980959999999996</v>
      </c>
      <c r="X2642" s="1">
        <v>32.29343519999999</v>
      </c>
      <c r="Y2642" s="1">
        <v>229.61773499999995</v>
      </c>
      <c r="Z2642" s="1">
        <v>580.49926505669805</v>
      </c>
      <c r="AA2642" s="1">
        <v>233.00922282799993</v>
      </c>
      <c r="AB2642" s="1">
        <v>181.76813520000005</v>
      </c>
      <c r="AC2642" s="1">
        <v>18.966000000000001</v>
      </c>
      <c r="AD2642" s="1">
        <v>25.5</v>
      </c>
      <c r="AE2642" s="1">
        <v>21.503999999999998</v>
      </c>
      <c r="AF2642" s="1">
        <v>126.41970477440002</v>
      </c>
      <c r="AG2642" s="1">
        <v>334.76425</v>
      </c>
      <c r="AH2642" s="1">
        <v>47.240389999999998</v>
      </c>
      <c r="AI2642" s="1">
        <v>158.96640199671</v>
      </c>
      <c r="AJ2642" s="1">
        <v>108.853014</v>
      </c>
      <c r="AK2642" s="1">
        <v>180.73494000000005</v>
      </c>
      <c r="AL2642" s="1">
        <v>87.646830375999997</v>
      </c>
      <c r="AM2642" s="1">
        <v>228.20399999999998</v>
      </c>
      <c r="AN2642" s="1">
        <v>50.047425999999994</v>
      </c>
      <c r="AO2642" s="1">
        <v>27.583047999999998</v>
      </c>
      <c r="AP2642" s="1">
        <v>47.541220399999993</v>
      </c>
      <c r="AQ2642" s="1">
        <v>24.44229752</v>
      </c>
      <c r="AR2642" s="1">
        <v>42.391279999999995</v>
      </c>
      <c r="AS2642" s="1">
        <v>40.929819999999992</v>
      </c>
      <c r="AT2642" s="1">
        <v>363.71244226666545</v>
      </c>
      <c r="AU2642" s="1">
        <v>39.486011560000001</v>
      </c>
      <c r="AV2642" s="1">
        <v>162.40052920000002</v>
      </c>
      <c r="AW2642" s="1">
        <v>98.351210256029987</v>
      </c>
      <c r="AX2642" s="1">
        <v>47.749610000000004</v>
      </c>
      <c r="AY2642" s="1">
        <v>41.662160700000001</v>
      </c>
      <c r="AZ2642" s="1">
        <v>87.362577127866686</v>
      </c>
      <c r="BA2642" s="1">
        <v>183.59259799600002</v>
      </c>
      <c r="BB2642" s="1">
        <v>34.882690172799997</v>
      </c>
      <c r="BC2642" s="1">
        <v>349.27394457599883</v>
      </c>
      <c r="BD2642" s="1">
        <v>57.214065639999987</v>
      </c>
    </row>
    <row r="2643" spans="1:56" x14ac:dyDescent="0.45">
      <c r="A2643" s="1">
        <v>132.05000000000001</v>
      </c>
      <c r="B2643" s="1">
        <v>25</v>
      </c>
      <c r="C2643" s="1">
        <v>21.5</v>
      </c>
      <c r="D2643" s="1">
        <v>35.4</v>
      </c>
      <c r="E2643" s="1">
        <v>25.404</v>
      </c>
      <c r="F2643" s="1">
        <v>330.15</v>
      </c>
      <c r="G2643" s="1">
        <v>188.73683540000002</v>
      </c>
      <c r="H2643" s="1">
        <v>278.52999999999997</v>
      </c>
      <c r="I2643" s="1">
        <v>234.23</v>
      </c>
      <c r="J2643" s="1">
        <v>100.69350155499998</v>
      </c>
      <c r="K2643" s="1">
        <v>238.15078124999997</v>
      </c>
      <c r="L2643" s="1">
        <v>626.94118275000005</v>
      </c>
      <c r="M2643" s="1">
        <v>309.18</v>
      </c>
      <c r="N2643" s="1">
        <v>180.73494000000005</v>
      </c>
      <c r="O2643" s="1">
        <v>169.79105164999996</v>
      </c>
      <c r="P2643" s="1">
        <v>544.11830100359987</v>
      </c>
      <c r="Q2643" s="1">
        <v>244.23349999999996</v>
      </c>
      <c r="R2643" s="1">
        <v>30.587999999999997</v>
      </c>
      <c r="S2643" s="1">
        <v>33.347999999999992</v>
      </c>
      <c r="T2643" s="1">
        <v>40.259374999999999</v>
      </c>
      <c r="U2643" s="1">
        <v>37.362239999999993</v>
      </c>
      <c r="V2643" s="1">
        <v>35.685000000000002</v>
      </c>
      <c r="W2643" s="1">
        <v>30.014240000000001</v>
      </c>
      <c r="X2643" s="1">
        <v>26.232388800000003</v>
      </c>
      <c r="Y2643" s="1">
        <v>212.60314499999998</v>
      </c>
      <c r="Z2643" s="1">
        <v>484.09528789320387</v>
      </c>
      <c r="AA2643" s="1">
        <v>191.94388836449994</v>
      </c>
      <c r="AB2643" s="1">
        <v>159.18174720000005</v>
      </c>
      <c r="AC2643" s="1">
        <v>30.797999999999998</v>
      </c>
      <c r="AD2643" s="1">
        <v>36.1</v>
      </c>
      <c r="AE2643" s="1">
        <v>38.303999999999995</v>
      </c>
      <c r="AF2643" s="1">
        <v>96.775761492799987</v>
      </c>
      <c r="AG2643" s="1">
        <v>267.18219999999997</v>
      </c>
      <c r="AH2643" s="1">
        <v>35.924389999999995</v>
      </c>
      <c r="AI2643" s="1">
        <v>194.70320029274401</v>
      </c>
      <c r="AJ2643" s="1">
        <v>90.596791600000003</v>
      </c>
      <c r="AK2643" s="1">
        <v>162.61462000000003</v>
      </c>
      <c r="AL2643" s="1">
        <v>78.045513001499998</v>
      </c>
      <c r="AM2643" s="1">
        <v>191.50749999999999</v>
      </c>
      <c r="AN2643" s="1">
        <v>36.708690999999995</v>
      </c>
      <c r="AO2643" s="1">
        <v>31.589650000000002</v>
      </c>
      <c r="AP2643" s="1">
        <v>42.299331199999983</v>
      </c>
      <c r="AQ2643" s="1">
        <v>35.563249999999996</v>
      </c>
      <c r="AR2643" s="1">
        <v>32.124079999999992</v>
      </c>
      <c r="AS2643" s="1">
        <v>35.030319999999989</v>
      </c>
      <c r="AT2643" s="1">
        <v>380.76319044695748</v>
      </c>
      <c r="AU2643" s="1">
        <v>51.511916455999994</v>
      </c>
      <c r="AV2643" s="1">
        <v>150.67747</v>
      </c>
      <c r="AW2643" s="1">
        <v>119.686449507201</v>
      </c>
      <c r="AX2643" s="1">
        <v>56.71754</v>
      </c>
      <c r="AY2643" s="1">
        <v>49.464259799999994</v>
      </c>
      <c r="AZ2643" s="1">
        <v>106.35094006140889</v>
      </c>
      <c r="BA2643" s="1">
        <v>170.34554109999999</v>
      </c>
      <c r="BB2643" s="1">
        <v>45.465486481279996</v>
      </c>
      <c r="BC2643" s="1">
        <v>365.6426628290792</v>
      </c>
      <c r="BD2643" s="1">
        <v>42.007907739999986</v>
      </c>
    </row>
    <row r="2644" spans="1:56" x14ac:dyDescent="0.45">
      <c r="A2644" s="1">
        <v>132.1</v>
      </c>
      <c r="B2644" s="1">
        <v>25</v>
      </c>
      <c r="C2644" s="1">
        <v>26.1</v>
      </c>
      <c r="D2644" s="1">
        <v>22.7</v>
      </c>
      <c r="E2644" s="1">
        <v>23.402999999999999</v>
      </c>
      <c r="F2644" s="1">
        <v>289.61</v>
      </c>
      <c r="G2644" s="1">
        <v>177.68545620000003</v>
      </c>
      <c r="H2644" s="1">
        <v>243.56</v>
      </c>
      <c r="I2644" s="1">
        <v>228.20399999999998</v>
      </c>
      <c r="J2644" s="1">
        <v>89.076602560000012</v>
      </c>
      <c r="K2644" s="1">
        <v>189.33069374999997</v>
      </c>
      <c r="L2644" s="1">
        <v>659.57855189999998</v>
      </c>
      <c r="M2644" s="1">
        <v>318.17</v>
      </c>
      <c r="N2644" s="1">
        <v>162.61462000000003</v>
      </c>
      <c r="O2644" s="1">
        <v>127.26434489999995</v>
      </c>
      <c r="P2644" s="1">
        <v>523.0171824066</v>
      </c>
      <c r="Q2644" s="1">
        <v>206.01739999999998</v>
      </c>
      <c r="R2644" s="1">
        <v>33.692999999999998</v>
      </c>
      <c r="S2644" s="1">
        <v>25.527999999999999</v>
      </c>
      <c r="T2644" s="1">
        <v>35.761300999999996</v>
      </c>
      <c r="U2644" s="1">
        <v>28.731839999999998</v>
      </c>
      <c r="V2644" s="1">
        <v>28.767600000000002</v>
      </c>
      <c r="W2644" s="1">
        <v>37.3352</v>
      </c>
      <c r="X2644" s="1">
        <v>32.601624000000001</v>
      </c>
      <c r="Y2644" s="1">
        <v>179.35513799999998</v>
      </c>
      <c r="Z2644" s="1">
        <v>465.315292341874</v>
      </c>
      <c r="AA2644" s="1">
        <v>143.88870973699994</v>
      </c>
      <c r="AB2644" s="1">
        <v>143.23586560000001</v>
      </c>
      <c r="AC2644" s="1">
        <v>24.533999999999999</v>
      </c>
      <c r="AD2644" s="1">
        <v>27.6</v>
      </c>
      <c r="AE2644" s="1">
        <v>32.256</v>
      </c>
      <c r="AF2644" s="1">
        <v>85.623538457600006</v>
      </c>
      <c r="AG2644" s="1">
        <v>260.31255999999996</v>
      </c>
      <c r="AH2644" s="1">
        <v>44.977189999999993</v>
      </c>
      <c r="AI2644" s="1">
        <v>207.12059298926107</v>
      </c>
      <c r="AJ2644" s="1">
        <v>67.5780764</v>
      </c>
      <c r="AK2644" s="1">
        <v>136.09888000000004</v>
      </c>
      <c r="AL2644" s="1">
        <v>66.140673774999996</v>
      </c>
      <c r="AM2644" s="1">
        <v>158.82449999999997</v>
      </c>
      <c r="AN2644" s="1">
        <v>36.383355999999999</v>
      </c>
      <c r="AO2644" s="1">
        <v>25.433164000000001</v>
      </c>
      <c r="AP2644" s="1">
        <v>32.546979199999996</v>
      </c>
      <c r="AQ2644" s="1">
        <v>31.604944879999998</v>
      </c>
      <c r="AR2644" s="1">
        <v>24.616879999999998</v>
      </c>
      <c r="AS2644" s="1">
        <v>38.570019999999992</v>
      </c>
      <c r="AT2644" s="1">
        <v>399.65692390850171</v>
      </c>
      <c r="AU2644" s="1">
        <v>72.557250024000012</v>
      </c>
      <c r="AV2644" s="1">
        <v>128.63567639999999</v>
      </c>
      <c r="AW2644" s="1">
        <v>134.98197361011</v>
      </c>
      <c r="AX2644" s="1">
        <v>39.036289999999994</v>
      </c>
      <c r="AY2644" s="1">
        <v>34.081572299999991</v>
      </c>
      <c r="AZ2644" s="1">
        <v>119.9639565129979</v>
      </c>
      <c r="BA2644" s="1">
        <v>145.438314332</v>
      </c>
      <c r="BB2644" s="1">
        <v>63.985380021120008</v>
      </c>
      <c r="BC2644" s="1">
        <v>383.78064695216165</v>
      </c>
      <c r="BD2644" s="1">
        <v>41.637025839999993</v>
      </c>
    </row>
    <row r="2645" spans="1:56" x14ac:dyDescent="0.45">
      <c r="A2645" s="1">
        <v>132.15</v>
      </c>
      <c r="B2645" s="1">
        <v>25</v>
      </c>
      <c r="C2645" s="1">
        <v>31</v>
      </c>
      <c r="D2645" s="1">
        <v>38.200000000000003</v>
      </c>
      <c r="E2645" s="1">
        <v>28.449000000000002</v>
      </c>
      <c r="F2645" s="1">
        <v>255.13</v>
      </c>
      <c r="G2645" s="1">
        <v>171.6417332</v>
      </c>
      <c r="H2645" s="1">
        <v>220.49</v>
      </c>
      <c r="I2645" s="1">
        <v>191.50749999999999</v>
      </c>
      <c r="J2645" s="1">
        <v>87.646830375999997</v>
      </c>
      <c r="K2645" s="1">
        <v>166.38068999999996</v>
      </c>
      <c r="L2645" s="1">
        <v>636.45151830000009</v>
      </c>
      <c r="M2645" s="1">
        <v>330.98</v>
      </c>
      <c r="N2645" s="1">
        <v>136.09888000000004</v>
      </c>
      <c r="O2645" s="1">
        <v>85.642862949999966</v>
      </c>
      <c r="P2645" s="1">
        <v>478.61465763239994</v>
      </c>
      <c r="Q2645" s="1">
        <v>188.50219999999996</v>
      </c>
      <c r="R2645" s="1">
        <v>31.047999999999995</v>
      </c>
      <c r="S2645" s="1">
        <v>29.552999999999997</v>
      </c>
      <c r="T2645" s="1">
        <v>27.407734999999999</v>
      </c>
      <c r="U2645" s="1">
        <v>27.8688</v>
      </c>
      <c r="V2645" s="1">
        <v>26.022600000000001</v>
      </c>
      <c r="W2645" s="1">
        <v>26.826080000000001</v>
      </c>
      <c r="X2645" s="1">
        <v>23.458689600000003</v>
      </c>
      <c r="Y2645" s="1">
        <v>164.11691399999998</v>
      </c>
      <c r="Z2645" s="1">
        <v>425.79704529283595</v>
      </c>
      <c r="AA2645" s="1">
        <v>96.856435133499957</v>
      </c>
      <c r="AB2645" s="1">
        <v>119.90201440000004</v>
      </c>
      <c r="AC2645" s="1">
        <v>34.017000000000003</v>
      </c>
      <c r="AD2645" s="1">
        <v>34.200000000000003</v>
      </c>
      <c r="AE2645" s="1">
        <v>32.64</v>
      </c>
      <c r="AF2645" s="1">
        <v>84.250957160959999</v>
      </c>
      <c r="AG2645" s="1">
        <v>218.47854999999998</v>
      </c>
      <c r="AH2645" s="1">
        <v>43.421239999999997</v>
      </c>
      <c r="AI2645" s="1">
        <v>219.86504607286807</v>
      </c>
      <c r="AJ2645" s="1">
        <v>58.312585600000006</v>
      </c>
      <c r="AK2645" s="1">
        <v>131.11333000000002</v>
      </c>
      <c r="AL2645" s="1">
        <v>74.878170454999989</v>
      </c>
      <c r="AM2645" s="1">
        <v>125.86549999999998</v>
      </c>
      <c r="AN2645" s="1">
        <v>47.932748499999995</v>
      </c>
      <c r="AO2645" s="1">
        <v>22.990113999999998</v>
      </c>
      <c r="AP2645" s="1">
        <v>31.571743999999995</v>
      </c>
      <c r="AQ2645" s="1">
        <v>24.2538068</v>
      </c>
      <c r="AR2645" s="1">
        <v>28.480879999999996</v>
      </c>
      <c r="AS2645" s="1">
        <v>35.554719999999989</v>
      </c>
      <c r="AT2645" s="1">
        <v>418.07423940618474</v>
      </c>
      <c r="AU2645" s="1">
        <v>70.302392855999997</v>
      </c>
      <c r="AV2645" s="1">
        <v>108.853014</v>
      </c>
      <c r="AW2645" s="1">
        <v>158.96640199671</v>
      </c>
      <c r="AX2645" s="1">
        <v>56.71754</v>
      </c>
      <c r="AY2645" s="1">
        <v>49.464259799999994</v>
      </c>
      <c r="AZ2645" s="1">
        <v>141.31009777707192</v>
      </c>
      <c r="BA2645" s="1">
        <v>123.08390581999998</v>
      </c>
      <c r="BB2645" s="1">
        <v>62.001105713279998</v>
      </c>
      <c r="BC2645" s="1">
        <v>401.46126982993735</v>
      </c>
      <c r="BD2645" s="1">
        <v>54.803333289999983</v>
      </c>
    </row>
    <row r="2646" spans="1:56" x14ac:dyDescent="0.45">
      <c r="A2646" s="1">
        <v>132.19999999999999</v>
      </c>
      <c r="B2646" s="1">
        <v>25</v>
      </c>
      <c r="C2646" s="1">
        <v>26.5</v>
      </c>
      <c r="D2646" s="1">
        <v>28.9</v>
      </c>
      <c r="E2646" s="1">
        <v>24.447000000000003</v>
      </c>
      <c r="F2646" s="1">
        <v>203.58</v>
      </c>
      <c r="G2646" s="1">
        <v>162.14445420000004</v>
      </c>
      <c r="H2646" s="1">
        <v>211.37</v>
      </c>
      <c r="I2646" s="1">
        <v>158.82449999999997</v>
      </c>
      <c r="J2646" s="1">
        <v>78.045513001499998</v>
      </c>
      <c r="K2646" s="1">
        <v>137.07342874999998</v>
      </c>
      <c r="L2646" s="1">
        <v>594.20526089999998</v>
      </c>
      <c r="M2646" s="1">
        <v>309.58</v>
      </c>
      <c r="N2646" s="1">
        <v>131.11333000000002</v>
      </c>
      <c r="O2646" s="1">
        <v>147.76391484999996</v>
      </c>
      <c r="P2646" s="1">
        <v>398.37630153149996</v>
      </c>
      <c r="Q2646" s="1">
        <v>163.43479999999997</v>
      </c>
      <c r="R2646" s="1">
        <v>37.717999999999996</v>
      </c>
      <c r="S2646" s="1">
        <v>31.737999999999996</v>
      </c>
      <c r="T2646" s="1">
        <v>34.154845999999999</v>
      </c>
      <c r="U2646" s="1">
        <v>29.910250568637601</v>
      </c>
      <c r="V2646" s="1">
        <v>25.144200000000001</v>
      </c>
      <c r="W2646" s="1">
        <v>46.073119999999996</v>
      </c>
      <c r="X2646" s="1">
        <v>40.203614399999992</v>
      </c>
      <c r="Y2646" s="1">
        <v>142.30827599999998</v>
      </c>
      <c r="Z2646" s="1">
        <v>354.38490836303498</v>
      </c>
      <c r="AA2646" s="1">
        <v>167.05322378049996</v>
      </c>
      <c r="AB2646" s="1">
        <v>115.51473040000002</v>
      </c>
      <c r="AC2646" s="1">
        <v>30.275999999999996</v>
      </c>
      <c r="AD2646" s="1">
        <v>28.4</v>
      </c>
      <c r="AE2646" s="1">
        <v>37.44</v>
      </c>
      <c r="AF2646" s="1">
        <v>75.033692481439999</v>
      </c>
      <c r="AG2646" s="1">
        <v>181.21992999999995</v>
      </c>
      <c r="AH2646" s="1">
        <v>31.822340000000001</v>
      </c>
      <c r="AI2646" s="1">
        <v>238.52929216280404</v>
      </c>
      <c r="AJ2646" s="1">
        <v>54.588071999999997</v>
      </c>
      <c r="AK2646" s="1">
        <v>121.65925000000001</v>
      </c>
      <c r="AL2646" s="1">
        <v>89.57305123499998</v>
      </c>
      <c r="AM2646" s="1">
        <v>113.83649999999999</v>
      </c>
      <c r="AN2646" s="1">
        <v>52.162103499999994</v>
      </c>
      <c r="AO2646" s="1">
        <v>22.208338000000001</v>
      </c>
      <c r="AP2646" s="1">
        <v>33.878583142560487</v>
      </c>
      <c r="AQ2646" s="1">
        <v>30.191264480000001</v>
      </c>
      <c r="AR2646" s="1">
        <v>30.578479999999995</v>
      </c>
      <c r="AS2646" s="1">
        <v>43.158519999999989</v>
      </c>
      <c r="AT2646" s="1">
        <v>399.88259557559377</v>
      </c>
      <c r="AU2646" s="1">
        <v>61.658773712000006</v>
      </c>
      <c r="AV2646" s="1">
        <v>90.596791600000003</v>
      </c>
      <c r="AW2646" s="1">
        <v>194.70320029274401</v>
      </c>
      <c r="AX2646" s="1">
        <v>47.240389999999998</v>
      </c>
      <c r="AY2646" s="1">
        <v>41.219139299999995</v>
      </c>
      <c r="AZ2646" s="1">
        <v>173.11584826054218</v>
      </c>
      <c r="BA2646" s="1">
        <v>102.45437450799999</v>
      </c>
      <c r="BB2646" s="1">
        <v>54.39472086656</v>
      </c>
      <c r="BC2646" s="1">
        <v>383.99729175256999</v>
      </c>
      <c r="BD2646" s="1">
        <v>59.624797989999983</v>
      </c>
    </row>
    <row r="2647" spans="1:56" x14ac:dyDescent="0.45">
      <c r="A2647" s="1">
        <v>132.25</v>
      </c>
      <c r="B2647" s="1">
        <v>25</v>
      </c>
      <c r="C2647" s="1">
        <v>29.2</v>
      </c>
      <c r="D2647" s="1">
        <v>22.1</v>
      </c>
      <c r="E2647" s="1">
        <v>28.884000000000004</v>
      </c>
      <c r="F2647" s="1">
        <v>198.34</v>
      </c>
      <c r="G2647" s="1">
        <v>144.44497970000003</v>
      </c>
      <c r="H2647" s="1">
        <v>198.83</v>
      </c>
      <c r="I2647" s="1">
        <v>125.86549999999998</v>
      </c>
      <c r="J2647" s="1">
        <v>66.140673774999996</v>
      </c>
      <c r="K2647" s="1">
        <v>102.77769749999997</v>
      </c>
      <c r="L2647" s="1">
        <v>495.55400819999983</v>
      </c>
      <c r="M2647" s="1">
        <v>298.14999999999998</v>
      </c>
      <c r="N2647" s="1">
        <v>121.65925000000001</v>
      </c>
      <c r="O2647" s="1">
        <v>153.91189994999993</v>
      </c>
      <c r="P2647" s="1">
        <v>358.10382475619997</v>
      </c>
      <c r="Q2647" s="1">
        <v>135.2432</v>
      </c>
      <c r="R2647" s="1">
        <v>32.427999999999997</v>
      </c>
      <c r="S2647" s="1">
        <v>25.527999999999999</v>
      </c>
      <c r="T2647" s="1">
        <v>32.655488000000005</v>
      </c>
      <c r="U2647" s="1">
        <v>40.460030435266972</v>
      </c>
      <c r="V2647" s="1">
        <v>32.171400000000006</v>
      </c>
      <c r="W2647" s="1">
        <v>47.017760000000003</v>
      </c>
      <c r="X2647" s="1">
        <v>41.025451199999999</v>
      </c>
      <c r="Y2647" s="1">
        <v>117.78158400000001</v>
      </c>
      <c r="Z2647" s="1">
        <v>318.54240403301799</v>
      </c>
      <c r="AA2647" s="1">
        <v>174.00044694349992</v>
      </c>
      <c r="AB2647" s="1">
        <v>107.19514000000002</v>
      </c>
      <c r="AC2647" s="1">
        <v>23.315999999999999</v>
      </c>
      <c r="AD2647" s="1">
        <v>32.5</v>
      </c>
      <c r="AE2647" s="1">
        <v>38.015999999999998</v>
      </c>
      <c r="AF2647" s="1">
        <v>63.605046823999992</v>
      </c>
      <c r="AG2647" s="1">
        <v>143.64666999999997</v>
      </c>
      <c r="AH2647" s="1">
        <v>31.539439999999999</v>
      </c>
      <c r="AI2647" s="1">
        <v>253.01806731089101</v>
      </c>
      <c r="AJ2647" s="1">
        <v>60.388544000000003</v>
      </c>
      <c r="AK2647" s="1">
        <v>103.88361</v>
      </c>
      <c r="AL2647" s="1">
        <v>109.00405237449999</v>
      </c>
      <c r="AM2647" s="1">
        <v>89.97399999999999</v>
      </c>
      <c r="AN2647" s="1">
        <v>61.596818499999991</v>
      </c>
      <c r="AO2647" s="1">
        <v>28.462546000000003</v>
      </c>
      <c r="AP2647" s="1">
        <v>45.799834391851675</v>
      </c>
      <c r="AQ2647" s="1">
        <v>28.871829440000006</v>
      </c>
      <c r="AR2647" s="1">
        <v>24.616879999999998</v>
      </c>
      <c r="AS2647" s="1">
        <v>37.127919999999989</v>
      </c>
      <c r="AT2647" s="1">
        <v>388.5112510171196</v>
      </c>
      <c r="AU2647" s="1">
        <v>71.241916676000017</v>
      </c>
      <c r="AV2647" s="1">
        <v>67.5780764</v>
      </c>
      <c r="AW2647" s="1">
        <v>207.12059298926107</v>
      </c>
      <c r="AX2647" s="1">
        <v>35.924389999999995</v>
      </c>
      <c r="AY2647" s="1">
        <v>31.374219299999996</v>
      </c>
      <c r="AZ2647" s="1">
        <v>184.16732776044236</v>
      </c>
      <c r="BA2647" s="1">
        <v>76.443226331999995</v>
      </c>
      <c r="BB2647" s="1">
        <v>62.827886674880013</v>
      </c>
      <c r="BC2647" s="1">
        <v>373.08080097643483</v>
      </c>
      <c r="BD2647" s="1">
        <v>70.380373089999978</v>
      </c>
    </row>
    <row r="2648" spans="1:56" x14ac:dyDescent="0.45">
      <c r="A2648" s="1">
        <v>132.30000000000001</v>
      </c>
      <c r="B2648" s="1">
        <v>25</v>
      </c>
      <c r="C2648" s="1">
        <v>26.9</v>
      </c>
      <c r="D2648" s="1">
        <v>25.6</v>
      </c>
      <c r="E2648" s="1">
        <v>22.358999999999998</v>
      </c>
      <c r="F2648" s="1">
        <v>166.43</v>
      </c>
      <c r="G2648" s="1">
        <v>134.85272791</v>
      </c>
      <c r="H2648" s="1">
        <v>167.59</v>
      </c>
      <c r="I2648" s="1">
        <v>113.83649999999999</v>
      </c>
      <c r="J2648" s="1">
        <v>74.878170454999989</v>
      </c>
      <c r="K2648" s="1">
        <v>69.211986249999981</v>
      </c>
      <c r="L2648" s="1">
        <v>476.33623169999993</v>
      </c>
      <c r="M2648" s="1">
        <v>276.31</v>
      </c>
      <c r="N2648" s="1">
        <v>103.88361</v>
      </c>
      <c r="O2648" s="1">
        <v>206.13205559999994</v>
      </c>
      <c r="P2648" s="1">
        <v>321.8892554034</v>
      </c>
      <c r="Q2648" s="1">
        <v>109.7945</v>
      </c>
      <c r="R2648" s="1">
        <v>38.292999999999999</v>
      </c>
      <c r="S2648" s="1">
        <v>41.628</v>
      </c>
      <c r="T2648" s="1">
        <v>40.152277999999995</v>
      </c>
      <c r="U2648" s="1">
        <v>41.245919999999998</v>
      </c>
      <c r="V2648" s="1">
        <v>39.418199999999999</v>
      </c>
      <c r="W2648" s="1">
        <v>42.76688</v>
      </c>
      <c r="X2648" s="1">
        <v>37.3271856</v>
      </c>
      <c r="Y2648" s="1">
        <v>95.641215000000003</v>
      </c>
      <c r="Z2648" s="1">
        <v>286.31143730902596</v>
      </c>
      <c r="AA2648" s="1">
        <v>233.00922282799993</v>
      </c>
      <c r="AB2648" s="1">
        <v>91.552576800000011</v>
      </c>
      <c r="AC2648" s="1">
        <v>22.62</v>
      </c>
      <c r="AD2648" s="1">
        <v>26.2</v>
      </c>
      <c r="AE2648" s="1">
        <v>29.567999999999998</v>
      </c>
      <c r="AF2648" s="1">
        <v>71.993043636799982</v>
      </c>
      <c r="AG2648" s="1">
        <v>129.93360999999996</v>
      </c>
      <c r="AH2648" s="1">
        <v>41.582389999999997</v>
      </c>
      <c r="AI2648" s="1">
        <v>291.64389902622003</v>
      </c>
      <c r="AJ2648" s="1">
        <v>31.996760000000002</v>
      </c>
      <c r="AK2648" s="1">
        <v>87.929850000000002</v>
      </c>
      <c r="AL2648" s="1">
        <v>122.934402195</v>
      </c>
      <c r="AM2648" s="1">
        <v>63.719499999999996</v>
      </c>
      <c r="AN2648" s="1">
        <v>44.679398499999991</v>
      </c>
      <c r="AO2648" s="1">
        <v>34.912197999999997</v>
      </c>
      <c r="AP2648" s="1">
        <v>46.687889599999991</v>
      </c>
      <c r="AQ2648" s="1">
        <v>35.469004639999994</v>
      </c>
      <c r="AR2648" s="1">
        <v>40.072879999999998</v>
      </c>
      <c r="AS2648" s="1">
        <v>43.814019999999992</v>
      </c>
      <c r="AT2648" s="1">
        <v>383.39602656303214</v>
      </c>
      <c r="AU2648" s="1">
        <v>44.935249715999994</v>
      </c>
      <c r="AV2648" s="1">
        <v>58.312585600000006</v>
      </c>
      <c r="AW2648" s="1">
        <v>219.86504607286807</v>
      </c>
      <c r="AX2648" s="1">
        <v>44.977189999999993</v>
      </c>
      <c r="AY2648" s="1">
        <v>39.250155299999989</v>
      </c>
      <c r="AZ2648" s="1">
        <v>195.50989100485259</v>
      </c>
      <c r="BA2648" s="1">
        <v>65.973221727999999</v>
      </c>
      <c r="BB2648" s="1">
        <v>39.67801975007999</v>
      </c>
      <c r="BC2648" s="1">
        <v>368.17018550051085</v>
      </c>
      <c r="BD2648" s="1">
        <v>51.094514289999985</v>
      </c>
    </row>
    <row r="2649" spans="1:56" x14ac:dyDescent="0.45">
      <c r="A2649" s="1">
        <v>132.35</v>
      </c>
      <c r="B2649" s="1">
        <v>25</v>
      </c>
      <c r="C2649" s="1">
        <v>32.700000000000003</v>
      </c>
      <c r="D2649" s="1">
        <v>27.5</v>
      </c>
      <c r="E2649" s="1">
        <v>32.625</v>
      </c>
      <c r="F2649" s="1">
        <v>138.01</v>
      </c>
      <c r="G2649" s="1">
        <v>114.31270360000002</v>
      </c>
      <c r="H2649" s="1">
        <v>146.74</v>
      </c>
      <c r="I2649" s="1">
        <v>89.97399999999999</v>
      </c>
      <c r="J2649" s="1">
        <v>89.57305123499998</v>
      </c>
      <c r="K2649" s="1">
        <v>119.30960874999998</v>
      </c>
      <c r="L2649" s="1">
        <v>435.89677379999989</v>
      </c>
      <c r="M2649" s="1">
        <v>251.14</v>
      </c>
      <c r="N2649" s="1">
        <v>87.929850000000002</v>
      </c>
      <c r="O2649" s="1">
        <v>218.05084879999995</v>
      </c>
      <c r="P2649" s="1">
        <v>280.55270512619995</v>
      </c>
      <c r="Q2649" s="1">
        <v>80.520499999999998</v>
      </c>
      <c r="R2649" s="1">
        <v>29.667999999999996</v>
      </c>
      <c r="S2649" s="1">
        <v>41.743000000000002</v>
      </c>
      <c r="T2649" s="1">
        <v>35.101484999999997</v>
      </c>
      <c r="U2649" s="1">
        <v>30.673680000000001</v>
      </c>
      <c r="V2649" s="1">
        <v>37.6614</v>
      </c>
      <c r="W2649" s="1">
        <v>42.294559999999997</v>
      </c>
      <c r="X2649" s="1">
        <v>36.916267199999993</v>
      </c>
      <c r="Y2649" s="1">
        <v>70.172835000000006</v>
      </c>
      <c r="Z2649" s="1">
        <v>249.52190756231798</v>
      </c>
      <c r="AA2649" s="1">
        <v>246.47745914399994</v>
      </c>
      <c r="AB2649" s="1">
        <v>77.513268000000011</v>
      </c>
      <c r="AC2649" s="1">
        <v>24.266331103740001</v>
      </c>
      <c r="AD2649" s="1">
        <v>23.7</v>
      </c>
      <c r="AE2649" s="1">
        <v>22.08</v>
      </c>
      <c r="AF2649" s="1">
        <v>86.100129185599982</v>
      </c>
      <c r="AG2649" s="1">
        <v>102.73035999999998</v>
      </c>
      <c r="AH2649" s="1">
        <v>45.260089999999998</v>
      </c>
      <c r="AI2649" s="1">
        <v>316.17342805797</v>
      </c>
      <c r="AJ2649" s="1">
        <v>41.765975999999995</v>
      </c>
      <c r="AK2649" s="1">
        <v>73.207090000000008</v>
      </c>
      <c r="AL2649" s="1">
        <v>144.778143895</v>
      </c>
      <c r="AM2649" s="1">
        <v>46.319999999999993</v>
      </c>
      <c r="AN2649" s="1">
        <v>52.162103499999994</v>
      </c>
      <c r="AO2649" s="1">
        <v>33.348646000000002</v>
      </c>
      <c r="AP2649" s="1">
        <v>34.7412584</v>
      </c>
      <c r="AQ2649" s="1">
        <v>31.024306799999998</v>
      </c>
      <c r="AR2649" s="1">
        <v>40.183280000000003</v>
      </c>
      <c r="AS2649" s="1">
        <v>33.981519999999989</v>
      </c>
      <c r="AT2649" s="1">
        <v>378.25572747926742</v>
      </c>
      <c r="AU2649" s="1">
        <v>69.926583328000007</v>
      </c>
      <c r="AV2649" s="1">
        <v>54.588071999999997</v>
      </c>
      <c r="AW2649" s="1">
        <v>238.52929216280404</v>
      </c>
      <c r="AX2649" s="1">
        <v>43.421239999999997</v>
      </c>
      <c r="AY2649" s="1">
        <v>37.896478799999997</v>
      </c>
      <c r="AZ2649" s="1">
        <v>212.1210700248956</v>
      </c>
      <c r="BA2649" s="1">
        <v>61.764521359999989</v>
      </c>
      <c r="BB2649" s="1">
        <v>61.670393328640003</v>
      </c>
      <c r="BC2649" s="1">
        <v>363.23549838009671</v>
      </c>
      <c r="BD2649" s="1">
        <v>59.624797989999983</v>
      </c>
    </row>
    <row r="2650" spans="1:56" x14ac:dyDescent="0.45">
      <c r="A2650" s="1">
        <v>132.4</v>
      </c>
      <c r="B2650" s="1">
        <v>25</v>
      </c>
      <c r="C2650" s="1">
        <v>28.1</v>
      </c>
      <c r="D2650" s="1">
        <v>22.1</v>
      </c>
      <c r="E2650" s="1">
        <v>28.970999999999997</v>
      </c>
      <c r="F2650" s="1">
        <v>109.35</v>
      </c>
      <c r="G2650" s="1">
        <v>87.461305699999997</v>
      </c>
      <c r="H2650" s="1">
        <v>132.02000000000001</v>
      </c>
      <c r="I2650" s="1">
        <v>63.719499999999996</v>
      </c>
      <c r="J2650" s="1">
        <v>109.00405237449999</v>
      </c>
      <c r="K2650" s="1">
        <v>124.26766124999996</v>
      </c>
      <c r="L2650" s="1">
        <v>362.81994674999993</v>
      </c>
      <c r="M2650" s="1">
        <v>214.35</v>
      </c>
      <c r="N2650" s="1">
        <v>73.207090000000008</v>
      </c>
      <c r="O2650" s="1">
        <v>253.56206334999993</v>
      </c>
      <c r="P2650" s="1">
        <v>262.55363131439998</v>
      </c>
      <c r="Q2650" s="1">
        <v>53.337499999999999</v>
      </c>
      <c r="R2650" s="1">
        <v>43.238</v>
      </c>
      <c r="S2650" s="1">
        <v>29.207999999999998</v>
      </c>
      <c r="T2650" s="1">
        <v>42.549035000000003</v>
      </c>
      <c r="U2650" s="1">
        <v>34.988880000000002</v>
      </c>
      <c r="V2650" s="1">
        <v>34.257600000000004</v>
      </c>
      <c r="W2650" s="1">
        <v>34.265119999999996</v>
      </c>
      <c r="X2650" s="1">
        <v>29.930654399999998</v>
      </c>
      <c r="Y2650" s="1">
        <v>46.523624999999996</v>
      </c>
      <c r="Z2650" s="1">
        <v>233.50273186981599</v>
      </c>
      <c r="AA2650" s="1">
        <v>286.60513158549986</v>
      </c>
      <c r="AB2650" s="1">
        <v>64.557239200000012</v>
      </c>
      <c r="AC2650" s="1">
        <v>32.774218092957234</v>
      </c>
      <c r="AD2650" s="1">
        <v>22.9</v>
      </c>
      <c r="AE2650" s="1">
        <v>29.951999999999998</v>
      </c>
      <c r="AF2650" s="1">
        <v>104.75389027951999</v>
      </c>
      <c r="AG2650" s="1">
        <v>72.800229999999985</v>
      </c>
      <c r="AH2650" s="1">
        <v>53.464189999999995</v>
      </c>
      <c r="AI2650" s="1">
        <v>331.00016560605002</v>
      </c>
      <c r="AJ2650" s="1">
        <v>58.862104000000002</v>
      </c>
      <c r="AK2650" s="1">
        <v>54.643610000000002</v>
      </c>
      <c r="AL2650" s="1">
        <v>177.325319028</v>
      </c>
      <c r="AM2650" s="1">
        <v>38.707000000000001</v>
      </c>
      <c r="AN2650" s="1">
        <v>35.082015999999996</v>
      </c>
      <c r="AO2650" s="1">
        <v>30.319264</v>
      </c>
      <c r="AP2650" s="1">
        <v>39.617434399999993</v>
      </c>
      <c r="AQ2650" s="1">
        <v>37.578150800000003</v>
      </c>
      <c r="AR2650" s="1">
        <v>28.149679999999996</v>
      </c>
      <c r="AS2650" s="1">
        <v>49.451319999999988</v>
      </c>
      <c r="AT2650" s="1">
        <v>363.04796458022764</v>
      </c>
      <c r="AU2650" s="1">
        <v>48.129630704000007</v>
      </c>
      <c r="AV2650" s="1">
        <v>60.388544000000003</v>
      </c>
      <c r="AW2650" s="1">
        <v>253.01806731089101</v>
      </c>
      <c r="AX2650" s="1">
        <v>31.822340000000001</v>
      </c>
      <c r="AY2650" s="1">
        <v>27.805435800000001</v>
      </c>
      <c r="AZ2650" s="1">
        <v>225.01607990669302</v>
      </c>
      <c r="BA2650" s="1">
        <v>68.319054719999997</v>
      </c>
      <c r="BB2650" s="1">
        <v>42.489075019520001</v>
      </c>
      <c r="BC2650" s="1">
        <v>348.63604599701853</v>
      </c>
      <c r="BD2650" s="1">
        <v>40.15349823999999</v>
      </c>
    </row>
    <row r="2651" spans="1:56" x14ac:dyDescent="0.45">
      <c r="A2651" s="1">
        <v>132.44999999999999</v>
      </c>
      <c r="B2651" s="1">
        <v>25</v>
      </c>
      <c r="C2651" s="1">
        <v>33.200000000000003</v>
      </c>
      <c r="D2651" s="1">
        <v>36.1</v>
      </c>
      <c r="E2651" s="1">
        <v>22.184999999999999</v>
      </c>
      <c r="F2651" s="1">
        <v>98.89</v>
      </c>
      <c r="G2651" s="1">
        <v>77.359654400000011</v>
      </c>
      <c r="H2651" s="1">
        <v>110.48</v>
      </c>
      <c r="I2651" s="1">
        <v>46.319999999999993</v>
      </c>
      <c r="J2651" s="1">
        <v>122.934402195</v>
      </c>
      <c r="K2651" s="1">
        <v>166.38068999999996</v>
      </c>
      <c r="L2651" s="1">
        <v>326.14191689999996</v>
      </c>
      <c r="M2651" s="1">
        <v>198.45</v>
      </c>
      <c r="N2651" s="1">
        <v>54.643610000000002</v>
      </c>
      <c r="O2651" s="1">
        <v>316.79578739999988</v>
      </c>
      <c r="P2651" s="1">
        <v>218.81840687189998</v>
      </c>
      <c r="Q2651" s="1">
        <v>41.025200000000005</v>
      </c>
      <c r="R2651" s="1">
        <v>38.407999999999994</v>
      </c>
      <c r="S2651" s="1">
        <v>32.772999999999996</v>
      </c>
      <c r="T2651" s="1">
        <v>51.635046000000003</v>
      </c>
      <c r="U2651" s="1">
        <v>28.08456</v>
      </c>
      <c r="V2651" s="1">
        <v>24.375600000000002</v>
      </c>
      <c r="W2651" s="1">
        <v>44.892319999999998</v>
      </c>
      <c r="X2651" s="1">
        <v>39.176318399999992</v>
      </c>
      <c r="Y2651" s="1">
        <v>35.811924000000005</v>
      </c>
      <c r="Z2651" s="1">
        <v>194.57838211599099</v>
      </c>
      <c r="AA2651" s="1">
        <v>358.05923976199983</v>
      </c>
      <c r="AB2651" s="1">
        <v>48.221376800000002</v>
      </c>
      <c r="AC2651" s="1">
        <v>33.408000000000001</v>
      </c>
      <c r="AD2651" s="1">
        <v>29.3</v>
      </c>
      <c r="AE2651" s="1">
        <v>24.288</v>
      </c>
      <c r="AF2651" s="1">
        <v>118.1270261072</v>
      </c>
      <c r="AG2651" s="1">
        <v>52.964799999999983</v>
      </c>
      <c r="AH2651" s="1">
        <v>38.753389999999996</v>
      </c>
      <c r="AI2651" s="1">
        <v>347.42949905087107</v>
      </c>
      <c r="AJ2651" s="1">
        <v>57.030375999999997</v>
      </c>
      <c r="AK2651" s="1">
        <v>47.171440000000004</v>
      </c>
      <c r="AL2651" s="1">
        <v>188.63441984450006</v>
      </c>
      <c r="AM2651" s="1">
        <v>45.997999999999998</v>
      </c>
      <c r="AN2651" s="1">
        <v>44.842065999999996</v>
      </c>
      <c r="AO2651" s="1">
        <v>21.524284000000002</v>
      </c>
      <c r="AP2651" s="1">
        <v>31.815552799999995</v>
      </c>
      <c r="AQ2651" s="1">
        <v>45.573840480000001</v>
      </c>
      <c r="AR2651" s="1">
        <v>31.572079999999996</v>
      </c>
      <c r="AS2651" s="1">
        <v>43.945119999999989</v>
      </c>
      <c r="AT2651" s="1">
        <v>335.503483880153</v>
      </c>
      <c r="AU2651" s="1">
        <v>70.490297620000007</v>
      </c>
      <c r="AV2651" s="1">
        <v>31.996760000000002</v>
      </c>
      <c r="AW2651" s="1">
        <v>291.64389902622003</v>
      </c>
      <c r="AX2651" s="1">
        <v>31.539439999999999</v>
      </c>
      <c r="AY2651" s="1">
        <v>27.559312800000001</v>
      </c>
      <c r="AZ2651" s="1">
        <v>259.39307013333581</v>
      </c>
      <c r="BA2651" s="1">
        <v>36.236338799999999</v>
      </c>
      <c r="BB2651" s="1">
        <v>62.166461905600002</v>
      </c>
      <c r="BC2651" s="1">
        <v>322.19334452494689</v>
      </c>
      <c r="BD2651" s="1">
        <v>51.279955239999985</v>
      </c>
    </row>
    <row r="2652" spans="1:56" x14ac:dyDescent="0.45">
      <c r="A2652" s="1">
        <v>132.5</v>
      </c>
      <c r="B2652" s="1">
        <v>25</v>
      </c>
      <c r="C2652" s="1">
        <v>25.7</v>
      </c>
      <c r="D2652" s="1">
        <v>36.200000000000003</v>
      </c>
      <c r="E2652" s="1">
        <v>27.666</v>
      </c>
      <c r="F2652" s="1">
        <v>78.14</v>
      </c>
      <c r="G2652" s="1">
        <v>76.116374239999999</v>
      </c>
      <c r="H2652" s="1">
        <v>106.43</v>
      </c>
      <c r="I2652" s="1">
        <v>38.707000000000001</v>
      </c>
      <c r="J2652" s="1">
        <v>144.778143895</v>
      </c>
      <c r="K2652" s="1">
        <v>175.99261999999996</v>
      </c>
      <c r="L2652" s="1">
        <v>293.15961329999999</v>
      </c>
      <c r="M2652" s="1">
        <v>167.38</v>
      </c>
      <c r="N2652" s="1">
        <v>47.171440000000004</v>
      </c>
      <c r="O2652" s="1">
        <v>357.98351579999991</v>
      </c>
      <c r="P2652" s="1">
        <v>177.42775116239997</v>
      </c>
      <c r="Q2652" s="1">
        <v>28.061</v>
      </c>
      <c r="R2652" s="1">
        <v>29.437999999999999</v>
      </c>
      <c r="S2652" s="1">
        <v>26.102999999999998</v>
      </c>
      <c r="T2652" s="1">
        <v>35.250436000000001</v>
      </c>
      <c r="U2652" s="1">
        <v>27.653040000000001</v>
      </c>
      <c r="V2652" s="1">
        <v>32.720400000000005</v>
      </c>
      <c r="W2652" s="1">
        <v>40.405279999999998</v>
      </c>
      <c r="X2652" s="1">
        <v>35.272593599999993</v>
      </c>
      <c r="Y2652" s="1">
        <v>24.533070000000002</v>
      </c>
      <c r="Z2652" s="1">
        <v>157.74069853453599</v>
      </c>
      <c r="AA2652" s="1">
        <v>404.60137285399986</v>
      </c>
      <c r="AB2652" s="1">
        <v>41.645867200000005</v>
      </c>
      <c r="AC2652" s="1">
        <v>24.882000000000001</v>
      </c>
      <c r="AD2652" s="1">
        <v>35.9</v>
      </c>
      <c r="AE2652" s="1">
        <v>30.24</v>
      </c>
      <c r="AF2652" s="1">
        <v>139.0970181392</v>
      </c>
      <c r="AG2652" s="1">
        <v>44.285979999999995</v>
      </c>
      <c r="AH2652" s="1">
        <v>45.260089999999998</v>
      </c>
      <c r="AI2652" s="1">
        <v>363.44455600537805</v>
      </c>
      <c r="AJ2652" s="1">
        <v>50.008752000000001</v>
      </c>
      <c r="AK2652" s="1">
        <v>44.1678</v>
      </c>
      <c r="AL2652" s="1">
        <v>200.24138986600005</v>
      </c>
      <c r="AM2652" s="1">
        <v>31.622999999999994</v>
      </c>
      <c r="AN2652" s="1">
        <v>50.210093499999992</v>
      </c>
      <c r="AO2652" s="1">
        <v>28.951156000000005</v>
      </c>
      <c r="AP2652" s="1">
        <v>31.327935199999995</v>
      </c>
      <c r="AQ2652" s="1">
        <v>31.155383680000003</v>
      </c>
      <c r="AR2652" s="1">
        <v>25.168879999999998</v>
      </c>
      <c r="AS2652" s="1">
        <v>33.719319999999989</v>
      </c>
      <c r="AT2652" s="1">
        <v>315.79482495410963</v>
      </c>
      <c r="AU2652" s="1">
        <v>40.989249672000007</v>
      </c>
      <c r="AV2652" s="1">
        <v>41.765975999999995</v>
      </c>
      <c r="AW2652" s="1">
        <v>316.17342805797</v>
      </c>
      <c r="AX2652" s="1">
        <v>41.582389999999997</v>
      </c>
      <c r="AY2652" s="1">
        <v>36.296679299999994</v>
      </c>
      <c r="AZ2652" s="1">
        <v>281.22435097159331</v>
      </c>
      <c r="BA2652" s="1">
        <v>47.275552879999985</v>
      </c>
      <c r="BB2652" s="1">
        <v>36.205539711360004</v>
      </c>
      <c r="BC2652" s="1">
        <v>303.27303195594527</v>
      </c>
      <c r="BD2652" s="1">
        <v>57.39950658999998</v>
      </c>
    </row>
    <row r="2653" spans="1:56" x14ac:dyDescent="0.45">
      <c r="A2653" s="1">
        <v>132.55000000000001</v>
      </c>
      <c r="B2653" s="1">
        <v>25</v>
      </c>
      <c r="C2653" s="1">
        <v>37.5</v>
      </c>
      <c r="D2653" s="1">
        <v>25.3</v>
      </c>
      <c r="E2653" s="1">
        <v>26.448</v>
      </c>
      <c r="F2653" s="1">
        <v>55.31</v>
      </c>
      <c r="G2653" s="1">
        <v>67.767402610000005</v>
      </c>
      <c r="H2653" s="1">
        <v>98.75</v>
      </c>
      <c r="I2653" s="1">
        <v>45.997999999999998</v>
      </c>
      <c r="J2653" s="1">
        <v>177.325319028</v>
      </c>
      <c r="K2653" s="1">
        <v>204.63069624999994</v>
      </c>
      <c r="L2653" s="1">
        <v>255.51248189999993</v>
      </c>
      <c r="M2653" s="1">
        <v>153.13999999999999</v>
      </c>
      <c r="N2653" s="1">
        <v>44.1678</v>
      </c>
      <c r="O2653" s="1">
        <v>383.4241044499999</v>
      </c>
      <c r="P2653" s="1">
        <v>199.43062696439998</v>
      </c>
      <c r="Q2653" s="1">
        <v>30.029</v>
      </c>
      <c r="R2653" s="1">
        <v>36.683</v>
      </c>
      <c r="S2653" s="1">
        <v>40.937999999999995</v>
      </c>
      <c r="T2653" s="1">
        <v>49.400781000000002</v>
      </c>
      <c r="U2653" s="1">
        <v>24.524519999999999</v>
      </c>
      <c r="V2653" s="1">
        <v>27.1206</v>
      </c>
      <c r="W2653" s="1">
        <v>28.83344</v>
      </c>
      <c r="X2653" s="1">
        <v>25.205092799999999</v>
      </c>
      <c r="Y2653" s="1">
        <v>26.245229999999999</v>
      </c>
      <c r="Z2653" s="1">
        <v>177.323257998316</v>
      </c>
      <c r="AA2653" s="1">
        <v>433.34923802849983</v>
      </c>
      <c r="AB2653" s="1">
        <v>39.002663999999996</v>
      </c>
      <c r="AC2653" s="1">
        <v>28.362000000000002</v>
      </c>
      <c r="AD2653" s="1">
        <v>34.299999999999997</v>
      </c>
      <c r="AE2653" s="1">
        <v>21.696000000000002</v>
      </c>
      <c r="AF2653" s="1">
        <v>170.34230626688</v>
      </c>
      <c r="AG2653" s="1">
        <v>52.597719999999988</v>
      </c>
      <c r="AH2653" s="1">
        <v>30.407839999999997</v>
      </c>
      <c r="AI2653" s="1">
        <v>347.62573528312504</v>
      </c>
      <c r="AJ2653" s="1">
        <v>57.793596000000008</v>
      </c>
      <c r="AK2653" s="1">
        <v>48.845600000000005</v>
      </c>
      <c r="AL2653" s="1">
        <v>217.23979249800001</v>
      </c>
      <c r="AM2653" s="1">
        <v>45.997999999999998</v>
      </c>
      <c r="AN2653" s="1">
        <v>40.287375999999995</v>
      </c>
      <c r="AO2653" s="1">
        <v>23.967333999999997</v>
      </c>
      <c r="AP2653" s="1">
        <v>27.792707599999993</v>
      </c>
      <c r="AQ2653" s="1">
        <v>43.60768728</v>
      </c>
      <c r="AR2653" s="1">
        <v>39.410479999999993</v>
      </c>
      <c r="AS2653" s="1">
        <v>41.978619999999992</v>
      </c>
      <c r="AT2653" s="1">
        <v>295.76019584226651</v>
      </c>
      <c r="AU2653" s="1">
        <v>58.088583196000002</v>
      </c>
      <c r="AV2653" s="1">
        <v>58.862104000000002</v>
      </c>
      <c r="AW2653" s="1">
        <v>331.00016560605002</v>
      </c>
      <c r="AX2653" s="1">
        <v>45.260089999999998</v>
      </c>
      <c r="AY2653" s="1">
        <v>39.496278299999993</v>
      </c>
      <c r="AZ2653" s="1">
        <v>294.42014738938451</v>
      </c>
      <c r="BA2653" s="1">
        <v>66.594177519999988</v>
      </c>
      <c r="BB2653" s="1">
        <v>51.252953212480001</v>
      </c>
      <c r="BC2653" s="1">
        <v>284.03978800857584</v>
      </c>
      <c r="BD2653" s="1">
        <v>46.087608639999985</v>
      </c>
    </row>
    <row r="2654" spans="1:56" x14ac:dyDescent="0.45">
      <c r="A2654" s="1">
        <v>132.6</v>
      </c>
      <c r="B2654" s="1">
        <v>25</v>
      </c>
      <c r="C2654" s="1">
        <v>33.299999999999997</v>
      </c>
      <c r="D2654" s="1">
        <v>28.4</v>
      </c>
      <c r="E2654" s="1">
        <v>32.537999999999997</v>
      </c>
      <c r="F2654" s="1">
        <v>40.18</v>
      </c>
      <c r="G2654" s="1">
        <v>57.415368500000007</v>
      </c>
      <c r="H2654" s="1">
        <v>84.31</v>
      </c>
      <c r="I2654" s="1">
        <v>31.622999999999994</v>
      </c>
      <c r="J2654" s="1">
        <v>188.63441984450006</v>
      </c>
      <c r="K2654" s="1">
        <v>255.6256349999999</v>
      </c>
      <c r="L2654" s="1">
        <v>239.11988279999997</v>
      </c>
      <c r="M2654" s="1">
        <v>132.76</v>
      </c>
      <c r="N2654" s="1">
        <v>48.845600000000005</v>
      </c>
      <c r="O2654" s="1">
        <v>451.50455294999989</v>
      </c>
      <c r="P2654" s="1">
        <v>230.28875851949996</v>
      </c>
      <c r="Q2654" s="1">
        <v>44.42</v>
      </c>
      <c r="R2654" s="1">
        <v>35.072999999999993</v>
      </c>
      <c r="S2654" s="1">
        <v>43.582999999999991</v>
      </c>
      <c r="T2654" s="1">
        <v>53.869311000000003</v>
      </c>
      <c r="U2654" s="1">
        <v>37.038600000000002</v>
      </c>
      <c r="V2654" s="1">
        <v>33.598800000000004</v>
      </c>
      <c r="W2654" s="1">
        <v>45.718879999999999</v>
      </c>
      <c r="X2654" s="1">
        <v>39.895425599999996</v>
      </c>
      <c r="Y2654" s="1">
        <v>38.7654</v>
      </c>
      <c r="Z2654" s="1">
        <v>204.78699508235499</v>
      </c>
      <c r="AA2654" s="1">
        <v>510.28014483349983</v>
      </c>
      <c r="AB2654" s="1">
        <v>43.119128000000003</v>
      </c>
      <c r="AC2654" s="1">
        <v>22.794</v>
      </c>
      <c r="AD2654" s="1">
        <v>31.2</v>
      </c>
      <c r="AE2654" s="1">
        <v>37.343999999999994</v>
      </c>
      <c r="AF2654" s="1">
        <v>181.19904305072006</v>
      </c>
      <c r="AG2654" s="1">
        <v>36.210219999999985</v>
      </c>
      <c r="AH2654" s="1">
        <v>38.894840000000002</v>
      </c>
      <c r="AI2654" s="1">
        <v>337.73760958010405</v>
      </c>
      <c r="AJ2654" s="1">
        <v>36.423435999999995</v>
      </c>
      <c r="AK2654" s="1">
        <v>25.949000000000002</v>
      </c>
      <c r="AL2654" s="1">
        <v>230.43539827949999</v>
      </c>
      <c r="AM2654" s="1">
        <v>38.292999999999999</v>
      </c>
      <c r="AN2654" s="1">
        <v>55.578120999999982</v>
      </c>
      <c r="AO2654" s="1">
        <v>29.732932000000002</v>
      </c>
      <c r="AP2654" s="1">
        <v>41.933617999999996</v>
      </c>
      <c r="AQ2654" s="1">
        <v>47.539993680000002</v>
      </c>
      <c r="AR2654" s="1">
        <v>41.949679999999987</v>
      </c>
      <c r="AS2654" s="1">
        <v>40.143219999999985</v>
      </c>
      <c r="AT2654" s="1">
        <v>272.29034246468808</v>
      </c>
      <c r="AU2654" s="1">
        <v>49.257059288000008</v>
      </c>
      <c r="AV2654" s="1">
        <v>57.030375999999997</v>
      </c>
      <c r="AW2654" s="1">
        <v>347.42949905087107</v>
      </c>
      <c r="AX2654" s="1">
        <v>53.464189999999995</v>
      </c>
      <c r="AY2654" s="1">
        <v>46.63384529999999</v>
      </c>
      <c r="AZ2654" s="1">
        <v>309.04225415527526</v>
      </c>
      <c r="BA2654" s="1">
        <v>64.524324879999995</v>
      </c>
      <c r="BB2654" s="1">
        <v>43.481212173440007</v>
      </c>
      <c r="BC2654" s="1">
        <v>261.50872876610055</v>
      </c>
      <c r="BD2654" s="1">
        <v>63.519057939999968</v>
      </c>
    </row>
    <row r="2655" spans="1:56" x14ac:dyDescent="0.45">
      <c r="A2655" s="1">
        <v>132.65</v>
      </c>
      <c r="B2655" s="1">
        <v>25</v>
      </c>
      <c r="C2655" s="1">
        <v>25.5</v>
      </c>
      <c r="D2655" s="1">
        <v>22.6</v>
      </c>
      <c r="E2655" s="1">
        <v>28.434999999999999</v>
      </c>
      <c r="F2655" s="1">
        <v>33.56</v>
      </c>
      <c r="G2655" s="1">
        <v>65.013191699999993</v>
      </c>
      <c r="H2655" s="1">
        <v>71.349999999999994</v>
      </c>
      <c r="I2655" s="1">
        <v>45.997999999999998</v>
      </c>
      <c r="J2655" s="1">
        <v>200.24138986600005</v>
      </c>
      <c r="K2655" s="1">
        <v>288.84154499999994</v>
      </c>
      <c r="L2655" s="1">
        <v>199.28816654999997</v>
      </c>
      <c r="M2655" s="1">
        <v>109.84</v>
      </c>
      <c r="N2655" s="1">
        <v>25.949000000000002</v>
      </c>
      <c r="O2655" s="1">
        <v>495.42681459999989</v>
      </c>
      <c r="P2655" s="1">
        <v>277.8293983671</v>
      </c>
      <c r="Q2655" s="1">
        <v>37.531999999999996</v>
      </c>
      <c r="R2655" s="1">
        <v>43.122999999999998</v>
      </c>
      <c r="S2655" s="1">
        <v>44.618000000000002</v>
      </c>
      <c r="T2655" s="1">
        <v>35.697288999999998</v>
      </c>
      <c r="U2655" s="1">
        <v>35.744039999999998</v>
      </c>
      <c r="V2655" s="1">
        <v>24.924600000000002</v>
      </c>
      <c r="W2655" s="1">
        <v>45.010399999999997</v>
      </c>
      <c r="X2655" s="1">
        <v>39.279047999999996</v>
      </c>
      <c r="Y2655" s="1">
        <v>32.772839999999995</v>
      </c>
      <c r="Z2655" s="1">
        <v>247.098164546719</v>
      </c>
      <c r="AA2655" s="1">
        <v>559.91230049799981</v>
      </c>
      <c r="AB2655" s="1">
        <v>22.970120000000001</v>
      </c>
      <c r="AC2655" s="1">
        <v>22.446000000000002</v>
      </c>
      <c r="AD2655" s="1">
        <v>22.2</v>
      </c>
      <c r="AE2655" s="1">
        <v>38.112000000000002</v>
      </c>
      <c r="AF2655" s="1">
        <v>192.34173427136005</v>
      </c>
      <c r="AG2655" s="1">
        <v>52.597719999999988</v>
      </c>
      <c r="AH2655" s="1">
        <v>43.562689999999996</v>
      </c>
      <c r="AI2655" s="1">
        <v>333.28958831568013</v>
      </c>
      <c r="AJ2655" s="1">
        <v>56.725088000000007</v>
      </c>
      <c r="AK2655" s="1">
        <v>33.827399999999997</v>
      </c>
      <c r="AL2655" s="1">
        <v>265.61375139</v>
      </c>
      <c r="AM2655" s="1">
        <v>29.092999999999996</v>
      </c>
      <c r="AN2655" s="1">
        <v>53.300775999999992</v>
      </c>
      <c r="AO2655" s="1">
        <v>22.012893999999999</v>
      </c>
      <c r="AP2655" s="1">
        <v>40.470765199999995</v>
      </c>
      <c r="AQ2655" s="1">
        <v>31.548614319999999</v>
      </c>
      <c r="AR2655" s="1">
        <v>42.943280000000001</v>
      </c>
      <c r="AS2655" s="1">
        <v>49.320219999999992</v>
      </c>
      <c r="AT2655" s="1">
        <v>262.78705781714302</v>
      </c>
      <c r="AU2655" s="1">
        <v>68.79915474400002</v>
      </c>
      <c r="AV2655" s="1">
        <v>50.008752000000001</v>
      </c>
      <c r="AW2655" s="1">
        <v>363.44455600537805</v>
      </c>
      <c r="AX2655" s="1">
        <v>38.753389999999996</v>
      </c>
      <c r="AY2655" s="1">
        <v>33.835449299999993</v>
      </c>
      <c r="AZ2655" s="1">
        <v>323.29565484478644</v>
      </c>
      <c r="BA2655" s="1">
        <v>56.589889759999991</v>
      </c>
      <c r="BB2655" s="1">
        <v>60.678256174720019</v>
      </c>
      <c r="BC2655" s="1">
        <v>252.38557550445731</v>
      </c>
      <c r="BD2655" s="1">
        <v>60.922884639999985</v>
      </c>
    </row>
    <row r="2656" spans="1:56" x14ac:dyDescent="0.45">
      <c r="A2656" s="1">
        <v>132.69999999999999</v>
      </c>
      <c r="B2656" s="1">
        <v>26</v>
      </c>
      <c r="C2656" s="1">
        <v>31.8</v>
      </c>
      <c r="D2656" s="1">
        <v>35.5</v>
      </c>
      <c r="E2656" s="1">
        <v>34.484999999999999</v>
      </c>
      <c r="F2656" s="1">
        <v>39.9</v>
      </c>
      <c r="G2656" s="1">
        <v>77.791348899999988</v>
      </c>
      <c r="H2656" s="1">
        <v>59.39</v>
      </c>
      <c r="I2656" s="1">
        <v>38.292999999999999</v>
      </c>
      <c r="J2656" s="1">
        <v>217.23979249800001</v>
      </c>
      <c r="K2656" s="1">
        <v>309.35814874999994</v>
      </c>
      <c r="L2656" s="1">
        <v>161.59175879999995</v>
      </c>
      <c r="M2656" s="1">
        <v>89.15</v>
      </c>
      <c r="N2656" s="1">
        <v>33.827399999999997</v>
      </c>
      <c r="O2656" s="1">
        <v>543.72432944999991</v>
      </c>
      <c r="P2656" s="1">
        <v>357.97757874749999</v>
      </c>
      <c r="Q2656" s="1">
        <v>29.291</v>
      </c>
      <c r="R2656" s="1">
        <v>27.137999999999998</v>
      </c>
      <c r="S2656" s="1">
        <v>42.893000000000001</v>
      </c>
      <c r="T2656" s="1">
        <v>35.548338000000001</v>
      </c>
      <c r="U2656" s="1">
        <v>34.557360000000003</v>
      </c>
      <c r="V2656" s="1">
        <v>23.497199999999999</v>
      </c>
      <c r="W2656" s="1">
        <v>35.800159999999998</v>
      </c>
      <c r="X2656" s="1">
        <v>31.266139199999998</v>
      </c>
      <c r="Y2656" s="1">
        <v>25.603170000000002</v>
      </c>
      <c r="Z2656" s="1">
        <v>318.43004508527497</v>
      </c>
      <c r="AA2656" s="1">
        <v>614.48849227849985</v>
      </c>
      <c r="AB2656" s="1">
        <v>29.903112</v>
      </c>
      <c r="AC2656" s="1">
        <v>19.922999999999998</v>
      </c>
      <c r="AD2656" s="1">
        <v>29.8</v>
      </c>
      <c r="AE2656" s="1">
        <v>34.655999999999999</v>
      </c>
      <c r="AF2656" s="1">
        <v>208.66020079808001</v>
      </c>
      <c r="AG2656" s="1">
        <v>43.814019999999992</v>
      </c>
      <c r="AH2656" s="1">
        <v>34.934239999999996</v>
      </c>
      <c r="AI2656" s="1">
        <v>328.81976302544996</v>
      </c>
      <c r="AJ2656" s="1">
        <v>39.018384000000005</v>
      </c>
      <c r="AK2656" s="1">
        <v>47.614600000000003</v>
      </c>
      <c r="AL2656" s="1">
        <v>287.95394176499997</v>
      </c>
      <c r="AM2656" s="1">
        <v>36.452999999999996</v>
      </c>
      <c r="AN2656" s="1">
        <v>61.108815999999983</v>
      </c>
      <c r="AO2656" s="1">
        <v>20.742507999999997</v>
      </c>
      <c r="AP2656" s="1">
        <v>39.1298168</v>
      </c>
      <c r="AQ2656" s="1">
        <v>31.417537440000004</v>
      </c>
      <c r="AR2656" s="1">
        <v>41.287279999999996</v>
      </c>
      <c r="AS2656" s="1">
        <v>31.097319999999996</v>
      </c>
      <c r="AT2656" s="1">
        <v>248.93332492065576</v>
      </c>
      <c r="AU2656" s="1">
        <v>51.699821219999997</v>
      </c>
      <c r="AV2656" s="1">
        <v>57.793596000000008</v>
      </c>
      <c r="AW2656" s="1">
        <v>347.62573528312504</v>
      </c>
      <c r="AX2656" s="1">
        <v>45.260089999999998</v>
      </c>
      <c r="AY2656" s="1">
        <v>39.496278299999993</v>
      </c>
      <c r="AZ2656" s="1">
        <v>309.21690440198125</v>
      </c>
      <c r="BA2656" s="1">
        <v>65.386763479999999</v>
      </c>
      <c r="BB2656" s="1">
        <v>45.630842673599993</v>
      </c>
      <c r="BC2656" s="1">
        <v>239.08599192382954</v>
      </c>
      <c r="BD2656" s="1">
        <v>69.824050239999977</v>
      </c>
    </row>
    <row r="2657" spans="1:56" x14ac:dyDescent="0.45">
      <c r="A2657" s="1">
        <v>132.75</v>
      </c>
      <c r="B2657" s="1">
        <v>26</v>
      </c>
      <c r="C2657" s="1">
        <v>30.4</v>
      </c>
      <c r="D2657" s="1">
        <v>37.799999999999997</v>
      </c>
      <c r="E2657" s="1">
        <v>41.866</v>
      </c>
      <c r="F2657" s="1">
        <v>27.4</v>
      </c>
      <c r="G2657" s="1">
        <v>94.687871630000004</v>
      </c>
      <c r="H2657" s="1">
        <v>44.31</v>
      </c>
      <c r="I2657" s="1">
        <v>29.092999999999996</v>
      </c>
      <c r="J2657" s="1">
        <v>230.43539827949999</v>
      </c>
      <c r="K2657" s="1">
        <v>364.2617362499999</v>
      </c>
      <c r="L2657" s="1">
        <v>181.63080779999996</v>
      </c>
      <c r="M2657" s="1">
        <v>65.349999999999994</v>
      </c>
      <c r="N2657" s="1">
        <v>47.614600000000003</v>
      </c>
      <c r="O2657" s="1">
        <v>480.00027529999994</v>
      </c>
      <c r="P2657" s="1">
        <v>376.21110943259993</v>
      </c>
      <c r="Q2657" s="1">
        <v>42.082999999999998</v>
      </c>
      <c r="R2657" s="1">
        <v>32.887999999999998</v>
      </c>
      <c r="S2657" s="1">
        <v>23.572999999999997</v>
      </c>
      <c r="T2657" s="1">
        <v>48.507075</v>
      </c>
      <c r="U2657" s="1">
        <v>42.971999999999994</v>
      </c>
      <c r="V2657" s="1">
        <v>24.595200000000002</v>
      </c>
      <c r="W2657" s="1">
        <v>44.183839999999989</v>
      </c>
      <c r="X2657" s="1">
        <v>38.559940799999985</v>
      </c>
      <c r="Y2657" s="1">
        <v>36.732209999999995</v>
      </c>
      <c r="Z2657" s="1">
        <v>334.65788739501392</v>
      </c>
      <c r="AA2657" s="1">
        <v>542.48031108899988</v>
      </c>
      <c r="AB2657" s="1">
        <v>42.035848000000001</v>
      </c>
      <c r="AC2657" s="1">
        <v>30.015000000000001</v>
      </c>
      <c r="AD2657" s="1">
        <v>24.7</v>
      </c>
      <c r="AE2657" s="1">
        <v>34.271999999999998</v>
      </c>
      <c r="AF2657" s="1">
        <v>221.32798234832001</v>
      </c>
      <c r="AG2657" s="1">
        <v>33.326019999999993</v>
      </c>
      <c r="AH2657" s="1">
        <v>48.230539999999991</v>
      </c>
      <c r="AI2657" s="1">
        <v>315.59562137411103</v>
      </c>
      <c r="AJ2657" s="1">
        <v>57.183019999999999</v>
      </c>
      <c r="AK2657" s="1">
        <v>46.1374</v>
      </c>
      <c r="AL2657" s="1">
        <v>301.45734572499998</v>
      </c>
      <c r="AM2657" s="1">
        <v>35.187999999999995</v>
      </c>
      <c r="AN2657" s="1">
        <v>52.162103499999994</v>
      </c>
      <c r="AO2657" s="1">
        <v>21.719728</v>
      </c>
      <c r="AP2657" s="1">
        <v>48.638359999999984</v>
      </c>
      <c r="AQ2657" s="1">
        <v>42.821225999999996</v>
      </c>
      <c r="AR2657" s="1">
        <v>22.740079999999995</v>
      </c>
      <c r="AS2657" s="1">
        <v>37.652319999999989</v>
      </c>
      <c r="AT2657" s="1">
        <v>224.25988931858618</v>
      </c>
      <c r="AU2657" s="1">
        <v>68.611249980000011</v>
      </c>
      <c r="AV2657" s="1">
        <v>36.423435999999995</v>
      </c>
      <c r="AW2657" s="1">
        <v>337.73760958010405</v>
      </c>
      <c r="AX2657" s="1">
        <v>30.407839999999997</v>
      </c>
      <c r="AY2657" s="1">
        <v>26.574820799999998</v>
      </c>
      <c r="AZ2657" s="1">
        <v>300.41647252629258</v>
      </c>
      <c r="BA2657" s="1">
        <v>41.23848267999999</v>
      </c>
      <c r="BB2657" s="1">
        <v>60.512899982400008</v>
      </c>
      <c r="BC2657" s="1">
        <v>215.39949374584273</v>
      </c>
      <c r="BD2657" s="1">
        <v>59.624797989999983</v>
      </c>
    </row>
    <row r="2658" spans="1:56" x14ac:dyDescent="0.45">
      <c r="A2658" s="1">
        <v>132.80000000000001</v>
      </c>
      <c r="B2658" s="1">
        <v>26</v>
      </c>
      <c r="C2658" s="1">
        <v>37.4</v>
      </c>
      <c r="D2658" s="1">
        <v>38.700000000000003</v>
      </c>
      <c r="E2658" s="1">
        <v>28.556000000000001</v>
      </c>
      <c r="F2658" s="1">
        <v>39.9</v>
      </c>
      <c r="G2658" s="1">
        <v>106.80121930000001</v>
      </c>
      <c r="H2658" s="1">
        <v>38.24</v>
      </c>
      <c r="I2658" s="1">
        <v>36.452999999999996</v>
      </c>
      <c r="J2658" s="1">
        <v>265.61375139</v>
      </c>
      <c r="K2658" s="1">
        <v>399.68291499999992</v>
      </c>
      <c r="L2658" s="1">
        <v>209.73475274999996</v>
      </c>
      <c r="M2658" s="1">
        <v>43.25</v>
      </c>
      <c r="N2658" s="1">
        <v>46.1374</v>
      </c>
      <c r="O2658" s="1">
        <v>425.2907514499999</v>
      </c>
      <c r="P2658" s="1">
        <v>410.09914519649999</v>
      </c>
      <c r="Q2658" s="1">
        <v>29.168000000000003</v>
      </c>
      <c r="R2658" s="1">
        <v>39.902999999999999</v>
      </c>
      <c r="S2658" s="1">
        <v>30.197000000000003</v>
      </c>
      <c r="T2658" s="1">
        <v>35.697288999999998</v>
      </c>
      <c r="U2658" s="1">
        <v>21.611759999999997</v>
      </c>
      <c r="V2658" s="1">
        <v>30.853800000000003</v>
      </c>
      <c r="W2658" s="1">
        <v>88.254191620696645</v>
      </c>
      <c r="X2658" s="1">
        <v>76.901146710006088</v>
      </c>
      <c r="Y2658" s="1">
        <v>25.496160000000003</v>
      </c>
      <c r="Z2658" s="1">
        <v>364.81823922488496</v>
      </c>
      <c r="AA2658" s="1">
        <v>480.65854913849984</v>
      </c>
      <c r="AB2658" s="1">
        <v>40.735911999999999</v>
      </c>
      <c r="AC2658" s="1">
        <v>28.970999999999997</v>
      </c>
      <c r="AD2658" s="1">
        <v>30.6</v>
      </c>
      <c r="AE2658" s="1">
        <v>27.743999999999996</v>
      </c>
      <c r="AF2658" s="1">
        <v>255.09920133440002</v>
      </c>
      <c r="AG2658" s="1">
        <v>41.716419999999985</v>
      </c>
      <c r="AH2658" s="1">
        <v>46.250239999999998</v>
      </c>
      <c r="AI2658" s="1">
        <v>291.64389902622003</v>
      </c>
      <c r="AJ2658" s="1">
        <v>33.217912000000005</v>
      </c>
      <c r="AK2658" s="1">
        <v>40.474800000000002</v>
      </c>
      <c r="AL2658" s="1">
        <v>316.42030878950004</v>
      </c>
      <c r="AM2658" s="1">
        <v>25.757999999999999</v>
      </c>
      <c r="AN2658" s="1">
        <v>32.967338499999997</v>
      </c>
      <c r="AO2658" s="1">
        <v>27.289882000000002</v>
      </c>
      <c r="AP2658" s="1">
        <v>24.501288799999994</v>
      </c>
      <c r="AQ2658" s="1">
        <v>31.548614319999999</v>
      </c>
      <c r="AR2658" s="1">
        <v>29.099119999999999</v>
      </c>
      <c r="AS2658" s="1">
        <v>45.649419999999992</v>
      </c>
      <c r="AT2658" s="1">
        <v>210.18048475500683</v>
      </c>
      <c r="AU2658" s="1">
        <v>67.10801186800002</v>
      </c>
      <c r="AV2658" s="1">
        <v>56.725088000000007</v>
      </c>
      <c r="AW2658" s="1">
        <v>333.28958831568013</v>
      </c>
      <c r="AX2658" s="1">
        <v>38.894840000000002</v>
      </c>
      <c r="AY2658" s="1">
        <v>33.958510799999999</v>
      </c>
      <c r="AZ2658" s="1">
        <v>296.45773360095529</v>
      </c>
      <c r="BA2658" s="1">
        <v>64.179349439999996</v>
      </c>
      <c r="BB2658" s="1">
        <v>59.190050443840015</v>
      </c>
      <c r="BC2658" s="1">
        <v>201.88326536480656</v>
      </c>
      <c r="BD2658" s="1">
        <v>37.742765889999987</v>
      </c>
    </row>
    <row r="2659" spans="1:56" x14ac:dyDescent="0.45">
      <c r="A2659" s="1">
        <v>132.85</v>
      </c>
      <c r="B2659" s="1">
        <v>26</v>
      </c>
      <c r="C2659" s="1">
        <v>23.5</v>
      </c>
      <c r="D2659" s="1">
        <v>37.200000000000003</v>
      </c>
      <c r="E2659" s="1">
        <v>40.051000000000002</v>
      </c>
      <c r="F2659" s="1">
        <v>33.200000000000003</v>
      </c>
      <c r="G2659" s="1">
        <v>125.79577730000001</v>
      </c>
      <c r="H2659" s="1">
        <v>35.799999999999997</v>
      </c>
      <c r="I2659" s="1">
        <v>35.187999999999995</v>
      </c>
      <c r="J2659" s="1">
        <v>287.95394176499997</v>
      </c>
      <c r="K2659" s="1">
        <v>438.63252374999985</v>
      </c>
      <c r="L2659" s="1">
        <v>253.03223894999996</v>
      </c>
      <c r="M2659" s="1">
        <v>33.24</v>
      </c>
      <c r="N2659" s="1">
        <v>40.474800000000002</v>
      </c>
      <c r="O2659" s="1">
        <v>393.4381537999999</v>
      </c>
      <c r="P2659" s="1">
        <v>430.98384206429989</v>
      </c>
      <c r="Q2659" s="1">
        <v>42.328999999999994</v>
      </c>
      <c r="R2659" s="1">
        <v>27.253</v>
      </c>
      <c r="S2659" s="1">
        <v>29.31955</v>
      </c>
      <c r="T2659" s="1">
        <v>38.080505000000002</v>
      </c>
      <c r="U2659" s="1">
        <v>23.12208</v>
      </c>
      <c r="V2659" s="1">
        <v>35.136000000000003</v>
      </c>
      <c r="W2659" s="1">
        <v>120.4020671615456</v>
      </c>
      <c r="X2659" s="1">
        <v>104.86979843054468</v>
      </c>
      <c r="Y2659" s="1">
        <v>36.946229999999993</v>
      </c>
      <c r="Z2659" s="1">
        <v>383.4056194372269</v>
      </c>
      <c r="AA2659" s="1">
        <v>444.66511379399981</v>
      </c>
      <c r="AB2659" s="1">
        <v>35.752823999999997</v>
      </c>
      <c r="AC2659" s="1">
        <v>28.014000000000003</v>
      </c>
      <c r="AD2659" s="1">
        <v>22.7</v>
      </c>
      <c r="AE2659" s="1">
        <v>36.384</v>
      </c>
      <c r="AF2659" s="1">
        <v>276.54578409439995</v>
      </c>
      <c r="AG2659" s="1">
        <v>40.274319999999989</v>
      </c>
      <c r="AH2659" s="1">
        <v>53.039839999999991</v>
      </c>
      <c r="AI2659" s="1">
        <v>274.50593474270403</v>
      </c>
      <c r="AJ2659" s="1">
        <v>47.108516000000002</v>
      </c>
      <c r="AK2659" s="1">
        <v>46.752900000000004</v>
      </c>
      <c r="AL2659" s="1">
        <v>331.00597086100004</v>
      </c>
      <c r="AM2659" s="1">
        <v>25.527999999999999</v>
      </c>
      <c r="AN2659" s="1">
        <v>50.698095999999985</v>
      </c>
      <c r="AO2659" s="1">
        <v>31.101040000000001</v>
      </c>
      <c r="AP2659" s="1">
        <v>26.207950399999998</v>
      </c>
      <c r="AQ2659" s="1">
        <v>33.645844400000001</v>
      </c>
      <c r="AR2659" s="1">
        <v>28.256767999999997</v>
      </c>
      <c r="AS2659" s="1">
        <v>31.228419999999996</v>
      </c>
      <c r="AT2659" s="1">
        <v>192.27719916570015</v>
      </c>
      <c r="AU2659" s="1">
        <v>49.632868816000006</v>
      </c>
      <c r="AV2659" s="1">
        <v>39.018384000000005</v>
      </c>
      <c r="AW2659" s="1">
        <v>328.81976302544996</v>
      </c>
      <c r="AX2659" s="1">
        <v>43.562689999999996</v>
      </c>
      <c r="AY2659" s="1">
        <v>38.019540299999996</v>
      </c>
      <c r="AZ2659" s="1">
        <v>292.47958909265043</v>
      </c>
      <c r="BA2659" s="1">
        <v>44.170773920000002</v>
      </c>
      <c r="BB2659" s="1">
        <v>43.811924558080001</v>
      </c>
      <c r="BC2659" s="1">
        <v>184.69611119907216</v>
      </c>
      <c r="BD2659" s="1">
        <v>57.955829439999974</v>
      </c>
    </row>
    <row r="2660" spans="1:56" x14ac:dyDescent="0.45">
      <c r="A2660" s="1">
        <v>132.9</v>
      </c>
      <c r="B2660" s="1">
        <v>26</v>
      </c>
      <c r="C2660" s="1">
        <v>28.5</v>
      </c>
      <c r="D2660" s="1">
        <v>20.399999999999999</v>
      </c>
      <c r="E2660" s="1">
        <v>43.680999999999997</v>
      </c>
      <c r="F2660" s="1">
        <v>25.2</v>
      </c>
      <c r="G2660" s="1">
        <v>154.09766872</v>
      </c>
      <c r="H2660" s="1">
        <v>39.6</v>
      </c>
      <c r="I2660" s="1">
        <v>25.757999999999999</v>
      </c>
      <c r="J2660" s="1">
        <v>301.45734572499998</v>
      </c>
      <c r="K2660" s="1">
        <v>387.24215749999996</v>
      </c>
      <c r="L2660" s="1">
        <v>326.02693874999994</v>
      </c>
      <c r="M2660" s="1">
        <v>22.7</v>
      </c>
      <c r="N2660" s="1">
        <v>46.752900000000004</v>
      </c>
      <c r="O2660" s="1">
        <v>374.35299759999992</v>
      </c>
      <c r="P2660" s="1">
        <v>541.8098025587999</v>
      </c>
      <c r="Q2660" s="1">
        <v>36.055999999999997</v>
      </c>
      <c r="R2660" s="1">
        <v>38.177999999999997</v>
      </c>
      <c r="S2660" s="1">
        <v>25.935100000000002</v>
      </c>
      <c r="T2660" s="1">
        <v>56.550428999999994</v>
      </c>
      <c r="U2660" s="1">
        <v>26.79</v>
      </c>
      <c r="V2660" s="1">
        <v>39.637800000000006</v>
      </c>
      <c r="W2660" s="1">
        <v>153.22066499655102</v>
      </c>
      <c r="X2660" s="1">
        <v>133.42197854699938</v>
      </c>
      <c r="Y2660" s="1">
        <v>31.488719999999997</v>
      </c>
      <c r="Z2660" s="1">
        <v>482.04072427733189</v>
      </c>
      <c r="AA2660" s="1">
        <v>423.09888728799984</v>
      </c>
      <c r="AB2660" s="1">
        <v>41.277552</v>
      </c>
      <c r="AC2660" s="1">
        <v>34.799999999999997</v>
      </c>
      <c r="AD2660" s="1">
        <v>21.4</v>
      </c>
      <c r="AE2660" s="1">
        <v>32.735999999999997</v>
      </c>
      <c r="AF2660" s="1">
        <v>289.50905189599996</v>
      </c>
      <c r="AG2660" s="1">
        <v>29.524119999999996</v>
      </c>
      <c r="AH2660" s="1">
        <v>45.260089999999998</v>
      </c>
      <c r="AI2660" s="1">
        <v>257.08451812371004</v>
      </c>
      <c r="AJ2660" s="1">
        <v>39.934248000000004</v>
      </c>
      <c r="AK2660" s="1">
        <v>29.518899999999999</v>
      </c>
      <c r="AL2660" s="1">
        <v>316.59903031250002</v>
      </c>
      <c r="AM2660" s="1">
        <v>33.692999999999998</v>
      </c>
      <c r="AN2660" s="1">
        <v>41.588715999999998</v>
      </c>
      <c r="AO2660" s="1">
        <v>35.107642000000006</v>
      </c>
      <c r="AP2660" s="1">
        <v>30.352699999999995</v>
      </c>
      <c r="AQ2660" s="1">
        <v>49.899377519999994</v>
      </c>
      <c r="AR2660" s="1">
        <v>25.007695999999999</v>
      </c>
      <c r="AS2660" s="1">
        <v>43.682919999999989</v>
      </c>
      <c r="AT2660" s="1">
        <v>182.51063090654765</v>
      </c>
      <c r="AU2660" s="1">
        <v>73.872583372000008</v>
      </c>
      <c r="AV2660" s="1">
        <v>57.183019999999999</v>
      </c>
      <c r="AW2660" s="1">
        <v>315.59562137411103</v>
      </c>
      <c r="AX2660" s="1">
        <v>34.934239999999996</v>
      </c>
      <c r="AY2660" s="1">
        <v>30.512788799999996</v>
      </c>
      <c r="AZ2660" s="1">
        <v>280.71010302295883</v>
      </c>
      <c r="BA2660" s="1">
        <v>64.696812599999987</v>
      </c>
      <c r="BB2660" s="1">
        <v>65.142873367360011</v>
      </c>
      <c r="BC2660" s="1">
        <v>175.32020567028576</v>
      </c>
      <c r="BD2660" s="1">
        <v>47.571136239999987</v>
      </c>
    </row>
    <row r="2661" spans="1:56" x14ac:dyDescent="0.45">
      <c r="A2661" s="1">
        <v>132.94999999999999</v>
      </c>
      <c r="B2661" s="1">
        <v>26</v>
      </c>
      <c r="C2661" s="1">
        <v>34.6</v>
      </c>
      <c r="D2661" s="1">
        <v>26.160000000000004</v>
      </c>
      <c r="E2661" s="1">
        <v>28.918999999999997</v>
      </c>
      <c r="F2661" s="1">
        <v>31.6</v>
      </c>
      <c r="G2661" s="1">
        <v>163.93166943000006</v>
      </c>
      <c r="H2661" s="1">
        <v>21</v>
      </c>
      <c r="I2661" s="1">
        <v>25.527999999999999</v>
      </c>
      <c r="J2661" s="1">
        <v>316.42030878950004</v>
      </c>
      <c r="K2661" s="1">
        <v>343.12157374999992</v>
      </c>
      <c r="L2661" s="1">
        <v>342.63306869999991</v>
      </c>
      <c r="M2661" s="1">
        <v>24.3</v>
      </c>
      <c r="N2661" s="1">
        <v>29.518899999999999</v>
      </c>
      <c r="O2661" s="1">
        <v>333.99505859999994</v>
      </c>
      <c r="P2661" s="1">
        <v>579.01630483710005</v>
      </c>
      <c r="Q2661" s="1">
        <v>46.511000000000003</v>
      </c>
      <c r="R2661" s="1">
        <v>41.628</v>
      </c>
      <c r="S2661" s="1">
        <v>28.066050000000001</v>
      </c>
      <c r="T2661" s="1">
        <v>51.486094999999999</v>
      </c>
      <c r="U2661" s="1">
        <v>30.350040000000003</v>
      </c>
      <c r="V2661" s="1">
        <v>26.681400000000004</v>
      </c>
      <c r="W2661" s="1">
        <v>177.05470372843712</v>
      </c>
      <c r="X2661" s="1">
        <v>154.15759224374031</v>
      </c>
      <c r="Y2661" s="1">
        <v>40.584569999999999</v>
      </c>
      <c r="Z2661" s="1">
        <v>515.15451130501913</v>
      </c>
      <c r="AA2661" s="1">
        <v>377.49441621799986</v>
      </c>
      <c r="AB2661" s="1">
        <v>26.111632</v>
      </c>
      <c r="AC2661" s="1">
        <v>17.573999999999998</v>
      </c>
      <c r="AD2661" s="1">
        <v>22.4</v>
      </c>
      <c r="AE2661" s="1">
        <v>23.327999999999999</v>
      </c>
      <c r="AF2661" s="1">
        <v>303.87349643792004</v>
      </c>
      <c r="AG2661" s="1">
        <v>29.261919999999996</v>
      </c>
      <c r="AH2661" s="1">
        <v>28.568989999999999</v>
      </c>
      <c r="AI2661" s="1">
        <v>236.67594996929401</v>
      </c>
      <c r="AJ2661" s="1">
        <v>55.809224000000007</v>
      </c>
      <c r="AK2661" s="1">
        <v>45.891200000000005</v>
      </c>
      <c r="AL2661" s="1">
        <v>307.59345134800003</v>
      </c>
      <c r="AM2661" s="1">
        <v>36.683</v>
      </c>
      <c r="AN2661" s="1">
        <v>38.823368499999994</v>
      </c>
      <c r="AO2661" s="1">
        <v>23.576446000000001</v>
      </c>
      <c r="AP2661" s="1">
        <v>34.375545199999998</v>
      </c>
      <c r="AQ2661" s="1">
        <v>45.442763599999999</v>
      </c>
      <c r="AR2661" s="1">
        <v>27.053407999999997</v>
      </c>
      <c r="AS2661" s="1">
        <v>47.615919999999996</v>
      </c>
      <c r="AT2661" s="1">
        <v>165.97391263463209</v>
      </c>
      <c r="AU2661" s="1">
        <v>53.015154568000007</v>
      </c>
      <c r="AV2661" s="1">
        <v>33.217912000000005</v>
      </c>
      <c r="AW2661" s="1">
        <v>291.64389902622003</v>
      </c>
      <c r="AX2661" s="1">
        <v>48.230539999999991</v>
      </c>
      <c r="AY2661" s="1">
        <v>42.080569799999992</v>
      </c>
      <c r="AZ2661" s="1">
        <v>259.39307013333581</v>
      </c>
      <c r="BA2661" s="1">
        <v>37.616240560000001</v>
      </c>
      <c r="BB2661" s="1">
        <v>46.788336019840003</v>
      </c>
      <c r="BC2661" s="1">
        <v>159.4449561292468</v>
      </c>
      <c r="BD2661" s="1">
        <v>44.418640089999982</v>
      </c>
    </row>
    <row r="2662" spans="1:56" x14ac:dyDescent="0.45">
      <c r="A2662" s="1">
        <v>133</v>
      </c>
      <c r="B2662" s="1">
        <v>26</v>
      </c>
      <c r="C2662" s="1">
        <v>23.6</v>
      </c>
      <c r="D2662" s="1">
        <v>25.397000000000002</v>
      </c>
      <c r="E2662" s="1">
        <v>28.797999999999998</v>
      </c>
      <c r="F2662" s="1">
        <v>30.5</v>
      </c>
      <c r="G2662" s="1">
        <v>174.02468684000004</v>
      </c>
      <c r="H2662" s="1">
        <v>27.4</v>
      </c>
      <c r="I2662" s="1">
        <v>33.692999999999998</v>
      </c>
      <c r="J2662" s="1">
        <v>331.00597086100004</v>
      </c>
      <c r="K2662" s="1">
        <v>317.43399499999992</v>
      </c>
      <c r="L2662" s="1">
        <v>373.49648924999997</v>
      </c>
      <c r="M2662" s="1">
        <v>36</v>
      </c>
      <c r="N2662" s="1">
        <v>45.891200000000005</v>
      </c>
      <c r="O2662" s="1">
        <v>274.41995144999993</v>
      </c>
      <c r="P2662" s="1">
        <v>663.15025206360008</v>
      </c>
      <c r="Q2662" s="1">
        <v>39.623000000000005</v>
      </c>
      <c r="R2662" s="1">
        <v>27.597999999999995</v>
      </c>
      <c r="S2662" s="1">
        <v>46.993899999999996</v>
      </c>
      <c r="T2662" s="1">
        <v>33.611975000000001</v>
      </c>
      <c r="U2662" s="1">
        <v>22.151160000000001</v>
      </c>
      <c r="V2662" s="1">
        <v>28.987200000000001</v>
      </c>
      <c r="W2662" s="1">
        <v>256.71467480418465</v>
      </c>
      <c r="X2662" s="1">
        <v>223.46176707964065</v>
      </c>
      <c r="Y2662" s="1">
        <v>34.592010000000002</v>
      </c>
      <c r="Z2662" s="1">
        <v>590.03372433660411</v>
      </c>
      <c r="AA2662" s="1">
        <v>310.17454513849987</v>
      </c>
      <c r="AB2662" s="1">
        <v>40.519256000000006</v>
      </c>
      <c r="AC2662" s="1">
        <v>18.792000000000002</v>
      </c>
      <c r="AD2662" s="1">
        <v>28.1</v>
      </c>
      <c r="AE2662" s="1">
        <v>37.055999999999997</v>
      </c>
      <c r="AF2662" s="1">
        <v>317.87573202656006</v>
      </c>
      <c r="AG2662" s="1">
        <v>38.570019999999992</v>
      </c>
      <c r="AH2662" s="1">
        <v>43.987039999999993</v>
      </c>
      <c r="AI2662" s="1">
        <v>228.41222418882003</v>
      </c>
      <c r="AJ2662" s="1">
        <v>41.918619999999997</v>
      </c>
      <c r="AK2662" s="1">
        <v>31.611600000000003</v>
      </c>
      <c r="AL2662" s="1">
        <v>303.54243016000009</v>
      </c>
      <c r="AM2662" s="1">
        <v>43.352999999999994</v>
      </c>
      <c r="AN2662" s="1">
        <v>34.106010999999995</v>
      </c>
      <c r="AO2662" s="1">
        <v>25.628608</v>
      </c>
      <c r="AP2662" s="1">
        <v>25.110810799999996</v>
      </c>
      <c r="AQ2662" s="1">
        <v>29.713538000000003</v>
      </c>
      <c r="AR2662" s="1">
        <v>45.224143999999995</v>
      </c>
      <c r="AS2662" s="1">
        <v>31.621719999999993</v>
      </c>
      <c r="AT2662" s="1">
        <v>152.58406038716748</v>
      </c>
      <c r="AU2662" s="1">
        <v>53.954678388000005</v>
      </c>
      <c r="AV2662" s="1">
        <v>47.108516000000002</v>
      </c>
      <c r="AW2662" s="1">
        <v>274.50593474270403</v>
      </c>
      <c r="AX2662" s="1">
        <v>46.250239999999998</v>
      </c>
      <c r="AY2662" s="1">
        <v>40.357708799999997</v>
      </c>
      <c r="AZ2662" s="1">
        <v>244.14028192100659</v>
      </c>
      <c r="BA2662" s="1">
        <v>53.312623079999995</v>
      </c>
      <c r="BB2662" s="1">
        <v>47.615116981440003</v>
      </c>
      <c r="BC2662" s="1">
        <v>146.59069797168078</v>
      </c>
      <c r="BD2662" s="1">
        <v>39.040852539999989</v>
      </c>
    </row>
    <row r="2663" spans="1:56" x14ac:dyDescent="0.45">
      <c r="A2663" s="1">
        <v>133.05000000000001</v>
      </c>
      <c r="B2663" s="1">
        <v>26</v>
      </c>
      <c r="C2663" s="1">
        <v>33.1</v>
      </c>
      <c r="D2663" s="1">
        <v>22.454000000000004</v>
      </c>
      <c r="E2663" s="1">
        <v>39.324999999999996</v>
      </c>
      <c r="F2663" s="1">
        <v>22.3</v>
      </c>
      <c r="G2663" s="1">
        <v>188.80590652000004</v>
      </c>
      <c r="H2663" s="1">
        <v>38.6</v>
      </c>
      <c r="I2663" s="1">
        <v>36.683</v>
      </c>
      <c r="J2663" s="1">
        <v>316.59903031250002</v>
      </c>
      <c r="K2663" s="1">
        <v>302.04273999999992</v>
      </c>
      <c r="L2663" s="1">
        <v>392.51716034999987</v>
      </c>
      <c r="M2663" s="1">
        <v>30.4</v>
      </c>
      <c r="N2663" s="1">
        <v>31.611600000000003</v>
      </c>
      <c r="O2663" s="1">
        <v>209.39463664999994</v>
      </c>
      <c r="P2663" s="1">
        <v>621.39889347209987</v>
      </c>
      <c r="Q2663" s="1">
        <v>36.917000000000002</v>
      </c>
      <c r="R2663" s="1">
        <v>27.482999999999997</v>
      </c>
      <c r="S2663" s="1">
        <v>58.363145000000003</v>
      </c>
      <c r="T2663" s="1">
        <v>44.932251000000001</v>
      </c>
      <c r="U2663" s="1">
        <v>24.308759999999999</v>
      </c>
      <c r="V2663" s="1">
        <v>23.716800000000003</v>
      </c>
      <c r="W2663" s="1">
        <v>315.89421861882857</v>
      </c>
      <c r="X2663" s="1">
        <v>274.94797019838086</v>
      </c>
      <c r="Y2663" s="1">
        <v>32.237789999999997</v>
      </c>
      <c r="Z2663" s="1">
        <v>552.87501519016894</v>
      </c>
      <c r="AA2663" s="1">
        <v>236.69593941449992</v>
      </c>
      <c r="AB2663" s="1">
        <v>27.953208000000004</v>
      </c>
      <c r="AC2663" s="1">
        <v>21.75</v>
      </c>
      <c r="AD2663" s="1">
        <v>32</v>
      </c>
      <c r="AE2663" s="1">
        <v>36.479999999999997</v>
      </c>
      <c r="AF2663" s="1">
        <v>304.04506910000003</v>
      </c>
      <c r="AG2663" s="1">
        <v>41.978619999999992</v>
      </c>
      <c r="AH2663" s="1">
        <v>36.065840000000001</v>
      </c>
      <c r="AI2663" s="1">
        <v>216.36549993100502</v>
      </c>
      <c r="AJ2663" s="1">
        <v>55.656580000000005</v>
      </c>
      <c r="AK2663" s="1">
        <v>46.2605</v>
      </c>
      <c r="AL2663" s="1">
        <v>299.47155102499994</v>
      </c>
      <c r="AM2663" s="1">
        <v>31.392999999999997</v>
      </c>
      <c r="AN2663" s="1">
        <v>56.066123499999989</v>
      </c>
      <c r="AO2663" s="1">
        <v>20.937952000000003</v>
      </c>
      <c r="AP2663" s="1">
        <v>27.548898799999996</v>
      </c>
      <c r="AQ2663" s="1">
        <v>39.675380879999999</v>
      </c>
      <c r="AR2663" s="1">
        <v>56.138619200000001</v>
      </c>
      <c r="AS2663" s="1">
        <v>31.490619999999993</v>
      </c>
      <c r="AT2663" s="1">
        <v>138.07838711908087</v>
      </c>
      <c r="AU2663" s="1">
        <v>59.591821308</v>
      </c>
      <c r="AV2663" s="1">
        <v>39.934248000000004</v>
      </c>
      <c r="AW2663" s="1">
        <v>257.08451812371004</v>
      </c>
      <c r="AX2663" s="1">
        <v>53.039839999999991</v>
      </c>
      <c r="AY2663" s="1">
        <v>46.264660799999987</v>
      </c>
      <c r="AZ2663" s="1">
        <v>228.63522113010194</v>
      </c>
      <c r="BA2663" s="1">
        <v>45.205700239999999</v>
      </c>
      <c r="BB2663" s="1">
        <v>52.575802751040001</v>
      </c>
      <c r="BC2663" s="1">
        <v>132.66525163431766</v>
      </c>
      <c r="BD2663" s="1">
        <v>64.075380789999983</v>
      </c>
    </row>
    <row r="2664" spans="1:56" x14ac:dyDescent="0.45">
      <c r="A2664" s="1">
        <v>133.1</v>
      </c>
      <c r="B2664" s="1">
        <v>26</v>
      </c>
      <c r="C2664" s="1">
        <v>36.1</v>
      </c>
      <c r="D2664" s="1">
        <v>24.307000000000002</v>
      </c>
      <c r="E2664" s="1">
        <v>28.918999999999997</v>
      </c>
      <c r="F2664" s="1">
        <v>22.1</v>
      </c>
      <c r="G2664" s="1">
        <v>200.28034633000001</v>
      </c>
      <c r="H2664" s="1">
        <v>37.4</v>
      </c>
      <c r="I2664" s="1">
        <v>43.352999999999994</v>
      </c>
      <c r="J2664" s="1">
        <v>307.59345134800003</v>
      </c>
      <c r="K2664" s="1">
        <v>269.49601499999994</v>
      </c>
      <c r="L2664" s="1">
        <v>493.4515505999999</v>
      </c>
      <c r="M2664" s="1">
        <v>23.7</v>
      </c>
      <c r="N2664" s="1">
        <v>46.2605</v>
      </c>
      <c r="O2664" s="1">
        <v>185.78335644999993</v>
      </c>
      <c r="P2664" s="1">
        <v>544.29865244459995</v>
      </c>
      <c r="Q2664" s="1">
        <v>31.013000000000002</v>
      </c>
      <c r="R2664" s="1">
        <v>37.488</v>
      </c>
      <c r="S2664" s="1">
        <v>53.248864999999995</v>
      </c>
      <c r="T2664" s="1">
        <v>35.995191000000005</v>
      </c>
      <c r="U2664" s="1">
        <v>21.395999999999997</v>
      </c>
      <c r="V2664" s="1">
        <v>40.955399999999997</v>
      </c>
      <c r="W2664" s="1">
        <v>448.33847442540224</v>
      </c>
      <c r="X2664" s="1">
        <v>390.17447275009994</v>
      </c>
      <c r="Y2664" s="1">
        <v>27.101310000000002</v>
      </c>
      <c r="Z2664" s="1">
        <v>484.25580067569393</v>
      </c>
      <c r="AA2664" s="1">
        <v>210.01519278849992</v>
      </c>
      <c r="AB2664" s="1">
        <v>40.844239999999999</v>
      </c>
      <c r="AC2664" s="1">
        <v>24.621000000000002</v>
      </c>
      <c r="AD2664" s="1">
        <v>36.1</v>
      </c>
      <c r="AE2664" s="1">
        <v>28.991999999999997</v>
      </c>
      <c r="AF2664" s="1">
        <v>295.39971329408002</v>
      </c>
      <c r="AG2664" s="1">
        <v>49.582419999999985</v>
      </c>
      <c r="AH2664" s="1">
        <v>33.661189999999998</v>
      </c>
      <c r="AI2664" s="1">
        <v>194.91033853790103</v>
      </c>
      <c r="AJ2664" s="1">
        <v>54.435428000000009</v>
      </c>
      <c r="AK2664" s="1">
        <v>26.933800000000002</v>
      </c>
      <c r="AL2664" s="1">
        <v>287.42770616950003</v>
      </c>
      <c r="AM2664" s="1">
        <v>36.683</v>
      </c>
      <c r="AN2664" s="1">
        <v>60.946148499999993</v>
      </c>
      <c r="AO2664" s="1">
        <v>36.280305999999996</v>
      </c>
      <c r="AP2664" s="1">
        <v>24.257479999999994</v>
      </c>
      <c r="AQ2664" s="1">
        <v>31.810768080000006</v>
      </c>
      <c r="AR2664" s="1">
        <v>51.22891039999999</v>
      </c>
      <c r="AS2664" s="1">
        <v>42.896319999999996</v>
      </c>
      <c r="AT2664" s="1">
        <v>113.30465299830367</v>
      </c>
      <c r="AU2664" s="1">
        <v>66.544297576000005</v>
      </c>
      <c r="AV2664" s="1">
        <v>55.809224000000007</v>
      </c>
      <c r="AW2664" s="1">
        <v>236.67594996929401</v>
      </c>
      <c r="AX2664" s="1">
        <v>45.260089999999998</v>
      </c>
      <c r="AY2664" s="1">
        <v>39.496278299999993</v>
      </c>
      <c r="AZ2664" s="1">
        <v>210.47159547267168</v>
      </c>
      <c r="BA2664" s="1">
        <v>63.144423119999999</v>
      </c>
      <c r="BB2664" s="1">
        <v>58.693981866880002</v>
      </c>
      <c r="BC2664" s="1">
        <v>108.88246687837152</v>
      </c>
      <c r="BD2664" s="1">
        <v>69.638609289999977</v>
      </c>
    </row>
    <row r="2665" spans="1:56" x14ac:dyDescent="0.45">
      <c r="A2665" s="1">
        <v>133.15</v>
      </c>
      <c r="B2665" s="1">
        <v>26</v>
      </c>
      <c r="C2665" s="1">
        <v>23.9</v>
      </c>
      <c r="D2665" s="1">
        <v>40.765999999999998</v>
      </c>
      <c r="E2665" s="1">
        <v>30.855</v>
      </c>
      <c r="F2665" s="1">
        <v>29.2</v>
      </c>
      <c r="G2665" s="1">
        <v>230.87021860000002</v>
      </c>
      <c r="H2665" s="1">
        <v>32.799999999999997</v>
      </c>
      <c r="I2665" s="1">
        <v>31.392999999999997</v>
      </c>
      <c r="J2665" s="1">
        <v>303.54243016000009</v>
      </c>
      <c r="K2665" s="1">
        <v>221.45157374999994</v>
      </c>
      <c r="L2665" s="1">
        <v>527.33725394999999</v>
      </c>
      <c r="M2665" s="1">
        <v>34.1</v>
      </c>
      <c r="N2665" s="1">
        <v>26.933800000000002</v>
      </c>
      <c r="O2665" s="1">
        <v>144.27502759999996</v>
      </c>
      <c r="P2665" s="1">
        <v>521.91703861649989</v>
      </c>
      <c r="Q2665" s="1">
        <v>26.093000000000004</v>
      </c>
      <c r="R2665" s="1">
        <v>27.597999999999995</v>
      </c>
      <c r="S2665" s="1">
        <v>74.859205000000003</v>
      </c>
      <c r="T2665" s="1">
        <v>53.869311000000003</v>
      </c>
      <c r="U2665" s="1">
        <v>22.043279999999999</v>
      </c>
      <c r="V2665" s="1">
        <v>36.343800000000002</v>
      </c>
      <c r="W2665" s="1">
        <v>473.10820083258375</v>
      </c>
      <c r="X2665" s="1">
        <v>411.72413472434789</v>
      </c>
      <c r="Y2665" s="1">
        <v>22.820910000000005</v>
      </c>
      <c r="Z2665" s="1">
        <v>464.33616436868488</v>
      </c>
      <c r="AA2665" s="1">
        <v>163.11078118799995</v>
      </c>
      <c r="AB2665" s="1">
        <v>23.836744000000003</v>
      </c>
      <c r="AC2665" s="1">
        <v>18.009</v>
      </c>
      <c r="AD2665" s="1">
        <v>24.3</v>
      </c>
      <c r="AE2665" s="1">
        <v>35.807999999999993</v>
      </c>
      <c r="AF2665" s="1">
        <v>291.5107329536001</v>
      </c>
      <c r="AG2665" s="1">
        <v>35.948019999999993</v>
      </c>
      <c r="AH2665" s="1">
        <v>29.559139999999996</v>
      </c>
      <c r="AI2665" s="1">
        <v>182.66737804783205</v>
      </c>
      <c r="AJ2665" s="1">
        <v>40.239536000000001</v>
      </c>
      <c r="AK2665" s="1">
        <v>38.135899999999999</v>
      </c>
      <c r="AL2665" s="1">
        <v>265.61375139</v>
      </c>
      <c r="AM2665" s="1">
        <v>24.607999999999997</v>
      </c>
      <c r="AN2665" s="1">
        <v>44.028728499999986</v>
      </c>
      <c r="AO2665" s="1">
        <v>32.175981999999998</v>
      </c>
      <c r="AP2665" s="1">
        <v>24.988906399999994</v>
      </c>
      <c r="AQ2665" s="1">
        <v>47.539993680000002</v>
      </c>
      <c r="AR2665" s="1">
        <v>71.974836800000006</v>
      </c>
      <c r="AS2665" s="1">
        <v>31.621719999999993</v>
      </c>
      <c r="AT2665" s="1">
        <v>105.75718946555675</v>
      </c>
      <c r="AU2665" s="1">
        <v>41.928773492000005</v>
      </c>
      <c r="AV2665" s="1">
        <v>41.918619999999997</v>
      </c>
      <c r="AW2665" s="1">
        <v>228.41222418882003</v>
      </c>
      <c r="AX2665" s="1">
        <v>28.568989999999999</v>
      </c>
      <c r="AY2665" s="1">
        <v>24.975021300000002</v>
      </c>
      <c r="AZ2665" s="1">
        <v>203.11687952804985</v>
      </c>
      <c r="BA2665" s="1">
        <v>47.448040599999992</v>
      </c>
      <c r="BB2665" s="1">
        <v>37.032320672960005</v>
      </c>
      <c r="BC2665" s="1">
        <v>101.63690188693448</v>
      </c>
      <c r="BD2665" s="1">
        <v>50.352750489999977</v>
      </c>
    </row>
    <row r="2666" spans="1:56" x14ac:dyDescent="0.45">
      <c r="A2666" s="1">
        <v>133.19999999999999</v>
      </c>
      <c r="B2666" s="1">
        <v>26</v>
      </c>
      <c r="C2666" s="1">
        <v>23.8</v>
      </c>
      <c r="D2666" s="1">
        <v>50.652300000000004</v>
      </c>
      <c r="E2666" s="1">
        <v>45.858999999999995</v>
      </c>
      <c r="F2666" s="1">
        <v>31.8</v>
      </c>
      <c r="G2666" s="1">
        <v>250.29647109999999</v>
      </c>
      <c r="H2666" s="1">
        <v>37.9</v>
      </c>
      <c r="I2666" s="1">
        <v>36.683</v>
      </c>
      <c r="J2666" s="1">
        <v>299.47155102499994</v>
      </c>
      <c r="K2666" s="1">
        <v>169.01180374999996</v>
      </c>
      <c r="L2666" s="1">
        <v>603.96197819999998</v>
      </c>
      <c r="M2666" s="1">
        <v>23.6</v>
      </c>
      <c r="N2666" s="1">
        <v>38.135899999999999</v>
      </c>
      <c r="O2666" s="1">
        <v>85.831451449999975</v>
      </c>
      <c r="P2666" s="1">
        <v>478.61465763239994</v>
      </c>
      <c r="Q2666" s="1">
        <v>42.451999999999998</v>
      </c>
      <c r="R2666" s="1">
        <v>29.437999999999999</v>
      </c>
      <c r="S2666" s="1">
        <v>89.537690000000012</v>
      </c>
      <c r="T2666" s="1">
        <v>30.930856999999996</v>
      </c>
      <c r="U2666" s="1">
        <v>26.79</v>
      </c>
      <c r="V2666" s="1">
        <v>25.583400000000005</v>
      </c>
      <c r="W2666" s="1">
        <v>604.97603714513718</v>
      </c>
      <c r="X2666" s="1">
        <v>526.44915231626931</v>
      </c>
      <c r="Y2666" s="1">
        <v>37.053239999999995</v>
      </c>
      <c r="Z2666" s="1">
        <v>425.79704529283595</v>
      </c>
      <c r="AA2666" s="1">
        <v>97.06954013849996</v>
      </c>
      <c r="AB2666" s="1">
        <v>33.694592</v>
      </c>
      <c r="AC2666" s="1">
        <v>19.748999999999999</v>
      </c>
      <c r="AD2666" s="1">
        <v>26.4</v>
      </c>
      <c r="AE2666" s="1">
        <v>71.637554163168005</v>
      </c>
      <c r="AF2666" s="1">
        <v>287.60268898399994</v>
      </c>
      <c r="AG2666" s="1">
        <v>41.978619999999992</v>
      </c>
      <c r="AH2666" s="1">
        <v>48.654889999999995</v>
      </c>
      <c r="AI2666" s="1">
        <v>167.09930362234797</v>
      </c>
      <c r="AJ2666" s="1">
        <v>59.930612000000004</v>
      </c>
      <c r="AK2666" s="1">
        <v>32.350200000000001</v>
      </c>
      <c r="AL2666" s="1">
        <v>250.005405048</v>
      </c>
      <c r="AM2666" s="1">
        <v>31.507999999999999</v>
      </c>
      <c r="AN2666" s="1">
        <v>58.180800999999988</v>
      </c>
      <c r="AO2666" s="1">
        <v>22.599226000000002</v>
      </c>
      <c r="AP2666" s="1">
        <v>30.352699999999995</v>
      </c>
      <c r="AQ2666" s="1">
        <v>27.354154159999997</v>
      </c>
      <c r="AR2666" s="1">
        <v>86.066182400000002</v>
      </c>
      <c r="AS2666" s="1">
        <v>33.719319999999989</v>
      </c>
      <c r="AT2666" s="1">
        <v>97.4198750979875</v>
      </c>
      <c r="AU2666" s="1">
        <v>43.244106840000008</v>
      </c>
      <c r="AV2666" s="1">
        <v>55.656580000000005</v>
      </c>
      <c r="AW2666" s="1">
        <v>216.36549993100502</v>
      </c>
      <c r="AX2666" s="1">
        <v>43.987039999999993</v>
      </c>
      <c r="AY2666" s="1">
        <v>38.388724799999991</v>
      </c>
      <c r="AZ2666" s="1">
        <v>192.39529493859447</v>
      </c>
      <c r="BA2666" s="1">
        <v>62.9719354</v>
      </c>
      <c r="BB2666" s="1">
        <v>38.189814019200007</v>
      </c>
      <c r="BC2666" s="1">
        <v>93.633080094067992</v>
      </c>
      <c r="BD2666" s="1">
        <v>66.486113139999972</v>
      </c>
    </row>
    <row r="2667" spans="1:56" x14ac:dyDescent="0.45">
      <c r="A2667" s="1">
        <v>133.25</v>
      </c>
      <c r="B2667" s="1">
        <v>26</v>
      </c>
      <c r="C2667" s="1">
        <v>32.5</v>
      </c>
      <c r="D2667" s="1">
        <v>46.205100000000002</v>
      </c>
      <c r="E2667" s="1">
        <v>41.744999999999997</v>
      </c>
      <c r="F2667" s="1">
        <v>37.6</v>
      </c>
      <c r="G2667" s="1">
        <v>262.03856150000001</v>
      </c>
      <c r="H2667" s="1">
        <v>23.9</v>
      </c>
      <c r="I2667" s="1">
        <v>24.607999999999997</v>
      </c>
      <c r="J2667" s="1">
        <v>287.42770616950003</v>
      </c>
      <c r="K2667" s="1">
        <v>149.97044874999995</v>
      </c>
      <c r="L2667" s="1">
        <v>565.93706144999987</v>
      </c>
      <c r="M2667" s="1">
        <v>34.299999999999997</v>
      </c>
      <c r="N2667" s="1">
        <v>32.350200000000001</v>
      </c>
      <c r="O2667" s="1">
        <v>58.599272049999975</v>
      </c>
      <c r="P2667" s="1">
        <v>398.97146128679998</v>
      </c>
      <c r="Q2667" s="1">
        <v>30.029</v>
      </c>
      <c r="R2667" s="1">
        <v>43.697999999999993</v>
      </c>
      <c r="S2667" s="1">
        <v>111.561685</v>
      </c>
      <c r="T2667" s="1">
        <v>51.188192999999991</v>
      </c>
      <c r="U2667" s="1">
        <v>24.84816</v>
      </c>
      <c r="V2667" s="1">
        <v>37.881</v>
      </c>
      <c r="W2667" s="1">
        <v>613.46746906527494</v>
      </c>
      <c r="X2667" s="1">
        <v>533.83669808678917</v>
      </c>
      <c r="Y2667" s="1">
        <v>26.245229999999999</v>
      </c>
      <c r="Z2667" s="1">
        <v>354.91460054525197</v>
      </c>
      <c r="AA2667" s="1">
        <v>66.297177416499963</v>
      </c>
      <c r="AB2667" s="1">
        <v>28.603176000000001</v>
      </c>
      <c r="AC2667" s="1">
        <v>17.399999999999999</v>
      </c>
      <c r="AD2667" s="1">
        <v>21.6</v>
      </c>
      <c r="AE2667" s="1">
        <v>97.774038342720004</v>
      </c>
      <c r="AF2667" s="1">
        <v>276.04059792272005</v>
      </c>
      <c r="AG2667" s="1">
        <v>28.213119999999993</v>
      </c>
      <c r="AH2667" s="1">
        <v>52.898389999999999</v>
      </c>
      <c r="AI2667" s="1">
        <v>158.60663557091101</v>
      </c>
      <c r="AJ2667" s="1">
        <v>42.987128000000006</v>
      </c>
      <c r="AK2667" s="1">
        <v>45.152600000000007</v>
      </c>
      <c r="AL2667" s="1">
        <v>234.13890539499999</v>
      </c>
      <c r="AM2667" s="1">
        <v>35.302999999999997</v>
      </c>
      <c r="AN2667" s="1">
        <v>51.924608949999985</v>
      </c>
      <c r="AO2667" s="1">
        <v>33.544089999999997</v>
      </c>
      <c r="AP2667" s="1">
        <v>28.158420799999995</v>
      </c>
      <c r="AQ2667" s="1">
        <v>45.180609839999988</v>
      </c>
      <c r="AR2667" s="1">
        <v>107.20921759999999</v>
      </c>
      <c r="AS2667" s="1">
        <v>49.975719999999981</v>
      </c>
      <c r="AT2667" s="1">
        <v>81.246738956386992</v>
      </c>
      <c r="AU2667" s="1">
        <v>60.907154656000003</v>
      </c>
      <c r="AV2667" s="1">
        <v>54.435428000000009</v>
      </c>
      <c r="AW2667" s="1">
        <v>194.91033853790103</v>
      </c>
      <c r="AX2667" s="1">
        <v>36.065840000000001</v>
      </c>
      <c r="AY2667" s="1">
        <v>31.497280800000002</v>
      </c>
      <c r="AZ2667" s="1">
        <v>173.30020129873193</v>
      </c>
      <c r="BA2667" s="1">
        <v>61.592033640000004</v>
      </c>
      <c r="BB2667" s="1">
        <v>53.733296097280004</v>
      </c>
      <c r="BC2667" s="1">
        <v>78.106869398131508</v>
      </c>
      <c r="BD2667" s="1">
        <v>59.354054202999976</v>
      </c>
    </row>
    <row r="2668" spans="1:56" x14ac:dyDescent="0.45">
      <c r="A2668" s="1">
        <v>133.30000000000001</v>
      </c>
      <c r="B2668" s="1">
        <v>26</v>
      </c>
      <c r="C2668" s="1">
        <v>23.9</v>
      </c>
      <c r="D2668" s="1">
        <v>64.996700000000004</v>
      </c>
      <c r="E2668" s="1">
        <v>27.224999999999998</v>
      </c>
      <c r="F2668" s="1">
        <v>27.2</v>
      </c>
      <c r="G2668" s="1">
        <v>275.04983373000005</v>
      </c>
      <c r="H2668" s="1">
        <v>37.200000000000003</v>
      </c>
      <c r="I2668" s="1">
        <v>31.507999999999999</v>
      </c>
      <c r="J2668" s="1">
        <v>265.61375139</v>
      </c>
      <c r="K2668" s="1">
        <v>116.49598999999998</v>
      </c>
      <c r="L2668" s="1">
        <v>495.71826269999991</v>
      </c>
      <c r="M2668" s="1">
        <v>29.2</v>
      </c>
      <c r="N2668" s="1">
        <v>45.152600000000007</v>
      </c>
      <c r="O2668" s="1">
        <v>65.746776199999985</v>
      </c>
      <c r="P2668" s="1">
        <v>363.58650856259999</v>
      </c>
      <c r="Q2668" s="1">
        <v>35.686999999999998</v>
      </c>
      <c r="R2668" s="1">
        <v>39.787999999999997</v>
      </c>
      <c r="S2668" s="1">
        <v>120.988005</v>
      </c>
      <c r="T2668" s="1">
        <v>47.464418000000002</v>
      </c>
      <c r="U2668" s="1">
        <v>24.84816</v>
      </c>
      <c r="V2668" s="1">
        <v>30.0852</v>
      </c>
      <c r="W2668" s="1">
        <v>643.27102796922929</v>
      </c>
      <c r="X2668" s="1">
        <v>559.76579433322945</v>
      </c>
      <c r="Y2668" s="1">
        <v>31.16769</v>
      </c>
      <c r="Z2668" s="1">
        <v>323.42199262071398</v>
      </c>
      <c r="AA2668" s="1">
        <v>74.373857105999974</v>
      </c>
      <c r="AB2668" s="1">
        <v>39.869288000000005</v>
      </c>
      <c r="AC2668" s="1">
        <v>17.922000000000001</v>
      </c>
      <c r="AD2668" s="1">
        <v>37.299999999999997</v>
      </c>
      <c r="AE2668" s="1">
        <v>124.455825200448</v>
      </c>
      <c r="AF2668" s="1">
        <v>255.09920133440002</v>
      </c>
      <c r="AG2668" s="1">
        <v>36.079119999999989</v>
      </c>
      <c r="AH2668" s="1">
        <v>38.187589999999993</v>
      </c>
      <c r="AI2668" s="1">
        <v>144.22688055185401</v>
      </c>
      <c r="AJ2668" s="1">
        <v>43.750348000000002</v>
      </c>
      <c r="AK2668" s="1">
        <v>33.950499999999998</v>
      </c>
      <c r="AL2668" s="1">
        <v>215.55186700299998</v>
      </c>
      <c r="AM2668" s="1">
        <v>28.287999999999997</v>
      </c>
      <c r="AN2668" s="1">
        <v>74.959953624999983</v>
      </c>
      <c r="AO2668" s="1">
        <v>26.605827999999999</v>
      </c>
      <c r="AP2668" s="1">
        <v>28.158420799999995</v>
      </c>
      <c r="AQ2668" s="1">
        <v>41.903687840000003</v>
      </c>
      <c r="AR2668" s="1">
        <v>116.25848479999999</v>
      </c>
      <c r="AS2668" s="1">
        <v>45.518319999999989</v>
      </c>
      <c r="AT2668" s="1">
        <v>67.330319485707491</v>
      </c>
      <c r="AU2668" s="1">
        <v>37.606963920000005</v>
      </c>
      <c r="AV2668" s="1">
        <v>40.239536000000001</v>
      </c>
      <c r="AW2668" s="1">
        <v>182.66737804783205</v>
      </c>
      <c r="AX2668" s="1">
        <v>33.661189999999998</v>
      </c>
      <c r="AY2668" s="1">
        <v>29.405235299999998</v>
      </c>
      <c r="AZ2668" s="1">
        <v>162.40396646257054</v>
      </c>
      <c r="BA2668" s="1">
        <v>45.550675679999998</v>
      </c>
      <c r="BB2668" s="1">
        <v>33.229128249600002</v>
      </c>
      <c r="BC2668" s="1">
        <v>64.747106706279183</v>
      </c>
      <c r="BD2668" s="1">
        <v>85.614347132499972</v>
      </c>
    </row>
    <row r="2669" spans="1:56" x14ac:dyDescent="0.45">
      <c r="A2669" s="1">
        <v>133.35</v>
      </c>
      <c r="B2669" s="1">
        <v>26</v>
      </c>
      <c r="C2669" s="1">
        <v>25.5</v>
      </c>
      <c r="D2669" s="1">
        <v>77.760600000000011</v>
      </c>
      <c r="E2669" s="1">
        <v>36.420999999999999</v>
      </c>
      <c r="F2669" s="1">
        <v>31.8</v>
      </c>
      <c r="G2669" s="1">
        <v>287.73301814000007</v>
      </c>
      <c r="H2669" s="1">
        <v>25.6</v>
      </c>
      <c r="I2669" s="1">
        <v>35.302999999999997</v>
      </c>
      <c r="J2669" s="1">
        <v>250.005405048</v>
      </c>
      <c r="K2669" s="1">
        <v>69.364073749999989</v>
      </c>
      <c r="L2669" s="1">
        <v>475.33427924999984</v>
      </c>
      <c r="M2669" s="1">
        <v>37.700000000000003</v>
      </c>
      <c r="N2669" s="1">
        <v>33.950499999999998</v>
      </c>
      <c r="O2669" s="1">
        <v>63.106537199999977</v>
      </c>
      <c r="P2669" s="1">
        <v>382.62811389862492</v>
      </c>
      <c r="Q2669" s="1">
        <v>37.286000000000001</v>
      </c>
      <c r="R2669" s="1">
        <v>25.987999999999996</v>
      </c>
      <c r="S2669" s="1">
        <v>131.141355</v>
      </c>
      <c r="T2669" s="1">
        <v>57.444135000000003</v>
      </c>
      <c r="U2669" s="1">
        <v>41.569560000000003</v>
      </c>
      <c r="V2669" s="1">
        <v>42.053400000000003</v>
      </c>
      <c r="W2669" s="1">
        <v>757.97371567756841</v>
      </c>
      <c r="X2669" s="1">
        <v>659.55713263948451</v>
      </c>
      <c r="Y2669" s="1">
        <v>32.558819999999997</v>
      </c>
      <c r="Z2669" s="1">
        <v>340.36902136977619</v>
      </c>
      <c r="AA2669" s="1">
        <v>71.390387035999964</v>
      </c>
      <c r="AB2669" s="1">
        <v>30.01144</v>
      </c>
      <c r="AC2669" s="1">
        <v>21.75</v>
      </c>
      <c r="AD2669" s="1">
        <v>33.1</v>
      </c>
      <c r="AE2669" s="1">
        <v>143.83309246214401</v>
      </c>
      <c r="AF2669" s="1">
        <v>240.11518884608</v>
      </c>
      <c r="AG2669" s="1">
        <v>40.405419999999992</v>
      </c>
      <c r="AH2669" s="1">
        <v>50.493739999999995</v>
      </c>
      <c r="AI2669" s="1">
        <v>132.58353077145</v>
      </c>
      <c r="AJ2669" s="1">
        <v>48.329667999999998</v>
      </c>
      <c r="AK2669" s="1">
        <v>45.029500000000006</v>
      </c>
      <c r="AL2669" s="1">
        <v>208.02570509</v>
      </c>
      <c r="AM2669" s="1">
        <v>39.097999999999992</v>
      </c>
      <c r="AN2669" s="1">
        <v>95.916407649999996</v>
      </c>
      <c r="AO2669" s="1">
        <v>37.257525999999999</v>
      </c>
      <c r="AP2669" s="1">
        <v>47.0536028</v>
      </c>
      <c r="AQ2669" s="1">
        <v>50.685838799999999</v>
      </c>
      <c r="AR2669" s="1">
        <v>126.0057008</v>
      </c>
      <c r="AS2669" s="1">
        <v>29.786319999999993</v>
      </c>
      <c r="AT2669" s="1">
        <v>56.046736131102506</v>
      </c>
      <c r="AU2669" s="1">
        <v>58.464392724</v>
      </c>
      <c r="AV2669" s="1">
        <v>59.930612000000004</v>
      </c>
      <c r="AW2669" s="1">
        <v>167.09930362234797</v>
      </c>
      <c r="AX2669" s="1">
        <v>29.559139999999996</v>
      </c>
      <c r="AY2669" s="1">
        <v>25.836451799999995</v>
      </c>
      <c r="AZ2669" s="1">
        <v>148.54838022388972</v>
      </c>
      <c r="BA2669" s="1">
        <v>67.801591559999991</v>
      </c>
      <c r="BB2669" s="1">
        <v>51.583665597119996</v>
      </c>
      <c r="BC2669" s="1">
        <v>53.914866685858406</v>
      </c>
      <c r="BD2669" s="1">
        <v>109.50470472099998</v>
      </c>
    </row>
    <row r="2670" spans="1:56" x14ac:dyDescent="0.45">
      <c r="A2670" s="1">
        <v>133.4</v>
      </c>
      <c r="B2670" s="1">
        <v>26</v>
      </c>
      <c r="C2670" s="1">
        <v>37.9</v>
      </c>
      <c r="D2670" s="1">
        <v>96.911900000000003</v>
      </c>
      <c r="E2670" s="1">
        <v>29.161000000000001</v>
      </c>
      <c r="F2670" s="1">
        <v>21.3</v>
      </c>
      <c r="G2670" s="1">
        <v>275.20524375000002</v>
      </c>
      <c r="H2670" s="1">
        <v>37.5</v>
      </c>
      <c r="I2670" s="1">
        <v>28.287999999999997</v>
      </c>
      <c r="J2670" s="1">
        <v>234.13890539499999</v>
      </c>
      <c r="K2670" s="1">
        <v>47.40263874999998</v>
      </c>
      <c r="L2670" s="1">
        <v>435.89677379999989</v>
      </c>
      <c r="M2670" s="1">
        <v>32.1</v>
      </c>
      <c r="N2670" s="1">
        <v>45.029500000000006</v>
      </c>
      <c r="O2670" s="1">
        <v>49.150988199999986</v>
      </c>
      <c r="P2670" s="1">
        <v>356.76438132262496</v>
      </c>
      <c r="Q2670" s="1">
        <v>44.296999999999997</v>
      </c>
      <c r="R2670" s="1">
        <v>34.728000000000002</v>
      </c>
      <c r="S2670" s="1">
        <v>174.75062</v>
      </c>
      <c r="T2670" s="1">
        <v>51.635046000000003</v>
      </c>
      <c r="U2670" s="1">
        <v>22.259039999999999</v>
      </c>
      <c r="V2670" s="1">
        <v>27.010800000000003</v>
      </c>
      <c r="W2670" s="1">
        <v>764.49039598837192</v>
      </c>
      <c r="X2670" s="1">
        <v>665.22664450988361</v>
      </c>
      <c r="Y2670" s="1">
        <v>38.658389999999997</v>
      </c>
      <c r="Z2670" s="1">
        <v>317.3502993771362</v>
      </c>
      <c r="AA2670" s="1">
        <v>55.620616665999975</v>
      </c>
      <c r="AB2670" s="1">
        <v>39.760960000000004</v>
      </c>
      <c r="AC2670" s="1">
        <v>20.184000000000001</v>
      </c>
      <c r="AD2670" s="1">
        <v>23.3</v>
      </c>
      <c r="AE2670" s="1">
        <v>208.59729658876805</v>
      </c>
      <c r="AF2670" s="1">
        <v>224.8833491792</v>
      </c>
      <c r="AG2670" s="1">
        <v>32.408319999999989</v>
      </c>
      <c r="AH2670" s="1">
        <v>45.053572999999993</v>
      </c>
      <c r="AI2670" s="1">
        <v>119.96990184267904</v>
      </c>
      <c r="AJ2670" s="1">
        <v>53.977496000000002</v>
      </c>
      <c r="AK2670" s="1">
        <v>44.044700000000006</v>
      </c>
      <c r="AL2670" s="1">
        <v>197.05418937249999</v>
      </c>
      <c r="AM2670" s="1">
        <v>37.488</v>
      </c>
      <c r="AN2670" s="1">
        <v>134.67161418999999</v>
      </c>
      <c r="AO2670" s="1">
        <v>23.869612</v>
      </c>
      <c r="AP2670" s="1">
        <v>25.232715199999994</v>
      </c>
      <c r="AQ2670" s="1">
        <v>45.573840480000001</v>
      </c>
      <c r="AR2670" s="1">
        <v>167.8705952</v>
      </c>
      <c r="AS2670" s="1">
        <v>39.749919999999996</v>
      </c>
      <c r="AT2670" s="1">
        <v>44.662854257789903</v>
      </c>
      <c r="AU2670" s="1">
        <v>49.020305565747094</v>
      </c>
      <c r="AV2670" s="1">
        <v>42.987128000000006</v>
      </c>
      <c r="AW2670" s="1">
        <v>158.60663557091101</v>
      </c>
      <c r="AX2670" s="1">
        <v>48.654889999999995</v>
      </c>
      <c r="AY2670" s="1">
        <v>42.449754299999995</v>
      </c>
      <c r="AZ2670" s="1">
        <v>140.98990565811081</v>
      </c>
      <c r="BA2670" s="1">
        <v>48.655454640000002</v>
      </c>
      <c r="BB2670" s="1">
        <v>43.272868897857443</v>
      </c>
      <c r="BC2670" s="1">
        <v>42.986340087478304</v>
      </c>
      <c r="BD2670" s="1">
        <v>153.68564017659997</v>
      </c>
    </row>
    <row r="2671" spans="1:56" x14ac:dyDescent="0.45">
      <c r="A2671" s="1">
        <v>133.44999999999999</v>
      </c>
      <c r="B2671" s="1">
        <v>26</v>
      </c>
      <c r="C2671" s="1">
        <v>34.5</v>
      </c>
      <c r="D2671" s="1">
        <v>105.10870000000001</v>
      </c>
      <c r="E2671" s="1">
        <v>43.680999999999997</v>
      </c>
      <c r="F2671" s="1">
        <v>27.3</v>
      </c>
      <c r="G2671" s="1">
        <v>267.37430552000006</v>
      </c>
      <c r="H2671" s="1">
        <v>21.8</v>
      </c>
      <c r="I2671" s="1">
        <v>39.097999999999992</v>
      </c>
      <c r="J2671" s="1">
        <v>215.55186700299998</v>
      </c>
      <c r="K2671" s="1">
        <v>53.166754999999995</v>
      </c>
      <c r="L2671" s="1">
        <v>363.36198659999997</v>
      </c>
      <c r="M2671" s="1">
        <v>29.9</v>
      </c>
      <c r="N2671" s="1">
        <v>44.044700000000006</v>
      </c>
      <c r="O2671" s="1">
        <v>45.944983699999987</v>
      </c>
      <c r="P2671" s="1">
        <v>312.31109095762491</v>
      </c>
      <c r="Q2671" s="1">
        <v>31.135999999999999</v>
      </c>
      <c r="R2671" s="1">
        <v>27.827999999999999</v>
      </c>
      <c r="S2671" s="1">
        <v>248.84500500000001</v>
      </c>
      <c r="T2671" s="1">
        <v>35.399387000000004</v>
      </c>
      <c r="U2671" s="1">
        <v>26.250600000000002</v>
      </c>
      <c r="V2671" s="1">
        <v>26.5716</v>
      </c>
      <c r="W2671" s="1">
        <v>787.36713386266103</v>
      </c>
      <c r="X2671" s="1">
        <v>685.12940646051516</v>
      </c>
      <c r="Y2671" s="1">
        <v>27.208320000000001</v>
      </c>
      <c r="Z2671" s="1">
        <v>277.78687095228616</v>
      </c>
      <c r="AA2671" s="1">
        <v>51.997831580999978</v>
      </c>
      <c r="AB2671" s="1">
        <v>38.894336000000003</v>
      </c>
      <c r="AC2671" s="1">
        <v>20.184000000000001</v>
      </c>
      <c r="AD2671" s="1">
        <v>34.5</v>
      </c>
      <c r="AE2671" s="1">
        <v>256.71074684457608</v>
      </c>
      <c r="AF2671" s="1">
        <v>207.03979232288</v>
      </c>
      <c r="AG2671" s="1">
        <v>44.731719999999981</v>
      </c>
      <c r="AH2671" s="1">
        <v>65.084307499999994</v>
      </c>
      <c r="AI2671" s="1">
        <v>98.427524346351021</v>
      </c>
      <c r="AJ2671" s="1">
        <v>33.981132000000002</v>
      </c>
      <c r="AK2671" s="1">
        <v>32.596400000000003</v>
      </c>
      <c r="AL2671" s="1">
        <v>177.5139695245</v>
      </c>
      <c r="AM2671" s="1">
        <v>43.007999999999996</v>
      </c>
      <c r="AN2671" s="1">
        <v>173.21600364999998</v>
      </c>
      <c r="AO2671" s="1">
        <v>23.478724</v>
      </c>
      <c r="AP2671" s="1">
        <v>29.743177999999997</v>
      </c>
      <c r="AQ2671" s="1">
        <v>31.286460560000005</v>
      </c>
      <c r="AR2671" s="1">
        <v>239.00120480000001</v>
      </c>
      <c r="AS2671" s="1">
        <v>31.883919999999996</v>
      </c>
      <c r="AT2671" s="1">
        <v>31.475942599999996</v>
      </c>
      <c r="AU2671" s="1">
        <v>106.9872806021467</v>
      </c>
      <c r="AV2671" s="1">
        <v>43.750348000000002</v>
      </c>
      <c r="AW2671" s="1">
        <v>144.22688055185401</v>
      </c>
      <c r="AX2671" s="1">
        <v>52.898389999999999</v>
      </c>
      <c r="AY2671" s="1">
        <v>46.141599299999996</v>
      </c>
      <c r="AZ2671" s="1">
        <v>128.19192369115009</v>
      </c>
      <c r="BA2671" s="1">
        <v>49.517893239999999</v>
      </c>
      <c r="BB2671" s="1">
        <v>94.283806929889096</v>
      </c>
      <c r="BC2671" s="1">
        <v>30.326904895999995</v>
      </c>
      <c r="BD2671" s="1">
        <v>197.62624416099996</v>
      </c>
    </row>
    <row r="2672" spans="1:56" x14ac:dyDescent="0.45">
      <c r="A2672" s="1">
        <v>133.5</v>
      </c>
      <c r="B2672" s="1">
        <v>26</v>
      </c>
      <c r="C2672" s="1">
        <v>22.5</v>
      </c>
      <c r="D2672" s="1">
        <v>113.93770000000001</v>
      </c>
      <c r="E2672" s="1">
        <v>25.046999999999997</v>
      </c>
      <c r="F2672" s="1">
        <v>30.6</v>
      </c>
      <c r="G2672" s="1">
        <v>263.85167840000008</v>
      </c>
      <c r="H2672" s="1">
        <v>30.9</v>
      </c>
      <c r="I2672" s="1">
        <v>37.488</v>
      </c>
      <c r="J2672" s="1">
        <v>208.02570509</v>
      </c>
      <c r="K2672" s="1">
        <v>51.037529999999983</v>
      </c>
      <c r="L2672" s="1">
        <v>331.13525369999996</v>
      </c>
      <c r="M2672" s="1">
        <v>25.1</v>
      </c>
      <c r="N2672" s="1">
        <v>32.596400000000003</v>
      </c>
      <c r="O2672" s="1">
        <v>34.292000000000002</v>
      </c>
      <c r="P2672" s="1">
        <v>252.11729459519995</v>
      </c>
      <c r="Q2672" s="1">
        <v>44.173999999999999</v>
      </c>
      <c r="R2672" s="1">
        <v>41.628</v>
      </c>
      <c r="S2672" s="1">
        <v>268.83832999999998</v>
      </c>
      <c r="T2672" s="1">
        <v>57.146233000000002</v>
      </c>
      <c r="U2672" s="1">
        <v>24.416640000000001</v>
      </c>
      <c r="V2672" s="1">
        <v>34.147800000000004</v>
      </c>
      <c r="W2672" s="1">
        <v>844.31593219646618</v>
      </c>
      <c r="X2672" s="1">
        <v>734.67486101092561</v>
      </c>
      <c r="Y2672" s="1">
        <v>38.551379999999995</v>
      </c>
      <c r="Z2672" s="1">
        <v>224.21439218972796</v>
      </c>
      <c r="AA2672" s="1">
        <v>38.82996</v>
      </c>
      <c r="AB2672" s="1">
        <v>28.819832000000005</v>
      </c>
      <c r="AC2672" s="1">
        <v>33.669000000000004</v>
      </c>
      <c r="AD2672" s="1">
        <v>27.4</v>
      </c>
      <c r="AE2672" s="1">
        <v>364.38900359788801</v>
      </c>
      <c r="AF2672" s="1">
        <v>199.81467688640001</v>
      </c>
      <c r="AG2672" s="1">
        <v>42.896319999999996</v>
      </c>
      <c r="AH2672" s="1">
        <v>83.307310999999999</v>
      </c>
      <c r="AI2672" s="1">
        <v>91.864512578745007</v>
      </c>
      <c r="AJ2672" s="1">
        <v>35.049640000000004</v>
      </c>
      <c r="AK2672" s="1">
        <v>48.476300000000002</v>
      </c>
      <c r="AL2672" s="1">
        <v>166.36373228400004</v>
      </c>
      <c r="AM2672" s="1">
        <v>36.683</v>
      </c>
      <c r="AN2672" s="1">
        <v>194.12203074999996</v>
      </c>
      <c r="AO2672" s="1">
        <v>30.221542000000003</v>
      </c>
      <c r="AP2672" s="1">
        <v>27.670803199999998</v>
      </c>
      <c r="AQ2672" s="1">
        <v>50.423685040000002</v>
      </c>
      <c r="AR2672" s="1">
        <v>258.19479680000001</v>
      </c>
      <c r="AS2672" s="1">
        <v>47.615919999999996</v>
      </c>
      <c r="AT2672" s="1">
        <v>53.547938599999995</v>
      </c>
      <c r="AU2672" s="1">
        <v>150.14068661200866</v>
      </c>
      <c r="AV2672" s="1">
        <v>48.329667999999998</v>
      </c>
      <c r="AW2672" s="1">
        <v>132.58353077145</v>
      </c>
      <c r="AX2672" s="1">
        <v>38.187589999999993</v>
      </c>
      <c r="AY2672" s="1">
        <v>33.343203299999992</v>
      </c>
      <c r="AZ2672" s="1">
        <v>117.8293423865905</v>
      </c>
      <c r="BA2672" s="1">
        <v>54.69252483999999</v>
      </c>
      <c r="BB2672" s="1">
        <v>132.2588042185676</v>
      </c>
      <c r="BC2672" s="1">
        <v>51.516021055999992</v>
      </c>
      <c r="BD2672" s="1">
        <v>221.45911505499993</v>
      </c>
    </row>
    <row r="2673" spans="1:56" x14ac:dyDescent="0.45">
      <c r="A2673" s="1">
        <v>133.55000000000001</v>
      </c>
      <c r="B2673" s="1">
        <v>26</v>
      </c>
      <c r="C2673" s="1">
        <v>30.1</v>
      </c>
      <c r="D2673" s="1">
        <v>151.8588</v>
      </c>
      <c r="E2673" s="1">
        <v>41.502999999999993</v>
      </c>
      <c r="F2673" s="1">
        <v>24.5</v>
      </c>
      <c r="G2673" s="1">
        <v>260.31178349999999</v>
      </c>
      <c r="H2673" s="1">
        <v>26.2</v>
      </c>
      <c r="I2673" s="1">
        <v>43.007999999999996</v>
      </c>
      <c r="J2673" s="1">
        <v>197.05418937249999</v>
      </c>
      <c r="K2673" s="1">
        <v>39.78305499999999</v>
      </c>
      <c r="L2673" s="1">
        <v>348.47733506249989</v>
      </c>
      <c r="M2673" s="1">
        <v>21.1</v>
      </c>
      <c r="N2673" s="1">
        <v>48.476300000000002</v>
      </c>
      <c r="O2673" s="1">
        <v>47.684000000000005</v>
      </c>
      <c r="P2673" s="1">
        <v>239.48851892332499</v>
      </c>
      <c r="Q2673" s="1">
        <v>43.436</v>
      </c>
      <c r="R2673" s="1">
        <v>23.917999999999996</v>
      </c>
      <c r="S2673" s="1">
        <v>360.40650500000004</v>
      </c>
      <c r="T2673" s="1">
        <v>44.485398000000004</v>
      </c>
      <c r="U2673" s="1">
        <v>26.35848</v>
      </c>
      <c r="V2673" s="1">
        <v>24.814800000000005</v>
      </c>
      <c r="W2673" s="1">
        <v>846.48246256786115</v>
      </c>
      <c r="X2673" s="1">
        <v>736.55974243403921</v>
      </c>
      <c r="Y2673" s="1">
        <v>37.909319999999994</v>
      </c>
      <c r="Z2673" s="1">
        <v>212.97478184175927</v>
      </c>
      <c r="AA2673" s="1">
        <v>53.962919999999997</v>
      </c>
      <c r="AB2673" s="1">
        <v>42.794144000000003</v>
      </c>
      <c r="AC2673" s="1">
        <v>18.096</v>
      </c>
      <c r="AD2673" s="1">
        <v>38.299999999999997</v>
      </c>
      <c r="AE2673" s="1">
        <v>384.52699254681607</v>
      </c>
      <c r="AF2673" s="1">
        <v>189.28202179760001</v>
      </c>
      <c r="AG2673" s="1">
        <v>49.189119999999988</v>
      </c>
      <c r="AH2673" s="1">
        <v>117.0074906</v>
      </c>
      <c r="AI2673" s="1">
        <v>84.614673998250012</v>
      </c>
      <c r="AJ2673" s="1">
        <v>49.398175999999999</v>
      </c>
      <c r="AK2673" s="1">
        <v>34.812200000000004</v>
      </c>
      <c r="AL2673" s="1">
        <v>152.18515812599998</v>
      </c>
      <c r="AM2673" s="1">
        <v>23.113</v>
      </c>
      <c r="AN2673" s="1">
        <v>271.52703528999996</v>
      </c>
      <c r="AO2673" s="1">
        <v>21.915172000000002</v>
      </c>
      <c r="AP2673" s="1">
        <v>29.865082399999995</v>
      </c>
      <c r="AQ2673" s="1">
        <v>39.28215024</v>
      </c>
      <c r="AR2673" s="1">
        <v>346.10024480000004</v>
      </c>
      <c r="AS2673" s="1">
        <v>27.426519999999993</v>
      </c>
      <c r="AT2673" s="1">
        <v>44.109256099999989</v>
      </c>
      <c r="AU2673" s="1">
        <v>188.58679766531847</v>
      </c>
      <c r="AV2673" s="1">
        <v>53.977496000000002</v>
      </c>
      <c r="AW2673" s="1">
        <v>119.96990184267904</v>
      </c>
      <c r="AX2673" s="1">
        <v>50.493739999999995</v>
      </c>
      <c r="AY2673" s="1">
        <v>44.049553799999991</v>
      </c>
      <c r="AZ2673" s="1">
        <v>106.60321263998433</v>
      </c>
      <c r="BA2673" s="1">
        <v>61.074570479999998</v>
      </c>
      <c r="BB2673" s="1">
        <v>166.09138194548024</v>
      </c>
      <c r="BC2673" s="1">
        <v>42.45488585599999</v>
      </c>
      <c r="BD2673" s="1">
        <v>309.70082023059996</v>
      </c>
    </row>
    <row r="2674" spans="1:56" x14ac:dyDescent="0.45">
      <c r="A2674" s="1">
        <v>133.6</v>
      </c>
      <c r="B2674" s="1">
        <v>26</v>
      </c>
      <c r="C2674" s="1">
        <v>24.1</v>
      </c>
      <c r="D2674" s="1">
        <v>216.28870000000003</v>
      </c>
      <c r="E2674" s="1">
        <v>38.478000000000002</v>
      </c>
      <c r="F2674" s="1">
        <v>33.9</v>
      </c>
      <c r="G2674" s="1">
        <v>249.83887493000006</v>
      </c>
      <c r="H2674" s="1">
        <v>36.6</v>
      </c>
      <c r="I2674" s="1">
        <v>36.683</v>
      </c>
      <c r="J2674" s="1">
        <v>177.5139695245</v>
      </c>
      <c r="K2674" s="1">
        <v>37.197567499999991</v>
      </c>
      <c r="L2674" s="1">
        <v>324.92202306249993</v>
      </c>
      <c r="M2674" s="1">
        <v>34.4</v>
      </c>
      <c r="N2674" s="1">
        <v>34.812200000000004</v>
      </c>
      <c r="O2674" s="1">
        <v>28.712</v>
      </c>
      <c r="P2674" s="1">
        <v>199.15726093762495</v>
      </c>
      <c r="Q2674" s="1">
        <v>37.655000000000001</v>
      </c>
      <c r="R2674" s="1">
        <v>39.557999999999993</v>
      </c>
      <c r="S2674" s="1">
        <v>382.83161999999999</v>
      </c>
      <c r="T2674" s="1">
        <v>43.293789999999994</v>
      </c>
      <c r="U2674" s="1">
        <v>29.487000000000002</v>
      </c>
      <c r="V2674" s="1">
        <v>43.700400000000002</v>
      </c>
      <c r="W2674" s="1">
        <v>794.84460678339087</v>
      </c>
      <c r="X2674" s="1">
        <v>691.63480790155006</v>
      </c>
      <c r="Y2674" s="1">
        <v>32.879849999999998</v>
      </c>
      <c r="Z2674" s="1">
        <v>177.07996223448623</v>
      </c>
      <c r="AA2674" s="1">
        <v>32.524559999999994</v>
      </c>
      <c r="AB2674" s="1">
        <v>30.769736000000005</v>
      </c>
      <c r="AC2674" s="1">
        <v>21.315000000000001</v>
      </c>
      <c r="AD2674" s="1">
        <v>24.6</v>
      </c>
      <c r="AE2674" s="1">
        <v>491.73661556515219</v>
      </c>
      <c r="AF2674" s="1">
        <v>170.52341074352</v>
      </c>
      <c r="AG2674" s="1">
        <v>41.978619999999992</v>
      </c>
      <c r="AH2674" s="1">
        <v>150.524351</v>
      </c>
      <c r="AI2674" s="1">
        <v>70.551077353379995</v>
      </c>
      <c r="AJ2674" s="1">
        <v>30.470320000000001</v>
      </c>
      <c r="AK2674" s="1">
        <v>35.427700000000002</v>
      </c>
      <c r="AL2674" s="1">
        <v>144.4504877695</v>
      </c>
      <c r="AM2674" s="1">
        <v>35.647999999999996</v>
      </c>
      <c r="AN2674" s="1">
        <v>333.08562264999995</v>
      </c>
      <c r="AO2674" s="1">
        <v>38.723356000000003</v>
      </c>
      <c r="AP2674" s="1">
        <v>33.400309999999998</v>
      </c>
      <c r="AQ2674" s="1">
        <v>38.233535199999992</v>
      </c>
      <c r="AR2674" s="1">
        <v>367.62835519999999</v>
      </c>
      <c r="AS2674" s="1">
        <v>45.256119999999981</v>
      </c>
      <c r="AT2674" s="1">
        <v>44.6900981</v>
      </c>
      <c r="AU2674" s="1">
        <v>256.42948538607652</v>
      </c>
      <c r="AV2674" s="1">
        <v>33.981132000000002</v>
      </c>
      <c r="AW2674" s="1">
        <v>98.427524346351021</v>
      </c>
      <c r="AX2674" s="1">
        <v>45.053572999999993</v>
      </c>
      <c r="AY2674" s="1">
        <v>39.316608509999995</v>
      </c>
      <c r="AZ2674" s="1">
        <v>87.430496668252403</v>
      </c>
      <c r="BA2674" s="1">
        <v>38.478679159999999</v>
      </c>
      <c r="BB2674" s="1">
        <v>225.79294713974733</v>
      </c>
      <c r="BC2674" s="1">
        <v>43.012494175999997</v>
      </c>
      <c r="BD2674" s="1">
        <v>379.87760982099991</v>
      </c>
    </row>
    <row r="2675" spans="1:56" x14ac:dyDescent="0.45">
      <c r="A2675" s="1">
        <v>133.65</v>
      </c>
      <c r="B2675" s="1">
        <v>27</v>
      </c>
      <c r="C2675" s="1">
        <v>36.1</v>
      </c>
      <c r="D2675" s="1">
        <v>233.67420000000001</v>
      </c>
      <c r="E2675" s="1">
        <v>46.585000000000001</v>
      </c>
      <c r="F2675" s="1">
        <v>32.5</v>
      </c>
      <c r="G2675" s="1">
        <v>230.87021860000002</v>
      </c>
      <c r="H2675" s="1">
        <v>27.5</v>
      </c>
      <c r="I2675" s="1">
        <v>23.113</v>
      </c>
      <c r="J2675" s="1">
        <v>166.36373228400004</v>
      </c>
      <c r="K2675" s="1">
        <v>27.8</v>
      </c>
      <c r="L2675" s="1">
        <v>284.4363305624999</v>
      </c>
      <c r="M2675" s="1">
        <v>24.3</v>
      </c>
      <c r="N2675" s="1">
        <v>35.427700000000002</v>
      </c>
      <c r="O2675" s="1">
        <v>32.432000000000002</v>
      </c>
      <c r="P2675" s="1">
        <v>164.82719715119995</v>
      </c>
      <c r="Q2675" s="1">
        <v>32.243000000000002</v>
      </c>
      <c r="R2675" s="1">
        <v>36.683</v>
      </c>
      <c r="S2675" s="1">
        <v>425.58850500000005</v>
      </c>
      <c r="T2675" s="1">
        <v>36.293092999999999</v>
      </c>
      <c r="U2675" s="1">
        <v>24.093</v>
      </c>
      <c r="V2675" s="1">
        <v>43.700400000000002</v>
      </c>
      <c r="W2675" s="1">
        <v>683.62716578556478</v>
      </c>
      <c r="X2675" s="1">
        <v>594.87563423344136</v>
      </c>
      <c r="Y2675" s="1">
        <v>28.171410000000002</v>
      </c>
      <c r="Z2675" s="1">
        <v>146.52620546456797</v>
      </c>
      <c r="AA2675" s="1">
        <v>36.728159999999995</v>
      </c>
      <c r="AB2675" s="1">
        <v>31.311376000000003</v>
      </c>
      <c r="AC2675" s="1">
        <v>19.836000000000002</v>
      </c>
      <c r="AD2675" s="1">
        <v>24.2</v>
      </c>
      <c r="AE2675" s="1">
        <v>498.64021875225603</v>
      </c>
      <c r="AF2675" s="1">
        <v>159.81918299264004</v>
      </c>
      <c r="AG2675" s="1">
        <v>26.508819999999996</v>
      </c>
      <c r="AH2675" s="1">
        <v>168.70350499999998</v>
      </c>
      <c r="AI2675" s="1">
        <v>58.449843031050001</v>
      </c>
      <c r="AJ2675" s="1">
        <v>47.413803999999999</v>
      </c>
      <c r="AK2675" s="1">
        <v>39.120699999999999</v>
      </c>
      <c r="AL2675" s="1">
        <v>131.35417172300001</v>
      </c>
      <c r="AM2675" s="1">
        <v>29.207999999999998</v>
      </c>
      <c r="AN2675" s="1">
        <v>395.6807273199999</v>
      </c>
      <c r="AO2675" s="1">
        <v>38.723356000000003</v>
      </c>
      <c r="AP2675" s="1">
        <v>27.305089999999996</v>
      </c>
      <c r="AQ2675" s="1">
        <v>32.072921839999999</v>
      </c>
      <c r="AR2675" s="1">
        <v>408.67496480000005</v>
      </c>
      <c r="AS2675" s="1">
        <v>41.978619999999992</v>
      </c>
      <c r="AT2675" s="1">
        <v>50.934149599999998</v>
      </c>
      <c r="AU2675" s="1">
        <v>321.54386337691449</v>
      </c>
      <c r="AV2675" s="1">
        <v>35.049640000000004</v>
      </c>
      <c r="AW2675" s="1">
        <v>91.864512578745007</v>
      </c>
      <c r="AX2675" s="1">
        <v>65.084307499999994</v>
      </c>
      <c r="AY2675" s="1">
        <v>56.74334752499999</v>
      </c>
      <c r="AZ2675" s="1">
        <v>81.589416195083061</v>
      </c>
      <c r="BA2675" s="1">
        <v>39.686093200000002</v>
      </c>
      <c r="BB2675" s="1">
        <v>283.09359977168475</v>
      </c>
      <c r="BC2675" s="1">
        <v>49.006783615999993</v>
      </c>
      <c r="BD2675" s="1">
        <v>451.23602914479989</v>
      </c>
    </row>
    <row r="2676" spans="1:56" x14ac:dyDescent="0.45">
      <c r="A2676" s="1">
        <v>133.69999999999999</v>
      </c>
      <c r="B2676" s="1">
        <v>27</v>
      </c>
      <c r="C2676" s="1">
        <v>20.7</v>
      </c>
      <c r="D2676" s="1">
        <v>313.29870000000005</v>
      </c>
      <c r="E2676" s="1">
        <v>41.866</v>
      </c>
      <c r="F2676" s="1">
        <v>37.299999999999997</v>
      </c>
      <c r="G2676" s="1">
        <v>217.29774352000001</v>
      </c>
      <c r="H2676" s="1">
        <v>36.5</v>
      </c>
      <c r="I2676" s="1">
        <v>35.647999999999996</v>
      </c>
      <c r="J2676" s="1">
        <v>152.18515812599998</v>
      </c>
      <c r="K2676" s="1">
        <v>38.6</v>
      </c>
      <c r="L2676" s="1">
        <v>229.61502239999993</v>
      </c>
      <c r="M2676" s="1">
        <v>28.9</v>
      </c>
      <c r="N2676" s="1">
        <v>39.120699999999999</v>
      </c>
      <c r="O2676" s="1">
        <v>35.283999999999999</v>
      </c>
      <c r="P2676" s="1">
        <v>148.23803742862498</v>
      </c>
      <c r="Q2676" s="1">
        <v>32.243000000000002</v>
      </c>
      <c r="R2676" s="1">
        <v>44.387999999999998</v>
      </c>
      <c r="S2676" s="1">
        <v>503.19268999999997</v>
      </c>
      <c r="T2676" s="1">
        <v>39.123162000000001</v>
      </c>
      <c r="U2676" s="1">
        <v>21.395999999999997</v>
      </c>
      <c r="V2676" s="1">
        <v>25.693200000000001</v>
      </c>
      <c r="W2676" s="1">
        <v>643.50315622330754</v>
      </c>
      <c r="X2676" s="1">
        <v>559.96774591427754</v>
      </c>
      <c r="Y2676" s="1">
        <v>28.171410000000002</v>
      </c>
      <c r="Z2676" s="1">
        <v>131.76185331147624</v>
      </c>
      <c r="AA2676" s="1">
        <v>39.950919999999996</v>
      </c>
      <c r="AB2676" s="1">
        <v>34.561215999999995</v>
      </c>
      <c r="AC2676" s="1">
        <v>21.402000000000001</v>
      </c>
      <c r="AD2676" s="1">
        <v>31.1</v>
      </c>
      <c r="AE2676" s="1">
        <v>522.87075444652794</v>
      </c>
      <c r="AF2676" s="1">
        <v>146.20775180095998</v>
      </c>
      <c r="AG2676" s="1">
        <v>40.798719999999989</v>
      </c>
      <c r="AH2676" s="1">
        <v>236.01220459999999</v>
      </c>
      <c r="AI2676" s="1">
        <v>48.63803141835001</v>
      </c>
      <c r="AJ2676" s="1">
        <v>39.741921661857916</v>
      </c>
      <c r="AK2676" s="1">
        <v>43.675400000000003</v>
      </c>
      <c r="AL2676" s="1">
        <v>120.75002802499999</v>
      </c>
      <c r="AM2676" s="1">
        <v>27.253</v>
      </c>
      <c r="AN2676" s="1">
        <v>504.88397475999989</v>
      </c>
      <c r="AO2676" s="1">
        <v>22.696947999999999</v>
      </c>
      <c r="AP2676" s="1">
        <v>24.257479999999994</v>
      </c>
      <c r="AQ2676" s="1">
        <v>34.563382560000001</v>
      </c>
      <c r="AR2676" s="1">
        <v>483.17498239999998</v>
      </c>
      <c r="AS2676" s="1">
        <v>50.762319999999988</v>
      </c>
      <c r="AT2676" s="1">
        <v>42.366730099999991</v>
      </c>
      <c r="AU2676" s="1">
        <v>359.58649200537701</v>
      </c>
      <c r="AV2676" s="1">
        <v>49.398175999999999</v>
      </c>
      <c r="AW2676" s="1">
        <v>84.614673998250012</v>
      </c>
      <c r="AX2676" s="1">
        <v>83.307310999999999</v>
      </c>
      <c r="AY2676" s="1">
        <v>72.597360570000006</v>
      </c>
      <c r="AZ2676" s="1">
        <v>75.137059858442512</v>
      </c>
      <c r="BA2676" s="1">
        <v>55.899938879999993</v>
      </c>
      <c r="BB2676" s="1">
        <v>316.57111296473175</v>
      </c>
      <c r="BC2676" s="1">
        <v>40.78206089599999</v>
      </c>
      <c r="BD2676" s="1">
        <v>575.72773122639978</v>
      </c>
    </row>
    <row r="2677" spans="1:56" x14ac:dyDescent="0.45">
      <c r="A2677" s="1">
        <v>133.75</v>
      </c>
      <c r="B2677" s="1">
        <v>27</v>
      </c>
      <c r="C2677" s="1">
        <v>34.299999999999997</v>
      </c>
      <c r="D2677" s="1">
        <v>332.79880000000003</v>
      </c>
      <c r="E2677" s="1">
        <v>28.677</v>
      </c>
      <c r="F2677" s="1">
        <v>31.8</v>
      </c>
      <c r="G2677" s="1">
        <v>203.50078730000001</v>
      </c>
      <c r="H2677" s="1">
        <v>35.700000000000003</v>
      </c>
      <c r="I2677" s="1">
        <v>29.207999999999998</v>
      </c>
      <c r="J2677" s="1">
        <v>144.4504877695</v>
      </c>
      <c r="K2677" s="1">
        <v>23.3</v>
      </c>
      <c r="L2677" s="1">
        <v>218.11340521249997</v>
      </c>
      <c r="M2677" s="1">
        <v>30.2</v>
      </c>
      <c r="N2677" s="1">
        <v>43.675400000000003</v>
      </c>
      <c r="O2677" s="1">
        <v>31.564</v>
      </c>
      <c r="P2677" s="1">
        <v>128.03199635362495</v>
      </c>
      <c r="Q2677" s="1">
        <v>44.296999999999997</v>
      </c>
      <c r="R2677" s="1">
        <v>39.902999999999999</v>
      </c>
      <c r="S2677" s="1">
        <v>571.25774000000001</v>
      </c>
      <c r="T2677" s="1">
        <v>40.016867999999995</v>
      </c>
      <c r="U2677" s="1">
        <v>42.001080000000002</v>
      </c>
      <c r="V2677" s="1">
        <v>34.696800000000003</v>
      </c>
      <c r="W2677" s="1">
        <v>625.09429386513727</v>
      </c>
      <c r="X2677" s="1">
        <v>543.95203566266946</v>
      </c>
      <c r="Y2677" s="1">
        <v>38.658389999999997</v>
      </c>
      <c r="Z2677" s="1">
        <v>113.7784767547262</v>
      </c>
      <c r="AA2677" s="1">
        <v>35.747319999999995</v>
      </c>
      <c r="AB2677" s="1">
        <v>38.569352000000002</v>
      </c>
      <c r="AC2677" s="1">
        <v>23.925000000000001</v>
      </c>
      <c r="AD2677" s="1">
        <v>22.6</v>
      </c>
      <c r="AE2677" s="1">
        <v>616.1249720955841</v>
      </c>
      <c r="AF2677" s="1">
        <v>138.78246825872</v>
      </c>
      <c r="AG2677" s="1">
        <v>33.457119999999989</v>
      </c>
      <c r="AH2677" s="1">
        <v>289.54141099999998</v>
      </c>
      <c r="AI2677" s="1">
        <v>38.739003702426004</v>
      </c>
      <c r="AJ2677" s="1">
        <v>86.831259628063918</v>
      </c>
      <c r="AK2677" s="1">
        <v>27.549300000000002</v>
      </c>
      <c r="AL2677" s="1">
        <v>109.26220568550002</v>
      </c>
      <c r="AM2677" s="1">
        <v>23.917999999999996</v>
      </c>
      <c r="AN2677" s="1">
        <v>581.11191726999994</v>
      </c>
      <c r="AO2677" s="1">
        <v>30.710152000000001</v>
      </c>
      <c r="AP2677" s="1">
        <v>47.541220399999993</v>
      </c>
      <c r="AQ2677" s="1">
        <v>35.349843839999991</v>
      </c>
      <c r="AR2677" s="1">
        <v>548.51743039999997</v>
      </c>
      <c r="AS2677" s="1">
        <v>45.649419999999992</v>
      </c>
      <c r="AT2677" s="1">
        <v>33.944521099999996</v>
      </c>
      <c r="AU2677" s="1">
        <v>389.0022821216275</v>
      </c>
      <c r="AV2677" s="1">
        <v>30.470320000000001</v>
      </c>
      <c r="AW2677" s="1">
        <v>70.551077353379995</v>
      </c>
      <c r="AX2677" s="1">
        <v>117.0074906</v>
      </c>
      <c r="AY2677" s="1">
        <v>101.91651682200001</v>
      </c>
      <c r="AZ2677" s="1">
        <v>62.620458844508192</v>
      </c>
      <c r="BA2677" s="1">
        <v>34.511461599999997</v>
      </c>
      <c r="BB2677" s="1">
        <v>342.45700826703222</v>
      </c>
      <c r="BC2677" s="1">
        <v>32.696740255999991</v>
      </c>
      <c r="BD2677" s="1">
        <v>662.62758568779986</v>
      </c>
    </row>
    <row r="2678" spans="1:56" x14ac:dyDescent="0.45">
      <c r="A2678" s="1">
        <v>133.80000000000001</v>
      </c>
      <c r="B2678" s="1">
        <v>27</v>
      </c>
      <c r="C2678" s="1">
        <v>31.8</v>
      </c>
      <c r="D2678" s="1">
        <v>369.97870000000006</v>
      </c>
      <c r="E2678" s="1">
        <v>46.342999999999996</v>
      </c>
      <c r="F2678" s="1">
        <v>20</v>
      </c>
      <c r="G2678" s="1">
        <v>187.33814522</v>
      </c>
      <c r="H2678" s="1">
        <v>26.4</v>
      </c>
      <c r="I2678" s="1">
        <v>27.253</v>
      </c>
      <c r="J2678" s="1">
        <v>131.35417172300001</v>
      </c>
      <c r="K2678" s="1">
        <v>26.3</v>
      </c>
      <c r="L2678" s="1">
        <v>181.38184056249995</v>
      </c>
      <c r="M2678" s="1">
        <v>35.9</v>
      </c>
      <c r="N2678" s="1">
        <v>27.549300000000002</v>
      </c>
      <c r="O2678" s="1">
        <v>43.468000000000004</v>
      </c>
      <c r="P2678" s="1">
        <v>113.96859176542496</v>
      </c>
      <c r="Q2678" s="1">
        <v>32.243000000000002</v>
      </c>
      <c r="R2678" s="1">
        <v>27.367999999999995</v>
      </c>
      <c r="S2678" s="1">
        <v>631.30038999999999</v>
      </c>
      <c r="T2678" s="1">
        <v>53.124556000000005</v>
      </c>
      <c r="U2678" s="1">
        <v>30.88944</v>
      </c>
      <c r="V2678" s="1">
        <v>38.869199999999999</v>
      </c>
      <c r="W2678" s="1">
        <v>522.46654766800975</v>
      </c>
      <c r="X2678" s="1">
        <v>454.66589647116848</v>
      </c>
      <c r="Y2678" s="1">
        <v>28.171410000000002</v>
      </c>
      <c r="Z2678" s="1">
        <v>101.26204667122822</v>
      </c>
      <c r="AA2678" s="1">
        <v>49.198839999999997</v>
      </c>
      <c r="AB2678" s="1">
        <v>24.378384000000004</v>
      </c>
      <c r="AC2678" s="1">
        <v>19.574999999999999</v>
      </c>
      <c r="AD2678" s="1">
        <v>39.799999999999997</v>
      </c>
      <c r="AE2678" s="1">
        <v>621.42308616940807</v>
      </c>
      <c r="AF2678" s="1">
        <v>126.21000485408</v>
      </c>
      <c r="AG2678" s="1">
        <v>31.228419999999996</v>
      </c>
      <c r="AH2678" s="1">
        <v>343.97193679999992</v>
      </c>
      <c r="AI2678" s="1">
        <v>27.272123999999998</v>
      </c>
      <c r="AJ2678" s="1">
        <v>121.88682909180231</v>
      </c>
      <c r="AK2678" s="1">
        <v>28.411000000000001</v>
      </c>
      <c r="AL2678" s="1">
        <v>89.642554049500006</v>
      </c>
      <c r="AM2678" s="1">
        <v>39.442999999999998</v>
      </c>
      <c r="AN2678" s="1">
        <v>670.56863154999985</v>
      </c>
      <c r="AO2678" s="1">
        <v>34.423587999999995</v>
      </c>
      <c r="AP2678" s="1">
        <v>34.985067199999996</v>
      </c>
      <c r="AQ2678" s="1">
        <v>46.884609280000006</v>
      </c>
      <c r="AR2678" s="1">
        <v>606.15837439999996</v>
      </c>
      <c r="AS2678" s="1">
        <v>31.359519999999993</v>
      </c>
      <c r="AT2678" s="1">
        <v>44.980519099999995</v>
      </c>
      <c r="AU2678" s="1">
        <v>444.72128364816336</v>
      </c>
      <c r="AV2678" s="1">
        <v>47.413803999999999</v>
      </c>
      <c r="AW2678" s="1">
        <v>58.449843031050001</v>
      </c>
      <c r="AX2678" s="1">
        <v>150.524351</v>
      </c>
      <c r="AY2678" s="1">
        <v>131.07618536999999</v>
      </c>
      <c r="AZ2678" s="1">
        <v>51.850360297634502</v>
      </c>
      <c r="BA2678" s="1">
        <v>53.657598519999993</v>
      </c>
      <c r="BB2678" s="1">
        <v>391.48972961038373</v>
      </c>
      <c r="BC2678" s="1">
        <v>43.29129833599999</v>
      </c>
      <c r="BD2678" s="1">
        <v>764.60823996699969</v>
      </c>
    </row>
    <row r="2679" spans="1:56" x14ac:dyDescent="0.45">
      <c r="A2679" s="1">
        <v>133.85</v>
      </c>
      <c r="B2679" s="1">
        <v>27</v>
      </c>
      <c r="C2679" s="1">
        <v>38.5</v>
      </c>
      <c r="D2679" s="1">
        <v>437.4606</v>
      </c>
      <c r="E2679" s="1">
        <v>36.058</v>
      </c>
      <c r="F2679" s="1">
        <v>30.9</v>
      </c>
      <c r="G2679" s="1">
        <v>180.79365660000002</v>
      </c>
      <c r="H2679" s="1">
        <v>39.299999999999997</v>
      </c>
      <c r="I2679" s="1">
        <v>23.917999999999996</v>
      </c>
      <c r="J2679" s="1">
        <v>120.75002802499999</v>
      </c>
      <c r="K2679" s="1">
        <v>28.6</v>
      </c>
      <c r="L2679" s="1">
        <v>150.11584439999996</v>
      </c>
      <c r="M2679" s="1">
        <v>25.2</v>
      </c>
      <c r="N2679" s="1">
        <v>28.411000000000001</v>
      </c>
      <c r="O2679" s="1">
        <v>34.664000000000001</v>
      </c>
      <c r="P2679" s="1">
        <v>90.004227050474995</v>
      </c>
      <c r="Q2679" s="1">
        <v>44.666000000000004</v>
      </c>
      <c r="R2679" s="1">
        <v>44.157999999999994</v>
      </c>
      <c r="S2679" s="1">
        <v>649.85219000000006</v>
      </c>
      <c r="T2679" s="1">
        <v>37.633651999999998</v>
      </c>
      <c r="U2679" s="1">
        <v>36.283439999999999</v>
      </c>
      <c r="V2679" s="1">
        <v>23.936400000000003</v>
      </c>
      <c r="W2679" s="1">
        <v>461.00952432606778</v>
      </c>
      <c r="X2679" s="1">
        <v>401.19828616367897</v>
      </c>
      <c r="Y2679" s="1">
        <v>38.979419999999998</v>
      </c>
      <c r="Z2679" s="1">
        <v>79.93376207492274</v>
      </c>
      <c r="AA2679" s="1">
        <v>39.250319999999995</v>
      </c>
      <c r="AB2679" s="1">
        <v>25.136680000000002</v>
      </c>
      <c r="AC2679" s="1">
        <v>17.399999999999999</v>
      </c>
      <c r="AD2679" s="1">
        <v>39.799999999999997</v>
      </c>
      <c r="AE2679" s="1">
        <v>640.02206005094399</v>
      </c>
      <c r="AF2679" s="1">
        <v>116.03002690399998</v>
      </c>
      <c r="AG2679" s="1">
        <v>27.426519999999993</v>
      </c>
      <c r="AH2679" s="1">
        <v>438.93128239999993</v>
      </c>
      <c r="AI2679" s="1">
        <v>46.465164000000001</v>
      </c>
      <c r="AJ2679" s="1">
        <v>153.118438395872</v>
      </c>
      <c r="AK2679" s="1">
        <v>39.982399999999998</v>
      </c>
      <c r="AL2679" s="1">
        <v>83.665312002500002</v>
      </c>
      <c r="AM2679" s="1">
        <v>42.893000000000001</v>
      </c>
      <c r="AN2679" s="1">
        <v>705.47642637999991</v>
      </c>
      <c r="AO2679" s="1">
        <v>21.133396000000001</v>
      </c>
      <c r="AP2679" s="1">
        <v>41.080287199999994</v>
      </c>
      <c r="AQ2679" s="1">
        <v>33.252613759999996</v>
      </c>
      <c r="AR2679" s="1">
        <v>623.96810240000002</v>
      </c>
      <c r="AS2679" s="1">
        <v>50.500119999999988</v>
      </c>
      <c r="AT2679" s="1">
        <v>41.0598356</v>
      </c>
      <c r="AU2679" s="1">
        <v>483.77862254149477</v>
      </c>
      <c r="AV2679" s="1">
        <v>39.741921661857916</v>
      </c>
      <c r="AW2679" s="1">
        <v>48.63803141835001</v>
      </c>
      <c r="AX2679" s="1">
        <v>168.70350499999998</v>
      </c>
      <c r="AY2679" s="1">
        <v>146.89204934999998</v>
      </c>
      <c r="AZ2679" s="1">
        <v>43.11784796233151</v>
      </c>
      <c r="BA2679" s="1">
        <v>44.988371477899442</v>
      </c>
      <c r="BB2679" s="1">
        <v>425.86018783651537</v>
      </c>
      <c r="BC2679" s="1">
        <v>39.527442176000001</v>
      </c>
      <c r="BD2679" s="1">
        <v>804.40312607319981</v>
      </c>
    </row>
    <row r="2680" spans="1:56" x14ac:dyDescent="0.45">
      <c r="A2680" s="1">
        <v>133.9</v>
      </c>
      <c r="B2680" s="1">
        <v>27</v>
      </c>
      <c r="C2680" s="1">
        <v>34.6</v>
      </c>
      <c r="D2680" s="1">
        <v>496.64760000000001</v>
      </c>
      <c r="E2680" s="1">
        <v>35.089999999999996</v>
      </c>
      <c r="F2680" s="1">
        <v>25.3</v>
      </c>
      <c r="G2680" s="1">
        <v>171.25320815000001</v>
      </c>
      <c r="H2680" s="1">
        <v>28.2</v>
      </c>
      <c r="I2680" s="1">
        <v>39.442999999999998</v>
      </c>
      <c r="J2680" s="1">
        <v>109.26220568550002</v>
      </c>
      <c r="K2680" s="1">
        <v>25.6</v>
      </c>
      <c r="L2680" s="1">
        <v>135.00732006249996</v>
      </c>
      <c r="M2680" s="1">
        <v>35.799999999999997</v>
      </c>
      <c r="N2680" s="1">
        <v>39.982399999999998</v>
      </c>
      <c r="O2680" s="1">
        <v>27.224</v>
      </c>
      <c r="P2680" s="1">
        <v>77.698748035799994</v>
      </c>
      <c r="Q2680" s="1">
        <v>46.265000000000001</v>
      </c>
      <c r="R2680" s="1">
        <v>34.382999999999996</v>
      </c>
      <c r="S2680" s="1">
        <v>750.09458500000005</v>
      </c>
      <c r="T2680" s="1">
        <v>52.528752000000004</v>
      </c>
      <c r="U2680" s="1">
        <v>30.565799999999999</v>
      </c>
      <c r="V2680" s="1">
        <v>33.049800000000005</v>
      </c>
      <c r="W2680" s="1">
        <v>363.13352418890116</v>
      </c>
      <c r="X2680" s="1">
        <v>316.04616604434403</v>
      </c>
      <c r="Y2680" s="1">
        <v>40.370549999999994</v>
      </c>
      <c r="Z2680" s="1">
        <v>68.981885751861995</v>
      </c>
      <c r="AA2680" s="1">
        <v>30.843119999999995</v>
      </c>
      <c r="AB2680" s="1">
        <v>35.319511999999996</v>
      </c>
      <c r="AC2680" s="1">
        <v>34.017000000000003</v>
      </c>
      <c r="AD2680" s="1">
        <v>23.4</v>
      </c>
      <c r="AE2680" s="1">
        <v>686.32189609468799</v>
      </c>
      <c r="AF2680" s="1">
        <v>105.00171745808001</v>
      </c>
      <c r="AG2680" s="1">
        <v>45.125019999999992</v>
      </c>
      <c r="AH2680" s="1">
        <v>505.21644979999991</v>
      </c>
      <c r="AI2680" s="1">
        <v>38.257613999999997</v>
      </c>
      <c r="AJ2680" s="1">
        <v>208.23028869705647</v>
      </c>
      <c r="AK2680" s="1">
        <v>24.718</v>
      </c>
      <c r="AL2680" s="1">
        <v>77.062544625000001</v>
      </c>
      <c r="AM2680" s="1">
        <v>30.932999999999996</v>
      </c>
      <c r="AN2680" s="1">
        <v>680.74055566000004</v>
      </c>
      <c r="AO2680" s="1">
        <v>29.244322000000004</v>
      </c>
      <c r="AP2680" s="1">
        <v>34.619353999999994</v>
      </c>
      <c r="AQ2680" s="1">
        <v>46.360301759999999</v>
      </c>
      <c r="AR2680" s="1">
        <v>720.20080160000009</v>
      </c>
      <c r="AS2680" s="1">
        <v>39.356619999999985</v>
      </c>
      <c r="AT2680" s="1">
        <v>35.687047099999994</v>
      </c>
      <c r="AU2680" s="1">
        <v>548.66432618185615</v>
      </c>
      <c r="AV2680" s="1">
        <v>86.831259628063918</v>
      </c>
      <c r="AW2680" s="1">
        <v>38.739003702426004</v>
      </c>
      <c r="AX2680" s="1">
        <v>236.01220459999999</v>
      </c>
      <c r="AY2680" s="1">
        <v>205.450618002</v>
      </c>
      <c r="AZ2680" s="1">
        <v>34.307713295159139</v>
      </c>
      <c r="BA2680" s="1">
        <v>98.199323379712212</v>
      </c>
      <c r="BB2680" s="1">
        <v>482.9596070400334</v>
      </c>
      <c r="BC2680" s="1">
        <v>34.369565215999991</v>
      </c>
      <c r="BD2680" s="1">
        <v>776.20423345239999</v>
      </c>
    </row>
    <row r="2681" spans="1:56" x14ac:dyDescent="0.45">
      <c r="A2681" s="1">
        <v>133.94999999999999</v>
      </c>
      <c r="B2681" s="1">
        <v>27</v>
      </c>
      <c r="C2681" s="1">
        <v>23.7</v>
      </c>
      <c r="D2681" s="1">
        <v>548.85860000000002</v>
      </c>
      <c r="E2681" s="1">
        <v>29.402999999999999</v>
      </c>
      <c r="F2681" s="1">
        <v>23.6</v>
      </c>
      <c r="G2681" s="1">
        <v>154.26171263000001</v>
      </c>
      <c r="H2681" s="1">
        <v>28.7</v>
      </c>
      <c r="I2681" s="1">
        <v>42.893000000000001</v>
      </c>
      <c r="J2681" s="1">
        <v>89.642554049500006</v>
      </c>
      <c r="K2681" s="1">
        <v>35.200000000000003</v>
      </c>
      <c r="L2681" s="1">
        <v>116.60473256249995</v>
      </c>
      <c r="M2681" s="1">
        <v>35.200000000000003</v>
      </c>
      <c r="N2681" s="1">
        <v>24.718</v>
      </c>
      <c r="O2681" s="1">
        <v>37.515999999999998</v>
      </c>
      <c r="P2681" s="1">
        <v>59.432486903999994</v>
      </c>
      <c r="Q2681" s="1">
        <v>29.783000000000001</v>
      </c>
      <c r="R2681" s="1">
        <v>33.462999999999994</v>
      </c>
      <c r="S2681" s="1">
        <v>610.96861999999999</v>
      </c>
      <c r="T2681" s="1">
        <v>52.528752000000004</v>
      </c>
      <c r="U2681" s="1">
        <v>39.627720000000004</v>
      </c>
      <c r="V2681" s="1">
        <v>24.924600000000002</v>
      </c>
      <c r="W2681" s="1">
        <v>329.72177129875661</v>
      </c>
      <c r="X2681" s="1">
        <v>286.97794102991827</v>
      </c>
      <c r="Y2681" s="1">
        <v>26.031210000000002</v>
      </c>
      <c r="Z2681" s="1">
        <v>52.724913344559994</v>
      </c>
      <c r="AA2681" s="1">
        <v>42.473079999999989</v>
      </c>
      <c r="AB2681" s="1">
        <v>21.886840000000003</v>
      </c>
      <c r="AC2681" s="1">
        <v>25.056000000000001</v>
      </c>
      <c r="AD2681" s="1">
        <v>31.6</v>
      </c>
      <c r="AE2681" s="1">
        <v>688.08330290070012</v>
      </c>
      <c r="AF2681" s="1">
        <v>86.166851887519996</v>
      </c>
      <c r="AG2681" s="1">
        <v>49.058019999999992</v>
      </c>
      <c r="AH2681" s="1">
        <v>583.00489699999991</v>
      </c>
      <c r="AI2681" s="1">
        <v>38.762694000000003</v>
      </c>
      <c r="AJ2681" s="1">
        <v>261.12580290569815</v>
      </c>
      <c r="AK2681" s="1">
        <v>38.382100000000001</v>
      </c>
      <c r="AL2681" s="1">
        <v>64.254168809999996</v>
      </c>
      <c r="AM2681" s="1">
        <v>40.937999999999995</v>
      </c>
      <c r="AN2681" s="1">
        <v>635.55542817999992</v>
      </c>
      <c r="AO2681" s="1">
        <v>22.012893999999999</v>
      </c>
      <c r="AP2681" s="1">
        <v>44.859323599999996</v>
      </c>
      <c r="AQ2681" s="1">
        <v>46.360301759999999</v>
      </c>
      <c r="AR2681" s="1">
        <v>586.63987520000001</v>
      </c>
      <c r="AS2681" s="1">
        <v>38.307819999999985</v>
      </c>
      <c r="AT2681" s="1">
        <v>35.977468099999996</v>
      </c>
      <c r="AU2681" s="1">
        <v>594.90698028128043</v>
      </c>
      <c r="AV2681" s="1">
        <v>121.88682909180231</v>
      </c>
      <c r="AW2681" s="1">
        <v>27.272123999999998</v>
      </c>
      <c r="AX2681" s="1">
        <v>289.54141099999998</v>
      </c>
      <c r="AY2681" s="1">
        <v>252.02102757</v>
      </c>
      <c r="AZ2681" s="1">
        <v>24.102190359999998</v>
      </c>
      <c r="BA2681" s="1">
        <v>137.81211687373661</v>
      </c>
      <c r="BB2681" s="1">
        <v>523.65314264752681</v>
      </c>
      <c r="BC2681" s="1">
        <v>34.648369375999991</v>
      </c>
      <c r="BD2681" s="1">
        <v>724.69318812519987</v>
      </c>
    </row>
    <row r="2682" spans="1:56" x14ac:dyDescent="0.45">
      <c r="A2682" s="1">
        <v>134</v>
      </c>
      <c r="B2682" s="1">
        <v>27</v>
      </c>
      <c r="C2682" s="1">
        <v>38.299999999999997</v>
      </c>
      <c r="D2682" s="1">
        <v>564.99060000000009</v>
      </c>
      <c r="E2682" s="1">
        <v>31.701999999999998</v>
      </c>
      <c r="F2682" s="1">
        <v>20.7</v>
      </c>
      <c r="G2682" s="1">
        <v>144.56585416000004</v>
      </c>
      <c r="H2682" s="1">
        <v>31.7</v>
      </c>
      <c r="I2682" s="1">
        <v>30.932999999999996</v>
      </c>
      <c r="J2682" s="1">
        <v>83.665312002500002</v>
      </c>
      <c r="K2682" s="1">
        <v>28.1</v>
      </c>
      <c r="L2682" s="1">
        <v>103.79653166249996</v>
      </c>
      <c r="M2682" s="1">
        <v>30.5</v>
      </c>
      <c r="N2682" s="1">
        <v>38.382100000000001</v>
      </c>
      <c r="O2682" s="1">
        <v>27.224</v>
      </c>
      <c r="P2682" s="1">
        <v>41.247049936499991</v>
      </c>
      <c r="Q2682" s="1">
        <v>30.274999999999999</v>
      </c>
      <c r="R2682" s="1">
        <v>28.058</v>
      </c>
      <c r="S2682" s="1">
        <v>507.22896000000003</v>
      </c>
      <c r="T2682" s="1">
        <v>59.231546999999999</v>
      </c>
      <c r="U2682" s="1">
        <v>23.445719999999998</v>
      </c>
      <c r="V2682" s="1">
        <v>38.759399999999999</v>
      </c>
      <c r="W2682" s="1">
        <v>247.31386760153256</v>
      </c>
      <c r="X2682" s="1">
        <v>215.28306481333334</v>
      </c>
      <c r="Y2682" s="1">
        <v>26.459250000000001</v>
      </c>
      <c r="Z2682" s="1">
        <v>36.53987444348499</v>
      </c>
      <c r="AA2682" s="1">
        <v>30.843119999999995</v>
      </c>
      <c r="AB2682" s="1">
        <v>33.911248000000001</v>
      </c>
      <c r="AC2682" s="1">
        <v>29.405999999999999</v>
      </c>
      <c r="AD2682" s="1">
        <v>35.4</v>
      </c>
      <c r="AE2682" s="1">
        <v>646.10130632796006</v>
      </c>
      <c r="AF2682" s="1">
        <v>80.428699522399995</v>
      </c>
      <c r="AG2682" s="1">
        <v>35.423619999999993</v>
      </c>
      <c r="AH2682" s="1">
        <v>613.35950119999995</v>
      </c>
      <c r="AI2682" s="1">
        <v>44.192304</v>
      </c>
      <c r="AJ2682" s="1">
        <v>292.02964419608202</v>
      </c>
      <c r="AK2682" s="1">
        <v>32.195098114401546</v>
      </c>
      <c r="AL2682" s="1">
        <v>53.233008224999999</v>
      </c>
      <c r="AM2682" s="1">
        <v>36.515099999999997</v>
      </c>
      <c r="AN2682" s="1">
        <v>530.04147963999992</v>
      </c>
      <c r="AO2682" s="1">
        <v>34.325865999999998</v>
      </c>
      <c r="AP2682" s="1">
        <v>26.573663599999993</v>
      </c>
      <c r="AQ2682" s="1">
        <v>52.258761359999994</v>
      </c>
      <c r="AR2682" s="1">
        <v>487.04980160000002</v>
      </c>
      <c r="AS2682" s="1">
        <v>32.146119999999996</v>
      </c>
      <c r="AT2682" s="1">
        <v>41.350256600000002</v>
      </c>
      <c r="AU2682" s="1">
        <v>653.79534311693794</v>
      </c>
      <c r="AV2682" s="1">
        <v>153.118438395872</v>
      </c>
      <c r="AW2682" s="1">
        <v>46.465164000000001</v>
      </c>
      <c r="AX2682" s="1">
        <v>343.97193679999992</v>
      </c>
      <c r="AY2682" s="1">
        <v>299.37558501599995</v>
      </c>
      <c r="AZ2682" s="1">
        <v>41.183995959999997</v>
      </c>
      <c r="BA2682" s="1">
        <v>173.10383538733535</v>
      </c>
      <c r="BB2682" s="1">
        <v>575.47490194290538</v>
      </c>
      <c r="BC2682" s="1">
        <v>39.806246336000001</v>
      </c>
      <c r="BD2682" s="1">
        <v>604.40728678959988</v>
      </c>
    </row>
    <row r="2683" spans="1:56" x14ac:dyDescent="0.45">
      <c r="A2683" s="1">
        <v>134.05000000000001</v>
      </c>
      <c r="B2683" s="1">
        <v>27</v>
      </c>
      <c r="C2683" s="1">
        <v>29.8</v>
      </c>
      <c r="D2683" s="1">
        <v>652.15790000000004</v>
      </c>
      <c r="E2683" s="1">
        <v>32.427999999999997</v>
      </c>
      <c r="F2683" s="1">
        <v>34.200000000000003</v>
      </c>
      <c r="G2683" s="1">
        <v>132.23665923999999</v>
      </c>
      <c r="H2683" s="1">
        <v>35.4</v>
      </c>
      <c r="I2683" s="1">
        <v>40.937999999999995</v>
      </c>
      <c r="J2683" s="1">
        <v>77.062544625000001</v>
      </c>
      <c r="K2683" s="1">
        <v>22.1</v>
      </c>
      <c r="L2683" s="1">
        <v>81.971062887499983</v>
      </c>
      <c r="M2683" s="1">
        <v>26.1</v>
      </c>
      <c r="N2683" s="1">
        <v>32.195098114401546</v>
      </c>
      <c r="O2683" s="1">
        <v>33.548000000000002</v>
      </c>
      <c r="P2683" s="1">
        <v>39.673984589999996</v>
      </c>
      <c r="Q2683" s="1">
        <v>41.96</v>
      </c>
      <c r="R2683" s="1">
        <v>30.242999999999995</v>
      </c>
      <c r="S2683" s="1">
        <v>499.40712000000002</v>
      </c>
      <c r="T2683" s="1">
        <v>55.060918999999998</v>
      </c>
      <c r="U2683" s="1">
        <v>26.034840000000003</v>
      </c>
      <c r="V2683" s="1">
        <v>26.681400000000004</v>
      </c>
      <c r="W2683" s="1">
        <v>215.0319004878821</v>
      </c>
      <c r="X2683" s="1">
        <v>187.19775342445743</v>
      </c>
      <c r="Y2683" s="1">
        <v>36.6252</v>
      </c>
      <c r="Z2683" s="1">
        <v>35.139846285099999</v>
      </c>
      <c r="AA2683" s="1">
        <v>37.989239999999995</v>
      </c>
      <c r="AB2683" s="1">
        <v>28.466686340673363</v>
      </c>
      <c r="AC2683" s="1">
        <v>24.794999999999998</v>
      </c>
      <c r="AD2683" s="1">
        <v>21.8</v>
      </c>
      <c r="AE2683" s="1">
        <v>555.68062258989005</v>
      </c>
      <c r="AF2683" s="1">
        <v>74.090042839999995</v>
      </c>
      <c r="AG2683" s="1">
        <v>46.829319999999989</v>
      </c>
      <c r="AH2683" s="1">
        <v>591.85004839999999</v>
      </c>
      <c r="AI2683" s="1">
        <v>36.742373999999998</v>
      </c>
      <c r="AJ2683" s="1">
        <v>315.92549319384847</v>
      </c>
      <c r="AK2683" s="1">
        <v>70.170370667793492</v>
      </c>
      <c r="AL2683" s="1">
        <v>44.296932075000008</v>
      </c>
      <c r="AM2683" s="1">
        <v>52.800249999999991</v>
      </c>
      <c r="AN2683" s="1">
        <v>509.48681433999991</v>
      </c>
      <c r="AO2683" s="1">
        <v>23.576446000000001</v>
      </c>
      <c r="AP2683" s="1">
        <v>29.499369199999997</v>
      </c>
      <c r="AQ2683" s="1">
        <v>48.588608719999996</v>
      </c>
      <c r="AR2683" s="1">
        <v>479.5408352</v>
      </c>
      <c r="AS2683" s="1">
        <v>34.637019999999985</v>
      </c>
      <c r="AT2683" s="1">
        <v>39.752941099999994</v>
      </c>
      <c r="AU2683" s="1">
        <v>746.02418608400649</v>
      </c>
      <c r="AV2683" s="1">
        <v>208.23028869705647</v>
      </c>
      <c r="AW2683" s="1">
        <v>38.257613999999997</v>
      </c>
      <c r="AX2683" s="1">
        <v>438.93128239999993</v>
      </c>
      <c r="AY2683" s="1">
        <v>381.99021568799992</v>
      </c>
      <c r="AZ2683" s="1">
        <v>33.879276459999993</v>
      </c>
      <c r="BA2683" s="1">
        <v>235.3802262276738</v>
      </c>
      <c r="BB2683" s="1">
        <v>656.63628375392568</v>
      </c>
      <c r="BC2683" s="1">
        <v>38.27282345599999</v>
      </c>
      <c r="BD2683" s="1">
        <v>580.97496834759977</v>
      </c>
    </row>
    <row r="2684" spans="1:56" x14ac:dyDescent="0.45">
      <c r="A2684" s="1">
        <v>134.1</v>
      </c>
      <c r="B2684" s="1">
        <v>27</v>
      </c>
      <c r="C2684" s="1">
        <v>29</v>
      </c>
      <c r="D2684" s="1">
        <v>531.17880000000002</v>
      </c>
      <c r="E2684" s="1">
        <v>43.076000000000001</v>
      </c>
      <c r="F2684" s="1">
        <v>37.200000000000003</v>
      </c>
      <c r="G2684" s="1">
        <v>125.51085893000001</v>
      </c>
      <c r="H2684" s="1">
        <v>22.3</v>
      </c>
      <c r="I2684" s="1">
        <v>36.515099999999997</v>
      </c>
      <c r="J2684" s="1">
        <v>64.254168809999996</v>
      </c>
      <c r="K2684" s="1">
        <v>30.4</v>
      </c>
      <c r="L2684" s="1">
        <v>70.763887099999991</v>
      </c>
      <c r="M2684" s="1">
        <v>26.1</v>
      </c>
      <c r="N2684" s="1">
        <v>70.170370667793492</v>
      </c>
      <c r="O2684" s="1">
        <v>26.231999999999999</v>
      </c>
      <c r="P2684" s="1">
        <v>32.830199999999998</v>
      </c>
      <c r="Q2684" s="1">
        <v>29.414000000000001</v>
      </c>
      <c r="R2684" s="1">
        <v>30.932999999999996</v>
      </c>
      <c r="S2684" s="1">
        <v>465.58768999999995</v>
      </c>
      <c r="T2684" s="1">
        <v>30.335052999999998</v>
      </c>
      <c r="U2684" s="1">
        <v>33.802199999999999</v>
      </c>
      <c r="V2684" s="1">
        <v>30.6342</v>
      </c>
      <c r="W2684" s="1">
        <v>181.88597954514782</v>
      </c>
      <c r="X2684" s="1">
        <v>158.3608022042786</v>
      </c>
      <c r="Y2684" s="1">
        <v>25.710180000000001</v>
      </c>
      <c r="Z2684" s="1">
        <v>29.048877999999998</v>
      </c>
      <c r="AA2684" s="1">
        <v>29.722159999999995</v>
      </c>
      <c r="AB2684" s="1">
        <v>61.884926187658273</v>
      </c>
      <c r="AC2684" s="1">
        <v>32.103000000000002</v>
      </c>
      <c r="AD2684" s="1">
        <v>30.1</v>
      </c>
      <c r="AE2684" s="1">
        <v>523.05947660431514</v>
      </c>
      <c r="AF2684" s="1">
        <v>61.794002057599997</v>
      </c>
      <c r="AG2684" s="1">
        <v>41.787213999999992</v>
      </c>
      <c r="AH2684" s="1">
        <v>552.55863319999992</v>
      </c>
      <c r="AI2684" s="1">
        <v>29.418713999999998</v>
      </c>
      <c r="AJ2684" s="1">
        <v>361.18869508380448</v>
      </c>
      <c r="AK2684" s="1">
        <v>98.440991203066389</v>
      </c>
      <c r="AL2684" s="1">
        <v>35.281424137000002</v>
      </c>
      <c r="AM2684" s="1">
        <v>67.615700000000004</v>
      </c>
      <c r="AN2684" s="1">
        <v>466.23417675999997</v>
      </c>
      <c r="AO2684" s="1">
        <v>27.094438</v>
      </c>
      <c r="AP2684" s="1">
        <v>38.276485999999991</v>
      </c>
      <c r="AQ2684" s="1">
        <v>26.82984664</v>
      </c>
      <c r="AR2684" s="1">
        <v>447.07418239999993</v>
      </c>
      <c r="AS2684" s="1">
        <v>35.423619999999993</v>
      </c>
      <c r="AT2684" s="1">
        <v>57.7590431</v>
      </c>
      <c r="AU2684" s="1">
        <v>791.97091876214608</v>
      </c>
      <c r="AV2684" s="1">
        <v>261.12580290569815</v>
      </c>
      <c r="AW2684" s="1">
        <v>38.762694000000003</v>
      </c>
      <c r="AX2684" s="1">
        <v>505.21644979999991</v>
      </c>
      <c r="AY2684" s="1">
        <v>439.65831132599993</v>
      </c>
      <c r="AZ2684" s="1">
        <v>34.328797659999999</v>
      </c>
      <c r="BA2684" s="1">
        <v>295.15215728343884</v>
      </c>
      <c r="BB2684" s="1">
        <v>697.0694085106885</v>
      </c>
      <c r="BC2684" s="1">
        <v>55.558681375999996</v>
      </c>
      <c r="BD2684" s="1">
        <v>531.66696150639984</v>
      </c>
    </row>
    <row r="2685" spans="1:56" x14ac:dyDescent="0.45">
      <c r="A2685" s="1">
        <v>134.15</v>
      </c>
      <c r="B2685" s="1">
        <v>27</v>
      </c>
      <c r="C2685" s="1">
        <v>24.3</v>
      </c>
      <c r="D2685" s="1">
        <v>440.97040000000004</v>
      </c>
      <c r="E2685" s="1">
        <v>30.491999999999997</v>
      </c>
      <c r="F2685" s="1">
        <v>26.8</v>
      </c>
      <c r="G2685" s="1">
        <v>114.12275802000002</v>
      </c>
      <c r="H2685" s="1">
        <v>23</v>
      </c>
      <c r="I2685" s="1">
        <v>52.800249999999991</v>
      </c>
      <c r="J2685" s="1">
        <v>53.233008224999999</v>
      </c>
      <c r="K2685" s="1">
        <v>22.1</v>
      </c>
      <c r="L2685" s="1">
        <v>54.127947999999989</v>
      </c>
      <c r="M2685" s="1">
        <v>35.9</v>
      </c>
      <c r="N2685" s="1">
        <v>98.440991203066389</v>
      </c>
      <c r="O2685" s="1">
        <v>46.071999999999996</v>
      </c>
      <c r="P2685" s="1">
        <v>39.088800000000006</v>
      </c>
      <c r="Q2685" s="1">
        <v>32.734999999999999</v>
      </c>
      <c r="R2685" s="1">
        <v>41.052999999999997</v>
      </c>
      <c r="S2685" s="1">
        <v>374.79668500000002</v>
      </c>
      <c r="T2685" s="1">
        <v>44.187496000000003</v>
      </c>
      <c r="U2685" s="1">
        <v>32.939160000000001</v>
      </c>
      <c r="V2685" s="1">
        <v>38.2104</v>
      </c>
      <c r="W2685" s="1">
        <v>149.22187900709497</v>
      </c>
      <c r="X2685" s="1">
        <v>129.94303473617262</v>
      </c>
      <c r="Y2685" s="1">
        <v>28.599450000000001</v>
      </c>
      <c r="Z2685" s="1">
        <v>34.619032000000004</v>
      </c>
      <c r="AA2685" s="1">
        <v>52.141359999999992</v>
      </c>
      <c r="AB2685" s="1">
        <v>86.763072258698429</v>
      </c>
      <c r="AC2685" s="1">
        <v>19.052999999999997</v>
      </c>
      <c r="AD2685" s="1">
        <v>22.7</v>
      </c>
      <c r="AE2685" s="1">
        <v>508.09292184157505</v>
      </c>
      <c r="AF2685" s="1">
        <v>51.213687895999996</v>
      </c>
      <c r="AG2685" s="1">
        <v>60.352284999999981</v>
      </c>
      <c r="AH2685" s="1">
        <v>460.80737359999989</v>
      </c>
      <c r="AI2685" s="1">
        <v>39.015234</v>
      </c>
      <c r="AJ2685" s="1">
        <v>392.91683390860658</v>
      </c>
      <c r="AK2685" s="1">
        <v>123.62777289989678</v>
      </c>
      <c r="AL2685" s="1">
        <v>24.837999999999997</v>
      </c>
      <c r="AM2685" s="1">
        <v>95.014219999999995</v>
      </c>
      <c r="AN2685" s="1">
        <v>388.07374434999997</v>
      </c>
      <c r="AO2685" s="1">
        <v>33.837255999999996</v>
      </c>
      <c r="AP2685" s="1">
        <v>37.301250799999998</v>
      </c>
      <c r="AQ2685" s="1">
        <v>39.019996480000003</v>
      </c>
      <c r="AR2685" s="1">
        <v>359.91481760000005</v>
      </c>
      <c r="AS2685" s="1">
        <v>46.960419999999992</v>
      </c>
      <c r="AT2685" s="1">
        <v>37.574783599999989</v>
      </c>
      <c r="AU2685" s="1">
        <v>767.86318697481829</v>
      </c>
      <c r="AV2685" s="1">
        <v>292.02964419608202</v>
      </c>
      <c r="AW2685" s="1">
        <v>44.192304</v>
      </c>
      <c r="AX2685" s="1">
        <v>583.00489699999991</v>
      </c>
      <c r="AY2685" s="1">
        <v>507.33426038999994</v>
      </c>
      <c r="AZ2685" s="1">
        <v>39.161150559999996</v>
      </c>
      <c r="BA2685" s="1">
        <v>330.07349794157261</v>
      </c>
      <c r="BB2685" s="1">
        <v>675.85460453784015</v>
      </c>
      <c r="BC2685" s="1">
        <v>36.181792255999987</v>
      </c>
      <c r="BD2685" s="1">
        <v>442.56406855899996</v>
      </c>
    </row>
    <row r="2686" spans="1:56" x14ac:dyDescent="0.45">
      <c r="A2686" s="1">
        <v>134.19999999999999</v>
      </c>
      <c r="B2686" s="1">
        <v>27</v>
      </c>
      <c r="C2686" s="1">
        <v>26.2</v>
      </c>
      <c r="D2686" s="1">
        <v>434.16880000000003</v>
      </c>
      <c r="E2686" s="1">
        <v>42.591999999999999</v>
      </c>
      <c r="F2686" s="1">
        <v>35.5</v>
      </c>
      <c r="G2686" s="1">
        <v>104.9017635</v>
      </c>
      <c r="H2686" s="1">
        <v>32.4</v>
      </c>
      <c r="I2686" s="1">
        <v>67.615700000000004</v>
      </c>
      <c r="J2686" s="1">
        <v>44.296932075000008</v>
      </c>
      <c r="K2686" s="1">
        <v>27.2</v>
      </c>
      <c r="L2686" s="1">
        <v>37.56561924999999</v>
      </c>
      <c r="M2686" s="1">
        <v>26.1</v>
      </c>
      <c r="N2686" s="1">
        <v>123.62777289989678</v>
      </c>
      <c r="O2686" s="1">
        <v>39.128</v>
      </c>
      <c r="P2686" s="1">
        <v>32.391000000000005</v>
      </c>
      <c r="Q2686" s="1">
        <v>25.846999999999998</v>
      </c>
      <c r="R2686" s="1">
        <v>29.092999999999996</v>
      </c>
      <c r="S2686" s="1">
        <v>273.91500500000001</v>
      </c>
      <c r="T2686" s="1">
        <v>45.379103999999998</v>
      </c>
      <c r="U2686" s="1">
        <v>21.935400000000001</v>
      </c>
      <c r="V2686" s="1">
        <v>38.649600000000007</v>
      </c>
      <c r="W2686" s="1">
        <v>111.75618891894172</v>
      </c>
      <c r="X2686" s="1">
        <v>97.347884359479295</v>
      </c>
      <c r="Y2686" s="1">
        <v>22.60689</v>
      </c>
      <c r="Z2686" s="1">
        <v>28.657990000000005</v>
      </c>
      <c r="AA2686" s="1">
        <v>44.294639999999994</v>
      </c>
      <c r="AB2686" s="1">
        <v>108.92744015190918</v>
      </c>
      <c r="AC2686" s="1">
        <v>21.141000000000002</v>
      </c>
      <c r="AD2686" s="1">
        <v>35.299999999999997</v>
      </c>
      <c r="AE2686" s="1">
        <v>424.65572981139007</v>
      </c>
      <c r="AF2686" s="1">
        <v>42.635054792000005</v>
      </c>
      <c r="AG2686" s="1">
        <v>77.241897999999992</v>
      </c>
      <c r="AH2686" s="1">
        <v>442.93375159999994</v>
      </c>
      <c r="AI2686" s="1">
        <v>35.605944000000001</v>
      </c>
      <c r="AJ2686" s="1">
        <v>445.62658503806347</v>
      </c>
      <c r="AK2686" s="1">
        <v>168.07281346536811</v>
      </c>
      <c r="AL2686" s="1">
        <v>42.317999999999998</v>
      </c>
      <c r="AM2686" s="1">
        <v>122.2637</v>
      </c>
      <c r="AN2686" s="1">
        <v>348.84419937999991</v>
      </c>
      <c r="AO2686" s="1">
        <v>34.228144000000007</v>
      </c>
      <c r="AP2686" s="1">
        <v>24.867001999999996</v>
      </c>
      <c r="AQ2686" s="1">
        <v>40.068611519999997</v>
      </c>
      <c r="AR2686" s="1">
        <v>263.0684048</v>
      </c>
      <c r="AS2686" s="1">
        <v>33.326019999999993</v>
      </c>
      <c r="AT2686" s="1">
        <v>46.432624099999998</v>
      </c>
      <c r="AU2686" s="1">
        <v>724.28382566695666</v>
      </c>
      <c r="AV2686" s="1">
        <v>315.92549319384847</v>
      </c>
      <c r="AW2686" s="1">
        <v>36.742373999999998</v>
      </c>
      <c r="AX2686" s="1">
        <v>613.35950119999995</v>
      </c>
      <c r="AY2686" s="1">
        <v>533.74276604399995</v>
      </c>
      <c r="AZ2686" s="1">
        <v>32.530712859999994</v>
      </c>
      <c r="BA2686" s="1">
        <v>357.07580730904874</v>
      </c>
      <c r="BB2686" s="1">
        <v>637.50476658692185</v>
      </c>
      <c r="BC2686" s="1">
        <v>44.685319135999997</v>
      </c>
      <c r="BD2686" s="1">
        <v>397.84238729319986</v>
      </c>
    </row>
    <row r="2687" spans="1:56" x14ac:dyDescent="0.45">
      <c r="A2687" s="1">
        <v>134.25</v>
      </c>
      <c r="B2687" s="1">
        <v>27</v>
      </c>
      <c r="C2687" s="1">
        <v>26.8</v>
      </c>
      <c r="D2687" s="1">
        <v>404.76060000000001</v>
      </c>
      <c r="E2687" s="1">
        <v>42.591999999999999</v>
      </c>
      <c r="F2687" s="1">
        <v>31.654</v>
      </c>
      <c r="G2687" s="1">
        <v>94.912352770000027</v>
      </c>
      <c r="H2687" s="1">
        <v>20</v>
      </c>
      <c r="I2687" s="1">
        <v>95.014219999999995</v>
      </c>
      <c r="J2687" s="1">
        <v>35.281424137000002</v>
      </c>
      <c r="K2687" s="1">
        <v>21.3</v>
      </c>
      <c r="L2687" s="1">
        <v>36.132954999999995</v>
      </c>
      <c r="M2687" s="1">
        <v>36.200000000000003</v>
      </c>
      <c r="N2687" s="1">
        <v>168.07281346536811</v>
      </c>
      <c r="O2687" s="1">
        <v>45.451999999999998</v>
      </c>
      <c r="P2687" s="1">
        <v>35.575200000000002</v>
      </c>
      <c r="Q2687" s="1">
        <v>47.372</v>
      </c>
      <c r="R2687" s="1">
        <v>40.592999999999996</v>
      </c>
      <c r="S2687" s="1">
        <v>247.59150500000001</v>
      </c>
      <c r="T2687" s="1">
        <v>41.804279999999999</v>
      </c>
      <c r="U2687" s="1">
        <v>32.83128</v>
      </c>
      <c r="V2687" s="1">
        <v>28.987200000000001</v>
      </c>
      <c r="W2687" s="1">
        <v>88.944484931786775</v>
      </c>
      <c r="X2687" s="1">
        <v>77.501701890654502</v>
      </c>
      <c r="Y2687" s="1">
        <v>41.333639999999995</v>
      </c>
      <c r="Z2687" s="1">
        <v>31.491928000000001</v>
      </c>
      <c r="AA2687" s="1">
        <v>51.44075999999999</v>
      </c>
      <c r="AB2687" s="1">
        <v>148.03907584952393</v>
      </c>
      <c r="AC2687" s="1">
        <v>27.405000000000001</v>
      </c>
      <c r="AD2687" s="1">
        <v>24.3</v>
      </c>
      <c r="AE2687" s="1">
        <v>374.69067018379496</v>
      </c>
      <c r="AF2687" s="1">
        <v>33.980167171520002</v>
      </c>
      <c r="AG2687" s="1">
        <v>108.47621079999998</v>
      </c>
      <c r="AH2687" s="1">
        <v>405.32276239999999</v>
      </c>
      <c r="AI2687" s="1">
        <v>30.933953999999996</v>
      </c>
      <c r="AJ2687" s="1">
        <v>483.19169803515871</v>
      </c>
      <c r="AK2687" s="1">
        <v>210.73048621427273</v>
      </c>
      <c r="AL2687" s="1">
        <v>34.842999999999996</v>
      </c>
      <c r="AM2687" s="1">
        <v>137.04349999999999</v>
      </c>
      <c r="AN2687" s="1">
        <v>313.56747465999996</v>
      </c>
      <c r="AO2687" s="1">
        <v>25.628608</v>
      </c>
      <c r="AP2687" s="1">
        <v>37.179346399999993</v>
      </c>
      <c r="AQ2687" s="1">
        <v>36.9227664</v>
      </c>
      <c r="AR2687" s="1">
        <v>237.79784480000001</v>
      </c>
      <c r="AS2687" s="1">
        <v>46.436019999999992</v>
      </c>
      <c r="AT2687" s="1">
        <v>56.161727599999999</v>
      </c>
      <c r="AU2687" s="1">
        <v>700.98494576447354</v>
      </c>
      <c r="AV2687" s="1">
        <v>361.18869508380448</v>
      </c>
      <c r="AW2687" s="1">
        <v>29.418713999999998</v>
      </c>
      <c r="AX2687" s="1">
        <v>591.85004839999999</v>
      </c>
      <c r="AY2687" s="1">
        <v>515.02954210799999</v>
      </c>
      <c r="AZ2687" s="1">
        <v>26.012655459999998</v>
      </c>
      <c r="BA2687" s="1">
        <v>408.22322544469898</v>
      </c>
      <c r="BB2687" s="1">
        <v>617.00175227273667</v>
      </c>
      <c r="BC2687" s="1">
        <v>54.025258495999999</v>
      </c>
      <c r="BD2687" s="1">
        <v>357.62692111239994</v>
      </c>
    </row>
    <row r="2688" spans="1:56" x14ac:dyDescent="0.45">
      <c r="A2688" s="1">
        <v>134.30000000000001</v>
      </c>
      <c r="B2688" s="1">
        <v>27</v>
      </c>
      <c r="C2688" s="1">
        <v>35.6</v>
      </c>
      <c r="D2688" s="1">
        <v>325.81190000000004</v>
      </c>
      <c r="E2688" s="1">
        <v>48.036999999999999</v>
      </c>
      <c r="F2688" s="1">
        <v>45.814999999999998</v>
      </c>
      <c r="G2688" s="1">
        <v>77.851786130000008</v>
      </c>
      <c r="H2688" s="1">
        <v>31.1</v>
      </c>
      <c r="I2688" s="1">
        <v>122.2637</v>
      </c>
      <c r="J2688" s="1">
        <v>24.837999999999997</v>
      </c>
      <c r="K2688" s="1">
        <v>37.299999999999997</v>
      </c>
      <c r="L2688" s="1">
        <v>29.9</v>
      </c>
      <c r="M2688" s="1">
        <v>37.5</v>
      </c>
      <c r="N2688" s="1">
        <v>210.73048621427273</v>
      </c>
      <c r="O2688" s="1">
        <v>26.231999999999999</v>
      </c>
      <c r="P2688" s="1">
        <v>40.077000000000005</v>
      </c>
      <c r="Q2688" s="1">
        <v>44.209399399999988</v>
      </c>
      <c r="R2688" s="1">
        <v>40.592999999999996</v>
      </c>
      <c r="S2688" s="1">
        <v>179.676875</v>
      </c>
      <c r="T2688" s="1">
        <v>42.995888000000001</v>
      </c>
      <c r="U2688" s="1">
        <v>29.163359999999997</v>
      </c>
      <c r="V2688" s="1">
        <v>37.002600000000008</v>
      </c>
      <c r="W2688" s="1">
        <v>81.800251345132253</v>
      </c>
      <c r="X2688" s="1">
        <v>71.286218670265058</v>
      </c>
      <c r="Y2688" s="1">
        <v>38.582177477999984</v>
      </c>
      <c r="Z2688" s="1">
        <v>35.498530000000002</v>
      </c>
      <c r="AA2688" s="1">
        <v>29.722159999999995</v>
      </c>
      <c r="AB2688" s="1">
        <v>185.57782786856001</v>
      </c>
      <c r="AC2688" s="1">
        <v>26.709</v>
      </c>
      <c r="AD2688" s="1">
        <v>27.9</v>
      </c>
      <c r="AE2688" s="1">
        <v>295.11668633244</v>
      </c>
      <c r="AF2688" s="1">
        <v>23.954479999999997</v>
      </c>
      <c r="AG2688" s="1">
        <v>139.54061799999999</v>
      </c>
      <c r="AH2688" s="1">
        <v>337.357169</v>
      </c>
      <c r="AI2688" s="1">
        <v>31.186494</v>
      </c>
      <c r="AJ2688" s="1">
        <v>531.0295232469033</v>
      </c>
      <c r="AK2688" s="1">
        <v>235.65293886780807</v>
      </c>
      <c r="AL2688" s="1">
        <v>35.302999999999997</v>
      </c>
      <c r="AM2688" s="1">
        <v>191.76602</v>
      </c>
      <c r="AN2688" s="1">
        <v>273.30141237999993</v>
      </c>
      <c r="AO2688" s="1">
        <v>32.762314000000003</v>
      </c>
      <c r="AP2688" s="1">
        <v>33.034596799999996</v>
      </c>
      <c r="AQ2688" s="1">
        <v>37.971381440000002</v>
      </c>
      <c r="AR2688" s="1">
        <v>172.59980000000002</v>
      </c>
      <c r="AS2688" s="1">
        <v>46.436019999999992</v>
      </c>
      <c r="AT2688" s="1">
        <v>41.205046099999997</v>
      </c>
      <c r="AU2688" s="1">
        <v>633.96860789086213</v>
      </c>
      <c r="AV2688" s="1">
        <v>392.91683390860658</v>
      </c>
      <c r="AW2688" s="1">
        <v>39.015234</v>
      </c>
      <c r="AX2688" s="1">
        <v>552.55863319999992</v>
      </c>
      <c r="AY2688" s="1">
        <v>480.84601088399995</v>
      </c>
      <c r="AZ2688" s="1">
        <v>34.553558259999996</v>
      </c>
      <c r="BA2688" s="1">
        <v>444.07602231672536</v>
      </c>
      <c r="BB2688" s="1">
        <v>558.02737494395865</v>
      </c>
      <c r="BC2688" s="1">
        <v>39.666844255999997</v>
      </c>
      <c r="BD2688" s="1">
        <v>311.72361011319992</v>
      </c>
    </row>
    <row r="2689" spans="1:56" x14ac:dyDescent="0.45">
      <c r="A2689" s="1">
        <v>134.35</v>
      </c>
      <c r="B2689" s="1">
        <v>27</v>
      </c>
      <c r="C2689" s="1">
        <v>25.2</v>
      </c>
      <c r="D2689" s="1">
        <v>238.08870000000002</v>
      </c>
      <c r="E2689" s="1">
        <v>44.648999999999994</v>
      </c>
      <c r="F2689" s="1">
        <v>58.698000000000008</v>
      </c>
      <c r="G2689" s="1">
        <v>72.654184350000008</v>
      </c>
      <c r="H2689" s="1">
        <v>26.07400334232457</v>
      </c>
      <c r="I2689" s="1">
        <v>137.04349999999999</v>
      </c>
      <c r="J2689" s="1">
        <v>42.317999999999998</v>
      </c>
      <c r="K2689" s="1">
        <v>31.7</v>
      </c>
      <c r="L2689" s="1">
        <v>35.6</v>
      </c>
      <c r="M2689" s="1">
        <v>24.1</v>
      </c>
      <c r="N2689" s="1">
        <v>235.65293886780807</v>
      </c>
      <c r="O2689" s="1">
        <v>24.744000000000003</v>
      </c>
      <c r="P2689" s="1">
        <v>33.489000000000004</v>
      </c>
      <c r="Q2689" s="1">
        <v>46.080075649999998</v>
      </c>
      <c r="R2689" s="1">
        <v>45.768000000000001</v>
      </c>
      <c r="S2689" s="1">
        <v>149.84357499999999</v>
      </c>
      <c r="T2689" s="1">
        <v>52.528752000000004</v>
      </c>
      <c r="U2689" s="1">
        <v>33.37068</v>
      </c>
      <c r="V2689" s="1">
        <v>27.340199999999999</v>
      </c>
      <c r="W2689" s="1">
        <v>33.763392586530962</v>
      </c>
      <c r="X2689" s="1">
        <v>29.494151550281938</v>
      </c>
      <c r="Y2689" s="1">
        <v>40.209665815499996</v>
      </c>
      <c r="Z2689" s="1">
        <v>29.635210000000004</v>
      </c>
      <c r="AA2689" s="1">
        <v>28.04072</v>
      </c>
      <c r="AB2689" s="1">
        <v>207.50958620367109</v>
      </c>
      <c r="AC2689" s="1">
        <v>17.835000000000001</v>
      </c>
      <c r="AD2689" s="1">
        <v>34.799999999999997</v>
      </c>
      <c r="AE2689" s="1">
        <v>267.95265959248508</v>
      </c>
      <c r="AF2689" s="1">
        <v>40.735279999999996</v>
      </c>
      <c r="AG2689" s="1">
        <v>156.38958999999997</v>
      </c>
      <c r="AH2689" s="1">
        <v>303.24452119999995</v>
      </c>
      <c r="AI2689" s="1">
        <v>35.858484000000004</v>
      </c>
      <c r="AJ2689" s="1">
        <v>605.95141030382331</v>
      </c>
      <c r="AK2689" s="1">
        <v>254.92378483374875</v>
      </c>
      <c r="AL2689" s="1">
        <v>40.247999999999998</v>
      </c>
      <c r="AM2689" s="1">
        <v>235.28569999999999</v>
      </c>
      <c r="AN2689" s="1">
        <v>255.76845855999997</v>
      </c>
      <c r="AO2689" s="1">
        <v>24.162777999999999</v>
      </c>
      <c r="AP2689" s="1">
        <v>37.788868399999998</v>
      </c>
      <c r="AQ2689" s="1">
        <v>46.360301759999999</v>
      </c>
      <c r="AR2689" s="1">
        <v>143.95983200000001</v>
      </c>
      <c r="AS2689" s="1">
        <v>52.335519999999995</v>
      </c>
      <c r="AT2689" s="1">
        <v>58.194674599999999</v>
      </c>
      <c r="AU2689" s="1">
        <v>563.68272429651779</v>
      </c>
      <c r="AV2689" s="1">
        <v>445.62658503806347</v>
      </c>
      <c r="AW2689" s="1">
        <v>35.605944000000001</v>
      </c>
      <c r="AX2689" s="1">
        <v>460.80737359999989</v>
      </c>
      <c r="AY2689" s="1">
        <v>401.02241503199991</v>
      </c>
      <c r="AZ2689" s="1">
        <v>31.519290160000001</v>
      </c>
      <c r="BA2689" s="1">
        <v>503.63804109301168</v>
      </c>
      <c r="BB2689" s="1">
        <v>496.17579738093565</v>
      </c>
      <c r="BC2689" s="1">
        <v>55.976887615999999</v>
      </c>
      <c r="BD2689" s="1">
        <v>291.73604275839995</v>
      </c>
    </row>
    <row r="2690" spans="1:56" x14ac:dyDescent="0.45">
      <c r="A2690" s="1">
        <v>134.4</v>
      </c>
      <c r="B2690" s="1">
        <v>27</v>
      </c>
      <c r="C2690" s="1">
        <v>35.200000000000003</v>
      </c>
      <c r="D2690" s="1">
        <v>215.19870000000003</v>
      </c>
      <c r="E2690" s="1">
        <v>24.562999999999999</v>
      </c>
      <c r="F2690" s="1">
        <v>82.522800000000004</v>
      </c>
      <c r="G2690" s="1">
        <v>66.912647500000006</v>
      </c>
      <c r="H2690" s="1">
        <v>56.923128081067013</v>
      </c>
      <c r="I2690" s="1">
        <v>191.76602</v>
      </c>
      <c r="J2690" s="1">
        <v>34.842999999999996</v>
      </c>
      <c r="K2690" s="1">
        <v>36.799999999999997</v>
      </c>
      <c r="L2690" s="1">
        <v>29.5</v>
      </c>
      <c r="M2690" s="1">
        <v>24.5</v>
      </c>
      <c r="N2690" s="1">
        <v>254.92378483374875</v>
      </c>
      <c r="O2690" s="1">
        <v>37.020000000000003</v>
      </c>
      <c r="P2690" s="1">
        <v>36.343800000000002</v>
      </c>
      <c r="Q2690" s="1">
        <v>104.72577608749999</v>
      </c>
      <c r="R2690" s="1">
        <v>42.547999999999995</v>
      </c>
      <c r="S2690" s="1">
        <v>136.03000499999999</v>
      </c>
      <c r="T2690" s="1">
        <v>39.718966000000002</v>
      </c>
      <c r="U2690" s="1">
        <v>26.142719999999997</v>
      </c>
      <c r="V2690" s="1">
        <v>34.806600000000003</v>
      </c>
      <c r="W2690" s="1">
        <v>59.687471286823119</v>
      </c>
      <c r="X2690" s="1">
        <v>52.048100019536108</v>
      </c>
      <c r="Y2690" s="1">
        <v>91.231425196125002</v>
      </c>
      <c r="Z2690" s="1">
        <v>32.175981999999998</v>
      </c>
      <c r="AA2690" s="1">
        <v>41.912599999999998</v>
      </c>
      <c r="AB2690" s="1">
        <v>224.46793065369889</v>
      </c>
      <c r="AC2690" s="1">
        <v>26.622</v>
      </c>
      <c r="AD2690" s="1">
        <v>35.200000000000003</v>
      </c>
      <c r="AE2690" s="1">
        <v>200.95436390368502</v>
      </c>
      <c r="AF2690" s="1">
        <v>33.559279999999994</v>
      </c>
      <c r="AG2690" s="1">
        <v>218.77326279999997</v>
      </c>
      <c r="AH2690" s="1">
        <v>272.5691084</v>
      </c>
      <c r="AI2690" s="1">
        <v>34.469513999999997</v>
      </c>
      <c r="AJ2690" s="1">
        <v>643.27613221945251</v>
      </c>
      <c r="AK2690" s="1">
        <v>291.42636700306815</v>
      </c>
      <c r="AL2690" s="1">
        <v>33.462999999999994</v>
      </c>
      <c r="AM2690" s="1">
        <v>279.53815999999995</v>
      </c>
      <c r="AN2690" s="1">
        <v>213.16584030999999</v>
      </c>
      <c r="AO2690" s="1">
        <v>30.807874000000002</v>
      </c>
      <c r="AP2690" s="1">
        <v>29.621273599999991</v>
      </c>
      <c r="AQ2690" s="1">
        <v>35.087690080000002</v>
      </c>
      <c r="AR2690" s="1">
        <v>130.6988048</v>
      </c>
      <c r="AS2690" s="1">
        <v>48.664719999999988</v>
      </c>
      <c r="AT2690" s="1">
        <v>37.719994100000001</v>
      </c>
      <c r="AU2690" s="1">
        <v>540.73929319687647</v>
      </c>
      <c r="AV2690" s="1">
        <v>483.19169803515871</v>
      </c>
      <c r="AW2690" s="1">
        <v>30.933953999999996</v>
      </c>
      <c r="AX2690" s="1">
        <v>442.93375159999994</v>
      </c>
      <c r="AY2690" s="1">
        <v>385.47236389199998</v>
      </c>
      <c r="AZ2690" s="1">
        <v>27.361219059999996</v>
      </c>
      <c r="BA2690" s="1">
        <v>546.08661877972929</v>
      </c>
      <c r="BB2690" s="1">
        <v>475.98557801325131</v>
      </c>
      <c r="BC2690" s="1">
        <v>36.321194335999998</v>
      </c>
      <c r="BD2690" s="1">
        <v>243.16905795339997</v>
      </c>
    </row>
    <row r="2691" spans="1:56" x14ac:dyDescent="0.45">
      <c r="A2691" s="1">
        <v>134.44999999999999</v>
      </c>
      <c r="B2691" s="1">
        <v>27</v>
      </c>
      <c r="C2691" s="1">
        <v>35.200000000000003</v>
      </c>
      <c r="D2691" s="1">
        <v>156.14250000000001</v>
      </c>
      <c r="E2691" s="1">
        <v>35.816000000000003</v>
      </c>
      <c r="F2691" s="1">
        <v>106.218</v>
      </c>
      <c r="G2691" s="1">
        <v>55.774929399999998</v>
      </c>
      <c r="H2691" s="1">
        <v>79.888701221012496</v>
      </c>
      <c r="I2691" s="1">
        <v>235.28569999999999</v>
      </c>
      <c r="J2691" s="1">
        <v>35.302999999999997</v>
      </c>
      <c r="K2691" s="1">
        <v>21.3</v>
      </c>
      <c r="L2691" s="1">
        <v>32.4</v>
      </c>
      <c r="M2691" s="1">
        <v>34</v>
      </c>
      <c r="N2691" s="1">
        <v>291.42636700306815</v>
      </c>
      <c r="O2691" s="1">
        <v>40.368000000000002</v>
      </c>
      <c r="P2691" s="1">
        <v>42.273000000000003</v>
      </c>
      <c r="Q2691" s="1">
        <v>163.63337119999997</v>
      </c>
      <c r="R2691" s="1">
        <v>23.457999999999998</v>
      </c>
      <c r="S2691" s="1">
        <v>123.13149</v>
      </c>
      <c r="T2691" s="1">
        <v>54.316164000000001</v>
      </c>
      <c r="U2691" s="1">
        <v>26.57424</v>
      </c>
      <c r="V2691" s="1">
        <v>25.693200000000001</v>
      </c>
      <c r="W2691" s="1">
        <v>48.520410868488668</v>
      </c>
      <c r="X2691" s="1">
        <v>42.332757455585138</v>
      </c>
      <c r="Y2691" s="1">
        <v>142.48103294399999</v>
      </c>
      <c r="Z2691" s="1">
        <v>37.452970000000001</v>
      </c>
      <c r="AA2691" s="1">
        <v>45.695839999999997</v>
      </c>
      <c r="AB2691" s="1">
        <v>256.59020296269995</v>
      </c>
      <c r="AC2691" s="1">
        <v>23.663999999999998</v>
      </c>
      <c r="AD2691" s="1">
        <v>26.4</v>
      </c>
      <c r="AE2691" s="1">
        <v>174.70886218527002</v>
      </c>
      <c r="AF2691" s="1">
        <v>34.000879999999995</v>
      </c>
      <c r="AG2691" s="1">
        <v>268.38569799999999</v>
      </c>
      <c r="AH2691" s="1">
        <v>237.55514119999995</v>
      </c>
      <c r="AI2691" s="1">
        <v>50.126994000000003</v>
      </c>
      <c r="AJ2691" s="1">
        <v>623.6922721160181</v>
      </c>
      <c r="AK2691" s="1">
        <v>317.01357573274726</v>
      </c>
      <c r="AL2691" s="1">
        <v>26.792999999999996</v>
      </c>
      <c r="AM2691" s="1">
        <v>356.74087999999995</v>
      </c>
      <c r="AN2691" s="1">
        <v>172.84707375999994</v>
      </c>
      <c r="AO2691" s="1">
        <v>22.696947999999999</v>
      </c>
      <c r="AP2691" s="1">
        <v>30.108891199999995</v>
      </c>
      <c r="AQ2691" s="1">
        <v>47.933224320000001</v>
      </c>
      <c r="AR2691" s="1">
        <v>118.31623039999999</v>
      </c>
      <c r="AS2691" s="1">
        <v>26.902119999999996</v>
      </c>
      <c r="AT2691" s="1">
        <v>46.287413600000001</v>
      </c>
      <c r="AU2691" s="1">
        <v>520.09581484805494</v>
      </c>
      <c r="AV2691" s="1">
        <v>531.0295232469033</v>
      </c>
      <c r="AW2691" s="1">
        <v>31.186494</v>
      </c>
      <c r="AX2691" s="1">
        <v>405.32276239999999</v>
      </c>
      <c r="AY2691" s="1">
        <v>352.75080328799999</v>
      </c>
      <c r="AZ2691" s="1">
        <v>27.58597966</v>
      </c>
      <c r="BA2691" s="1">
        <v>600.14336126900071</v>
      </c>
      <c r="BB2691" s="1">
        <v>457.81931706628836</v>
      </c>
      <c r="BC2691" s="1">
        <v>44.545917056</v>
      </c>
      <c r="BD2691" s="1">
        <v>197.20566408639991</v>
      </c>
    </row>
    <row r="2692" spans="1:56" x14ac:dyDescent="0.45">
      <c r="A2692" s="1">
        <v>134.5</v>
      </c>
      <c r="B2692" s="1">
        <v>27</v>
      </c>
      <c r="C2692" s="1">
        <v>39.700000000000003</v>
      </c>
      <c r="D2692" s="1">
        <v>130.20050000000001</v>
      </c>
      <c r="E2692" s="1">
        <v>36.783999999999999</v>
      </c>
      <c r="F2692" s="1">
        <v>119.07000000000001</v>
      </c>
      <c r="G2692" s="1">
        <v>46.191311500000005</v>
      </c>
      <c r="H2692" s="1">
        <v>100.34912502022483</v>
      </c>
      <c r="I2692" s="1">
        <v>279.53815999999995</v>
      </c>
      <c r="J2692" s="1">
        <v>40.247999999999998</v>
      </c>
      <c r="K2692" s="1">
        <v>20.100000000000001</v>
      </c>
      <c r="L2692" s="1">
        <v>36.5</v>
      </c>
      <c r="M2692" s="1">
        <v>23.8</v>
      </c>
      <c r="N2692" s="1">
        <v>317.01357573274726</v>
      </c>
      <c r="O2692" s="1">
        <v>48.055999999999997</v>
      </c>
      <c r="P2692" s="1">
        <v>36.343800000000002</v>
      </c>
      <c r="Q2692" s="1">
        <v>169.63824196249996</v>
      </c>
      <c r="R2692" s="1">
        <v>34.152999999999999</v>
      </c>
      <c r="S2692" s="1">
        <v>84.636505000000014</v>
      </c>
      <c r="T2692" s="1">
        <v>40.910573999999997</v>
      </c>
      <c r="U2692" s="1">
        <v>32.507640000000002</v>
      </c>
      <c r="V2692" s="1">
        <v>34.257600000000004</v>
      </c>
      <c r="W2692" s="1">
        <v>37.438987587575014</v>
      </c>
      <c r="X2692" s="1">
        <v>32.69191920119026</v>
      </c>
      <c r="Y2692" s="1">
        <v>147.70527050737496</v>
      </c>
      <c r="Z2692" s="1">
        <v>32.175981999999998</v>
      </c>
      <c r="AA2692" s="1">
        <v>54.383279999999992</v>
      </c>
      <c r="AB2692" s="1">
        <v>279.10694664481758</v>
      </c>
      <c r="AC2692" s="1">
        <v>27.057000000000002</v>
      </c>
      <c r="AD2692" s="1">
        <v>33.700000000000003</v>
      </c>
      <c r="AE2692" s="1">
        <v>147.76095897979499</v>
      </c>
      <c r="AF2692" s="1">
        <v>38.748079999999995</v>
      </c>
      <c r="AG2692" s="1">
        <v>318.83350239999993</v>
      </c>
      <c r="AH2692" s="1">
        <v>222.30909439999999</v>
      </c>
      <c r="AI2692" s="1">
        <v>32.575463999999997</v>
      </c>
      <c r="AJ2692" s="1">
        <v>588.29067885211748</v>
      </c>
      <c r="AK2692" s="1">
        <v>359.52143954682538</v>
      </c>
      <c r="AL2692" s="1">
        <v>35.532999999999994</v>
      </c>
      <c r="AM2692" s="1">
        <v>410.63125999999994</v>
      </c>
      <c r="AN2692" s="1">
        <v>194.28014355999997</v>
      </c>
      <c r="AO2692" s="1">
        <v>30.319264</v>
      </c>
      <c r="AP2692" s="1">
        <v>36.813633199999998</v>
      </c>
      <c r="AQ2692" s="1">
        <v>36.136305119999996</v>
      </c>
      <c r="AR2692" s="1">
        <v>81.361044800000016</v>
      </c>
      <c r="AS2692" s="1">
        <v>39.094419999999992</v>
      </c>
      <c r="AT2692" s="1">
        <v>40.043362099999989</v>
      </c>
      <c r="AU2692" s="1">
        <v>477.48124314790618</v>
      </c>
      <c r="AV2692" s="1">
        <v>605.95141030382331</v>
      </c>
      <c r="AW2692" s="1">
        <v>35.858484000000004</v>
      </c>
      <c r="AX2692" s="1">
        <v>337.357169</v>
      </c>
      <c r="AY2692" s="1">
        <v>293.62073702999999</v>
      </c>
      <c r="AZ2692" s="1">
        <v>31.744050760000004</v>
      </c>
      <c r="BA2692" s="1">
        <v>684.80509364332033</v>
      </c>
      <c r="BB2692" s="1">
        <v>420.31849397015742</v>
      </c>
      <c r="BC2692" s="1">
        <v>38.55162761599999</v>
      </c>
      <c r="BD2692" s="1">
        <v>221.63936365839996</v>
      </c>
    </row>
    <row r="2693" spans="1:56" x14ac:dyDescent="0.45">
      <c r="A2693" s="1">
        <v>134.55000000000001</v>
      </c>
      <c r="B2693" s="1">
        <v>27</v>
      </c>
      <c r="C2693" s="1">
        <v>36.9</v>
      </c>
      <c r="D2693" s="1">
        <v>118.18870000000001</v>
      </c>
      <c r="E2693" s="1">
        <v>33.879999999999995</v>
      </c>
      <c r="F2693" s="1">
        <v>166.65480000000002</v>
      </c>
      <c r="G2693" s="1">
        <v>38.420810500000009</v>
      </c>
      <c r="H2693" s="1">
        <v>136.45395082483191</v>
      </c>
      <c r="I2693" s="1">
        <v>356.74087999999995</v>
      </c>
      <c r="J2693" s="1">
        <v>33.462999999999994</v>
      </c>
      <c r="K2693" s="1">
        <v>30</v>
      </c>
      <c r="L2693" s="1">
        <v>30.5</v>
      </c>
      <c r="M2693" s="1">
        <v>26.5</v>
      </c>
      <c r="N2693" s="1">
        <v>359.52143954682538</v>
      </c>
      <c r="O2693" s="1">
        <v>27.472000000000001</v>
      </c>
      <c r="P2693" s="1">
        <v>32.940000000000005</v>
      </c>
      <c r="Q2693" s="1">
        <v>182.92004333749992</v>
      </c>
      <c r="R2693" s="1">
        <v>35.072999999999993</v>
      </c>
      <c r="S2693" s="1">
        <v>70.985889999999998</v>
      </c>
      <c r="T2693" s="1">
        <v>30.037151000000001</v>
      </c>
      <c r="U2693" s="1">
        <v>41.245919999999998</v>
      </c>
      <c r="V2693" s="1">
        <v>43.371000000000002</v>
      </c>
      <c r="W2693" s="1">
        <v>33.145980047600013</v>
      </c>
      <c r="X2693" s="1">
        <v>28.957002641412011</v>
      </c>
      <c r="Y2693" s="1">
        <v>159.26043770362494</v>
      </c>
      <c r="Z2693" s="1">
        <v>29.146600000000003</v>
      </c>
      <c r="AA2693" s="1">
        <v>31.123359999999998</v>
      </c>
      <c r="AB2693" s="1">
        <v>316.51386680120635</v>
      </c>
      <c r="AC2693" s="1">
        <v>21.227999999999998</v>
      </c>
      <c r="AD2693" s="1">
        <v>24.9</v>
      </c>
      <c r="AE2693" s="1">
        <v>121.20477968056503</v>
      </c>
      <c r="AF2693" s="1">
        <v>32.234479999999991</v>
      </c>
      <c r="AG2693" s="1">
        <v>406.84460319999994</v>
      </c>
      <c r="AH2693" s="1">
        <v>185.26333940000001</v>
      </c>
      <c r="AI2693" s="1">
        <v>40.277934000000002</v>
      </c>
      <c r="AJ2693" s="1">
        <v>569.36388770469011</v>
      </c>
      <c r="AK2693" s="1">
        <v>389.81588551222478</v>
      </c>
      <c r="AL2693" s="1">
        <v>32.427999999999997</v>
      </c>
      <c r="AM2693" s="1">
        <v>473.87389999999999</v>
      </c>
      <c r="AN2693" s="1">
        <v>224.33914554999998</v>
      </c>
      <c r="AO2693" s="1">
        <v>38.430190000000003</v>
      </c>
      <c r="AP2693" s="1">
        <v>46.687889599999991</v>
      </c>
      <c r="AQ2693" s="1">
        <v>26.567692880000003</v>
      </c>
      <c r="AR2693" s="1">
        <v>68.256454399999996</v>
      </c>
      <c r="AS2693" s="1">
        <v>40.143219999999985</v>
      </c>
      <c r="AT2693" s="1">
        <v>49.482044599999995</v>
      </c>
      <c r="AU2693" s="1">
        <v>432.62281510549417</v>
      </c>
      <c r="AV2693" s="1">
        <v>643.27613221945251</v>
      </c>
      <c r="AW2693" s="1">
        <v>34.469513999999997</v>
      </c>
      <c r="AX2693" s="1">
        <v>303.24452119999995</v>
      </c>
      <c r="AY2693" s="1">
        <v>263.94273344399994</v>
      </c>
      <c r="AZ2693" s="1">
        <v>30.507867459999996</v>
      </c>
      <c r="BA2693" s="1">
        <v>726.98202940798126</v>
      </c>
      <c r="BB2693" s="1">
        <v>380.84307729283483</v>
      </c>
      <c r="BC2693" s="1">
        <v>47.612762815999993</v>
      </c>
      <c r="BD2693" s="1">
        <v>255.90662592699996</v>
      </c>
    </row>
    <row r="2694" spans="1:56" x14ac:dyDescent="0.45">
      <c r="A2694" s="1">
        <v>134.6</v>
      </c>
      <c r="B2694" s="1">
        <v>27</v>
      </c>
      <c r="C2694" s="1">
        <v>20.3</v>
      </c>
      <c r="D2694" s="1">
        <v>106.97260000000001</v>
      </c>
      <c r="E2694" s="1">
        <v>34.847999999999999</v>
      </c>
      <c r="F2694" s="1">
        <v>204.49800000000002</v>
      </c>
      <c r="G2694" s="1">
        <v>30.581238380000006</v>
      </c>
      <c r="H2694" s="1">
        <v>171.10681252174874</v>
      </c>
      <c r="I2694" s="1">
        <v>410.63125999999994</v>
      </c>
      <c r="J2694" s="1">
        <v>26.792999999999996</v>
      </c>
      <c r="K2694" s="1">
        <v>32.700000000000003</v>
      </c>
      <c r="L2694" s="1">
        <v>33.1</v>
      </c>
      <c r="M2694" s="1">
        <v>20.9</v>
      </c>
      <c r="N2694" s="1">
        <v>389.81588551222478</v>
      </c>
      <c r="O2694" s="1">
        <v>31.44</v>
      </c>
      <c r="P2694" s="1">
        <v>41.943600000000004</v>
      </c>
      <c r="Q2694" s="1">
        <v>213.58042707499996</v>
      </c>
      <c r="R2694" s="1">
        <v>32.312999999999995</v>
      </c>
      <c r="S2694" s="1">
        <v>61.534500000000001</v>
      </c>
      <c r="T2694" s="1">
        <v>29.888200000000001</v>
      </c>
      <c r="U2694" s="1">
        <v>22.474799999999998</v>
      </c>
      <c r="V2694" s="1">
        <v>41.175000000000004</v>
      </c>
      <c r="W2694" s="1">
        <v>37.606247621600012</v>
      </c>
      <c r="X2694" s="1">
        <v>32.837435430792006</v>
      </c>
      <c r="Y2694" s="1">
        <v>185.93497155524997</v>
      </c>
      <c r="Z2694" s="1">
        <v>37.159804000000001</v>
      </c>
      <c r="AA2694" s="1">
        <v>35.607199999999999</v>
      </c>
      <c r="AB2694" s="1">
        <v>343.17297925075781</v>
      </c>
      <c r="AC2694" s="1">
        <v>21.576000000000001</v>
      </c>
      <c r="AD2694" s="1">
        <v>31.7</v>
      </c>
      <c r="AE2694" s="1">
        <v>90.744869039790018</v>
      </c>
      <c r="AF2694" s="1">
        <v>25.831279999999996</v>
      </c>
      <c r="AG2694" s="1">
        <v>468.2796363999999</v>
      </c>
      <c r="AH2694" s="1">
        <v>150.20354239999998</v>
      </c>
      <c r="AI2694" s="1">
        <v>48.738024000000003</v>
      </c>
      <c r="AJ2694" s="1">
        <v>514.92332078867764</v>
      </c>
      <c r="AK2694" s="1">
        <v>428.39477681201873</v>
      </c>
      <c r="AL2694" s="1">
        <v>28.172999999999995</v>
      </c>
      <c r="AM2694" s="1">
        <v>498.55243999999999</v>
      </c>
      <c r="AN2694" s="1">
        <v>270.64863078999997</v>
      </c>
      <c r="AO2694" s="1">
        <v>36.475750000000005</v>
      </c>
      <c r="AP2694" s="1">
        <v>25.476523999999994</v>
      </c>
      <c r="AQ2694" s="1">
        <v>26.436616000000004</v>
      </c>
      <c r="AR2694" s="1">
        <v>59.183119999999995</v>
      </c>
      <c r="AS2694" s="1">
        <v>36.996819999999985</v>
      </c>
      <c r="AT2694" s="1">
        <v>49.627255099999992</v>
      </c>
      <c r="AU2694" s="1">
        <v>376.91908140881014</v>
      </c>
      <c r="AV2694" s="1">
        <v>623.6922721160181</v>
      </c>
      <c r="AW2694" s="1">
        <v>50.126994000000003</v>
      </c>
      <c r="AX2694" s="1">
        <v>272.5691084</v>
      </c>
      <c r="AY2694" s="1">
        <v>237.25512430800001</v>
      </c>
      <c r="AZ2694" s="1">
        <v>44.443024659999999</v>
      </c>
      <c r="BA2694" s="1">
        <v>704.85226749110041</v>
      </c>
      <c r="BB2694" s="1">
        <v>331.82379163975293</v>
      </c>
      <c r="BC2694" s="1">
        <v>47.752164895999989</v>
      </c>
      <c r="BD2694" s="1">
        <v>308.69943910059999</v>
      </c>
    </row>
    <row r="2695" spans="1:56" x14ac:dyDescent="0.45">
      <c r="A2695" s="1">
        <v>134.65</v>
      </c>
      <c r="B2695" s="1">
        <v>27</v>
      </c>
      <c r="C2695" s="1">
        <v>29.6</v>
      </c>
      <c r="D2695" s="1">
        <v>73.498700000000014</v>
      </c>
      <c r="E2695" s="1">
        <v>42.591999999999999</v>
      </c>
      <c r="F2695" s="1">
        <v>242.97839999999999</v>
      </c>
      <c r="G2695" s="1">
        <v>21.5</v>
      </c>
      <c r="H2695" s="1">
        <v>191.35250923461254</v>
      </c>
      <c r="I2695" s="1">
        <v>473.87389999999999</v>
      </c>
      <c r="J2695" s="1">
        <v>35.532999999999994</v>
      </c>
      <c r="K2695" s="1">
        <v>38.9</v>
      </c>
      <c r="L2695" s="1">
        <v>38.5</v>
      </c>
      <c r="M2695" s="1">
        <v>38.4</v>
      </c>
      <c r="N2695" s="1">
        <v>428.39477681201873</v>
      </c>
      <c r="O2695" s="1">
        <v>27.968</v>
      </c>
      <c r="P2695" s="1">
        <v>38.100600000000007</v>
      </c>
      <c r="Q2695" s="1">
        <v>272.46931542499988</v>
      </c>
      <c r="R2695" s="1">
        <v>33.232999999999997</v>
      </c>
      <c r="S2695" s="1">
        <v>52.65972</v>
      </c>
      <c r="T2695" s="1">
        <v>49.927649000000002</v>
      </c>
      <c r="U2695" s="1">
        <v>29.810639999999999</v>
      </c>
      <c r="V2695" s="1">
        <v>40.955399999999997</v>
      </c>
      <c r="W2695" s="1">
        <v>24.559964967650004</v>
      </c>
      <c r="X2695" s="1">
        <v>21.487169521855503</v>
      </c>
      <c r="Y2695" s="1">
        <v>237.16830441974989</v>
      </c>
      <c r="Z2695" s="1">
        <v>33.739534000000006</v>
      </c>
      <c r="AA2695" s="1">
        <v>31.683839999999996</v>
      </c>
      <c r="AB2695" s="1">
        <v>377.1224035945765</v>
      </c>
      <c r="AC2695" s="1">
        <v>26.361000000000001</v>
      </c>
      <c r="AD2695" s="1">
        <v>23.4</v>
      </c>
      <c r="AE2695" s="1">
        <v>72.198768237225025</v>
      </c>
      <c r="AF2695" s="1">
        <v>34.221679999999992</v>
      </c>
      <c r="AG2695" s="1">
        <v>540.37624599999992</v>
      </c>
      <c r="AH2695" s="1">
        <v>168.8409944</v>
      </c>
      <c r="AI2695" s="1">
        <v>35.732213999999999</v>
      </c>
      <c r="AJ2695" s="1">
        <v>457.82674597605018</v>
      </c>
      <c r="AK2695" s="1">
        <v>488.81565347082517</v>
      </c>
      <c r="AL2695" s="1">
        <v>28.402999999999999</v>
      </c>
      <c r="AM2695" s="1">
        <v>481.06508000000002</v>
      </c>
      <c r="AN2695" s="1">
        <v>348.72122274999992</v>
      </c>
      <c r="AO2695" s="1">
        <v>36.280305999999996</v>
      </c>
      <c r="AP2695" s="1">
        <v>33.766023199999992</v>
      </c>
      <c r="AQ2695" s="1">
        <v>44.071331120000004</v>
      </c>
      <c r="AR2695" s="1">
        <v>50.663331199999995</v>
      </c>
      <c r="AS2695" s="1">
        <v>38.045619999999992</v>
      </c>
      <c r="AT2695" s="1">
        <v>43.383203599999995</v>
      </c>
      <c r="AU2695" s="1">
        <v>354.12524073198637</v>
      </c>
      <c r="AV2695" s="1">
        <v>588.29067885211748</v>
      </c>
      <c r="AW2695" s="1">
        <v>32.575463999999997</v>
      </c>
      <c r="AX2695" s="1">
        <v>237.55514119999995</v>
      </c>
      <c r="AY2695" s="1">
        <v>206.79297284399996</v>
      </c>
      <c r="AZ2695" s="1">
        <v>28.822162959999996</v>
      </c>
      <c r="BA2695" s="1">
        <v>664.84846710289276</v>
      </c>
      <c r="BB2695" s="1">
        <v>311.76521184414798</v>
      </c>
      <c r="BC2695" s="1">
        <v>41.757875455999994</v>
      </c>
      <c r="BD2695" s="1">
        <v>397.70219393499991</v>
      </c>
    </row>
    <row r="2696" spans="1:56" x14ac:dyDescent="0.45">
      <c r="A2696" s="1">
        <v>134.69999999999999</v>
      </c>
      <c r="B2696" s="1">
        <v>27</v>
      </c>
      <c r="C2696" s="1">
        <v>30.4</v>
      </c>
      <c r="D2696" s="1">
        <v>61.628600000000006</v>
      </c>
      <c r="E2696" s="1">
        <v>32.186</v>
      </c>
      <c r="F2696" s="1">
        <v>310.1112</v>
      </c>
      <c r="G2696" s="1">
        <v>36.700000000000003</v>
      </c>
      <c r="H2696" s="1">
        <v>207.0071363393572</v>
      </c>
      <c r="I2696" s="1">
        <v>498.55243999999999</v>
      </c>
      <c r="J2696" s="1">
        <v>32.427999999999997</v>
      </c>
      <c r="K2696" s="1">
        <v>22.3</v>
      </c>
      <c r="L2696" s="1">
        <v>33.1</v>
      </c>
      <c r="M2696" s="1">
        <v>35.828779999999988</v>
      </c>
      <c r="N2696" s="1">
        <v>488.81565347082517</v>
      </c>
      <c r="O2696" s="1">
        <v>38.26</v>
      </c>
      <c r="P2696" s="1">
        <v>31.732200000000002</v>
      </c>
      <c r="Q2696" s="1">
        <v>330.14226421249992</v>
      </c>
      <c r="R2696" s="1">
        <v>40.592999999999996</v>
      </c>
      <c r="S2696" s="1">
        <v>32.954699999999995</v>
      </c>
      <c r="T2696" s="1">
        <v>27.358495000000001</v>
      </c>
      <c r="U2696" s="1">
        <v>24.956040000000002</v>
      </c>
      <c r="V2696" s="1">
        <v>24.485400000000002</v>
      </c>
      <c r="W2696" s="1">
        <v>33.703513494350005</v>
      </c>
      <c r="X2696" s="1">
        <v>29.442056740084507</v>
      </c>
      <c r="Y2696" s="1">
        <v>287.34376986487496</v>
      </c>
      <c r="Z2696" s="1">
        <v>28.071657999999999</v>
      </c>
      <c r="AA2696" s="1">
        <v>43.313799999999993</v>
      </c>
      <c r="AB2696" s="1">
        <v>430.29277505432611</v>
      </c>
      <c r="AC2696" s="1">
        <v>33.408000000000001</v>
      </c>
      <c r="AD2696" s="1">
        <v>31.2</v>
      </c>
      <c r="AE2696" s="1">
        <v>66.390448248075003</v>
      </c>
      <c r="AF2696" s="1">
        <v>31.240879999999997</v>
      </c>
      <c r="AG2696" s="1">
        <v>568.50978159999988</v>
      </c>
      <c r="AH2696" s="1">
        <v>194.97925699999999</v>
      </c>
      <c r="AI2696" s="1">
        <v>50.505804000000005</v>
      </c>
      <c r="AJ2696" s="1">
        <v>439.18870284067947</v>
      </c>
      <c r="AK2696" s="1">
        <v>518.91623566084877</v>
      </c>
      <c r="AL2696" s="1">
        <v>32.658000000000001</v>
      </c>
      <c r="AM2696" s="1">
        <v>449.12083999999993</v>
      </c>
      <c r="AN2696" s="1">
        <v>366.48256173999994</v>
      </c>
      <c r="AO2696" s="1">
        <v>21.622005999999999</v>
      </c>
      <c r="AP2696" s="1">
        <v>28.280325199999996</v>
      </c>
      <c r="AQ2696" s="1">
        <v>24.210475600000002</v>
      </c>
      <c r="AR2696" s="1">
        <v>31.746511999999996</v>
      </c>
      <c r="AS2696" s="1">
        <v>46.436019999999992</v>
      </c>
      <c r="AT2696" s="1">
        <v>31.040311099999997</v>
      </c>
      <c r="AU2696" s="1">
        <v>329.70460420702182</v>
      </c>
      <c r="AV2696" s="1">
        <v>569.36388770469011</v>
      </c>
      <c r="AW2696" s="1">
        <v>40.277934000000002</v>
      </c>
      <c r="AX2696" s="1">
        <v>222.30909439999999</v>
      </c>
      <c r="AY2696" s="1">
        <v>193.528912128</v>
      </c>
      <c r="AZ2696" s="1">
        <v>35.677361259999998</v>
      </c>
      <c r="BA2696" s="1">
        <v>643.46119310629979</v>
      </c>
      <c r="BB2696" s="1">
        <v>290.27505170217921</v>
      </c>
      <c r="BC2696" s="1">
        <v>29.908698655999995</v>
      </c>
      <c r="BD2696" s="1">
        <v>417.95012038359994</v>
      </c>
    </row>
    <row r="2697" spans="1:56" x14ac:dyDescent="0.45">
      <c r="A2697" s="1">
        <v>134.75</v>
      </c>
      <c r="B2697" s="1">
        <v>27</v>
      </c>
      <c r="C2697" s="1">
        <v>28</v>
      </c>
      <c r="D2697" s="1">
        <v>53.410000000000004</v>
      </c>
      <c r="E2697" s="1">
        <v>44.043999999999997</v>
      </c>
      <c r="F2697" s="1">
        <v>356.97239999999999</v>
      </c>
      <c r="G2697" s="1">
        <v>30.2</v>
      </c>
      <c r="H2697" s="1">
        <v>236.65992445415768</v>
      </c>
      <c r="I2697" s="1">
        <v>481.06508000000002</v>
      </c>
      <c r="J2697" s="1">
        <v>28.172999999999995</v>
      </c>
      <c r="K2697" s="1">
        <v>25.5</v>
      </c>
      <c r="L2697" s="1">
        <v>30</v>
      </c>
      <c r="M2697" s="1">
        <v>37.349654999999998</v>
      </c>
      <c r="N2697" s="1">
        <v>518.91623566084877</v>
      </c>
      <c r="O2697" s="1">
        <v>39.5</v>
      </c>
      <c r="P2697" s="1">
        <v>27.999000000000002</v>
      </c>
      <c r="Q2697" s="1">
        <v>371.72739724999991</v>
      </c>
      <c r="R2697" s="1">
        <v>30.702999999999999</v>
      </c>
      <c r="S2697" s="1">
        <v>26.907999999999998</v>
      </c>
      <c r="T2697" s="1">
        <v>33.444559000000005</v>
      </c>
      <c r="U2697" s="1">
        <v>42.108959999999996</v>
      </c>
      <c r="V2697" s="1">
        <v>29.865600000000001</v>
      </c>
      <c r="W2697" s="1">
        <v>37.606247621600012</v>
      </c>
      <c r="X2697" s="1">
        <v>32.837435430792006</v>
      </c>
      <c r="Y2697" s="1">
        <v>323.52283560749993</v>
      </c>
      <c r="Z2697" s="1">
        <v>24.749110000000002</v>
      </c>
      <c r="AA2697" s="1">
        <v>44.714999999999996</v>
      </c>
      <c r="AB2697" s="1">
        <v>456.78128738154692</v>
      </c>
      <c r="AC2697" s="1">
        <v>18.27</v>
      </c>
      <c r="AD2697" s="1">
        <v>39.5</v>
      </c>
      <c r="AE2697" s="1">
        <v>27.336091533765007</v>
      </c>
      <c r="AF2697" s="1">
        <v>27.156079999999992</v>
      </c>
      <c r="AG2697" s="1">
        <v>548.57419119999997</v>
      </c>
      <c r="AH2697" s="1">
        <v>235.24837459999998</v>
      </c>
      <c r="AI2697" s="1">
        <v>32.701734000000002</v>
      </c>
      <c r="AJ2697" s="1">
        <v>422.41902099760762</v>
      </c>
      <c r="AK2697" s="1">
        <v>503.12280009356294</v>
      </c>
      <c r="AL2697" s="1">
        <v>31.392999999999997</v>
      </c>
      <c r="AM2697" s="1">
        <v>374.52631999999994</v>
      </c>
      <c r="AN2697" s="1">
        <v>399.49300284999993</v>
      </c>
      <c r="AO2697" s="1">
        <v>26.410384000000001</v>
      </c>
      <c r="AP2697" s="1">
        <v>47.663124799999991</v>
      </c>
      <c r="AQ2697" s="1">
        <v>29.566211920000008</v>
      </c>
      <c r="AR2697" s="1">
        <v>25.941679999999995</v>
      </c>
      <c r="AS2697" s="1">
        <v>35.161419999999993</v>
      </c>
      <c r="AT2697" s="1">
        <v>40.624204099999993</v>
      </c>
      <c r="AU2697" s="1">
        <v>288.64203314360503</v>
      </c>
      <c r="AV2697" s="1">
        <v>514.92332078867764</v>
      </c>
      <c r="AW2697" s="1">
        <v>48.738024000000003</v>
      </c>
      <c r="AX2697" s="1">
        <v>185.26333940000001</v>
      </c>
      <c r="AY2697" s="1">
        <v>161.29910527800001</v>
      </c>
      <c r="AZ2697" s="1">
        <v>43.206841359999999</v>
      </c>
      <c r="BA2697" s="1">
        <v>581.9433524912057</v>
      </c>
      <c r="BB2697" s="1">
        <v>254.13998916637243</v>
      </c>
      <c r="BC2697" s="1">
        <v>39.10923593599999</v>
      </c>
      <c r="BD2697" s="1">
        <v>455.58202324899992</v>
      </c>
    </row>
    <row r="2698" spans="1:56" x14ac:dyDescent="0.45">
      <c r="A2698" s="1">
        <v>134.80000000000001</v>
      </c>
      <c r="B2698" s="1">
        <v>27</v>
      </c>
      <c r="C2698" s="1">
        <v>28.8</v>
      </c>
      <c r="D2698" s="1">
        <v>45.692800000000005</v>
      </c>
      <c r="E2698" s="1">
        <v>33.153999999999996</v>
      </c>
      <c r="F2698" s="1">
        <v>411.96600000000001</v>
      </c>
      <c r="G2698" s="1">
        <v>30.6</v>
      </c>
      <c r="H2698" s="1">
        <v>257.44563422643967</v>
      </c>
      <c r="I2698" s="1">
        <v>449.12083999999993</v>
      </c>
      <c r="J2698" s="1">
        <v>28.402999999999999</v>
      </c>
      <c r="K2698" s="1">
        <v>22.7</v>
      </c>
      <c r="L2698" s="1">
        <v>38.200000000000003</v>
      </c>
      <c r="M2698" s="1">
        <v>85.029086249999992</v>
      </c>
      <c r="N2698" s="1">
        <v>503.12280009356294</v>
      </c>
      <c r="O2698" s="1">
        <v>33.92</v>
      </c>
      <c r="P2698" s="1">
        <v>32.610600000000005</v>
      </c>
      <c r="Q2698" s="1">
        <v>383.08240208749987</v>
      </c>
      <c r="R2698" s="1">
        <v>41.972999999999992</v>
      </c>
      <c r="S2698" s="1">
        <v>39.212999999999994</v>
      </c>
      <c r="T2698" s="1">
        <v>39.784209000000004</v>
      </c>
      <c r="U2698" s="1">
        <v>29.918520000000001</v>
      </c>
      <c r="V2698" s="1">
        <v>42.822000000000003</v>
      </c>
      <c r="W2698" s="1">
        <v>35.933647281350012</v>
      </c>
      <c r="X2698" s="1">
        <v>31.382273134774511</v>
      </c>
      <c r="Y2698" s="1">
        <v>333.40168981612487</v>
      </c>
      <c r="Z2698" s="1">
        <v>28.853434000000004</v>
      </c>
      <c r="AA2698" s="1">
        <v>38.409599999999998</v>
      </c>
      <c r="AB2698" s="1">
        <v>442.88306408233541</v>
      </c>
      <c r="AC2698" s="1">
        <v>24.186</v>
      </c>
      <c r="AD2698" s="1">
        <v>37.5</v>
      </c>
      <c r="AE2698" s="1">
        <v>48.412578281970013</v>
      </c>
      <c r="AF2698" s="1">
        <v>27.376879999999996</v>
      </c>
      <c r="AG2698" s="1">
        <v>512.15775759999985</v>
      </c>
      <c r="AH2698" s="1">
        <v>303.13758499999994</v>
      </c>
      <c r="AI2698" s="1">
        <v>40.151664000000004</v>
      </c>
      <c r="AJ2698" s="1">
        <v>387.80117233786041</v>
      </c>
      <c r="AK2698" s="1">
        <v>474.57312810654628</v>
      </c>
      <c r="AL2698" s="1">
        <v>45.652999999999999</v>
      </c>
      <c r="AM2698" s="1">
        <v>359.99491999999998</v>
      </c>
      <c r="AN2698" s="1">
        <v>419.83685106999985</v>
      </c>
      <c r="AO2698" s="1">
        <v>37.941580000000002</v>
      </c>
      <c r="AP2698" s="1">
        <v>33.887927599999998</v>
      </c>
      <c r="AQ2698" s="1">
        <v>35.145103920000004</v>
      </c>
      <c r="AR2698" s="1">
        <v>37.754479999999994</v>
      </c>
      <c r="AS2698" s="1">
        <v>48.009219999999985</v>
      </c>
      <c r="AT2698" s="1">
        <v>37.865204599999998</v>
      </c>
      <c r="AU2698" s="1">
        <v>269.94323029141174</v>
      </c>
      <c r="AV2698" s="1">
        <v>457.82674597605018</v>
      </c>
      <c r="AW2698" s="1">
        <v>35.732213999999999</v>
      </c>
      <c r="AX2698" s="1">
        <v>150.20354239999998</v>
      </c>
      <c r="AY2698" s="1">
        <v>130.79708188799998</v>
      </c>
      <c r="AZ2698" s="1">
        <v>31.631670459999999</v>
      </c>
      <c r="BA2698" s="1">
        <v>517.4242229529367</v>
      </c>
      <c r="BB2698" s="1">
        <v>237.68504265644233</v>
      </c>
      <c r="BC2698" s="1">
        <v>36.460596415999994</v>
      </c>
      <c r="BD2698" s="1">
        <v>478.77401021979983</v>
      </c>
    </row>
    <row r="2699" spans="1:56" x14ac:dyDescent="0.45">
      <c r="A2699" s="1">
        <v>134.85</v>
      </c>
      <c r="B2699" s="1">
        <v>27</v>
      </c>
      <c r="C2699" s="1">
        <v>35.200000000000003</v>
      </c>
      <c r="D2699" s="1">
        <v>28.558</v>
      </c>
      <c r="E2699" s="1">
        <v>24.321000000000002</v>
      </c>
      <c r="F2699" s="1">
        <v>433.42560000000003</v>
      </c>
      <c r="G2699" s="1">
        <v>34.9</v>
      </c>
      <c r="H2699" s="1">
        <v>291.97679898198646</v>
      </c>
      <c r="I2699" s="1">
        <v>374.52631999999994</v>
      </c>
      <c r="J2699" s="1">
        <v>32.658000000000001</v>
      </c>
      <c r="K2699" s="1">
        <v>31</v>
      </c>
      <c r="L2699" s="1">
        <v>34.700000000000003</v>
      </c>
      <c r="M2699" s="1">
        <v>132.92143999999999</v>
      </c>
      <c r="N2699" s="1">
        <v>474.57312810654628</v>
      </c>
      <c r="O2699" s="1">
        <v>33.548000000000002</v>
      </c>
      <c r="P2699" s="1">
        <v>35.136000000000003</v>
      </c>
      <c r="Q2699" s="1">
        <v>419.93472421249993</v>
      </c>
      <c r="R2699" s="1">
        <v>31.622999999999994</v>
      </c>
      <c r="S2699" s="1">
        <v>25.872999999999998</v>
      </c>
      <c r="T2699" s="1">
        <v>40.291381000000008</v>
      </c>
      <c r="U2699" s="1">
        <v>28.516079999999999</v>
      </c>
      <c r="V2699" s="1">
        <v>35.685000000000002</v>
      </c>
      <c r="W2699" s="1">
        <v>29.354752609700007</v>
      </c>
      <c r="X2699" s="1">
        <v>25.658634770439008</v>
      </c>
      <c r="Y2699" s="1">
        <v>365.46321006487494</v>
      </c>
      <c r="Z2699" s="1">
        <v>31.101040000000001</v>
      </c>
      <c r="AA2699" s="1">
        <v>37.989239999999995</v>
      </c>
      <c r="AB2699" s="1">
        <v>417.75935273376069</v>
      </c>
      <c r="AC2699" s="1">
        <v>20.271000000000001</v>
      </c>
      <c r="AD2699" s="1">
        <v>37.299999999999997</v>
      </c>
      <c r="AE2699" s="1">
        <v>39.333667372755016</v>
      </c>
      <c r="AF2699" s="1">
        <v>31.461680000000001</v>
      </c>
      <c r="AG2699" s="1">
        <v>427.12000479999995</v>
      </c>
      <c r="AH2699" s="1">
        <v>318.58222759999995</v>
      </c>
      <c r="AI2699" s="1">
        <v>34.722053999999993</v>
      </c>
      <c r="AJ2699" s="1">
        <v>351.36053217343147</v>
      </c>
      <c r="AK2699" s="1">
        <v>459.30958685862106</v>
      </c>
      <c r="AL2699" s="1">
        <v>29.667999999999996</v>
      </c>
      <c r="AM2699" s="1">
        <v>329.41687999999999</v>
      </c>
      <c r="AN2699" s="1">
        <v>527.79276412000002</v>
      </c>
      <c r="AO2699" s="1">
        <v>31.589650000000002</v>
      </c>
      <c r="AP2699" s="1">
        <v>32.303170399999992</v>
      </c>
      <c r="AQ2699" s="1">
        <v>35.591415280000007</v>
      </c>
      <c r="AR2699" s="1">
        <v>24.948079999999997</v>
      </c>
      <c r="AS2699" s="1">
        <v>36.210219999999985</v>
      </c>
      <c r="AT2699" s="1">
        <v>50.934149599999998</v>
      </c>
      <c r="AU2699" s="1">
        <v>225.14089865755625</v>
      </c>
      <c r="AV2699" s="1">
        <v>439.18870284067947</v>
      </c>
      <c r="AW2699" s="1">
        <v>50.505804000000005</v>
      </c>
      <c r="AX2699" s="1">
        <v>168.8409944</v>
      </c>
      <c r="AY2699" s="1">
        <v>147.011665128</v>
      </c>
      <c r="AZ2699" s="1">
        <v>44.78016556</v>
      </c>
      <c r="BA2699" s="1">
        <v>496.36323420996774</v>
      </c>
      <c r="BB2699" s="1">
        <v>198.25899081864949</v>
      </c>
      <c r="BC2699" s="1">
        <v>49.006783615999993</v>
      </c>
      <c r="BD2699" s="1">
        <v>601.84375109679991</v>
      </c>
    </row>
    <row r="2700" spans="1:56" x14ac:dyDescent="0.45">
      <c r="A2700" s="1">
        <v>134.9</v>
      </c>
      <c r="B2700" s="1">
        <v>27</v>
      </c>
      <c r="C2700" s="1">
        <v>26.6</v>
      </c>
      <c r="D2700" s="1">
        <v>23.3</v>
      </c>
      <c r="E2700" s="1">
        <v>24.2</v>
      </c>
      <c r="F2700" s="1">
        <v>418.21920000000006</v>
      </c>
      <c r="G2700" s="1">
        <v>29</v>
      </c>
      <c r="H2700" s="1">
        <v>316.58642202455297</v>
      </c>
      <c r="I2700" s="1">
        <v>359.99491999999998</v>
      </c>
      <c r="J2700" s="1">
        <v>31.392999999999997</v>
      </c>
      <c r="K2700" s="1">
        <v>32</v>
      </c>
      <c r="L2700" s="1">
        <v>28.9</v>
      </c>
      <c r="M2700" s="1">
        <v>137.80344874999997</v>
      </c>
      <c r="N2700" s="1">
        <v>459.30958685862106</v>
      </c>
      <c r="O2700" s="1">
        <v>41.484000000000002</v>
      </c>
      <c r="P2700" s="1">
        <v>30.524400000000004</v>
      </c>
      <c r="Q2700" s="1">
        <v>440.81147116249991</v>
      </c>
      <c r="R2700" s="1">
        <v>23.227999999999998</v>
      </c>
      <c r="S2700" s="1">
        <v>30.012999999999998</v>
      </c>
      <c r="T2700" s="1">
        <v>40.798553000000005</v>
      </c>
      <c r="U2700" s="1">
        <v>41.622879999999995</v>
      </c>
      <c r="V2700" s="1">
        <v>25.363800000000005</v>
      </c>
      <c r="W2700" s="1">
        <v>22.775857938050002</v>
      </c>
      <c r="X2700" s="1">
        <v>19.934996406103505</v>
      </c>
      <c r="Y2700" s="1">
        <v>383.62597991137494</v>
      </c>
      <c r="Z2700" s="1">
        <v>26.996716000000003</v>
      </c>
      <c r="AA2700" s="1">
        <v>46.956919999999997</v>
      </c>
      <c r="AB2700" s="1">
        <v>404.32743643558655</v>
      </c>
      <c r="AC2700" s="1">
        <v>34.103999999999999</v>
      </c>
      <c r="AD2700" s="1">
        <v>22.3</v>
      </c>
      <c r="AE2700" s="1">
        <v>30.324380152500009</v>
      </c>
      <c r="AF2700" s="1">
        <v>30.247279999999996</v>
      </c>
      <c r="AG2700" s="1">
        <v>410.55420879999997</v>
      </c>
      <c r="AH2700" s="1">
        <v>347.28695899999997</v>
      </c>
      <c r="AI2700" s="1">
        <v>42.929603999999998</v>
      </c>
      <c r="AJ2700" s="1">
        <v>306.10973306970766</v>
      </c>
      <c r="AK2700" s="1">
        <v>415.40590386183675</v>
      </c>
      <c r="AL2700" s="1">
        <v>36.683</v>
      </c>
      <c r="AM2700" s="1">
        <v>274.16030000000001</v>
      </c>
      <c r="AN2700" s="1">
        <v>564.03573378999999</v>
      </c>
      <c r="AO2700" s="1">
        <v>22.403782000000003</v>
      </c>
      <c r="AP2700" s="1">
        <v>47.113854399999987</v>
      </c>
      <c r="AQ2700" s="1">
        <v>36.037726640000002</v>
      </c>
      <c r="AR2700" s="1">
        <v>28.922479999999997</v>
      </c>
      <c r="AS2700" s="1">
        <v>26.639919999999996</v>
      </c>
      <c r="AT2700" s="1">
        <v>34.815784099999995</v>
      </c>
      <c r="AU2700" s="1">
        <v>205.95592693120591</v>
      </c>
      <c r="AV2700" s="1">
        <v>422.41902099760762</v>
      </c>
      <c r="AW2700" s="1">
        <v>32.701734000000002</v>
      </c>
      <c r="AX2700" s="1">
        <v>194.97925699999999</v>
      </c>
      <c r="AY2700" s="1">
        <v>169.75195359</v>
      </c>
      <c r="AZ2700" s="1">
        <v>28.934543260000002</v>
      </c>
      <c r="BA2700" s="1">
        <v>477.41349372729655</v>
      </c>
      <c r="BB2700" s="1">
        <v>181.3762156994612</v>
      </c>
      <c r="BC2700" s="1">
        <v>33.533152735999991</v>
      </c>
      <c r="BD2700" s="1">
        <v>643.16073652059993</v>
      </c>
    </row>
    <row r="2701" spans="1:56" x14ac:dyDescent="0.45">
      <c r="A2701" s="1">
        <v>134.94999999999999</v>
      </c>
      <c r="B2701" s="1">
        <v>27</v>
      </c>
      <c r="C2701" s="1">
        <v>36.4</v>
      </c>
      <c r="D2701" s="1">
        <v>34</v>
      </c>
      <c r="E2701" s="1">
        <v>40.478999999999999</v>
      </c>
      <c r="F2701" s="1">
        <v>390.44159999999999</v>
      </c>
      <c r="G2701" s="1">
        <v>23.2</v>
      </c>
      <c r="H2701" s="1">
        <v>347.92589505444249</v>
      </c>
      <c r="I2701" s="1">
        <v>329.41687999999999</v>
      </c>
      <c r="J2701" s="1">
        <v>45.652999999999999</v>
      </c>
      <c r="K2701" s="1">
        <v>27.5</v>
      </c>
      <c r="L2701" s="1">
        <v>25.5</v>
      </c>
      <c r="M2701" s="1">
        <v>148.60166124999995</v>
      </c>
      <c r="N2701" s="1">
        <v>415.40590386183675</v>
      </c>
      <c r="O2701" s="1">
        <v>36.524000000000001</v>
      </c>
      <c r="P2701" s="1">
        <v>42.931800000000003</v>
      </c>
      <c r="Q2701" s="1">
        <v>520.93253494999976</v>
      </c>
      <c r="R2701" s="1">
        <v>23.113</v>
      </c>
      <c r="S2701" s="1">
        <v>27.827999999999999</v>
      </c>
      <c r="T2701" s="1">
        <v>33.571352000000005</v>
      </c>
      <c r="U2701" s="1">
        <v>27.648079999999997</v>
      </c>
      <c r="V2701" s="1">
        <v>36.673200000000001</v>
      </c>
      <c r="W2701" s="1">
        <v>24.448458278300002</v>
      </c>
      <c r="X2701" s="1">
        <v>21.390158702121003</v>
      </c>
      <c r="Y2701" s="1">
        <v>453.33130540649978</v>
      </c>
      <c r="Z2701" s="1">
        <v>38.039301999999999</v>
      </c>
      <c r="AA2701" s="1">
        <v>41.352119999999992</v>
      </c>
      <c r="AB2701" s="1">
        <v>365.69219539841635</v>
      </c>
      <c r="AC2701" s="1">
        <v>24.273</v>
      </c>
      <c r="AD2701" s="1">
        <v>27.2</v>
      </c>
      <c r="AE2701" s="1">
        <v>26.834130120000008</v>
      </c>
      <c r="AF2701" s="1">
        <v>43.936879999999995</v>
      </c>
      <c r="AG2701" s="1">
        <v>375.69524319999999</v>
      </c>
      <c r="AH2701" s="1">
        <v>364.97726179999989</v>
      </c>
      <c r="AI2701" s="1">
        <v>43.055873999999996</v>
      </c>
      <c r="AJ2701" s="1">
        <v>287.59320936798241</v>
      </c>
      <c r="AK2701" s="1">
        <v>369.36027901294369</v>
      </c>
      <c r="AL2701" s="1">
        <v>44.387999999999998</v>
      </c>
      <c r="AM2701" s="1">
        <v>246.42643999999999</v>
      </c>
      <c r="AN2701" s="1">
        <v>645.99087364000002</v>
      </c>
      <c r="AO2701" s="1">
        <v>32.469147999999997</v>
      </c>
      <c r="AP2701" s="1">
        <v>31.322330399999991</v>
      </c>
      <c r="AQ2701" s="1">
        <v>29.677789760000007</v>
      </c>
      <c r="AR2701" s="1">
        <v>26.824879999999997</v>
      </c>
      <c r="AS2701" s="1">
        <v>26.508819999999996</v>
      </c>
      <c r="AT2701" s="1">
        <v>46.142203099999996</v>
      </c>
      <c r="AU2701" s="1">
        <v>204.44132390017819</v>
      </c>
      <c r="AV2701" s="1">
        <v>387.80117233786041</v>
      </c>
      <c r="AW2701" s="1">
        <v>40.151664000000004</v>
      </c>
      <c r="AX2701" s="1">
        <v>235.24837459999998</v>
      </c>
      <c r="AY2701" s="1">
        <v>204.786085902</v>
      </c>
      <c r="AZ2701" s="1">
        <v>35.56498096</v>
      </c>
      <c r="BA2701" s="1">
        <v>438.29532474178222</v>
      </c>
      <c r="BB2701" s="1">
        <v>180.0433650321568</v>
      </c>
      <c r="BC2701" s="1">
        <v>44.406514975999997</v>
      </c>
      <c r="BD2701" s="1">
        <v>736.58959594959993</v>
      </c>
    </row>
    <row r="2702" spans="1:56" x14ac:dyDescent="0.45">
      <c r="A2702" s="1">
        <v>135</v>
      </c>
      <c r="B2702" s="1">
        <v>27</v>
      </c>
      <c r="C2702" s="1">
        <v>27.4</v>
      </c>
      <c r="D2702" s="1">
        <v>22.4</v>
      </c>
      <c r="E2702" s="1">
        <v>22.145</v>
      </c>
      <c r="F2702" s="1">
        <v>325.57679999999999</v>
      </c>
      <c r="G2702" s="1">
        <v>30.8</v>
      </c>
      <c r="H2702" s="1">
        <v>397.00865432235997</v>
      </c>
      <c r="I2702" s="1">
        <v>274.16030000000001</v>
      </c>
      <c r="J2702" s="1">
        <v>29.667999999999996</v>
      </c>
      <c r="K2702" s="1">
        <v>27.2</v>
      </c>
      <c r="L2702" s="1">
        <v>29.7</v>
      </c>
      <c r="M2702" s="1">
        <v>173.52880249999998</v>
      </c>
      <c r="N2702" s="1">
        <v>369.36027901294369</v>
      </c>
      <c r="O2702" s="1">
        <v>44.211999999999996</v>
      </c>
      <c r="P2702" s="1">
        <v>40.093579800000001</v>
      </c>
      <c r="Q2702" s="1">
        <v>567.71814796249976</v>
      </c>
      <c r="R2702" s="1">
        <v>45.307999999999993</v>
      </c>
      <c r="S2702" s="1">
        <v>33.462999999999994</v>
      </c>
      <c r="T2702" s="1">
        <v>27.358495000000001</v>
      </c>
      <c r="U2702" s="1">
        <v>27.40504</v>
      </c>
      <c r="V2702" s="1">
        <v>38.43</v>
      </c>
      <c r="W2702" s="1">
        <v>30.135299435149999</v>
      </c>
      <c r="X2702" s="1">
        <v>26.3377105085805</v>
      </c>
      <c r="Y2702" s="1">
        <v>494.0347887273748</v>
      </c>
      <c r="Z2702" s="1">
        <v>35.513286022000003</v>
      </c>
      <c r="AA2702" s="1">
        <v>50.039559999999987</v>
      </c>
      <c r="AB2702" s="1">
        <v>325.17204553139044</v>
      </c>
      <c r="AC2702" s="1">
        <v>23.141999999999999</v>
      </c>
      <c r="AD2702" s="1">
        <v>39</v>
      </c>
      <c r="AE2702" s="1">
        <v>30.46036392000001</v>
      </c>
      <c r="AF2702" s="1">
        <v>28.591279999999994</v>
      </c>
      <c r="AG2702" s="1">
        <v>312.702742</v>
      </c>
      <c r="AH2702" s="1">
        <v>458.85196879999995</v>
      </c>
      <c r="AI2702" s="1">
        <v>37.626263999999999</v>
      </c>
      <c r="AJ2702" s="1">
        <v>267.75516182536296</v>
      </c>
      <c r="AK2702" s="1">
        <v>354.32959906506409</v>
      </c>
      <c r="AL2702" s="1">
        <v>32.542999999999999</v>
      </c>
      <c r="AM2702" s="1">
        <v>221.48708000000002</v>
      </c>
      <c r="AN2702" s="1">
        <v>605.32074528999988</v>
      </c>
      <c r="AO2702" s="1">
        <v>34.032699999999998</v>
      </c>
      <c r="AP2702" s="1">
        <v>31.047695199999996</v>
      </c>
      <c r="AQ2702" s="1">
        <v>24.210475600000002</v>
      </c>
      <c r="AR2702" s="1">
        <v>32.234479999999991</v>
      </c>
      <c r="AS2702" s="1">
        <v>51.811119999999981</v>
      </c>
      <c r="AT2702" s="1">
        <v>47.013466099999995</v>
      </c>
      <c r="AU2702" s="1">
        <v>189.44488401271909</v>
      </c>
      <c r="AV2702" s="1">
        <v>351.36053217343147</v>
      </c>
      <c r="AW2702" s="1">
        <v>34.722053999999993</v>
      </c>
      <c r="AX2702" s="1">
        <v>303.13758499999994</v>
      </c>
      <c r="AY2702" s="1">
        <v>263.84969894999995</v>
      </c>
      <c r="AZ2702" s="1">
        <v>30.732628059999993</v>
      </c>
      <c r="BA2702" s="1">
        <v>397.11740135597751</v>
      </c>
      <c r="BB2702" s="1">
        <v>166.8464979311928</v>
      </c>
      <c r="BC2702" s="1">
        <v>45.24292745599999</v>
      </c>
      <c r="BD2702" s="1">
        <v>690.22564963059972</v>
      </c>
    </row>
    <row r="2703" spans="1:56" x14ac:dyDescent="0.45">
      <c r="A2703" s="1">
        <v>135.05000000000001</v>
      </c>
      <c r="B2703" s="1">
        <v>27</v>
      </c>
      <c r="C2703" s="1">
        <v>20.100000000000001</v>
      </c>
      <c r="D2703" s="1">
        <v>26</v>
      </c>
      <c r="E2703" s="1">
        <v>27.089000000000002</v>
      </c>
      <c r="F2703" s="1">
        <v>312.94080000000002</v>
      </c>
      <c r="G2703" s="1">
        <v>28.1</v>
      </c>
      <c r="H2703" s="1">
        <v>421.4607925758317</v>
      </c>
      <c r="I2703" s="1">
        <v>246.42643999999999</v>
      </c>
      <c r="J2703" s="1">
        <v>36.683</v>
      </c>
      <c r="K2703" s="1">
        <v>33.6</v>
      </c>
      <c r="L2703" s="1">
        <v>32</v>
      </c>
      <c r="M2703" s="1">
        <v>221.40594749999991</v>
      </c>
      <c r="N2703" s="1">
        <v>354.32959906506409</v>
      </c>
      <c r="O2703" s="1">
        <v>38.508000000000003</v>
      </c>
      <c r="P2703" s="1">
        <v>57.974674499999992</v>
      </c>
      <c r="Q2703" s="1">
        <v>593.88890869999989</v>
      </c>
      <c r="R2703" s="1">
        <v>24.837999999999997</v>
      </c>
      <c r="S2703" s="1">
        <v>30.702999999999999</v>
      </c>
      <c r="T2703" s="1">
        <v>41.939690000000006</v>
      </c>
      <c r="U2703" s="1">
        <v>32.751919999999998</v>
      </c>
      <c r="V2703" s="1">
        <v>40.735800000000005</v>
      </c>
      <c r="W2703" s="1">
        <v>27.519800000000004</v>
      </c>
      <c r="X2703" s="1">
        <v>24.062226000000003</v>
      </c>
      <c r="Y2703" s="1">
        <v>516.80335056899992</v>
      </c>
      <c r="Z2703" s="1">
        <v>51.42746030499999</v>
      </c>
      <c r="AA2703" s="1">
        <v>43.59404</v>
      </c>
      <c r="AB2703" s="1">
        <v>311.94504717725641</v>
      </c>
      <c r="AC2703" s="1">
        <v>33.711999999999996</v>
      </c>
      <c r="AD2703" s="1">
        <v>32.5</v>
      </c>
      <c r="AE2703" s="1">
        <v>19.853630055000004</v>
      </c>
      <c r="AF2703" s="1">
        <v>35.325679999999998</v>
      </c>
      <c r="AG2703" s="1">
        <v>281.08614159999996</v>
      </c>
      <c r="AH2703" s="1">
        <v>490.36759459999996</v>
      </c>
      <c r="AI2703" s="1">
        <v>26.893314</v>
      </c>
      <c r="AJ2703" s="1">
        <v>234.39807728968725</v>
      </c>
      <c r="AK2703" s="1">
        <v>340.80566209484488</v>
      </c>
      <c r="AL2703" s="1">
        <v>45.997999999999998</v>
      </c>
      <c r="AM2703" s="1">
        <v>193.02043999999998</v>
      </c>
      <c r="AN2703" s="1">
        <v>530.2171605399999</v>
      </c>
      <c r="AO2703" s="1">
        <v>36.084862000000001</v>
      </c>
      <c r="AP2703" s="1">
        <v>37.089669599999993</v>
      </c>
      <c r="AQ2703" s="1">
        <v>37.041927200000003</v>
      </c>
      <c r="AR2703" s="1">
        <v>29.584879999999998</v>
      </c>
      <c r="AS2703" s="1">
        <v>28.475319999999996</v>
      </c>
      <c r="AT2703" s="1">
        <v>58.194674599999999</v>
      </c>
      <c r="AU2703" s="1">
        <v>166.70713974445195</v>
      </c>
      <c r="AV2703" s="1">
        <v>306.10973306970766</v>
      </c>
      <c r="AW2703" s="1">
        <v>42.929603999999998</v>
      </c>
      <c r="AX2703" s="1">
        <v>318.58222759999995</v>
      </c>
      <c r="AY2703" s="1">
        <v>277.28653801199994</v>
      </c>
      <c r="AZ2703" s="1">
        <v>38.037347559999994</v>
      </c>
      <c r="BA2703" s="1">
        <v>345.98399836876962</v>
      </c>
      <c r="BB2703" s="1">
        <v>146.83728297511772</v>
      </c>
      <c r="BC2703" s="1">
        <v>55.976887615999999</v>
      </c>
      <c r="BD2703" s="1">
        <v>604.60756301559979</v>
      </c>
    </row>
    <row r="2704" spans="1:56" x14ac:dyDescent="0.45">
      <c r="A2704" s="1">
        <v>135.1</v>
      </c>
      <c r="B2704" s="1">
        <v>27</v>
      </c>
      <c r="C2704" s="1">
        <v>20</v>
      </c>
      <c r="D2704" s="1">
        <v>24.1</v>
      </c>
      <c r="E2704" s="1">
        <v>32.239000000000004</v>
      </c>
      <c r="F2704" s="1">
        <v>286.35120000000001</v>
      </c>
      <c r="G2704" s="1">
        <v>24.4</v>
      </c>
      <c r="H2704" s="1">
        <v>408.63103175756532</v>
      </c>
      <c r="I2704" s="1">
        <v>221.48708000000002</v>
      </c>
      <c r="J2704" s="1">
        <v>44.387999999999998</v>
      </c>
      <c r="K2704" s="1">
        <v>29.6</v>
      </c>
      <c r="L2704" s="1">
        <v>27.8</v>
      </c>
      <c r="M2704" s="1">
        <v>268.29452374999994</v>
      </c>
      <c r="N2704" s="1">
        <v>340.80566209484488</v>
      </c>
      <c r="O2704" s="1">
        <v>29.58</v>
      </c>
      <c r="P2704" s="1">
        <v>74.242038600000015</v>
      </c>
      <c r="Q2704" s="1">
        <v>618.46959462499979</v>
      </c>
      <c r="R2704" s="1">
        <v>30.357999999999997</v>
      </c>
      <c r="S2704" s="1">
        <v>32.312999999999995</v>
      </c>
      <c r="T2704" s="1">
        <v>30.908699000000002</v>
      </c>
      <c r="U2704" s="1">
        <v>42.108959999999996</v>
      </c>
      <c r="V2704" s="1">
        <v>37.881</v>
      </c>
      <c r="W2704" s="1">
        <v>26.486599999999999</v>
      </c>
      <c r="X2704" s="1">
        <v>23.163342</v>
      </c>
      <c r="Y2704" s="1">
        <v>538.18854732374984</v>
      </c>
      <c r="Z2704" s="1">
        <v>65.905414354000015</v>
      </c>
      <c r="AA2704" s="1">
        <v>33.505399999999995</v>
      </c>
      <c r="AB2704" s="1">
        <v>300.04398264346349</v>
      </c>
      <c r="AC2704" s="1">
        <v>22.441999999999997</v>
      </c>
      <c r="AD2704" s="1">
        <v>23.1</v>
      </c>
      <c r="AE2704" s="1">
        <v>27.287409345000004</v>
      </c>
      <c r="AF2704" s="1">
        <v>42.722479999999997</v>
      </c>
      <c r="AG2704" s="1">
        <v>252.65527119999999</v>
      </c>
      <c r="AH2704" s="1">
        <v>561.6329336</v>
      </c>
      <c r="AI2704" s="1">
        <v>35.227134</v>
      </c>
      <c r="AJ2704" s="1">
        <v>219.20814808400627</v>
      </c>
      <c r="AK2704" s="1">
        <v>312.88804220795197</v>
      </c>
      <c r="AL2704" s="1">
        <v>29.782999999999998</v>
      </c>
      <c r="AM2704" s="1">
        <v>180.62528</v>
      </c>
      <c r="AN2704" s="1">
        <v>508.41516084999989</v>
      </c>
      <c r="AO2704" s="1">
        <v>33.544089999999997</v>
      </c>
      <c r="AP2704" s="1">
        <v>47.663124799999991</v>
      </c>
      <c r="AQ2704" s="1">
        <v>27.334655120000004</v>
      </c>
      <c r="AR2704" s="1">
        <v>31.130479999999995</v>
      </c>
      <c r="AS2704" s="1">
        <v>34.768119999999989</v>
      </c>
      <c r="AT2704" s="1">
        <v>39.317309599999994</v>
      </c>
      <c r="AU2704" s="1">
        <v>133.62895749892184</v>
      </c>
      <c r="AV2704" s="1">
        <v>287.59320936798241</v>
      </c>
      <c r="AW2704" s="1">
        <v>43.055873999999996</v>
      </c>
      <c r="AX2704" s="1">
        <v>347.28695899999997</v>
      </c>
      <c r="AY2704" s="1">
        <v>302.25965432999999</v>
      </c>
      <c r="AZ2704" s="1">
        <v>38.149727859999992</v>
      </c>
      <c r="BA2704" s="1">
        <v>325.06032658582006</v>
      </c>
      <c r="BB2704" s="1">
        <v>117.72848259905122</v>
      </c>
      <c r="BC2704" s="1">
        <v>37.854617215999994</v>
      </c>
      <c r="BD2704" s="1">
        <v>579.75328336899975</v>
      </c>
    </row>
    <row r="2705" spans="1:56" x14ac:dyDescent="0.45">
      <c r="A2705" s="1">
        <v>135.15</v>
      </c>
      <c r="B2705" s="1">
        <v>27</v>
      </c>
      <c r="C2705" s="1">
        <v>39.299999999999997</v>
      </c>
      <c r="D2705" s="1">
        <v>29</v>
      </c>
      <c r="E2705" s="1">
        <v>32.651000000000003</v>
      </c>
      <c r="F2705" s="1">
        <v>238.30200000000002</v>
      </c>
      <c r="G2705" s="1">
        <v>24.6</v>
      </c>
      <c r="H2705" s="1">
        <v>385.43877181685315</v>
      </c>
      <c r="I2705" s="1">
        <v>193.02043999999998</v>
      </c>
      <c r="J2705" s="1">
        <v>32.542999999999999</v>
      </c>
      <c r="K2705" s="1">
        <v>35.799999999999997</v>
      </c>
      <c r="L2705" s="1">
        <v>39.1</v>
      </c>
      <c r="M2705" s="1">
        <v>302.10357499999992</v>
      </c>
      <c r="N2705" s="1">
        <v>312.88804220795197</v>
      </c>
      <c r="O2705" s="1">
        <v>41.98</v>
      </c>
      <c r="P2705" s="1">
        <v>104.32561356000001</v>
      </c>
      <c r="Q2705" s="1">
        <v>575.21955972499984</v>
      </c>
      <c r="R2705" s="1">
        <v>36.107999999999997</v>
      </c>
      <c r="S2705" s="1">
        <v>33.347999999999992</v>
      </c>
      <c r="T2705" s="1">
        <v>25.963772000000002</v>
      </c>
      <c r="U2705" s="1">
        <v>42.716559999999994</v>
      </c>
      <c r="V2705" s="1">
        <v>28.108800000000002</v>
      </c>
      <c r="W2705" s="1">
        <v>43.534399999999998</v>
      </c>
      <c r="X2705" s="1">
        <v>37.994927999999994</v>
      </c>
      <c r="Y2705" s="1">
        <v>500.56101696074984</v>
      </c>
      <c r="Z2705" s="1">
        <v>92.679796068400009</v>
      </c>
      <c r="AA2705" s="1">
        <v>47.517399999999988</v>
      </c>
      <c r="AB2705" s="1">
        <v>275.47647714299774</v>
      </c>
      <c r="AC2705" s="1">
        <v>22.245999999999999</v>
      </c>
      <c r="AD2705" s="1">
        <v>33.4</v>
      </c>
      <c r="AE2705" s="1">
        <v>30.46036392000001</v>
      </c>
      <c r="AF2705" s="1">
        <v>31.351279999999999</v>
      </c>
      <c r="AG2705" s="1">
        <v>220.20330159999995</v>
      </c>
      <c r="AH2705" s="1">
        <v>526.26760459999991</v>
      </c>
      <c r="AI2705" s="1">
        <v>32.828004</v>
      </c>
      <c r="AJ2705" s="1">
        <v>182.81307770719434</v>
      </c>
      <c r="AK2705" s="1">
        <v>283.50042917212215</v>
      </c>
      <c r="AL2705" s="1">
        <v>36.567999999999998</v>
      </c>
      <c r="AM2705" s="1">
        <v>150.50678000000002</v>
      </c>
      <c r="AN2705" s="1">
        <v>466.23417675999997</v>
      </c>
      <c r="AO2705" s="1">
        <v>24.846831999999999</v>
      </c>
      <c r="AP2705" s="1">
        <v>48.349712799999985</v>
      </c>
      <c r="AQ2705" s="1">
        <v>22.983119360000003</v>
      </c>
      <c r="AR2705" s="1">
        <v>32.124079999999992</v>
      </c>
      <c r="AS2705" s="1">
        <v>41.323119999999989</v>
      </c>
      <c r="AT2705" s="1">
        <v>52.241044099999989</v>
      </c>
      <c r="AU2705" s="1">
        <v>216.49604657633714</v>
      </c>
      <c r="AV2705" s="1">
        <v>267.75516182536296</v>
      </c>
      <c r="AW2705" s="1">
        <v>37.626263999999999</v>
      </c>
      <c r="AX2705" s="1">
        <v>364.97726179999989</v>
      </c>
      <c r="AY2705" s="1">
        <v>317.65021776599991</v>
      </c>
      <c r="AZ2705" s="1">
        <v>33.317374959999995</v>
      </c>
      <c r="BA2705" s="1">
        <v>302.64333286266009</v>
      </c>
      <c r="BB2705" s="1">
        <v>190.65152098717667</v>
      </c>
      <c r="BC2705" s="1">
        <v>50.261402335999989</v>
      </c>
      <c r="BD2705" s="1">
        <v>531.66696150639984</v>
      </c>
    </row>
    <row r="2706" spans="1:56" x14ac:dyDescent="0.45">
      <c r="A2706" s="1">
        <v>135.19999999999999</v>
      </c>
      <c r="B2706" s="1">
        <v>27</v>
      </c>
      <c r="C2706" s="1">
        <v>21.5</v>
      </c>
      <c r="D2706" s="1">
        <v>26.6</v>
      </c>
      <c r="E2706" s="1">
        <v>33.063000000000002</v>
      </c>
      <c r="F2706" s="1">
        <v>214.18559999999999</v>
      </c>
      <c r="G2706" s="1">
        <v>28.3</v>
      </c>
      <c r="H2706" s="1">
        <v>373.03946942211292</v>
      </c>
      <c r="I2706" s="1">
        <v>180.62528</v>
      </c>
      <c r="J2706" s="1">
        <v>45.997999999999998</v>
      </c>
      <c r="K2706" s="1">
        <v>31.2</v>
      </c>
      <c r="L2706" s="1">
        <v>36.515099999999997</v>
      </c>
      <c r="M2706" s="1">
        <v>311.33528624999991</v>
      </c>
      <c r="N2706" s="1">
        <v>283.50042917212215</v>
      </c>
      <c r="O2706" s="1">
        <v>28.34</v>
      </c>
      <c r="P2706" s="1">
        <v>134.24554260000002</v>
      </c>
      <c r="Q2706" s="1">
        <v>539.69541773749984</v>
      </c>
      <c r="R2706" s="1">
        <v>36.567999999999998</v>
      </c>
      <c r="S2706" s="1">
        <v>43.007999999999996</v>
      </c>
      <c r="T2706" s="1">
        <v>41.178932000000003</v>
      </c>
      <c r="U2706" s="1">
        <v>48.306479999999993</v>
      </c>
      <c r="V2706" s="1">
        <v>41.614200000000004</v>
      </c>
      <c r="W2706" s="1">
        <v>33.202400000000004</v>
      </c>
      <c r="X2706" s="1">
        <v>29.006088000000005</v>
      </c>
      <c r="Y2706" s="1">
        <v>469.65501343162487</v>
      </c>
      <c r="Z2706" s="1">
        <v>119.30853291400003</v>
      </c>
      <c r="AA2706" s="1">
        <v>32.104199999999992</v>
      </c>
      <c r="AB2706" s="1">
        <v>249.61537767146748</v>
      </c>
      <c r="AC2706" s="1">
        <v>26.558</v>
      </c>
      <c r="AD2706" s="1">
        <v>35</v>
      </c>
      <c r="AE2706" s="1">
        <v>29.100526245000008</v>
      </c>
      <c r="AF2706" s="1">
        <v>44.268079999999998</v>
      </c>
      <c r="AG2706" s="1">
        <v>206.07281919999997</v>
      </c>
      <c r="AH2706" s="1">
        <v>460.96013959999993</v>
      </c>
      <c r="AI2706" s="1">
        <v>44.192304</v>
      </c>
      <c r="AJ2706" s="1">
        <v>167.22821034216562</v>
      </c>
      <c r="AK2706" s="1">
        <v>247.00784924976423</v>
      </c>
      <c r="AL2706" s="1">
        <v>31.622999999999994</v>
      </c>
      <c r="AM2706" s="1">
        <v>122.00287999999999</v>
      </c>
      <c r="AN2706" s="1">
        <v>388.65349131999994</v>
      </c>
      <c r="AO2706" s="1">
        <v>36.866638000000002</v>
      </c>
      <c r="AP2706" s="1">
        <v>54.666322399999984</v>
      </c>
      <c r="AQ2706" s="1">
        <v>36.372460160000003</v>
      </c>
      <c r="AR2706" s="1">
        <v>41.397679999999994</v>
      </c>
      <c r="AS2706" s="1">
        <v>41.847519999999989</v>
      </c>
      <c r="AT2706" s="1">
        <v>54.709622599999996</v>
      </c>
      <c r="AU2706" s="1">
        <v>271.18543348507666</v>
      </c>
      <c r="AV2706" s="1">
        <v>234.39807728968725</v>
      </c>
      <c r="AW2706" s="1">
        <v>26.893314</v>
      </c>
      <c r="AX2706" s="1">
        <v>458.85196879999995</v>
      </c>
      <c r="AY2706" s="1">
        <v>399.32121285599999</v>
      </c>
      <c r="AZ2706" s="1">
        <v>23.76504946</v>
      </c>
      <c r="BA2706" s="1">
        <v>264.94982733734656</v>
      </c>
      <c r="BB2706" s="1">
        <v>238.77818146686744</v>
      </c>
      <c r="BC2706" s="1">
        <v>52.631237695999992</v>
      </c>
      <c r="BD2706" s="1">
        <v>443.2249801047999</v>
      </c>
    </row>
    <row r="2707" spans="1:56" x14ac:dyDescent="0.45">
      <c r="A2707" s="1">
        <v>135.25</v>
      </c>
      <c r="B2707" s="1">
        <v>27</v>
      </c>
      <c r="C2707" s="1">
        <v>26.3</v>
      </c>
      <c r="D2707" s="1">
        <v>28</v>
      </c>
      <c r="E2707" s="1">
        <v>27.192</v>
      </c>
      <c r="F2707" s="1">
        <v>192.49920000000003</v>
      </c>
      <c r="G2707" s="1">
        <v>27.2</v>
      </c>
      <c r="H2707" s="1">
        <v>337.37441418508263</v>
      </c>
      <c r="I2707" s="1">
        <v>150.50678000000002</v>
      </c>
      <c r="J2707" s="1">
        <v>29.782999999999998</v>
      </c>
      <c r="K2707" s="1">
        <v>24</v>
      </c>
      <c r="L2707" s="1">
        <v>52.800249999999991</v>
      </c>
      <c r="M2707" s="1">
        <v>341.29652374999995</v>
      </c>
      <c r="N2707" s="1">
        <v>247.00784924976423</v>
      </c>
      <c r="O2707" s="1">
        <v>39.128</v>
      </c>
      <c r="P2707" s="1">
        <v>150.47376300000002</v>
      </c>
      <c r="Q2707" s="1">
        <v>495.47263118749987</v>
      </c>
      <c r="R2707" s="1">
        <v>37.027999999999999</v>
      </c>
      <c r="S2707" s="1">
        <v>31.967999999999996</v>
      </c>
      <c r="T2707" s="1">
        <v>40.544967</v>
      </c>
      <c r="U2707" s="1">
        <v>32.387360000000001</v>
      </c>
      <c r="V2707" s="1">
        <v>33.598800000000004</v>
      </c>
      <c r="W2707" s="1">
        <v>39.6599</v>
      </c>
      <c r="X2707" s="1">
        <v>34.624112999999994</v>
      </c>
      <c r="Y2707" s="1">
        <v>431.18118913312492</v>
      </c>
      <c r="Z2707" s="1">
        <v>133.75164907000004</v>
      </c>
      <c r="AA2707" s="1">
        <v>44.294639999999994</v>
      </c>
      <c r="AB2707" s="1">
        <v>217.50190733979252</v>
      </c>
      <c r="AC2707" s="1">
        <v>34.103999999999999</v>
      </c>
      <c r="AD2707" s="1">
        <v>37.1</v>
      </c>
      <c r="AE2707" s="1">
        <v>23.751831390000007</v>
      </c>
      <c r="AF2707" s="1">
        <v>28.701679999999996</v>
      </c>
      <c r="AG2707" s="1">
        <v>171.73772920000002</v>
      </c>
      <c r="AH2707" s="1">
        <v>442.00187899999992</v>
      </c>
      <c r="AI2707" s="1">
        <v>30.176334000000001</v>
      </c>
      <c r="AJ2707" s="1">
        <v>165.99782607650542</v>
      </c>
      <c r="AK2707" s="1">
        <v>232.07516884514712</v>
      </c>
      <c r="AL2707" s="1">
        <v>39.097999999999992</v>
      </c>
      <c r="AM2707" s="1">
        <v>137.15528</v>
      </c>
      <c r="AN2707" s="1">
        <v>354.18489873999999</v>
      </c>
      <c r="AO2707" s="1">
        <v>29.732932000000002</v>
      </c>
      <c r="AP2707" s="1">
        <v>36.677716799999999</v>
      </c>
      <c r="AQ2707" s="1">
        <v>35.814570959999998</v>
      </c>
      <c r="AR2707" s="1">
        <v>30.799279999999996</v>
      </c>
      <c r="AS2707" s="1">
        <v>42.371919999999989</v>
      </c>
      <c r="AT2707" s="1">
        <v>38.736467599999997</v>
      </c>
      <c r="AU2707" s="1">
        <v>305.23854031433939</v>
      </c>
      <c r="AV2707" s="1">
        <v>219.20814808400627</v>
      </c>
      <c r="AW2707" s="1">
        <v>35.227134</v>
      </c>
      <c r="AX2707" s="1">
        <v>490.36759459999996</v>
      </c>
      <c r="AY2707" s="1">
        <v>426.73980730199997</v>
      </c>
      <c r="AZ2707" s="1">
        <v>31.182149259999999</v>
      </c>
      <c r="BA2707" s="1">
        <v>247.78520733492707</v>
      </c>
      <c r="BB2707" s="1">
        <v>268.74491547661864</v>
      </c>
      <c r="BC2707" s="1">
        <v>37.297008895999994</v>
      </c>
      <c r="BD2707" s="1">
        <v>403.93078456359996</v>
      </c>
    </row>
    <row r="2708" spans="1:56" x14ac:dyDescent="0.45">
      <c r="A2708" s="1">
        <v>135.30000000000001</v>
      </c>
      <c r="B2708" s="1">
        <v>27</v>
      </c>
      <c r="C2708" s="1">
        <v>31.3</v>
      </c>
      <c r="D2708" s="1">
        <v>28.9</v>
      </c>
      <c r="E2708" s="1">
        <v>22.145</v>
      </c>
      <c r="F2708" s="1">
        <v>167.7456</v>
      </c>
      <c r="G2708" s="1">
        <v>39.6</v>
      </c>
      <c r="H2708" s="1">
        <v>299.96935744349605</v>
      </c>
      <c r="I2708" s="1">
        <v>122.00287999999999</v>
      </c>
      <c r="J2708" s="1">
        <v>36.567999999999998</v>
      </c>
      <c r="K2708" s="1">
        <v>34</v>
      </c>
      <c r="L2708" s="1">
        <v>67.615700000000004</v>
      </c>
      <c r="M2708" s="1">
        <v>358.26948874999994</v>
      </c>
      <c r="N2708" s="1">
        <v>232.07516884514712</v>
      </c>
      <c r="O2708" s="1">
        <v>26.604000000000003</v>
      </c>
      <c r="P2708" s="1">
        <v>210.55908996000002</v>
      </c>
      <c r="Q2708" s="1">
        <v>470.81711821249985</v>
      </c>
      <c r="R2708" s="1">
        <v>30.472999999999995</v>
      </c>
      <c r="S2708" s="1">
        <v>29.437999999999999</v>
      </c>
      <c r="T2708" s="1">
        <v>46.631031000000007</v>
      </c>
      <c r="U2708" s="1">
        <v>31.415200000000002</v>
      </c>
      <c r="V2708" s="1">
        <v>30.304800000000004</v>
      </c>
      <c r="W2708" s="1">
        <v>48.183800000000005</v>
      </c>
      <c r="X2708" s="1">
        <v>42.039906000000002</v>
      </c>
      <c r="Y2708" s="1">
        <v>409.73089284487486</v>
      </c>
      <c r="Z2708" s="1">
        <v>187.22759006440003</v>
      </c>
      <c r="AA2708" s="1">
        <v>30.142519999999998</v>
      </c>
      <c r="AB2708" s="1">
        <v>204.36114858372946</v>
      </c>
      <c r="AC2708" s="1">
        <v>34.593999999999994</v>
      </c>
      <c r="AD2708" s="1">
        <v>34.5</v>
      </c>
      <c r="AE2708" s="1">
        <v>18.403136535000002</v>
      </c>
      <c r="AF2708" s="1">
        <v>35.215279999999993</v>
      </c>
      <c r="AG2708" s="1">
        <v>139.24328319999998</v>
      </c>
      <c r="AH2708" s="1">
        <v>405.32276239999999</v>
      </c>
      <c r="AI2708" s="1">
        <v>40.025393999999999</v>
      </c>
      <c r="AJ2708" s="1">
        <v>153.81550285354919</v>
      </c>
      <c r="AK2708" s="1">
        <v>216.07674340755077</v>
      </c>
      <c r="AL2708" s="1">
        <v>39.212999999999994</v>
      </c>
      <c r="AM2708" s="1">
        <v>158.4059</v>
      </c>
      <c r="AN2708" s="1">
        <v>372.73338576249989</v>
      </c>
      <c r="AO2708" s="1">
        <v>26.801272000000001</v>
      </c>
      <c r="AP2708" s="1">
        <v>35.579175999999997</v>
      </c>
      <c r="AQ2708" s="1">
        <v>41.170307280000003</v>
      </c>
      <c r="AR2708" s="1">
        <v>28.370479999999997</v>
      </c>
      <c r="AS2708" s="1">
        <v>34.899219999999985</v>
      </c>
      <c r="AT2708" s="1">
        <v>42.947572099999995</v>
      </c>
      <c r="AU2708" s="1">
        <v>330.09292795723138</v>
      </c>
      <c r="AV2708" s="1">
        <v>182.81307770719434</v>
      </c>
      <c r="AW2708" s="1">
        <v>32.828004</v>
      </c>
      <c r="AX2708" s="1">
        <v>561.6329336</v>
      </c>
      <c r="AY2708" s="1">
        <v>488.740652232</v>
      </c>
      <c r="AZ2708" s="1">
        <v>29.04692356</v>
      </c>
      <c r="BA2708" s="1">
        <v>206.65877780912959</v>
      </c>
      <c r="BB2708" s="1">
        <v>290.61677660236359</v>
      </c>
      <c r="BC2708" s="1">
        <v>41.33966921599999</v>
      </c>
      <c r="BD2708" s="1">
        <v>425.07605976924987</v>
      </c>
    </row>
    <row r="2709" spans="1:56" x14ac:dyDescent="0.45">
      <c r="A2709" s="1">
        <v>135.35</v>
      </c>
      <c r="B2709" s="1">
        <v>27</v>
      </c>
      <c r="C2709" s="1">
        <v>31.7</v>
      </c>
      <c r="D2709" s="1">
        <v>37.299999999999997</v>
      </c>
      <c r="E2709" s="1">
        <v>33.99</v>
      </c>
      <c r="F2709" s="1">
        <v>156.96720000000002</v>
      </c>
      <c r="G2709" s="1">
        <v>25.7</v>
      </c>
      <c r="H2709" s="1">
        <v>287.75921938672951</v>
      </c>
      <c r="I2709" s="1">
        <v>137.15528</v>
      </c>
      <c r="J2709" s="1">
        <v>31.622999999999994</v>
      </c>
      <c r="K2709" s="1">
        <v>23</v>
      </c>
      <c r="L2709" s="1">
        <v>95.014219999999995</v>
      </c>
      <c r="M2709" s="1">
        <v>423.40856499999984</v>
      </c>
      <c r="N2709" s="1">
        <v>216.07674340755077</v>
      </c>
      <c r="O2709" s="1">
        <v>46.94</v>
      </c>
      <c r="P2709" s="1">
        <v>258.34369860000004</v>
      </c>
      <c r="Q2709" s="1">
        <v>396.19584259999993</v>
      </c>
      <c r="R2709" s="1">
        <v>24.837999999999997</v>
      </c>
      <c r="S2709" s="1">
        <v>32.772999999999996</v>
      </c>
      <c r="T2709" s="1">
        <v>44.729136000000011</v>
      </c>
      <c r="U2709" s="1">
        <v>33.714765008350398</v>
      </c>
      <c r="V2709" s="1">
        <v>38.649600000000007</v>
      </c>
      <c r="W2709" s="1">
        <v>42.372050000000009</v>
      </c>
      <c r="X2709" s="1">
        <v>36.983683500000005</v>
      </c>
      <c r="Y2709" s="1">
        <v>344.81038306199997</v>
      </c>
      <c r="Z2709" s="1">
        <v>229.75589175400006</v>
      </c>
      <c r="AA2709" s="1">
        <v>53.122199999999992</v>
      </c>
      <c r="AB2709" s="1">
        <v>190.28253419864467</v>
      </c>
      <c r="AC2709" s="1">
        <v>39.101999999999997</v>
      </c>
      <c r="AD2709" s="1">
        <v>25.6</v>
      </c>
      <c r="AE2709" s="1">
        <v>19.762974210000003</v>
      </c>
      <c r="AF2709" s="1">
        <v>30.468079999999993</v>
      </c>
      <c r="AG2709" s="1">
        <v>156.51701919999999</v>
      </c>
      <c r="AH2709" s="1">
        <v>337.86129679999999</v>
      </c>
      <c r="AI2709" s="1">
        <v>40.783014000000001</v>
      </c>
      <c r="AJ2709" s="1">
        <v>135.34454893944104</v>
      </c>
      <c r="AK2709" s="1">
        <v>189.17586878200586</v>
      </c>
      <c r="AL2709" s="1">
        <v>34.267999999999994</v>
      </c>
      <c r="AM2709" s="1">
        <v>191.14501999999999</v>
      </c>
      <c r="AN2709" s="1">
        <v>347.53944336249992</v>
      </c>
      <c r="AO2709" s="1">
        <v>34.228144000000007</v>
      </c>
      <c r="AP2709" s="1">
        <v>38.177684459435945</v>
      </c>
      <c r="AQ2709" s="1">
        <v>39.496639680000008</v>
      </c>
      <c r="AR2709" s="1">
        <v>31.572079999999996</v>
      </c>
      <c r="AS2709" s="1">
        <v>28.475319999999996</v>
      </c>
      <c r="AT2709" s="1">
        <v>54.564412099999998</v>
      </c>
      <c r="AU2709" s="1">
        <v>360.46330241382009</v>
      </c>
      <c r="AV2709" s="1">
        <v>167.22821034216562</v>
      </c>
      <c r="AW2709" s="1">
        <v>44.192304</v>
      </c>
      <c r="AX2709" s="1">
        <v>526.26760459999991</v>
      </c>
      <c r="AY2709" s="1">
        <v>457.97281600199995</v>
      </c>
      <c r="AZ2709" s="1">
        <v>39.161150559999996</v>
      </c>
      <c r="BA2709" s="1">
        <v>189.04787768664715</v>
      </c>
      <c r="BB2709" s="1">
        <v>317.34270612416168</v>
      </c>
      <c r="BC2709" s="1">
        <v>52.491835615999996</v>
      </c>
      <c r="BD2709" s="1">
        <v>396.3549654332499</v>
      </c>
    </row>
    <row r="2710" spans="1:56" x14ac:dyDescent="0.45">
      <c r="A2710" s="1">
        <v>135.4</v>
      </c>
      <c r="B2710" s="1">
        <v>27</v>
      </c>
      <c r="C2710" s="1">
        <v>32.1</v>
      </c>
      <c r="D2710" s="1">
        <v>27.7</v>
      </c>
      <c r="E2710" s="1">
        <v>25.029</v>
      </c>
      <c r="F2710" s="1">
        <v>130.77720000000002</v>
      </c>
      <c r="G2710" s="1">
        <v>31.8</v>
      </c>
      <c r="H2710" s="1">
        <v>276.77308049946777</v>
      </c>
      <c r="I2710" s="1">
        <v>158.4059</v>
      </c>
      <c r="J2710" s="1">
        <v>39.097999999999992</v>
      </c>
      <c r="K2710" s="1">
        <v>31.7</v>
      </c>
      <c r="L2710" s="1">
        <v>122.2637</v>
      </c>
      <c r="M2710" s="1">
        <v>461.44564874999986</v>
      </c>
      <c r="N2710" s="1">
        <v>189.17586878200586</v>
      </c>
      <c r="O2710" s="1">
        <v>100.818</v>
      </c>
      <c r="P2710" s="1">
        <v>306.93289967999999</v>
      </c>
      <c r="Q2710" s="1">
        <v>392.2487157124998</v>
      </c>
      <c r="R2710" s="1">
        <v>38.062999999999995</v>
      </c>
      <c r="S2710" s="1">
        <v>30.817999999999998</v>
      </c>
      <c r="T2710" s="1">
        <v>50.815200000000004</v>
      </c>
      <c r="U2710" s="1">
        <v>45.598425088001875</v>
      </c>
      <c r="V2710" s="1">
        <v>36.453600000000009</v>
      </c>
      <c r="W2710" s="1">
        <v>44.696750000000002</v>
      </c>
      <c r="X2710" s="1">
        <v>39.006172499999998</v>
      </c>
      <c r="Y2710" s="1">
        <v>341.37638266987483</v>
      </c>
      <c r="Z2710" s="1">
        <v>273.00028071520001</v>
      </c>
      <c r="AA2710" s="1">
        <v>114.00433999999998</v>
      </c>
      <c r="AB2710" s="1">
        <v>166.60976452816516</v>
      </c>
      <c r="AC2710" s="1">
        <v>26.263999999999999</v>
      </c>
      <c r="AD2710" s="1">
        <v>37.9</v>
      </c>
      <c r="AE2710" s="1">
        <v>24.386422305</v>
      </c>
      <c r="AF2710" s="1">
        <v>37.644079999999988</v>
      </c>
      <c r="AG2710" s="1">
        <v>180.74272599999998</v>
      </c>
      <c r="AH2710" s="1">
        <v>307.8886076</v>
      </c>
      <c r="AI2710" s="1">
        <v>50.505804000000005</v>
      </c>
      <c r="AJ2710" s="1">
        <v>108.47356417459123</v>
      </c>
      <c r="AK2710" s="1">
        <v>176.92592587419861</v>
      </c>
      <c r="AL2710" s="1">
        <v>24.492999999999999</v>
      </c>
      <c r="AM2710" s="1">
        <v>246.33949999999999</v>
      </c>
      <c r="AN2710" s="1">
        <v>304.23735486249996</v>
      </c>
      <c r="AO2710" s="1">
        <v>32.273704000000009</v>
      </c>
      <c r="AP2710" s="1">
        <v>51.606220349442111</v>
      </c>
      <c r="AQ2710" s="1">
        <v>44.852376</v>
      </c>
      <c r="AR2710" s="1">
        <v>29.695279999999997</v>
      </c>
      <c r="AS2710" s="1">
        <v>43.551819999999985</v>
      </c>
      <c r="AT2710" s="1">
        <v>57.943869243361654</v>
      </c>
      <c r="AU2710" s="1">
        <v>435.5456170426088</v>
      </c>
      <c r="AV2710" s="1">
        <v>165.99782607650542</v>
      </c>
      <c r="AW2710" s="1">
        <v>30.176334000000001</v>
      </c>
      <c r="AX2710" s="1">
        <v>460.96013959999993</v>
      </c>
      <c r="AY2710" s="1">
        <v>401.15532145199995</v>
      </c>
      <c r="AZ2710" s="1">
        <v>26.686937260000001</v>
      </c>
      <c r="BA2710" s="1">
        <v>187.65754346645113</v>
      </c>
      <c r="BB2710" s="1">
        <v>383.41514299749571</v>
      </c>
      <c r="BC2710" s="1">
        <v>55.736114473627183</v>
      </c>
      <c r="BD2710" s="1">
        <v>346.99058454324995</v>
      </c>
    </row>
    <row r="2711" spans="1:56" x14ac:dyDescent="0.45">
      <c r="A2711" s="1">
        <v>135.44999999999999</v>
      </c>
      <c r="B2711" s="1">
        <v>27</v>
      </c>
      <c r="C2711" s="1">
        <v>26.4</v>
      </c>
      <c r="D2711" s="1">
        <v>25.5</v>
      </c>
      <c r="E2711" s="1">
        <v>21.012</v>
      </c>
      <c r="F2711" s="1">
        <v>105.99120000000001</v>
      </c>
      <c r="G2711" s="1">
        <v>38.5</v>
      </c>
      <c r="H2711" s="1">
        <v>254.09426661896987</v>
      </c>
      <c r="I2711" s="1">
        <v>191.14501999999999</v>
      </c>
      <c r="J2711" s="1">
        <v>39.212999999999994</v>
      </c>
      <c r="K2711" s="1">
        <v>21.6</v>
      </c>
      <c r="L2711" s="1">
        <v>137.04349999999999</v>
      </c>
      <c r="M2711" s="1">
        <v>482.72268999999989</v>
      </c>
      <c r="N2711" s="1">
        <v>176.92592587419861</v>
      </c>
      <c r="O2711" s="1">
        <v>123.13799999999999</v>
      </c>
      <c r="P2711" s="1">
        <v>391.70148623999995</v>
      </c>
      <c r="Q2711" s="1">
        <v>334.27645872499994</v>
      </c>
      <c r="R2711" s="1">
        <v>28.058</v>
      </c>
      <c r="S2711" s="1">
        <v>34.152999999999999</v>
      </c>
      <c r="T2711" s="1">
        <v>39.911002000000003</v>
      </c>
      <c r="U2711" s="1">
        <v>49.409133683113623</v>
      </c>
      <c r="V2711" s="1">
        <v>28.767600000000002</v>
      </c>
      <c r="W2711" s="1">
        <v>32.040049999999994</v>
      </c>
      <c r="X2711" s="1">
        <v>27.994843499999995</v>
      </c>
      <c r="Y2711" s="1">
        <v>290.94051909074994</v>
      </c>
      <c r="Z2711" s="1">
        <v>348.44432275359992</v>
      </c>
      <c r="AA2711" s="1">
        <v>139.22593999999998</v>
      </c>
      <c r="AB2711" s="1">
        <v>155.82981476929476</v>
      </c>
      <c r="AC2711" s="1">
        <v>25.48</v>
      </c>
      <c r="AD2711" s="1">
        <v>30.6</v>
      </c>
      <c r="AE2711" s="1">
        <v>22.26</v>
      </c>
      <c r="AF2711" s="1">
        <v>37.754479999999994</v>
      </c>
      <c r="AG2711" s="1">
        <v>218.06532279999996</v>
      </c>
      <c r="AH2711" s="1">
        <v>324.01772674999995</v>
      </c>
      <c r="AI2711" s="1">
        <v>34.090703999999995</v>
      </c>
      <c r="AJ2711" s="1">
        <v>175.79045213349886</v>
      </c>
      <c r="AK2711" s="1">
        <v>147.57506266709223</v>
      </c>
      <c r="AL2711" s="1">
        <v>32.082999999999998</v>
      </c>
      <c r="AM2711" s="1">
        <v>258.89612</v>
      </c>
      <c r="AN2711" s="1">
        <v>245.60239047999991</v>
      </c>
      <c r="AO2711" s="1">
        <v>25.433164000000001</v>
      </c>
      <c r="AP2711" s="1">
        <v>55.912321061918384</v>
      </c>
      <c r="AQ2711" s="1">
        <v>35.256681759999999</v>
      </c>
      <c r="AR2711" s="1">
        <v>32.896879999999996</v>
      </c>
      <c r="AS2711" s="1">
        <v>32.146119999999996</v>
      </c>
      <c r="AT2711" s="1">
        <v>69.049827488605686</v>
      </c>
      <c r="AU2711" s="1">
        <v>465.86732102731196</v>
      </c>
      <c r="AV2711" s="1">
        <v>153.81550285354919</v>
      </c>
      <c r="AW2711" s="1">
        <v>40.025393999999999</v>
      </c>
      <c r="AX2711" s="1">
        <v>442.00187899999992</v>
      </c>
      <c r="AY2711" s="1">
        <v>384.66163472999995</v>
      </c>
      <c r="AZ2711" s="1">
        <v>35.452600659999995</v>
      </c>
      <c r="BA2711" s="1">
        <v>173.89151822451058</v>
      </c>
      <c r="BB2711" s="1">
        <v>410.09824250403454</v>
      </c>
      <c r="BC2711" s="1">
        <v>66.397834389061458</v>
      </c>
      <c r="BD2711" s="1">
        <v>280.1467251471999</v>
      </c>
    </row>
    <row r="2712" spans="1:56" x14ac:dyDescent="0.45">
      <c r="A2712" s="1">
        <v>135.5</v>
      </c>
      <c r="B2712" s="1">
        <v>27</v>
      </c>
      <c r="C2712" s="1">
        <v>21.5</v>
      </c>
      <c r="D2712" s="1">
        <v>28.4</v>
      </c>
      <c r="E2712" s="1">
        <v>33.372</v>
      </c>
      <c r="F2712" s="1">
        <v>119.16720000000001</v>
      </c>
      <c r="G2712" s="1">
        <v>28.2</v>
      </c>
      <c r="H2712" s="1">
        <v>230.22130720724786</v>
      </c>
      <c r="I2712" s="1">
        <v>246.33949999999999</v>
      </c>
      <c r="J2712" s="1">
        <v>34.267999999999994</v>
      </c>
      <c r="K2712" s="1">
        <v>38</v>
      </c>
      <c r="L2712" s="1">
        <v>191.76602</v>
      </c>
      <c r="M2712" s="1">
        <v>502.70698749999985</v>
      </c>
      <c r="N2712" s="1">
        <v>147.57506266709223</v>
      </c>
      <c r="O2712" s="1">
        <v>141.8372</v>
      </c>
      <c r="P2712" s="1">
        <v>450.87312347999995</v>
      </c>
      <c r="Q2712" s="1">
        <v>293.42088942499987</v>
      </c>
      <c r="R2712" s="1">
        <v>23.572999999999997</v>
      </c>
      <c r="S2712" s="1">
        <v>37.717999999999996</v>
      </c>
      <c r="T2712" s="1">
        <v>26.090565000000005</v>
      </c>
      <c r="U2712" s="1">
        <v>50.93564605211013</v>
      </c>
      <c r="V2712" s="1">
        <v>41.394600000000004</v>
      </c>
      <c r="W2712" s="1">
        <v>27.003200000000003</v>
      </c>
      <c r="X2712" s="1">
        <v>23.612784000000005</v>
      </c>
      <c r="Y2712" s="1">
        <v>255.3961737997499</v>
      </c>
      <c r="Z2712" s="1">
        <v>401.10707989719992</v>
      </c>
      <c r="AA2712" s="1">
        <v>160.35603599999999</v>
      </c>
      <c r="AB2712" s="1">
        <v>130.00105514704114</v>
      </c>
      <c r="AC2712" s="1">
        <v>27.33448790996</v>
      </c>
      <c r="AD2712" s="1">
        <v>27.6</v>
      </c>
      <c r="AE2712" s="1">
        <v>21.419999999999998</v>
      </c>
      <c r="AF2712" s="1">
        <v>33.007279999999994</v>
      </c>
      <c r="AG2712" s="1">
        <v>280.98703</v>
      </c>
      <c r="AH2712" s="1">
        <v>302.10995074999994</v>
      </c>
      <c r="AI2712" s="1">
        <v>45.328733999999997</v>
      </c>
      <c r="AJ2712" s="1">
        <v>220.21724897244243</v>
      </c>
      <c r="AK2712" s="1">
        <v>135.00662124368196</v>
      </c>
      <c r="AL2712" s="1">
        <v>29.897999999999996</v>
      </c>
      <c r="AM2712" s="1">
        <v>282.23329999999999</v>
      </c>
      <c r="AN2712" s="1">
        <v>233.30066079249994</v>
      </c>
      <c r="AO2712" s="1">
        <v>36.671194</v>
      </c>
      <c r="AP2712" s="1">
        <v>57.637280038884441</v>
      </c>
      <c r="AQ2712" s="1">
        <v>23.094697200000006</v>
      </c>
      <c r="AR2712" s="1">
        <v>36.319279999999992</v>
      </c>
      <c r="AS2712" s="1">
        <v>27.033219999999993</v>
      </c>
      <c r="AT2712" s="1">
        <v>72.842105913810954</v>
      </c>
      <c r="AU2712" s="1">
        <v>488.69377234163886</v>
      </c>
      <c r="AV2712" s="1">
        <v>135.34454893944104</v>
      </c>
      <c r="AW2712" s="1">
        <v>40.783014000000001</v>
      </c>
      <c r="AX2712" s="1">
        <v>405.32276239999999</v>
      </c>
      <c r="AY2712" s="1">
        <v>352.75080328799999</v>
      </c>
      <c r="AZ2712" s="1">
        <v>36.126882459999997</v>
      </c>
      <c r="BA2712" s="1">
        <v>153.01934030156838</v>
      </c>
      <c r="BB2712" s="1">
        <v>430.18551966064217</v>
      </c>
      <c r="BC2712" s="1">
        <v>70.038421677258512</v>
      </c>
      <c r="BD2712" s="1">
        <v>266.12275330344994</v>
      </c>
    </row>
    <row r="2713" spans="1:56" x14ac:dyDescent="0.45">
      <c r="A2713" s="1">
        <v>135.55000000000001</v>
      </c>
      <c r="B2713" s="1">
        <v>27</v>
      </c>
      <c r="C2713" s="1">
        <v>33</v>
      </c>
      <c r="D2713" s="1">
        <v>26.7</v>
      </c>
      <c r="E2713" s="1">
        <v>32.856999999999999</v>
      </c>
      <c r="F2713" s="1">
        <v>137.64600000000002</v>
      </c>
      <c r="G2713" s="1">
        <v>39.9</v>
      </c>
      <c r="H2713" s="1">
        <v>200.57664439460942</v>
      </c>
      <c r="I2713" s="1">
        <v>258.89612</v>
      </c>
      <c r="J2713" s="1">
        <v>24.492999999999999</v>
      </c>
      <c r="K2713" s="1">
        <v>81.45</v>
      </c>
      <c r="L2713" s="1">
        <v>235.28569999999999</v>
      </c>
      <c r="M2713" s="1">
        <v>467.54435749999988</v>
      </c>
      <c r="N2713" s="1">
        <v>135.00662124368196</v>
      </c>
      <c r="O2713" s="1">
        <v>180.04159999999999</v>
      </c>
      <c r="P2713" s="1">
        <v>520.31354220000003</v>
      </c>
      <c r="Q2713" s="1">
        <v>249.38517049999987</v>
      </c>
      <c r="R2713" s="1">
        <v>37.372999999999998</v>
      </c>
      <c r="S2713" s="1">
        <v>31.277999999999999</v>
      </c>
      <c r="T2713" s="1">
        <v>49.420477000000005</v>
      </c>
      <c r="U2713" s="1">
        <v>82.557306265919735</v>
      </c>
      <c r="V2713" s="1">
        <v>43.700400000000002</v>
      </c>
      <c r="W2713" s="1">
        <v>35.914549999999998</v>
      </c>
      <c r="X2713" s="1">
        <v>31.365658499999999</v>
      </c>
      <c r="Y2713" s="1">
        <v>217.08509833499988</v>
      </c>
      <c r="Z2713" s="1">
        <v>462.90905255800004</v>
      </c>
      <c r="AA2713" s="1">
        <v>203.52700799999997</v>
      </c>
      <c r="AB2713" s="1">
        <v>118.94082669444013</v>
      </c>
      <c r="AC2713" s="1">
        <v>36.918084748388608</v>
      </c>
      <c r="AD2713" s="1">
        <v>35.200000000000003</v>
      </c>
      <c r="AE2713" s="1">
        <v>35.28</v>
      </c>
      <c r="AF2713" s="1">
        <v>23.623279999999998</v>
      </c>
      <c r="AG2713" s="1">
        <v>295.30157680000002</v>
      </c>
      <c r="AH2713" s="1">
        <v>264.45596074999997</v>
      </c>
      <c r="AI2713" s="1">
        <v>47.475324000000001</v>
      </c>
      <c r="AJ2713" s="1">
        <v>247.88021146575088</v>
      </c>
      <c r="AK2713" s="1">
        <v>134.01437586814953</v>
      </c>
      <c r="AL2713" s="1">
        <v>40.247999999999998</v>
      </c>
      <c r="AM2713" s="1">
        <v>296.61565999999993</v>
      </c>
      <c r="AN2713" s="1">
        <v>194.01385686249992</v>
      </c>
      <c r="AO2713" s="1">
        <v>38.723356000000003</v>
      </c>
      <c r="AP2713" s="1">
        <v>93.369756080489296</v>
      </c>
      <c r="AQ2713" s="1">
        <v>43.625019760000001</v>
      </c>
      <c r="AR2713" s="1">
        <v>30.136879999999998</v>
      </c>
      <c r="AS2713" s="1">
        <v>42.765219999999992</v>
      </c>
      <c r="AT2713" s="1">
        <v>105.07647252805582</v>
      </c>
      <c r="AU2713" s="1">
        <v>469.1282426436444</v>
      </c>
      <c r="AV2713" s="1">
        <v>108.47356417459123</v>
      </c>
      <c r="AW2713" s="1">
        <v>50.505804000000005</v>
      </c>
      <c r="AX2713" s="1">
        <v>337.86129679999999</v>
      </c>
      <c r="AY2713" s="1">
        <v>294.05932821599998</v>
      </c>
      <c r="AZ2713" s="1">
        <v>44.78016556</v>
      </c>
      <c r="BA2713" s="1">
        <v>122.65512751728808</v>
      </c>
      <c r="BB2713" s="1">
        <v>412.96785352640705</v>
      </c>
      <c r="BC2713" s="1">
        <v>100.98341362693358</v>
      </c>
      <c r="BD2713" s="1">
        <v>221.33579682324989</v>
      </c>
    </row>
    <row r="2714" spans="1:56" x14ac:dyDescent="0.45">
      <c r="A2714" s="1">
        <v>135.6</v>
      </c>
      <c r="B2714" s="1">
        <v>27</v>
      </c>
      <c r="C2714" s="1">
        <v>24.3</v>
      </c>
      <c r="D2714" s="1">
        <v>29.6</v>
      </c>
      <c r="E2714" s="1">
        <v>37.801000000000002</v>
      </c>
      <c r="F2714" s="1">
        <v>166.1148</v>
      </c>
      <c r="G2714" s="1">
        <v>25.8</v>
      </c>
      <c r="H2714" s="1">
        <v>188.44611603992453</v>
      </c>
      <c r="I2714" s="1">
        <v>282.23329999999999</v>
      </c>
      <c r="J2714" s="1">
        <v>32.082999999999998</v>
      </c>
      <c r="K2714" s="1">
        <v>99.45</v>
      </c>
      <c r="L2714" s="1">
        <v>279.53815999999995</v>
      </c>
      <c r="M2714" s="1">
        <v>438.6629412499999</v>
      </c>
      <c r="N2714" s="1">
        <v>134.01437586814953</v>
      </c>
      <c r="O2714" s="1">
        <v>232.25799999999998</v>
      </c>
      <c r="P2714" s="1">
        <v>547.41057912000008</v>
      </c>
      <c r="Q2714" s="1">
        <v>207.05176696249993</v>
      </c>
      <c r="R2714" s="1">
        <v>36.797999999999995</v>
      </c>
      <c r="S2714" s="1">
        <v>25.067999999999998</v>
      </c>
      <c r="T2714" s="1">
        <v>28.753218000000004</v>
      </c>
      <c r="U2714" s="1">
        <v>62.131749422957064</v>
      </c>
      <c r="V2714" s="1">
        <v>31.073400000000003</v>
      </c>
      <c r="W2714" s="1">
        <v>47.408900000000003</v>
      </c>
      <c r="X2714" s="1">
        <v>41.365743000000002</v>
      </c>
      <c r="Y2714" s="1">
        <v>180.25503725737494</v>
      </c>
      <c r="Z2714" s="1">
        <v>487.02541541680006</v>
      </c>
      <c r="AA2714" s="1">
        <v>262.53153999999995</v>
      </c>
      <c r="AB2714" s="1">
        <v>118.06765076397159</v>
      </c>
      <c r="AC2714" s="1">
        <v>39.991236841220662</v>
      </c>
      <c r="AD2714" s="1">
        <v>33.200000000000003</v>
      </c>
      <c r="AE2714" s="1">
        <v>26.880000000000003</v>
      </c>
      <c r="AF2714" s="1">
        <v>30.909679999999998</v>
      </c>
      <c r="AG2714" s="1">
        <v>321.90596199999999</v>
      </c>
      <c r="AH2714" s="1">
        <v>213.46903519999995</v>
      </c>
      <c r="AI2714" s="1">
        <v>33.585624000000003</v>
      </c>
      <c r="AJ2714" s="1">
        <v>268.07061572480205</v>
      </c>
      <c r="AK2714" s="1">
        <v>124.18992165608806</v>
      </c>
      <c r="AL2714" s="1">
        <v>27.482999999999997</v>
      </c>
      <c r="AM2714" s="1">
        <v>372.93655999999999</v>
      </c>
      <c r="AN2714" s="1">
        <v>160.57283487999996</v>
      </c>
      <c r="AO2714" s="1">
        <v>27.485326000000001</v>
      </c>
      <c r="AP2714" s="1">
        <v>70.288876847941481</v>
      </c>
      <c r="AQ2714" s="1">
        <v>25.437831840000005</v>
      </c>
      <c r="AR2714" s="1">
        <v>24.175279999999997</v>
      </c>
      <c r="AS2714" s="1">
        <v>42.109719999999989</v>
      </c>
      <c r="AT2714" s="1">
        <v>148.010481841987</v>
      </c>
      <c r="AU2714" s="1">
        <v>433.53390420467241</v>
      </c>
      <c r="AV2714" s="1">
        <v>175.79045213349886</v>
      </c>
      <c r="AW2714" s="1">
        <v>34.090703999999995</v>
      </c>
      <c r="AX2714" s="1">
        <v>307.8886076</v>
      </c>
      <c r="AY2714" s="1">
        <v>267.98308861200002</v>
      </c>
      <c r="AZ2714" s="1">
        <v>30.170726559999995</v>
      </c>
      <c r="BA2714" s="1">
        <v>198.72321091085371</v>
      </c>
      <c r="BB2714" s="1">
        <v>381.64483570011174</v>
      </c>
      <c r="BC2714" s="1">
        <v>142.20006256830752</v>
      </c>
      <c r="BD2714" s="1">
        <v>183.21303176319992</v>
      </c>
    </row>
    <row r="2715" spans="1:56" x14ac:dyDescent="0.45">
      <c r="A2715" s="1">
        <v>135.65</v>
      </c>
      <c r="B2715" s="1">
        <v>27</v>
      </c>
      <c r="C2715" s="1">
        <v>20.399999999999999</v>
      </c>
      <c r="D2715" s="1">
        <v>32.700000000000003</v>
      </c>
      <c r="E2715" s="1">
        <v>36.256000000000007</v>
      </c>
      <c r="F2715" s="1">
        <v>214.11</v>
      </c>
      <c r="G2715" s="1">
        <v>31.7</v>
      </c>
      <c r="H2715" s="1">
        <v>175.44983217510213</v>
      </c>
      <c r="I2715" s="1">
        <v>296.61565999999993</v>
      </c>
      <c r="J2715" s="1">
        <v>29.897999999999996</v>
      </c>
      <c r="K2715" s="1">
        <v>114.53</v>
      </c>
      <c r="L2715" s="1">
        <v>356.74087999999995</v>
      </c>
      <c r="M2715" s="1">
        <v>402.7094562499999</v>
      </c>
      <c r="N2715" s="1">
        <v>124.18992165608806</v>
      </c>
      <c r="O2715" s="1">
        <v>240.81399999999999</v>
      </c>
      <c r="P2715" s="1">
        <v>528.20945784000003</v>
      </c>
      <c r="Q2715" s="1">
        <v>184.22951671249996</v>
      </c>
      <c r="R2715" s="1">
        <v>42.317999999999998</v>
      </c>
      <c r="S2715" s="1">
        <v>26.102999999999998</v>
      </c>
      <c r="T2715" s="1">
        <v>35.726833000000006</v>
      </c>
      <c r="U2715" s="1">
        <v>97.410688395810681</v>
      </c>
      <c r="V2715" s="1">
        <v>28.987200000000001</v>
      </c>
      <c r="W2715" s="1">
        <v>31.781750000000002</v>
      </c>
      <c r="X2715" s="1">
        <v>27.770122500000003</v>
      </c>
      <c r="Y2715" s="1">
        <v>160.39967953987497</v>
      </c>
      <c r="Z2715" s="1">
        <v>469.9364174776</v>
      </c>
      <c r="AA2715" s="1">
        <v>272.19981999999993</v>
      </c>
      <c r="AB2715" s="1">
        <v>109.4221310573575</v>
      </c>
      <c r="AC2715" s="1">
        <v>41.222295203314623</v>
      </c>
      <c r="AD2715" s="1">
        <v>26.2</v>
      </c>
      <c r="AE2715" s="1">
        <v>32.130000000000003</v>
      </c>
      <c r="AF2715" s="1">
        <v>28.812079999999995</v>
      </c>
      <c r="AG2715" s="1">
        <v>338.30185239999992</v>
      </c>
      <c r="AH2715" s="1">
        <v>202.77187894999997</v>
      </c>
      <c r="AI2715" s="1">
        <v>37.247453999999998</v>
      </c>
      <c r="AJ2715" s="1">
        <v>292.74191910139729</v>
      </c>
      <c r="AK2715" s="1">
        <v>109.29399108019439</v>
      </c>
      <c r="AL2715" s="1">
        <v>36.452999999999996</v>
      </c>
      <c r="AM2715" s="1">
        <v>398.55901999999998</v>
      </c>
      <c r="AN2715" s="1">
        <v>144.41328276249996</v>
      </c>
      <c r="AO2715" s="1">
        <v>25.628608</v>
      </c>
      <c r="AP2715" s="1">
        <v>110.15407788726606</v>
      </c>
      <c r="AQ2715" s="1">
        <v>31.574613040000006</v>
      </c>
      <c r="AR2715" s="1">
        <v>25.168879999999998</v>
      </c>
      <c r="AS2715" s="1">
        <v>48.402519999999988</v>
      </c>
      <c r="AT2715" s="1">
        <v>207.76595474200735</v>
      </c>
      <c r="AU2715" s="1">
        <v>412.6056012938821</v>
      </c>
      <c r="AV2715" s="1">
        <v>220.21724897244243</v>
      </c>
      <c r="AW2715" s="1">
        <v>45.328733999999997</v>
      </c>
      <c r="AX2715" s="1">
        <v>324.01772674999995</v>
      </c>
      <c r="AY2715" s="1">
        <v>282.01542227249996</v>
      </c>
      <c r="AZ2715" s="1">
        <v>40.172573259999993</v>
      </c>
      <c r="BA2715" s="1">
        <v>248.92549133885993</v>
      </c>
      <c r="BB2715" s="1">
        <v>363.22792913861622</v>
      </c>
      <c r="BC2715" s="1">
        <v>199.56531655232706</v>
      </c>
      <c r="BD2715" s="1">
        <v>164.79114234924992</v>
      </c>
    </row>
    <row r="2716" spans="1:56" x14ac:dyDescent="0.45">
      <c r="A2716" s="1">
        <v>135.69999999999999</v>
      </c>
      <c r="B2716" s="1">
        <v>28</v>
      </c>
      <c r="C2716" s="1">
        <v>32.4</v>
      </c>
      <c r="D2716" s="1">
        <v>27.1</v>
      </c>
      <c r="E2716" s="1">
        <v>41.2</v>
      </c>
      <c r="F2716" s="1">
        <v>225.02880000000002</v>
      </c>
      <c r="G2716" s="1">
        <v>27.4</v>
      </c>
      <c r="H2716" s="1">
        <v>153.59696895370092</v>
      </c>
      <c r="I2716" s="1">
        <v>372.93655999999999</v>
      </c>
      <c r="J2716" s="1">
        <v>40.247999999999998</v>
      </c>
      <c r="K2716" s="1">
        <v>145.34</v>
      </c>
      <c r="L2716" s="1">
        <v>410.63125999999994</v>
      </c>
      <c r="M2716" s="1">
        <v>382.66432374999988</v>
      </c>
      <c r="N2716" s="1">
        <v>109.29399108019439</v>
      </c>
      <c r="O2716" s="1">
        <v>273.05399999999997</v>
      </c>
      <c r="P2716" s="1">
        <v>493.13468231999997</v>
      </c>
      <c r="Q2716" s="1">
        <v>147.19012696249996</v>
      </c>
      <c r="R2716" s="1">
        <v>40.592999999999996</v>
      </c>
      <c r="S2716" s="1">
        <v>37.027999999999999</v>
      </c>
      <c r="T2716" s="1">
        <v>38.135900000000007</v>
      </c>
      <c r="U2716" s="1">
        <v>153.59822102885917</v>
      </c>
      <c r="V2716" s="1">
        <v>35.245800000000003</v>
      </c>
      <c r="W2716" s="1">
        <v>38.755850000000002</v>
      </c>
      <c r="X2716" s="1">
        <v>33.8375895</v>
      </c>
      <c r="Y2716" s="1">
        <v>128.17541045737497</v>
      </c>
      <c r="Z2716" s="1">
        <v>438.71986726479997</v>
      </c>
      <c r="AA2716" s="1">
        <v>308.63101999999992</v>
      </c>
      <c r="AB2716" s="1">
        <v>96.313712150571064</v>
      </c>
      <c r="AC2716" s="1">
        <v>66.72363408541915</v>
      </c>
      <c r="AD2716" s="1">
        <v>37.700000000000003</v>
      </c>
      <c r="AE2716" s="1">
        <v>39.06</v>
      </c>
      <c r="AF2716" s="1">
        <v>38.748079999999995</v>
      </c>
      <c r="AG2716" s="1">
        <v>425.30767839999999</v>
      </c>
      <c r="AH2716" s="1">
        <v>168.60944074999995</v>
      </c>
      <c r="AI2716" s="1">
        <v>47.349054000000002</v>
      </c>
      <c r="AJ2716" s="1">
        <v>353.73486356020209</v>
      </c>
      <c r="AK2716" s="1">
        <v>87.623842076283253</v>
      </c>
      <c r="AL2716" s="1">
        <v>37.143000000000001</v>
      </c>
      <c r="AM2716" s="1">
        <v>456.49831999999998</v>
      </c>
      <c r="AN2716" s="1">
        <v>124.73051526249995</v>
      </c>
      <c r="AO2716" s="1">
        <v>31.198762000000002</v>
      </c>
      <c r="AP2716" s="1">
        <v>173.64598976261087</v>
      </c>
      <c r="AQ2716" s="1">
        <v>33.694592000000007</v>
      </c>
      <c r="AR2716" s="1">
        <v>35.656879999999994</v>
      </c>
      <c r="AS2716" s="1">
        <v>46.436019999999992</v>
      </c>
      <c r="AT2716" s="1">
        <v>267.19637520558149</v>
      </c>
      <c r="AU2716" s="1">
        <v>375.69716011399993</v>
      </c>
      <c r="AV2716" s="1">
        <v>247.88021146575088</v>
      </c>
      <c r="AW2716" s="1">
        <v>47.475324000000001</v>
      </c>
      <c r="AX2716" s="1">
        <v>302.10995074999994</v>
      </c>
      <c r="AY2716" s="1">
        <v>262.95565715249995</v>
      </c>
      <c r="AZ2716" s="1">
        <v>42.083038359999996</v>
      </c>
      <c r="BA2716" s="1">
        <v>280.18463895629844</v>
      </c>
      <c r="BB2716" s="1">
        <v>330.74850090031993</v>
      </c>
      <c r="BC2716" s="1">
        <v>256.61852019735824</v>
      </c>
      <c r="BD2716" s="1">
        <v>142.35278739924993</v>
      </c>
    </row>
    <row r="2717" spans="1:56" x14ac:dyDescent="0.45">
      <c r="A2717" s="1">
        <v>135.75</v>
      </c>
      <c r="B2717" s="1">
        <v>28</v>
      </c>
      <c r="C2717" s="1">
        <v>31.9</v>
      </c>
      <c r="D2717" s="1">
        <v>21.7</v>
      </c>
      <c r="E2717" s="1">
        <v>32.341999999999999</v>
      </c>
      <c r="F2717" s="1">
        <v>245.32200000000003</v>
      </c>
      <c r="G2717" s="1">
        <v>33.9</v>
      </c>
      <c r="H2717" s="1">
        <v>143.64575619350006</v>
      </c>
      <c r="I2717" s="1">
        <v>398.55901999999998</v>
      </c>
      <c r="J2717" s="1">
        <v>27.482999999999997</v>
      </c>
      <c r="K2717" s="1">
        <v>187.45</v>
      </c>
      <c r="L2717" s="1">
        <v>473.87389999999999</v>
      </c>
      <c r="M2717" s="1">
        <v>321.99661999999995</v>
      </c>
      <c r="N2717" s="1">
        <v>87.623842076283253</v>
      </c>
      <c r="O2717" s="1">
        <v>373.63039999999995</v>
      </c>
      <c r="P2717" s="1">
        <v>411.22989935999999</v>
      </c>
      <c r="Q2717" s="1">
        <v>104.35164083749997</v>
      </c>
      <c r="R2717" s="1">
        <v>46.113</v>
      </c>
      <c r="S2717" s="1">
        <v>23.342999999999996</v>
      </c>
      <c r="T2717" s="1">
        <v>31.162285000000001</v>
      </c>
      <c r="U2717" s="1">
        <v>166.17442959179817</v>
      </c>
      <c r="V2717" s="1">
        <v>26.2422</v>
      </c>
      <c r="W2717" s="1">
        <v>40.563950000000006</v>
      </c>
      <c r="X2717" s="1">
        <v>35.410636500000003</v>
      </c>
      <c r="Y2717" s="1">
        <v>90.905927528624986</v>
      </c>
      <c r="Z2717" s="1">
        <v>365.82461043039996</v>
      </c>
      <c r="AA2717" s="1">
        <v>422.28235199999989</v>
      </c>
      <c r="AB2717" s="1">
        <v>77.243981027129266</v>
      </c>
      <c r="AC2717" s="1">
        <v>50.251410824965376</v>
      </c>
      <c r="AD2717" s="1">
        <v>39.799999999999997</v>
      </c>
      <c r="AE2717" s="1">
        <v>34.335000000000008</v>
      </c>
      <c r="AF2717" s="1">
        <v>26.493679999999994</v>
      </c>
      <c r="AG2717" s="1">
        <v>454.51728279999998</v>
      </c>
      <c r="AH2717" s="1">
        <v>139.53029119999997</v>
      </c>
      <c r="AI2717" s="1">
        <v>50.287712385531876</v>
      </c>
      <c r="AJ2717" s="1">
        <v>378.36662959164249</v>
      </c>
      <c r="AK2717" s="1">
        <v>141.91165494637005</v>
      </c>
      <c r="AL2717" s="1">
        <v>45.997999999999998</v>
      </c>
      <c r="AM2717" s="1">
        <v>427.74601999999999</v>
      </c>
      <c r="AN2717" s="1">
        <v>111.03130908249996</v>
      </c>
      <c r="AO2717" s="1">
        <v>23.185558</v>
      </c>
      <c r="AP2717" s="1">
        <v>187.85710543873194</v>
      </c>
      <c r="AQ2717" s="1">
        <v>27.557810800000002</v>
      </c>
      <c r="AR2717" s="1">
        <v>22.519279999999995</v>
      </c>
      <c r="AS2717" s="1">
        <v>52.728819999999992</v>
      </c>
      <c r="AT2717" s="1">
        <v>299.43074181982638</v>
      </c>
      <c r="AU2717" s="1">
        <v>371.8521928350408</v>
      </c>
      <c r="AV2717" s="1">
        <v>268.07061572480205</v>
      </c>
      <c r="AW2717" s="1">
        <v>33.585624000000003</v>
      </c>
      <c r="AX2717" s="1">
        <v>264.45596074999997</v>
      </c>
      <c r="AY2717" s="1">
        <v>230.19668585249997</v>
      </c>
      <c r="AZ2717" s="1">
        <v>29.721205360000003</v>
      </c>
      <c r="BA2717" s="1">
        <v>302.99979576902626</v>
      </c>
      <c r="BB2717" s="1">
        <v>327.36492969483589</v>
      </c>
      <c r="BC2717" s="1">
        <v>287.56351214703335</v>
      </c>
      <c r="BD2717" s="1">
        <v>126.73569235404995</v>
      </c>
    </row>
    <row r="2718" spans="1:56" x14ac:dyDescent="0.45">
      <c r="A2718" s="1">
        <v>135.80000000000001</v>
      </c>
      <c r="B2718" s="1">
        <v>28</v>
      </c>
      <c r="C2718" s="1">
        <v>36.700000000000003</v>
      </c>
      <c r="D2718" s="1">
        <v>22.6</v>
      </c>
      <c r="E2718" s="1">
        <v>21.115000000000002</v>
      </c>
      <c r="F2718" s="1">
        <v>257.82839999999999</v>
      </c>
      <c r="G2718" s="1">
        <v>34</v>
      </c>
      <c r="H2718" s="1">
        <v>119.80265042005865</v>
      </c>
      <c r="I2718" s="1">
        <v>456.49831999999998</v>
      </c>
      <c r="J2718" s="1">
        <v>36.452999999999996</v>
      </c>
      <c r="K2718" s="1">
        <v>194.35</v>
      </c>
      <c r="L2718" s="1">
        <v>498.55243999999999</v>
      </c>
      <c r="M2718" s="1">
        <v>318.78757374999986</v>
      </c>
      <c r="N2718" s="1">
        <v>141.91165494637005</v>
      </c>
      <c r="O2718" s="1">
        <v>445.81080000000003</v>
      </c>
      <c r="P2718" s="1">
        <v>395.27442216000003</v>
      </c>
      <c r="Q2718" s="1">
        <v>70.642054812499993</v>
      </c>
      <c r="R2718" s="1">
        <v>36.222999999999992</v>
      </c>
      <c r="S2718" s="1">
        <v>28.862999999999996</v>
      </c>
      <c r="T2718" s="1">
        <v>44.348757000000006</v>
      </c>
      <c r="U2718" s="1">
        <v>191.94789405411765</v>
      </c>
      <c r="V2718" s="1">
        <v>40.186800000000005</v>
      </c>
      <c r="W2718" s="1">
        <v>44.051000000000002</v>
      </c>
      <c r="X2718" s="1">
        <v>38.444369999999999</v>
      </c>
      <c r="Y2718" s="1">
        <v>61.57858768687499</v>
      </c>
      <c r="Z2718" s="1">
        <v>351.62423572239999</v>
      </c>
      <c r="AA2718" s="1">
        <v>503.84620399999994</v>
      </c>
      <c r="AB2718" s="1">
        <v>125.01725635280565</v>
      </c>
      <c r="AC2718" s="1">
        <v>78.702168061137655</v>
      </c>
      <c r="AD2718" s="1">
        <v>28.3</v>
      </c>
      <c r="AE2718" s="1">
        <v>36.225000000000001</v>
      </c>
      <c r="AF2718" s="1">
        <v>35.104879999999994</v>
      </c>
      <c r="AG2718" s="1">
        <v>520.56808479999995</v>
      </c>
      <c r="AH2718" s="1">
        <v>125.47850674999998</v>
      </c>
      <c r="AI2718" s="1">
        <v>59.94506738139625</v>
      </c>
      <c r="AJ2718" s="1">
        <v>396.90964446924357</v>
      </c>
      <c r="AK2718" s="1">
        <v>177.73971691326003</v>
      </c>
      <c r="AL2718" s="1">
        <v>31.047999999999995</v>
      </c>
      <c r="AM2718" s="1">
        <v>374.65051999999997</v>
      </c>
      <c r="AN2718" s="1">
        <v>87.687546827499986</v>
      </c>
      <c r="AO2718" s="1">
        <v>35.596252000000007</v>
      </c>
      <c r="AP2718" s="1">
        <v>216.98112028115295</v>
      </c>
      <c r="AQ2718" s="1">
        <v>39.161906160000001</v>
      </c>
      <c r="AR2718" s="1">
        <v>27.818479999999994</v>
      </c>
      <c r="AS2718" s="1">
        <v>41.454219999999985</v>
      </c>
      <c r="AT2718" s="1">
        <v>418.77916140164382</v>
      </c>
      <c r="AU2718" s="1">
        <v>330.17404541037399</v>
      </c>
      <c r="AV2718" s="1">
        <v>292.74191910139729</v>
      </c>
      <c r="AW2718" s="1">
        <v>37.247453999999998</v>
      </c>
      <c r="AX2718" s="1">
        <v>213.46903519999995</v>
      </c>
      <c r="AY2718" s="1">
        <v>185.83806062399995</v>
      </c>
      <c r="AZ2718" s="1">
        <v>32.980234059999994</v>
      </c>
      <c r="BA2718" s="1">
        <v>330.87836858457888</v>
      </c>
      <c r="BB2718" s="1">
        <v>290.68815996112909</v>
      </c>
      <c r="BC2718" s="1">
        <v>402.13799494557804</v>
      </c>
      <c r="BD2718" s="1">
        <v>100.12380338334997</v>
      </c>
    </row>
    <row r="2719" spans="1:56" x14ac:dyDescent="0.45">
      <c r="A2719" s="1">
        <v>135.85</v>
      </c>
      <c r="B2719" s="1">
        <v>28</v>
      </c>
      <c r="C2719" s="1">
        <v>35.200000000000003</v>
      </c>
      <c r="D2719" s="1">
        <v>32.1</v>
      </c>
      <c r="E2719" s="1">
        <v>40.067</v>
      </c>
      <c r="F2719" s="1">
        <v>324.19440000000003</v>
      </c>
      <c r="G2719" s="1">
        <v>29.7</v>
      </c>
      <c r="H2719" s="1">
        <v>109.59270612809256</v>
      </c>
      <c r="I2719" s="1">
        <v>427.74601999999999</v>
      </c>
      <c r="J2719" s="1">
        <v>37.143000000000001</v>
      </c>
      <c r="K2719" s="1">
        <v>220.35</v>
      </c>
      <c r="L2719" s="1">
        <v>481.06508000000002</v>
      </c>
      <c r="M2719" s="1">
        <v>271.65565749999996</v>
      </c>
      <c r="N2719" s="1">
        <v>177.73971691326003</v>
      </c>
      <c r="O2719" s="1">
        <v>561.6640000000001</v>
      </c>
      <c r="P2719" s="1">
        <v>361.69973424</v>
      </c>
      <c r="Q2719" s="1">
        <v>81.323616199999975</v>
      </c>
      <c r="R2719" s="1">
        <v>23.687999999999999</v>
      </c>
      <c r="S2719" s="1">
        <v>37.027999999999999</v>
      </c>
      <c r="T2719" s="1">
        <v>34.458903000000007</v>
      </c>
      <c r="U2719" s="1">
        <v>307.63521178123563</v>
      </c>
      <c r="V2719" s="1">
        <v>43.151400000000002</v>
      </c>
      <c r="W2719" s="1">
        <v>45.471650000000004</v>
      </c>
      <c r="X2719" s="1">
        <v>39.680335499999998</v>
      </c>
      <c r="Y2719" s="1">
        <v>70.871546093999982</v>
      </c>
      <c r="Z2719" s="1">
        <v>321.74276347360001</v>
      </c>
      <c r="AA2719" s="1">
        <v>634.76032000000009</v>
      </c>
      <c r="AB2719" s="1">
        <v>156.54595088366881</v>
      </c>
      <c r="AC2719" s="1">
        <v>124.01469437811224</v>
      </c>
      <c r="AD2719" s="1">
        <v>26.4</v>
      </c>
      <c r="AE2719" s="1">
        <v>25.934999999999999</v>
      </c>
      <c r="AF2719" s="1">
        <v>35.76728</v>
      </c>
      <c r="AG2719" s="1">
        <v>487.79046279999994</v>
      </c>
      <c r="AH2719" s="1">
        <v>108.36305674999997</v>
      </c>
      <c r="AI2719" s="1">
        <v>63.24270079461823</v>
      </c>
      <c r="AJ2719" s="1">
        <v>381.01563171701412</v>
      </c>
      <c r="AK2719" s="1">
        <v>200.04855763367007</v>
      </c>
      <c r="AL2719" s="1">
        <v>41.282999999999994</v>
      </c>
      <c r="AM2719" s="1">
        <v>359.23729999999995</v>
      </c>
      <c r="AN2719" s="1">
        <v>75.700741419999986</v>
      </c>
      <c r="AO2719" s="1">
        <v>38.234746000000001</v>
      </c>
      <c r="AP2719" s="1">
        <v>347.70778931279619</v>
      </c>
      <c r="AQ2719" s="1">
        <v>30.458834640000006</v>
      </c>
      <c r="AR2719" s="1">
        <v>35.656879999999994</v>
      </c>
      <c r="AS2719" s="1">
        <v>27.164319999999996</v>
      </c>
      <c r="AT2719" s="1">
        <v>513.69447284392459</v>
      </c>
      <c r="AU2719" s="1">
        <v>321.64048933977273</v>
      </c>
      <c r="AV2719" s="1">
        <v>353.73486356020209</v>
      </c>
      <c r="AW2719" s="1">
        <v>47.349054000000002</v>
      </c>
      <c r="AX2719" s="1">
        <v>202.77187894999997</v>
      </c>
      <c r="AY2719" s="1">
        <v>176.53153468649998</v>
      </c>
      <c r="AZ2719" s="1">
        <v>41.970658059999998</v>
      </c>
      <c r="BA2719" s="1">
        <v>399.80039582302828</v>
      </c>
      <c r="BB2719" s="1">
        <v>283.17863061899999</v>
      </c>
      <c r="BC2719" s="1">
        <v>493.25669393016761</v>
      </c>
      <c r="BD2719" s="1">
        <v>86.458845218799979</v>
      </c>
    </row>
    <row r="2720" spans="1:56" x14ac:dyDescent="0.45">
      <c r="A2720" s="1">
        <v>135.9</v>
      </c>
      <c r="B2720" s="1">
        <v>28</v>
      </c>
      <c r="C2720" s="1">
        <v>40</v>
      </c>
      <c r="D2720" s="1">
        <v>20.2</v>
      </c>
      <c r="E2720" s="1">
        <v>23.278000000000002</v>
      </c>
      <c r="F2720" s="1">
        <v>346.47480000000002</v>
      </c>
      <c r="G2720" s="1">
        <v>21.2</v>
      </c>
      <c r="H2720" s="1">
        <v>108.78665789451625</v>
      </c>
      <c r="I2720" s="1">
        <v>374.65051999999997</v>
      </c>
      <c r="J2720" s="1">
        <v>45.997999999999998</v>
      </c>
      <c r="K2720" s="1">
        <v>301.45999999999998</v>
      </c>
      <c r="L2720" s="1">
        <v>449.12083999999993</v>
      </c>
      <c r="M2720" s="1">
        <v>238.43974749999992</v>
      </c>
      <c r="N2720" s="1">
        <v>200.04855763367007</v>
      </c>
      <c r="O2720" s="1">
        <v>685.97400000000005</v>
      </c>
      <c r="P2720" s="1">
        <v>301.02800940000003</v>
      </c>
      <c r="Q2720" s="1">
        <v>57.491200774999974</v>
      </c>
      <c r="R2720" s="1">
        <v>44.847999999999992</v>
      </c>
      <c r="S2720" s="1">
        <v>31.737999999999996</v>
      </c>
      <c r="T2720" s="1">
        <v>27.992460000000001</v>
      </c>
      <c r="U2720" s="1">
        <v>398.87741629342281</v>
      </c>
      <c r="V2720" s="1">
        <v>30.304800000000004</v>
      </c>
      <c r="W2720" s="1">
        <v>26.486599999999999</v>
      </c>
      <c r="X2720" s="1">
        <v>23.163342</v>
      </c>
      <c r="Y2720" s="1">
        <v>50.137344674249974</v>
      </c>
      <c r="Z2720" s="1">
        <v>267.74492836600001</v>
      </c>
      <c r="AA2720" s="1">
        <v>775.23062000000004</v>
      </c>
      <c r="AB2720" s="1">
        <v>176.17773071762966</v>
      </c>
      <c r="AC2720" s="1">
        <v>134.15679805790177</v>
      </c>
      <c r="AD2720" s="1">
        <v>32.1</v>
      </c>
      <c r="AE2720" s="1">
        <v>21.840000000000003</v>
      </c>
      <c r="AF2720" s="1">
        <v>44.268079999999998</v>
      </c>
      <c r="AG2720" s="1">
        <v>427.26159279999996</v>
      </c>
      <c r="AH2720" s="1">
        <v>96.450703549999972</v>
      </c>
      <c r="AI2720" s="1">
        <v>91.27258480700506</v>
      </c>
      <c r="AJ2720" s="1">
        <v>352.1006532938037</v>
      </c>
      <c r="AK2720" s="1">
        <v>216.33114171355004</v>
      </c>
      <c r="AL2720" s="1">
        <v>43.238</v>
      </c>
      <c r="AM2720" s="1">
        <v>329.41687999999999</v>
      </c>
      <c r="AN2720" s="1">
        <v>57.907519599999993</v>
      </c>
      <c r="AO2720" s="1">
        <v>26.801272000000001</v>
      </c>
      <c r="AP2720" s="1">
        <v>450.81148041156774</v>
      </c>
      <c r="AQ2720" s="1">
        <v>24.768364800000004</v>
      </c>
      <c r="AR2720" s="1">
        <v>30.578479999999995</v>
      </c>
      <c r="AS2720" s="1">
        <v>51.286719999999981</v>
      </c>
      <c r="AT2720" s="1">
        <v>610.20795876539887</v>
      </c>
      <c r="AU2720" s="1">
        <v>303.59996776085882</v>
      </c>
      <c r="AV2720" s="1">
        <v>378.36662959164249</v>
      </c>
      <c r="AW2720" s="1">
        <v>50.287712385531876</v>
      </c>
      <c r="AX2720" s="1">
        <v>168.60944074999995</v>
      </c>
      <c r="AY2720" s="1">
        <v>146.81021345249997</v>
      </c>
      <c r="AZ2720" s="1">
        <v>44.58606402312337</v>
      </c>
      <c r="BA2720" s="1">
        <v>427.63429143855598</v>
      </c>
      <c r="BB2720" s="1">
        <v>267.30297162955577</v>
      </c>
      <c r="BC2720" s="1">
        <v>585.90964041478287</v>
      </c>
      <c r="BD2720" s="1">
        <v>66.174572343999984</v>
      </c>
    </row>
    <row r="2721" spans="1:56" x14ac:dyDescent="0.45">
      <c r="A2721" s="1">
        <v>135.94999999999999</v>
      </c>
      <c r="B2721" s="1">
        <v>28</v>
      </c>
      <c r="C2721" s="1">
        <v>31.4</v>
      </c>
      <c r="D2721" s="1">
        <v>25</v>
      </c>
      <c r="E2721" s="1">
        <v>28.943000000000001</v>
      </c>
      <c r="F2721" s="1">
        <v>396.85680000000002</v>
      </c>
      <c r="G2721" s="1">
        <v>27.8</v>
      </c>
      <c r="H2721" s="1">
        <v>100.80578526083514</v>
      </c>
      <c r="I2721" s="1">
        <v>359.23729999999995</v>
      </c>
      <c r="J2721" s="1">
        <v>31.047999999999995</v>
      </c>
      <c r="K2721" s="1">
        <v>359.67</v>
      </c>
      <c r="L2721" s="1">
        <v>374.52631999999994</v>
      </c>
      <c r="M2721" s="1">
        <v>202.63834999999992</v>
      </c>
      <c r="N2721" s="1">
        <v>216.33114171355004</v>
      </c>
      <c r="O2721" s="1">
        <v>749.1644</v>
      </c>
      <c r="P2721" s="1">
        <v>270.57623111999999</v>
      </c>
      <c r="Q2721" s="1">
        <v>44.770602274999995</v>
      </c>
      <c r="R2721" s="1">
        <v>26.102999999999998</v>
      </c>
      <c r="S2721" s="1">
        <v>38.062999999999995</v>
      </c>
      <c r="T2721" s="1">
        <v>25.963772000000002</v>
      </c>
      <c r="U2721" s="1">
        <v>514.49572876093612</v>
      </c>
      <c r="V2721" s="1">
        <v>27.669600000000003</v>
      </c>
      <c r="W2721" s="1">
        <v>51.283400000000007</v>
      </c>
      <c r="X2721" s="1">
        <v>44.736558000000002</v>
      </c>
      <c r="Y2721" s="1">
        <v>39.070423979249995</v>
      </c>
      <c r="Z2721" s="1">
        <v>240.64284569680001</v>
      </c>
      <c r="AA2721" s="1">
        <v>846.63577199999997</v>
      </c>
      <c r="AB2721" s="1">
        <v>190.50640470792402</v>
      </c>
      <c r="AC2721" s="1">
        <v>154.94185004364329</v>
      </c>
      <c r="AD2721" s="1">
        <v>23.9</v>
      </c>
      <c r="AE2721" s="1">
        <v>29.085000000000001</v>
      </c>
      <c r="AF2721" s="1">
        <v>29.916079999999994</v>
      </c>
      <c r="AG2721" s="1">
        <v>409.69052199999993</v>
      </c>
      <c r="AH2721" s="1">
        <v>76.151779849999997</v>
      </c>
      <c r="AI2721" s="1">
        <v>128.60650594955393</v>
      </c>
      <c r="AJ2721" s="1">
        <v>335.09959487723967</v>
      </c>
      <c r="AK2721" s="1">
        <v>236.22735411403008</v>
      </c>
      <c r="AL2721" s="1">
        <v>30.587999999999997</v>
      </c>
      <c r="AM2721" s="1">
        <v>274.57015999999999</v>
      </c>
      <c r="AN2721" s="1">
        <v>40.19302884999999</v>
      </c>
      <c r="AO2721" s="1">
        <v>24.455944000000002</v>
      </c>
      <c r="AP2721" s="1">
        <v>581.46017349985777</v>
      </c>
      <c r="AQ2721" s="1">
        <v>22.983119360000003</v>
      </c>
      <c r="AR2721" s="1">
        <v>36.650479999999995</v>
      </c>
      <c r="AS2721" s="1">
        <v>29.917419999999996</v>
      </c>
      <c r="AT2721" s="1">
        <v>778.58512084451309</v>
      </c>
      <c r="AU2721" s="1">
        <v>271.3314449007334</v>
      </c>
      <c r="AV2721" s="1">
        <v>396.90964446924357</v>
      </c>
      <c r="AW2721" s="1">
        <v>59.94506738139625</v>
      </c>
      <c r="AX2721" s="1">
        <v>139.53029119999997</v>
      </c>
      <c r="AY2721" s="1">
        <v>121.51135334399997</v>
      </c>
      <c r="AZ2721" s="1">
        <v>53.181109969442659</v>
      </c>
      <c r="BA2721" s="1">
        <v>448.58789825024519</v>
      </c>
      <c r="BB2721" s="1">
        <v>238.90667151264537</v>
      </c>
      <c r="BC2721" s="1">
        <v>747.55171601073255</v>
      </c>
      <c r="BD2721" s="1">
        <v>45.980052888999978</v>
      </c>
    </row>
    <row r="2722" spans="1:56" x14ac:dyDescent="0.45">
      <c r="A2722" s="1">
        <v>136</v>
      </c>
      <c r="B2722" s="1">
        <v>28</v>
      </c>
      <c r="C2722" s="1">
        <v>20.5</v>
      </c>
      <c r="D2722" s="1">
        <v>32.1</v>
      </c>
      <c r="E2722" s="1">
        <v>30.900000000000002</v>
      </c>
      <c r="F2722" s="1">
        <v>371.85480000000001</v>
      </c>
      <c r="G2722" s="1">
        <v>25.9</v>
      </c>
      <c r="H2722" s="1">
        <v>88.705110544430852</v>
      </c>
      <c r="I2722" s="1">
        <v>329.41687999999999</v>
      </c>
      <c r="J2722" s="1">
        <v>41.282999999999994</v>
      </c>
      <c r="K2722" s="1">
        <v>453.1</v>
      </c>
      <c r="L2722" s="1">
        <v>359.99491999999998</v>
      </c>
      <c r="M2722" s="1">
        <v>168.22094874999996</v>
      </c>
      <c r="N2722" s="1">
        <v>236.22735411403008</v>
      </c>
      <c r="O2722" s="1">
        <v>817.51319999999998</v>
      </c>
      <c r="P2722" s="1">
        <v>243.19281384000004</v>
      </c>
      <c r="Q2722" s="1">
        <v>31.381999999999998</v>
      </c>
      <c r="R2722" s="1">
        <v>32.427999999999997</v>
      </c>
      <c r="S2722" s="1">
        <v>24.147999999999996</v>
      </c>
      <c r="T2722" s="1">
        <v>34.966075000000004</v>
      </c>
      <c r="U2722" s="1">
        <v>616.69071705073429</v>
      </c>
      <c r="V2722" s="1">
        <v>39.637800000000006</v>
      </c>
      <c r="W2722" s="1">
        <v>42.372050000000009</v>
      </c>
      <c r="X2722" s="1">
        <v>36.983683500000005</v>
      </c>
      <c r="Y2722" s="1">
        <v>27.422339999999998</v>
      </c>
      <c r="Z2722" s="1">
        <v>216.27160431760007</v>
      </c>
      <c r="AA2722" s="1">
        <v>923.86991599999999</v>
      </c>
      <c r="AB2722" s="1">
        <v>208.01507162034645</v>
      </c>
      <c r="AC2722" s="1">
        <v>248.23807401712551</v>
      </c>
      <c r="AD2722" s="1">
        <v>36.6</v>
      </c>
      <c r="AE2722" s="1">
        <v>38.43</v>
      </c>
      <c r="AF2722" s="1">
        <v>39.741679999999995</v>
      </c>
      <c r="AG2722" s="1">
        <v>375.69524319999999</v>
      </c>
      <c r="AH2722" s="1">
        <v>65.728470799999997</v>
      </c>
      <c r="AI2722" s="1">
        <v>180.56778673218031</v>
      </c>
      <c r="AJ2722" s="1">
        <v>305.11710813484962</v>
      </c>
      <c r="AK2722" s="1">
        <v>285.41521254855007</v>
      </c>
      <c r="AL2722" s="1">
        <v>33.922999999999995</v>
      </c>
      <c r="AM2722" s="1">
        <v>250.20212000000001</v>
      </c>
      <c r="AN2722" s="1">
        <v>48.908753499999996</v>
      </c>
      <c r="AO2722" s="1">
        <v>35.107642000000006</v>
      </c>
      <c r="AP2722" s="1">
        <v>696.94051026732973</v>
      </c>
      <c r="AQ2722" s="1">
        <v>30.905146000000006</v>
      </c>
      <c r="AR2722" s="1">
        <v>23.292079999999995</v>
      </c>
      <c r="AS2722" s="1">
        <v>37.127919999999989</v>
      </c>
      <c r="AT2722" s="1">
        <v>896.11866432283955</v>
      </c>
      <c r="AU2722" s="1">
        <v>251.70102124022463</v>
      </c>
      <c r="AV2722" s="1">
        <v>381.01563171701412</v>
      </c>
      <c r="AW2722" s="1">
        <v>63.24270079461823</v>
      </c>
      <c r="AX2722" s="1">
        <v>125.47850674999998</v>
      </c>
      <c r="AY2722" s="1">
        <v>109.28630087249999</v>
      </c>
      <c r="AZ2722" s="1">
        <v>56.116003707210226</v>
      </c>
      <c r="BA2722" s="1">
        <v>430.62766384022592</v>
      </c>
      <c r="BB2722" s="1">
        <v>221.63189869139768</v>
      </c>
      <c r="BC2722" s="1">
        <v>860.3839177499259</v>
      </c>
      <c r="BD2722" s="1">
        <v>55.915978989999985</v>
      </c>
    </row>
    <row r="2723" spans="1:56" x14ac:dyDescent="0.45">
      <c r="A2723" s="1">
        <v>136.05000000000001</v>
      </c>
      <c r="B2723" s="1">
        <v>28</v>
      </c>
      <c r="C2723" s="1">
        <v>38.9</v>
      </c>
      <c r="D2723" s="1">
        <v>27.5</v>
      </c>
      <c r="E2723" s="1">
        <v>25.234999999999999</v>
      </c>
      <c r="F2723" s="1">
        <v>325.6848</v>
      </c>
      <c r="G2723" s="1">
        <v>34.9</v>
      </c>
      <c r="H2723" s="1">
        <v>71.101415171635452</v>
      </c>
      <c r="I2723" s="1">
        <v>274.57015999999999</v>
      </c>
      <c r="J2723" s="1">
        <v>43.238</v>
      </c>
      <c r="K2723" s="1">
        <v>553.35</v>
      </c>
      <c r="L2723" s="1">
        <v>329.41687999999999</v>
      </c>
      <c r="M2723" s="1">
        <v>149.66627374999999</v>
      </c>
      <c r="N2723" s="1">
        <v>285.41521254855007</v>
      </c>
      <c r="O2723" s="1">
        <v>869.71720000000005</v>
      </c>
      <c r="P2723" s="1">
        <v>211.93644312000001</v>
      </c>
      <c r="Q2723" s="1">
        <v>48.11</v>
      </c>
      <c r="R2723" s="1">
        <v>34.613</v>
      </c>
      <c r="S2723" s="1">
        <v>38.868000000000002</v>
      </c>
      <c r="T2723" s="1">
        <v>27.485288000000004</v>
      </c>
      <c r="U2723" s="1">
        <v>669.80185296464538</v>
      </c>
      <c r="V2723" s="1">
        <v>37.332000000000001</v>
      </c>
      <c r="W2723" s="1">
        <v>28.16555</v>
      </c>
      <c r="X2723" s="1">
        <v>24.624028500000001</v>
      </c>
      <c r="Y2723" s="1">
        <v>41.975699999999996</v>
      </c>
      <c r="Z2723" s="1">
        <v>188.45343437680003</v>
      </c>
      <c r="AA2723" s="1">
        <v>982.86043600000005</v>
      </c>
      <c r="AB2723" s="1">
        <v>251.30038704272405</v>
      </c>
      <c r="AC2723" s="1">
        <v>321.82049701082485</v>
      </c>
      <c r="AD2723" s="1">
        <v>39.299999999999997</v>
      </c>
      <c r="AE2723" s="1">
        <v>25.725000000000001</v>
      </c>
      <c r="AF2723" s="1">
        <v>41.618479999999998</v>
      </c>
      <c r="AG2723" s="1">
        <v>313.16998239999998</v>
      </c>
      <c r="AH2723" s="1">
        <v>50.256104000000001</v>
      </c>
      <c r="AI2723" s="1">
        <v>232.24641322224477</v>
      </c>
      <c r="AJ2723" s="1">
        <v>301.99365786762041</v>
      </c>
      <c r="AK2723" s="1">
        <v>305.27953999326007</v>
      </c>
      <c r="AL2723" s="1">
        <v>43.122999999999998</v>
      </c>
      <c r="AM2723" s="1">
        <v>263.315225</v>
      </c>
      <c r="AN2723" s="1">
        <v>64.362165999999988</v>
      </c>
      <c r="AO2723" s="1">
        <v>33.055480000000003</v>
      </c>
      <c r="AP2723" s="1">
        <v>756.95609385004923</v>
      </c>
      <c r="AQ2723" s="1">
        <v>24.322053440000005</v>
      </c>
      <c r="AR2723" s="1">
        <v>37.423279999999998</v>
      </c>
      <c r="AS2723" s="1">
        <v>39.618819999999992</v>
      </c>
      <c r="AT2723" s="1">
        <v>1034.0492481881631</v>
      </c>
      <c r="AU2723" s="1">
        <v>199.78585122896192</v>
      </c>
      <c r="AV2723" s="1">
        <v>352.1006532938037</v>
      </c>
      <c r="AW2723" s="1">
        <v>91.27258480700506</v>
      </c>
      <c r="AX2723" s="1">
        <v>108.36305674999997</v>
      </c>
      <c r="AY2723" s="1">
        <v>94.395859372499984</v>
      </c>
      <c r="AZ2723" s="1">
        <v>81.062600478234501</v>
      </c>
      <c r="BA2723" s="1">
        <v>397.95373822199815</v>
      </c>
      <c r="BB2723" s="1">
        <v>175.94654908148647</v>
      </c>
      <c r="BC2723" s="1">
        <v>992.79727826063652</v>
      </c>
      <c r="BD2723" s="1">
        <v>73.532869239999982</v>
      </c>
    </row>
    <row r="2724" spans="1:56" x14ac:dyDescent="0.45">
      <c r="A2724" s="1">
        <v>136.1</v>
      </c>
      <c r="B2724" s="1">
        <v>28</v>
      </c>
      <c r="C2724" s="1">
        <v>22.6</v>
      </c>
      <c r="D2724" s="1">
        <v>33</v>
      </c>
      <c r="E2724" s="1">
        <v>35.947000000000003</v>
      </c>
      <c r="F2724" s="1">
        <v>312.28199999999998</v>
      </c>
      <c r="G2724" s="1">
        <v>23.8</v>
      </c>
      <c r="H2724" s="1">
        <v>115.20199427000001</v>
      </c>
      <c r="I2724" s="1">
        <v>250.20212000000001</v>
      </c>
      <c r="J2724" s="1">
        <v>30.587999999999997</v>
      </c>
      <c r="K2724" s="1">
        <v>604.30999999999995</v>
      </c>
      <c r="L2724" s="1">
        <v>274.16030000000001</v>
      </c>
      <c r="M2724" s="1">
        <v>119.55294874999997</v>
      </c>
      <c r="N2724" s="1">
        <v>305.27953999326007</v>
      </c>
      <c r="O2724" s="1">
        <v>849.71600000000001</v>
      </c>
      <c r="P2724" s="1">
        <v>198.32655744000002</v>
      </c>
      <c r="Q2724" s="1">
        <v>48.601999999999997</v>
      </c>
      <c r="R2724" s="1">
        <v>28.287999999999997</v>
      </c>
      <c r="S2724" s="1">
        <v>39.557999999999993</v>
      </c>
      <c r="T2724" s="1">
        <v>40.418174000000008</v>
      </c>
      <c r="U2724" s="1">
        <v>718.80920121432223</v>
      </c>
      <c r="V2724" s="1">
        <v>36.453600000000009</v>
      </c>
      <c r="W2724" s="1">
        <v>49.346150000000002</v>
      </c>
      <c r="X2724" s="1">
        <v>43.051150499999999</v>
      </c>
      <c r="Y2724" s="1">
        <v>42.403739999999992</v>
      </c>
      <c r="Z2724" s="1">
        <v>176.34063612160003</v>
      </c>
      <c r="AA2724" s="1">
        <v>960.25907999999993</v>
      </c>
      <c r="AB2724" s="1">
        <v>268.78099519406885</v>
      </c>
      <c r="AC2724" s="1">
        <v>415.06107158140003</v>
      </c>
      <c r="AD2724" s="1">
        <v>27.6</v>
      </c>
      <c r="AE2724" s="1">
        <v>31.395</v>
      </c>
      <c r="AF2724" s="1">
        <v>29.474479999999996</v>
      </c>
      <c r="AG2724" s="1">
        <v>285.39041680000003</v>
      </c>
      <c r="AH2724" s="1">
        <v>34.852198999999992</v>
      </c>
      <c r="AI2724" s="1">
        <v>260.27629723463167</v>
      </c>
      <c r="AJ2724" s="1">
        <v>268.13651130006008</v>
      </c>
      <c r="AK2724" s="1">
        <v>320.23358424938999</v>
      </c>
      <c r="AL2724" s="1">
        <v>45.799373757315003</v>
      </c>
      <c r="AM2724" s="1">
        <v>245.50402499999998</v>
      </c>
      <c r="AN2724" s="1">
        <v>33.618008499999995</v>
      </c>
      <c r="AO2724" s="1">
        <v>32.273704000000009</v>
      </c>
      <c r="AP2724" s="1">
        <v>812.33439737218407</v>
      </c>
      <c r="AQ2724" s="1">
        <v>35.702993120000002</v>
      </c>
      <c r="AR2724" s="1">
        <v>38.085679999999989</v>
      </c>
      <c r="AS2724" s="1">
        <v>32.408319999999989</v>
      </c>
      <c r="AT2724" s="1">
        <v>1087.8725141230407</v>
      </c>
      <c r="AU2724" s="1">
        <v>164.36997118690357</v>
      </c>
      <c r="AV2724" s="1">
        <v>335.09959487723967</v>
      </c>
      <c r="AW2724" s="1">
        <v>128.60650594955393</v>
      </c>
      <c r="AX2724" s="1">
        <v>96.450703549999972</v>
      </c>
      <c r="AY2724" s="1">
        <v>84.032112088499986</v>
      </c>
      <c r="AZ2724" s="1">
        <v>114.289790295103</v>
      </c>
      <c r="BA2724" s="1">
        <v>378.74254221128075</v>
      </c>
      <c r="BB2724" s="1">
        <v>144.78057464447514</v>
      </c>
      <c r="BC2724" s="1">
        <v>1044.467613558119</v>
      </c>
      <c r="BD2724" s="1">
        <v>38.484529689999988</v>
      </c>
    </row>
    <row r="2725" spans="1:56" x14ac:dyDescent="0.45">
      <c r="A2725" s="1">
        <v>136.15</v>
      </c>
      <c r="B2725" s="1">
        <v>28</v>
      </c>
      <c r="C2725" s="1">
        <v>28.1</v>
      </c>
      <c r="D2725" s="1">
        <v>20.9</v>
      </c>
      <c r="E2725" s="1">
        <v>27.913000000000004</v>
      </c>
      <c r="F2725" s="1">
        <v>286.35120000000001</v>
      </c>
      <c r="G2725" s="1">
        <v>31.6</v>
      </c>
      <c r="H2725" s="1">
        <v>144.30683746</v>
      </c>
      <c r="I2725" s="1">
        <v>263.315225</v>
      </c>
      <c r="J2725" s="1">
        <v>33.922999999999995</v>
      </c>
      <c r="K2725" s="1">
        <v>659.43</v>
      </c>
      <c r="L2725" s="1">
        <v>246.42643999999999</v>
      </c>
      <c r="M2725" s="1">
        <v>84.724911249999977</v>
      </c>
      <c r="N2725" s="1">
        <v>320.23358424938999</v>
      </c>
      <c r="O2725" s="1">
        <v>782.68160000000012</v>
      </c>
      <c r="P2725" s="1">
        <v>165.25644444000002</v>
      </c>
      <c r="Q2725" s="1">
        <v>26.093000000000004</v>
      </c>
      <c r="R2725" s="1">
        <v>40.247999999999998</v>
      </c>
      <c r="S2725" s="1">
        <v>44.962999999999994</v>
      </c>
      <c r="T2725" s="1">
        <v>46.884616999999999</v>
      </c>
      <c r="U2725" s="1">
        <v>783.23726693267417</v>
      </c>
      <c r="V2725" s="1">
        <v>43.92</v>
      </c>
      <c r="W2725" s="1">
        <v>28.294700000000002</v>
      </c>
      <c r="X2725" s="1">
        <v>24.736389000000003</v>
      </c>
      <c r="Y2725" s="1">
        <v>22.820910000000005</v>
      </c>
      <c r="Z2725" s="1">
        <v>146.90823555160003</v>
      </c>
      <c r="AA2725" s="1">
        <v>884.51020800000003</v>
      </c>
      <c r="AB2725" s="1">
        <v>281.94055413946319</v>
      </c>
      <c r="AC2725" s="1">
        <v>497.47638471833409</v>
      </c>
      <c r="AD2725" s="1">
        <v>25.2</v>
      </c>
      <c r="AE2725" s="1">
        <v>32.865000000000002</v>
      </c>
      <c r="AF2725" s="1">
        <v>32.676079999999992</v>
      </c>
      <c r="AG2725" s="1">
        <v>300.33935650000001</v>
      </c>
      <c r="AH2725" s="1">
        <v>42.431089999999998</v>
      </c>
      <c r="AI2725" s="1">
        <v>364.05753165360335</v>
      </c>
      <c r="AJ2725" s="1">
        <v>261.2042967829185</v>
      </c>
      <c r="AK2725" s="1">
        <v>307.41583202985009</v>
      </c>
      <c r="AL2725" s="1">
        <v>54.594779035880002</v>
      </c>
      <c r="AM2725" s="1">
        <v>214.89102499999998</v>
      </c>
      <c r="AN2725" s="1">
        <v>44.679398499999991</v>
      </c>
      <c r="AO2725" s="1">
        <v>38.918799999999997</v>
      </c>
      <c r="AP2725" s="1">
        <v>885.13811163392177</v>
      </c>
      <c r="AQ2725" s="1">
        <v>41.393462959999994</v>
      </c>
      <c r="AR2725" s="1">
        <v>43.27447999999999</v>
      </c>
      <c r="AS2725" s="1">
        <v>46.042719999999989</v>
      </c>
      <c r="AT2725" s="1">
        <v>1049.7330282466905</v>
      </c>
      <c r="AU2725" s="1">
        <v>144.57731262010967</v>
      </c>
      <c r="AV2725" s="1">
        <v>305.11710813484962</v>
      </c>
      <c r="AW2725" s="1">
        <v>180.56778673218031</v>
      </c>
      <c r="AX2725" s="1">
        <v>76.151779849999997</v>
      </c>
      <c r="AY2725" s="1">
        <v>66.372048469500001</v>
      </c>
      <c r="AZ2725" s="1">
        <v>160.5353301916405</v>
      </c>
      <c r="BA2725" s="1">
        <v>344.86233219237999</v>
      </c>
      <c r="BB2725" s="1">
        <v>127.36303510569651</v>
      </c>
      <c r="BC2725" s="1">
        <v>1007.8537071168229</v>
      </c>
      <c r="BD2725" s="1">
        <v>51.094514289999985</v>
      </c>
    </row>
    <row r="2726" spans="1:56" x14ac:dyDescent="0.45">
      <c r="A2726" s="1">
        <v>136.19999999999999</v>
      </c>
      <c r="B2726" s="1">
        <v>28</v>
      </c>
      <c r="C2726" s="1">
        <v>30</v>
      </c>
      <c r="D2726" s="1">
        <v>33.700000000000003</v>
      </c>
      <c r="E2726" s="1">
        <v>22.66</v>
      </c>
      <c r="F2726" s="1">
        <v>238.6584</v>
      </c>
      <c r="G2726" s="1">
        <v>32.200000000000003</v>
      </c>
      <c r="H2726" s="1">
        <v>162.42937257000003</v>
      </c>
      <c r="I2726" s="1">
        <v>245.50402499999998</v>
      </c>
      <c r="J2726" s="1">
        <v>43.122999999999998</v>
      </c>
      <c r="K2726" s="1">
        <v>701.53</v>
      </c>
      <c r="L2726" s="1">
        <v>221.48708000000002</v>
      </c>
      <c r="M2726" s="1">
        <v>57.318743749999989</v>
      </c>
      <c r="N2726" s="1">
        <v>307.41583202985009</v>
      </c>
      <c r="O2726" s="1">
        <v>723.23599999999999</v>
      </c>
      <c r="P2726" s="1">
        <v>133.95916224000001</v>
      </c>
      <c r="Q2726" s="1">
        <v>26.216000000000001</v>
      </c>
      <c r="R2726" s="1">
        <v>31.277999999999999</v>
      </c>
      <c r="S2726" s="1">
        <v>36.337999999999994</v>
      </c>
      <c r="T2726" s="1">
        <v>37.375142000000004</v>
      </c>
      <c r="U2726" s="1">
        <v>870.90145461336238</v>
      </c>
      <c r="V2726" s="1">
        <v>35.465400000000002</v>
      </c>
      <c r="W2726" s="1">
        <v>42.372050000000009</v>
      </c>
      <c r="X2726" s="1">
        <v>36.983683500000005</v>
      </c>
      <c r="Y2726" s="1">
        <v>22.92792</v>
      </c>
      <c r="Z2726" s="1">
        <v>119.05365439360001</v>
      </c>
      <c r="AA2726" s="1">
        <v>817.33668</v>
      </c>
      <c r="AB2726" s="1">
        <v>270.6609321862681</v>
      </c>
      <c r="AC2726" s="1">
        <v>540.30794593923008</v>
      </c>
      <c r="AD2726" s="1">
        <v>36.1</v>
      </c>
      <c r="AE2726" s="1">
        <v>35.700000000000003</v>
      </c>
      <c r="AF2726" s="1">
        <v>41.508079999999993</v>
      </c>
      <c r="AG2726" s="1">
        <v>280.03458849999998</v>
      </c>
      <c r="AH2726" s="1">
        <v>55.868839999999992</v>
      </c>
      <c r="AI2726" s="1">
        <v>446.59258508167352</v>
      </c>
      <c r="AJ2726" s="1">
        <v>246.54912084553922</v>
      </c>
      <c r="AK2726" s="1">
        <v>284.09730104339008</v>
      </c>
      <c r="AL2726" s="1">
        <v>57.598088155390002</v>
      </c>
      <c r="AM2726" s="1">
        <v>173.43823999999998</v>
      </c>
      <c r="AN2726" s="1">
        <v>40.938045999999986</v>
      </c>
      <c r="AO2726" s="1">
        <v>31.394206000000001</v>
      </c>
      <c r="AP2726" s="1">
        <v>984.19864371309939</v>
      </c>
      <c r="AQ2726" s="1">
        <v>33.025124959999999</v>
      </c>
      <c r="AR2726" s="1">
        <v>34.994479999999989</v>
      </c>
      <c r="AS2726" s="1">
        <v>35.816919999999989</v>
      </c>
      <c r="AT2726" s="1">
        <v>980.06345603506202</v>
      </c>
      <c r="AU2726" s="1">
        <v>126.78014340062364</v>
      </c>
      <c r="AV2726" s="1">
        <v>301.99365786762041</v>
      </c>
      <c r="AW2726" s="1">
        <v>232.24641322224477</v>
      </c>
      <c r="AX2726" s="1">
        <v>65.728470799999997</v>
      </c>
      <c r="AY2726" s="1">
        <v>57.303769595999995</v>
      </c>
      <c r="AZ2726" s="1">
        <v>206.52930776779786</v>
      </c>
      <c r="BA2726" s="1">
        <v>341.332833390411</v>
      </c>
      <c r="BB2726" s="1">
        <v>111.70152619254881</v>
      </c>
      <c r="BC2726" s="1">
        <v>940.97091779365951</v>
      </c>
      <c r="BD2726" s="1">
        <v>46.829372439999979</v>
      </c>
    </row>
    <row r="2727" spans="1:56" x14ac:dyDescent="0.45">
      <c r="A2727" s="1">
        <v>136.25</v>
      </c>
      <c r="B2727" s="1">
        <v>28</v>
      </c>
      <c r="C2727" s="1">
        <v>24.5</v>
      </c>
      <c r="D2727" s="1">
        <v>34.299999999999997</v>
      </c>
      <c r="E2727" s="1">
        <v>21.012</v>
      </c>
      <c r="F2727" s="1">
        <v>217.46880000000002</v>
      </c>
      <c r="G2727" s="1">
        <v>39.9</v>
      </c>
      <c r="H2727" s="1">
        <v>175.65649205</v>
      </c>
      <c r="I2727" s="1">
        <v>214.89102499999998</v>
      </c>
      <c r="J2727" s="1">
        <v>45.799373757315003</v>
      </c>
      <c r="K2727" s="1">
        <v>685.4</v>
      </c>
      <c r="L2727" s="1">
        <v>193.02043999999998</v>
      </c>
      <c r="M2727" s="1">
        <v>66.002939999999981</v>
      </c>
      <c r="N2727" s="1">
        <v>284.09730104339008</v>
      </c>
      <c r="O2727" s="1">
        <v>552.36400000000003</v>
      </c>
      <c r="P2727" s="1">
        <v>150.59649744000001</v>
      </c>
      <c r="Q2727" s="1">
        <v>29.66</v>
      </c>
      <c r="R2727" s="1">
        <v>25.412999999999997</v>
      </c>
      <c r="S2727" s="1">
        <v>37.372999999999998</v>
      </c>
      <c r="T2727" s="1">
        <v>36.107211999999997</v>
      </c>
      <c r="U2727" s="1">
        <v>917.84990598030072</v>
      </c>
      <c r="V2727" s="1">
        <v>39.747600000000006</v>
      </c>
      <c r="W2727" s="1">
        <v>27.778099999999998</v>
      </c>
      <c r="X2727" s="1">
        <v>24.286946999999998</v>
      </c>
      <c r="Y2727" s="1">
        <v>25.924200000000003</v>
      </c>
      <c r="Z2727" s="1">
        <v>133.86088272160003</v>
      </c>
      <c r="AA2727" s="1">
        <v>624.25131999999996</v>
      </c>
      <c r="AB2727" s="1">
        <v>250.14062491818325</v>
      </c>
      <c r="AC2727" s="1">
        <v>579.83000097929209</v>
      </c>
      <c r="AD2727" s="1">
        <v>34</v>
      </c>
      <c r="AE2727" s="1">
        <v>36.855000000000004</v>
      </c>
      <c r="AF2727" s="1">
        <v>44.077398807022398</v>
      </c>
      <c r="AG2727" s="1">
        <v>245.13576849999995</v>
      </c>
      <c r="AH2727" s="1">
        <v>29.134789999999995</v>
      </c>
      <c r="AI2727" s="1">
        <v>530.51735544817291</v>
      </c>
      <c r="AJ2727" s="1">
        <v>220.33586100790686</v>
      </c>
      <c r="AK2727" s="1">
        <v>270.38677006229005</v>
      </c>
      <c r="AL2727" s="1">
        <v>83.126215671224998</v>
      </c>
      <c r="AM2727" s="1">
        <v>164.741365</v>
      </c>
      <c r="AN2727" s="1">
        <v>43.052723499999985</v>
      </c>
      <c r="AO2727" s="1">
        <v>35.205364000000003</v>
      </c>
      <c r="AP2727" s="1">
        <v>1037.2503937577396</v>
      </c>
      <c r="AQ2727" s="1">
        <v>31.909346559999999</v>
      </c>
      <c r="AR2727" s="1">
        <v>35.988079999999997</v>
      </c>
      <c r="AS2727" s="1">
        <v>29.130819999999993</v>
      </c>
      <c r="AT2727" s="1">
        <v>817.37471159375571</v>
      </c>
      <c r="AU2727" s="1">
        <v>88.200682686004043</v>
      </c>
      <c r="AV2727" s="1">
        <v>268.13651130006008</v>
      </c>
      <c r="AW2727" s="1">
        <v>260.27629723463167</v>
      </c>
      <c r="AX2727" s="1">
        <v>50.256104000000001</v>
      </c>
      <c r="AY2727" s="1">
        <v>43.842810479999997</v>
      </c>
      <c r="AZ2727" s="1">
        <v>231.47590453882219</v>
      </c>
      <c r="BA2727" s="1">
        <v>303.07425776906786</v>
      </c>
      <c r="BB2727" s="1">
        <v>77.75160076368357</v>
      </c>
      <c r="BC2727" s="1">
        <v>784.78972313000543</v>
      </c>
      <c r="BD2727" s="1">
        <v>49.240104789999975</v>
      </c>
    </row>
    <row r="2728" spans="1:56" x14ac:dyDescent="0.45">
      <c r="A2728" s="1">
        <v>136.30000000000001</v>
      </c>
      <c r="B2728" s="1">
        <v>28</v>
      </c>
      <c r="C2728" s="1">
        <v>34.9</v>
      </c>
      <c r="D2728" s="1">
        <v>39</v>
      </c>
      <c r="E2728" s="1">
        <v>28.324999999999999</v>
      </c>
      <c r="F2728" s="1">
        <v>228.8715</v>
      </c>
      <c r="G2728" s="1">
        <v>26.9</v>
      </c>
      <c r="H2728" s="1">
        <v>191.81913413000004</v>
      </c>
      <c r="I2728" s="1">
        <v>173.43823999999998</v>
      </c>
      <c r="J2728" s="1">
        <v>54.594779035880002</v>
      </c>
      <c r="K2728" s="1">
        <v>631.34</v>
      </c>
      <c r="L2728" s="1">
        <v>180.62528</v>
      </c>
      <c r="M2728" s="1">
        <v>46.626992499999979</v>
      </c>
      <c r="N2728" s="1">
        <v>270.38677006229005</v>
      </c>
      <c r="O2728" s="1">
        <v>497.43200000000002</v>
      </c>
      <c r="P2728" s="1">
        <v>173.92967820000001</v>
      </c>
      <c r="Q2728" s="1">
        <v>36.424999999999997</v>
      </c>
      <c r="R2728" s="1">
        <v>23.572999999999997</v>
      </c>
      <c r="S2728" s="1">
        <v>41.628</v>
      </c>
      <c r="T2728" s="1">
        <v>30.147941000000003</v>
      </c>
      <c r="U2728" s="1">
        <v>900.74845636245107</v>
      </c>
      <c r="V2728" s="1">
        <v>32.830199999999998</v>
      </c>
      <c r="W2728" s="1">
        <v>45.471650000000004</v>
      </c>
      <c r="X2728" s="1">
        <v>39.680335499999998</v>
      </c>
      <c r="Y2728" s="1">
        <v>31.809749999999998</v>
      </c>
      <c r="Z2728" s="1">
        <v>154.62741359800003</v>
      </c>
      <c r="AA2728" s="1">
        <v>562.17816000000005</v>
      </c>
      <c r="AB2728" s="1">
        <v>238.07535765481524</v>
      </c>
      <c r="AC2728" s="1">
        <v>631.78811849409203</v>
      </c>
      <c r="AD2728" s="1">
        <v>33.200000000000003</v>
      </c>
      <c r="AE2728" s="1">
        <v>21.419999999999998</v>
      </c>
      <c r="AF2728" s="1">
        <v>52.520987874444799</v>
      </c>
      <c r="AG2728" s="1">
        <v>197.87959359999996</v>
      </c>
      <c r="AH2728" s="1">
        <v>38.753389999999996</v>
      </c>
      <c r="AI2728" s="1">
        <v>676.93227899522878</v>
      </c>
      <c r="AJ2728" s="1">
        <v>204.38913179547083</v>
      </c>
      <c r="AK2728" s="1">
        <v>246.20734527004004</v>
      </c>
      <c r="AL2728" s="1">
        <v>117.12796534567752</v>
      </c>
      <c r="AM2728" s="1">
        <v>136.96702499999998</v>
      </c>
      <c r="AN2728" s="1">
        <v>50.210093499999992</v>
      </c>
      <c r="AO2728" s="1">
        <v>29.048877999999998</v>
      </c>
      <c r="AP2728" s="1">
        <v>1017.9257556895697</v>
      </c>
      <c r="AQ2728" s="1">
        <v>26.665188080000004</v>
      </c>
      <c r="AR2728" s="1">
        <v>40.072879999999998</v>
      </c>
      <c r="AS2728" s="1">
        <v>27.033219999999993</v>
      </c>
      <c r="AT2728" s="1">
        <v>785.68209904025457</v>
      </c>
      <c r="AU2728" s="1">
        <v>70.127714125833222</v>
      </c>
      <c r="AV2728" s="1">
        <v>261.2042967829185</v>
      </c>
      <c r="AW2728" s="1">
        <v>364.05753165360335</v>
      </c>
      <c r="AX2728" s="1">
        <v>34.852198999999992</v>
      </c>
      <c r="AY2728" s="1">
        <v>30.441413129999994</v>
      </c>
      <c r="AZ2728" s="1">
        <v>323.84120317170698</v>
      </c>
      <c r="BA2728" s="1">
        <v>295.24085536469789</v>
      </c>
      <c r="BB2728" s="1">
        <v>61.847388430733233</v>
      </c>
      <c r="BC2728" s="1">
        <v>754.36481507864437</v>
      </c>
      <c r="BD2728" s="1">
        <v>57.39950658999998</v>
      </c>
    </row>
    <row r="2729" spans="1:56" x14ac:dyDescent="0.45">
      <c r="A2729" s="1">
        <v>136.35</v>
      </c>
      <c r="B2729" s="1">
        <v>28</v>
      </c>
      <c r="C2729" s="1">
        <v>27.1</v>
      </c>
      <c r="D2729" s="1">
        <v>31.5</v>
      </c>
      <c r="E2729" s="1">
        <v>22.248000000000001</v>
      </c>
      <c r="F2729" s="1">
        <v>213.3835</v>
      </c>
      <c r="G2729" s="1">
        <v>35.799999999999997</v>
      </c>
      <c r="H2729" s="1">
        <v>231.77677705000002</v>
      </c>
      <c r="I2729" s="1">
        <v>164.741365</v>
      </c>
      <c r="J2729" s="1">
        <v>57.598088155390002</v>
      </c>
      <c r="K2729" s="1">
        <v>583.4</v>
      </c>
      <c r="L2729" s="1">
        <v>150.50678000000002</v>
      </c>
      <c r="M2729" s="1">
        <v>36.285042499999996</v>
      </c>
      <c r="N2729" s="1">
        <v>246.20734527004004</v>
      </c>
      <c r="O2729" s="1">
        <v>401.87760000000003</v>
      </c>
      <c r="P2729" s="1">
        <v>209.87723196000002</v>
      </c>
      <c r="Q2729" s="1">
        <v>26.954000000000001</v>
      </c>
      <c r="R2729" s="1">
        <v>31.737999999999996</v>
      </c>
      <c r="S2729" s="1">
        <v>32.453299999999999</v>
      </c>
      <c r="T2729" s="1">
        <v>43.841585000000009</v>
      </c>
      <c r="U2729" s="1">
        <v>885.14565957761545</v>
      </c>
      <c r="V2729" s="1">
        <v>24.156000000000002</v>
      </c>
      <c r="W2729" s="1">
        <v>37.3352</v>
      </c>
      <c r="X2729" s="1">
        <v>32.601624000000001</v>
      </c>
      <c r="Y2729" s="1">
        <v>23.569980000000001</v>
      </c>
      <c r="Z2729" s="1">
        <v>186.62073644440002</v>
      </c>
      <c r="AA2729" s="1">
        <v>454.20168799999999</v>
      </c>
      <c r="AB2729" s="1">
        <v>216.79746383763523</v>
      </c>
      <c r="AC2729" s="1">
        <v>702.48504404303412</v>
      </c>
      <c r="AD2729" s="1">
        <v>40</v>
      </c>
      <c r="AE2729" s="1">
        <v>41.580000000000005</v>
      </c>
      <c r="AF2729" s="1">
        <v>55.404164629174396</v>
      </c>
      <c r="AG2729" s="1">
        <v>187.96515609999997</v>
      </c>
      <c r="AH2729" s="1">
        <v>35.500039999999991</v>
      </c>
      <c r="AI2729" s="1">
        <v>779.13536028073008</v>
      </c>
      <c r="AJ2729" s="1">
        <v>162.21596363035084</v>
      </c>
      <c r="AK2729" s="1">
        <v>243.68843376421003</v>
      </c>
      <c r="AL2729" s="1">
        <v>164.45153618595654</v>
      </c>
      <c r="AM2729" s="1">
        <v>113.32543999999999</v>
      </c>
      <c r="AN2729" s="1">
        <v>55.090118499999996</v>
      </c>
      <c r="AO2729" s="1">
        <v>21.32884</v>
      </c>
      <c r="AP2729" s="1">
        <v>1000.2945953227054</v>
      </c>
      <c r="AQ2729" s="1">
        <v>38.715594800000005</v>
      </c>
      <c r="AR2729" s="1">
        <v>31.265167999999996</v>
      </c>
      <c r="AS2729" s="1">
        <v>36.341319999999989</v>
      </c>
      <c r="AT2729" s="1">
        <v>718.99217416271597</v>
      </c>
      <c r="AU2729" s="1">
        <v>62.920892676877635</v>
      </c>
      <c r="AV2729" s="1">
        <v>246.54912084553922</v>
      </c>
      <c r="AW2729" s="1">
        <v>446.59258508167352</v>
      </c>
      <c r="AX2729" s="1">
        <v>42.431089999999998</v>
      </c>
      <c r="AY2729" s="1">
        <v>37.035048299999993</v>
      </c>
      <c r="AZ2729" s="1">
        <v>397.29740072268942</v>
      </c>
      <c r="BA2729" s="1">
        <v>278.68050655545926</v>
      </c>
      <c r="BB2729" s="1">
        <v>55.505385555652317</v>
      </c>
      <c r="BC2729" s="1">
        <v>690.34248719620734</v>
      </c>
      <c r="BD2729" s="1">
        <v>62.962735089999988</v>
      </c>
    </row>
    <row r="2730" spans="1:56" x14ac:dyDescent="0.45">
      <c r="A2730" s="1">
        <v>136.4</v>
      </c>
      <c r="B2730" s="1">
        <v>28</v>
      </c>
      <c r="C2730" s="1">
        <v>22</v>
      </c>
      <c r="D2730" s="1">
        <v>32.4</v>
      </c>
      <c r="E2730" s="1">
        <v>32.754000000000005</v>
      </c>
      <c r="F2730" s="1">
        <v>186.76349999999999</v>
      </c>
      <c r="G2730" s="1">
        <v>37.5</v>
      </c>
      <c r="H2730" s="1">
        <v>247.91351746000001</v>
      </c>
      <c r="I2730" s="1">
        <v>136.96702499999998</v>
      </c>
      <c r="J2730" s="1">
        <v>83.126215671224998</v>
      </c>
      <c r="K2730" s="1">
        <v>445.6</v>
      </c>
      <c r="L2730" s="1">
        <v>122.00287999999999</v>
      </c>
      <c r="M2730" s="1">
        <v>25.4</v>
      </c>
      <c r="N2730" s="1">
        <v>243.68843376421003</v>
      </c>
      <c r="O2730" s="1">
        <v>319.05799999999999</v>
      </c>
      <c r="P2730" s="1">
        <v>270.480771</v>
      </c>
      <c r="Q2730" s="1">
        <v>36.670999999999999</v>
      </c>
      <c r="R2730" s="1">
        <v>24.952999999999999</v>
      </c>
      <c r="S2730" s="1">
        <v>38.282074999999999</v>
      </c>
      <c r="T2730" s="1">
        <v>30.274734000000006</v>
      </c>
      <c r="U2730" s="1">
        <v>842.06289215377853</v>
      </c>
      <c r="V2730" s="1">
        <v>33.379200000000004</v>
      </c>
      <c r="W2730" s="1">
        <v>32.470249510139006</v>
      </c>
      <c r="X2730" s="1">
        <v>28.369117073820934</v>
      </c>
      <c r="Y2730" s="1">
        <v>32.023769999999999</v>
      </c>
      <c r="Z2730" s="1">
        <v>240.55788619000003</v>
      </c>
      <c r="AA2730" s="1">
        <v>360.61553999999995</v>
      </c>
      <c r="AB2730" s="1">
        <v>214.58082171250481</v>
      </c>
      <c r="AC2730" s="1">
        <v>740.34669837121021</v>
      </c>
      <c r="AD2730" s="1">
        <v>32.299999999999997</v>
      </c>
      <c r="AE2730" s="1">
        <v>34.335000000000008</v>
      </c>
      <c r="AF2730" s="1">
        <v>79.911167044376</v>
      </c>
      <c r="AG2730" s="1">
        <v>156.30240849999996</v>
      </c>
      <c r="AH2730" s="1">
        <v>37.338889999999992</v>
      </c>
      <c r="AI2730" s="1">
        <v>899.07499842448965</v>
      </c>
      <c r="AJ2730" s="1">
        <v>133.44595547270799</v>
      </c>
      <c r="AK2730" s="1">
        <v>216.38428330650007</v>
      </c>
      <c r="AL2730" s="1">
        <v>211.51768053027754</v>
      </c>
      <c r="AM2730" s="1">
        <v>101.90122499999998</v>
      </c>
      <c r="AN2730" s="1">
        <v>51.023430999999995</v>
      </c>
      <c r="AO2730" s="1">
        <v>29.537488000000003</v>
      </c>
      <c r="AP2730" s="1">
        <v>951.61106813376966</v>
      </c>
      <c r="AQ2730" s="1">
        <v>26.776765920000006</v>
      </c>
      <c r="AR2730" s="1">
        <v>36.860791999999996</v>
      </c>
      <c r="AS2730" s="1">
        <v>28.606419999999996</v>
      </c>
      <c r="AT2730" s="1">
        <v>598.47898335029981</v>
      </c>
      <c r="AU2730" s="1">
        <v>38.922297268000001</v>
      </c>
      <c r="AV2730" s="1">
        <v>220.33586100790686</v>
      </c>
      <c r="AW2730" s="1">
        <v>530.51735544817291</v>
      </c>
      <c r="AX2730" s="1">
        <v>55.868839999999992</v>
      </c>
      <c r="AY2730" s="1">
        <v>48.725890799999988</v>
      </c>
      <c r="AZ2730" s="1">
        <v>471.99044634887389</v>
      </c>
      <c r="BA2730" s="1">
        <v>249.05952293893475</v>
      </c>
      <c r="BB2730" s="1">
        <v>34.386621595839998</v>
      </c>
      <c r="BC2730" s="1">
        <v>574.64982401628777</v>
      </c>
      <c r="BD2730" s="1">
        <v>58.326711339999989</v>
      </c>
    </row>
    <row r="2731" spans="1:56" x14ac:dyDescent="0.45">
      <c r="A2731" s="1">
        <v>136.44999999999999</v>
      </c>
      <c r="B2731" s="1">
        <v>28</v>
      </c>
      <c r="C2731" s="1">
        <v>20.399999999999999</v>
      </c>
      <c r="D2731" s="1">
        <v>36.1</v>
      </c>
      <c r="E2731" s="1">
        <v>38.006999999999998</v>
      </c>
      <c r="F2731" s="1">
        <v>150.7176</v>
      </c>
      <c r="G2731" s="1">
        <v>26.5</v>
      </c>
      <c r="H2731" s="1">
        <v>260.06140068999997</v>
      </c>
      <c r="I2731" s="1">
        <v>113.32543999999999</v>
      </c>
      <c r="J2731" s="1">
        <v>117.12796534567752</v>
      </c>
      <c r="K2731" s="1">
        <v>401.3</v>
      </c>
      <c r="L2731" s="1">
        <v>137.15528</v>
      </c>
      <c r="M2731" s="1">
        <v>39</v>
      </c>
      <c r="N2731" s="1">
        <v>216.38428330650007</v>
      </c>
      <c r="O2731" s="1">
        <v>228.6</v>
      </c>
      <c r="P2731" s="1">
        <v>284.26793975999999</v>
      </c>
      <c r="Q2731" s="1">
        <v>45.527000000000001</v>
      </c>
      <c r="R2731" s="1">
        <v>36.683</v>
      </c>
      <c r="S2731" s="1">
        <v>43.03284</v>
      </c>
      <c r="T2731" s="1">
        <v>47.518582000000002</v>
      </c>
      <c r="U2731" s="1">
        <v>822.45435041341022</v>
      </c>
      <c r="V2731" s="1">
        <v>25.693200000000001</v>
      </c>
      <c r="W2731" s="1">
        <v>40.437346710851827</v>
      </c>
      <c r="X2731" s="1">
        <v>35.300491638441088</v>
      </c>
      <c r="Y2731" s="1">
        <v>39.728490000000001</v>
      </c>
      <c r="Z2731" s="1">
        <v>252.82846638640001</v>
      </c>
      <c r="AA2731" s="1">
        <v>258.39799999999997</v>
      </c>
      <c r="AB2731" s="1">
        <v>190.55316930972006</v>
      </c>
      <c r="AC2731" s="1">
        <v>726.55520674391209</v>
      </c>
      <c r="AD2731" s="1">
        <v>36.200000000000003</v>
      </c>
      <c r="AE2731" s="1">
        <v>22.785</v>
      </c>
      <c r="AF2731" s="1">
        <v>112.55284673185042</v>
      </c>
      <c r="AG2731" s="1">
        <v>129.35100159999996</v>
      </c>
      <c r="AH2731" s="1">
        <v>43.562689999999996</v>
      </c>
      <c r="AI2731" s="1">
        <v>945.87783836786139</v>
      </c>
      <c r="AJ2731" s="1">
        <v>117.367435109756</v>
      </c>
      <c r="AK2731" s="1">
        <v>210.79378772816008</v>
      </c>
      <c r="AL2731" s="1">
        <v>237.04580804611263</v>
      </c>
      <c r="AM2731" s="1">
        <v>87.986224999999976</v>
      </c>
      <c r="AN2731" s="1">
        <v>57.04212849999999</v>
      </c>
      <c r="AO2731" s="1">
        <v>22.696947999999999</v>
      </c>
      <c r="AP2731" s="1">
        <v>929.45341596715355</v>
      </c>
      <c r="AQ2731" s="1">
        <v>41.951352159999999</v>
      </c>
      <c r="AR2731" s="1">
        <v>41.421526399999998</v>
      </c>
      <c r="AS2731" s="1">
        <v>41.978619999999992</v>
      </c>
      <c r="AT2731" s="1">
        <v>537.99214246827557</v>
      </c>
      <c r="AU2731" s="1">
        <v>57.149059376000011</v>
      </c>
      <c r="AV2731" s="1">
        <v>204.38913179547083</v>
      </c>
      <c r="AW2731" s="1">
        <v>676.93227899522878</v>
      </c>
      <c r="AX2731" s="1">
        <v>29.134789999999995</v>
      </c>
      <c r="AY2731" s="1">
        <v>25.467267299999996</v>
      </c>
      <c r="AZ2731" s="1">
        <v>602.29972830575366</v>
      </c>
      <c r="BA2731" s="1">
        <v>231.03971892888202</v>
      </c>
      <c r="BB2731" s="1">
        <v>50.426172250880008</v>
      </c>
      <c r="BC2731" s="1">
        <v>516.58245676954459</v>
      </c>
      <c r="BD2731" s="1">
        <v>65.188026489999984</v>
      </c>
    </row>
    <row r="2732" spans="1:56" x14ac:dyDescent="0.45">
      <c r="A2732" s="1">
        <v>136.5</v>
      </c>
      <c r="B2732" s="1">
        <v>28</v>
      </c>
      <c r="C2732" s="1">
        <v>27.5</v>
      </c>
      <c r="D2732" s="1">
        <v>28.122000000000003</v>
      </c>
      <c r="E2732" s="1">
        <v>30.282</v>
      </c>
      <c r="F2732" s="1">
        <v>143.1551</v>
      </c>
      <c r="G2732" s="1">
        <v>29.4</v>
      </c>
      <c r="H2732" s="1">
        <v>249.64892935000003</v>
      </c>
      <c r="I2732" s="1">
        <v>101.90122499999998</v>
      </c>
      <c r="J2732" s="1">
        <v>164.45153618595654</v>
      </c>
      <c r="K2732" s="1">
        <v>324.24</v>
      </c>
      <c r="L2732" s="1">
        <v>158.4059</v>
      </c>
      <c r="M2732" s="1">
        <v>39.4</v>
      </c>
      <c r="N2732" s="1">
        <v>210.79378772816008</v>
      </c>
      <c r="O2732" s="1">
        <v>128.09799999999998</v>
      </c>
      <c r="P2732" s="1">
        <v>309.89216340000002</v>
      </c>
      <c r="Q2732" s="1">
        <v>31.628</v>
      </c>
      <c r="R2732" s="1">
        <v>42.547999999999995</v>
      </c>
      <c r="S2732" s="1">
        <v>51.681989999999999</v>
      </c>
      <c r="T2732" s="1">
        <v>36.741177</v>
      </c>
      <c r="U2732" s="1">
        <v>745.37877527252101</v>
      </c>
      <c r="V2732" s="1">
        <v>22.509</v>
      </c>
      <c r="W2732" s="1">
        <v>68.414559054804272</v>
      </c>
      <c r="X2732" s="1">
        <v>59.640666377679715</v>
      </c>
      <c r="Y2732" s="1">
        <v>27.63636</v>
      </c>
      <c r="Z2732" s="1">
        <v>275.63402542599999</v>
      </c>
      <c r="AA2732" s="1">
        <v>144.83073999999999</v>
      </c>
      <c r="AB2732" s="1">
        <v>185.63353320078087</v>
      </c>
      <c r="AC2732" s="1">
        <v>713.97230611098018</v>
      </c>
      <c r="AD2732" s="1">
        <v>29.9</v>
      </c>
      <c r="AE2732" s="1">
        <v>40.005000000000003</v>
      </c>
      <c r="AF2732" s="1">
        <v>157.98347473851828</v>
      </c>
      <c r="AG2732" s="1">
        <v>116.32739649999996</v>
      </c>
      <c r="AH2732" s="1">
        <v>47.806190000000001</v>
      </c>
      <c r="AI2732" s="1">
        <v>912.71306804060043</v>
      </c>
      <c r="AJ2732" s="1">
        <v>102.9099458981508</v>
      </c>
      <c r="AK2732" s="1">
        <v>198.97509745608002</v>
      </c>
      <c r="AL2732" s="1">
        <v>331.56423647869156</v>
      </c>
      <c r="AM2732" s="1">
        <v>78.301384999999982</v>
      </c>
      <c r="AN2732" s="1">
        <v>65.175503499999991</v>
      </c>
      <c r="AO2732" s="1">
        <v>19.863009999999999</v>
      </c>
      <c r="AP2732" s="1">
        <v>842.3580160579487</v>
      </c>
      <c r="AQ2732" s="1">
        <v>32.467235760000001</v>
      </c>
      <c r="AR2732" s="1">
        <v>49.724710399999999</v>
      </c>
      <c r="AS2732" s="1">
        <v>48.664719999999988</v>
      </c>
      <c r="AT2732" s="1">
        <v>483.60003476961697</v>
      </c>
      <c r="AU2732" s="1">
        <v>69.926583328000007</v>
      </c>
      <c r="AV2732" s="1">
        <v>162.21596363035084</v>
      </c>
      <c r="AW2732" s="1">
        <v>779.13536028073008</v>
      </c>
      <c r="AX2732" s="1">
        <v>38.753389999999996</v>
      </c>
      <c r="AY2732" s="1">
        <v>33.835449299999993</v>
      </c>
      <c r="AZ2732" s="1">
        <v>693.26047064984982</v>
      </c>
      <c r="BA2732" s="1">
        <v>183.38403890229645</v>
      </c>
      <c r="BB2732" s="1">
        <v>61.670393328640003</v>
      </c>
      <c r="BC2732" s="1">
        <v>464.3660333788323</v>
      </c>
      <c r="BD2732" s="1">
        <v>74.460073989999984</v>
      </c>
    </row>
    <row r="2733" spans="1:56" x14ac:dyDescent="0.45">
      <c r="A2733" s="1">
        <v>136.55000000000001</v>
      </c>
      <c r="B2733" s="1">
        <v>28</v>
      </c>
      <c r="C2733" s="1">
        <v>21.6</v>
      </c>
      <c r="D2733" s="1">
        <v>33.1905</v>
      </c>
      <c r="E2733" s="1">
        <v>29.251999999999999</v>
      </c>
      <c r="F2733" s="1">
        <v>119.00349999999999</v>
      </c>
      <c r="G2733" s="1">
        <v>37.4</v>
      </c>
      <c r="H2733" s="1">
        <v>230.70617469000001</v>
      </c>
      <c r="I2733" s="1">
        <v>87.986224999999976</v>
      </c>
      <c r="J2733" s="1">
        <v>211.51768053027754</v>
      </c>
      <c r="K2733" s="1">
        <v>257.45</v>
      </c>
      <c r="L2733" s="1">
        <v>191.14501999999999</v>
      </c>
      <c r="M2733" s="1">
        <v>21.1</v>
      </c>
      <c r="N2733" s="1">
        <v>198.97509745608002</v>
      </c>
      <c r="O2733" s="1">
        <v>103.0252</v>
      </c>
      <c r="P2733" s="1">
        <v>325.68399467999996</v>
      </c>
      <c r="Q2733" s="1">
        <v>43.436</v>
      </c>
      <c r="R2733" s="1">
        <v>33.922999999999995</v>
      </c>
      <c r="S2733" s="1">
        <v>55.943889999999996</v>
      </c>
      <c r="T2733" s="1">
        <v>39.530623000000006</v>
      </c>
      <c r="U2733" s="1">
        <v>705.7108297903286</v>
      </c>
      <c r="V2733" s="1">
        <v>40.735800000000005</v>
      </c>
      <c r="W2733" s="1">
        <v>100.75635508262548</v>
      </c>
      <c r="X2733" s="1">
        <v>87.778028921884172</v>
      </c>
      <c r="Y2733" s="1">
        <v>37.909319999999994</v>
      </c>
      <c r="Z2733" s="1">
        <v>289.68875526519997</v>
      </c>
      <c r="AA2733" s="1">
        <v>116.49847599999998</v>
      </c>
      <c r="AB2733" s="1">
        <v>175.23308576135042</v>
      </c>
      <c r="AC2733" s="1">
        <v>679.22813883369236</v>
      </c>
      <c r="AD2733" s="1">
        <v>22</v>
      </c>
      <c r="AE2733" s="1">
        <v>22.89</v>
      </c>
      <c r="AF2733" s="1">
        <v>203.16697330906644</v>
      </c>
      <c r="AG2733" s="1">
        <v>100.46429649999996</v>
      </c>
      <c r="AH2733" s="1">
        <v>44.269939999999998</v>
      </c>
      <c r="AI2733" s="1">
        <v>852.13083133483656</v>
      </c>
      <c r="AJ2733" s="1">
        <v>71.570010305446004</v>
      </c>
      <c r="AK2733" s="1">
        <v>177.83537178057006</v>
      </c>
      <c r="AL2733" s="1">
        <v>406.73277329842756</v>
      </c>
      <c r="AM2733" s="1">
        <v>61.798194999999993</v>
      </c>
      <c r="AN2733" s="1">
        <v>46.631408499999992</v>
      </c>
      <c r="AO2733" s="1">
        <v>36.084862000000001</v>
      </c>
      <c r="AP2733" s="1">
        <v>797.5332376630713</v>
      </c>
      <c r="AQ2733" s="1">
        <v>34.921948240000006</v>
      </c>
      <c r="AR2733" s="1">
        <v>53.816134399999996</v>
      </c>
      <c r="AS2733" s="1">
        <v>38.832219999999985</v>
      </c>
      <c r="AT2733" s="1">
        <v>421.51501940839921</v>
      </c>
      <c r="AU2733" s="1">
        <v>74.060488136000018</v>
      </c>
      <c r="AV2733" s="1">
        <v>133.44595547270799</v>
      </c>
      <c r="AW2733" s="1">
        <v>899.07499842448965</v>
      </c>
      <c r="AX2733" s="1">
        <v>35.500039999999991</v>
      </c>
      <c r="AY2733" s="1">
        <v>31.005034799999994</v>
      </c>
      <c r="AZ2733" s="1">
        <v>800.00674859779588</v>
      </c>
      <c r="BA2733" s="1">
        <v>150.87392968416003</v>
      </c>
      <c r="BB2733" s="1">
        <v>65.308229559680015</v>
      </c>
      <c r="BC2733" s="1">
        <v>404.76441863206327</v>
      </c>
      <c r="BD2733" s="1">
        <v>53.319805689999981</v>
      </c>
    </row>
    <row r="2734" spans="1:56" x14ac:dyDescent="0.45">
      <c r="A2734" s="1">
        <v>136.6</v>
      </c>
      <c r="B2734" s="1">
        <v>28</v>
      </c>
      <c r="C2734" s="1">
        <v>31.8</v>
      </c>
      <c r="D2734" s="1">
        <v>37.321600000000004</v>
      </c>
      <c r="E2734" s="1">
        <v>24.411000000000001</v>
      </c>
      <c r="F2734" s="1">
        <v>98.445599999999999</v>
      </c>
      <c r="G2734" s="1">
        <v>39.727281528100008</v>
      </c>
      <c r="H2734" s="1">
        <v>219.56845659000001</v>
      </c>
      <c r="I2734" s="1">
        <v>78.301384999999982</v>
      </c>
      <c r="J2734" s="1">
        <v>237.04580804611263</v>
      </c>
      <c r="K2734" s="1">
        <v>184.5</v>
      </c>
      <c r="L2734" s="1">
        <v>246.33949999999999</v>
      </c>
      <c r="M2734" s="1">
        <v>21.2</v>
      </c>
      <c r="N2734" s="1">
        <v>177.83537178057006</v>
      </c>
      <c r="O2734" s="1">
        <v>93.601199999999992</v>
      </c>
      <c r="P2734" s="1">
        <v>409.48434288000004</v>
      </c>
      <c r="Q2734" s="1">
        <v>48.601999999999997</v>
      </c>
      <c r="R2734" s="1">
        <v>32.772999999999996</v>
      </c>
      <c r="S2734" s="1">
        <v>83.72144999999999</v>
      </c>
      <c r="T2734" s="1">
        <v>32.810594000000002</v>
      </c>
      <c r="U2734" s="1">
        <v>622.95337154593994</v>
      </c>
      <c r="V2734" s="1">
        <v>35.026200000000003</v>
      </c>
      <c r="W2734" s="1">
        <v>117.27942188584295</v>
      </c>
      <c r="X2734" s="1">
        <v>102.15309704068338</v>
      </c>
      <c r="Y2734" s="1">
        <v>42.403739999999992</v>
      </c>
      <c r="Z2734" s="1">
        <v>364.27106516320003</v>
      </c>
      <c r="AA2734" s="1">
        <v>105.84935599999997</v>
      </c>
      <c r="AB2734" s="1">
        <v>156.63012716690164</v>
      </c>
      <c r="AC2734" s="1">
        <v>663.41479872049206</v>
      </c>
      <c r="AD2734" s="1">
        <v>30.4</v>
      </c>
      <c r="AE2734" s="1">
        <v>34.335000000000008</v>
      </c>
      <c r="AF2734" s="1">
        <v>227.67397572426813</v>
      </c>
      <c r="AG2734" s="1">
        <v>89.423578899999967</v>
      </c>
      <c r="AH2734" s="1">
        <v>49.503589999999996</v>
      </c>
      <c r="AI2734" s="1">
        <v>710.66235790761368</v>
      </c>
      <c r="AJ2734" s="1">
        <v>56.888476137963622</v>
      </c>
      <c r="AK2734" s="1">
        <v>164.97510628667004</v>
      </c>
      <c r="AL2734" s="1">
        <v>483.16699038995711</v>
      </c>
      <c r="AM2734" s="1">
        <v>53.32396</v>
      </c>
      <c r="AN2734" s="1">
        <v>38.823368499999994</v>
      </c>
      <c r="AO2734" s="1">
        <v>31.003318</v>
      </c>
      <c r="AP2734" s="1">
        <v>704.0173098469121</v>
      </c>
      <c r="AQ2734" s="1">
        <v>29.008322720000002</v>
      </c>
      <c r="AR2734" s="1">
        <v>80.482591999999983</v>
      </c>
      <c r="AS2734" s="1">
        <v>37.521219999999992</v>
      </c>
      <c r="AT2734" s="1">
        <v>394.48149177729294</v>
      </c>
      <c r="AU2734" s="1">
        <v>62.410392768000015</v>
      </c>
      <c r="AV2734" s="1">
        <v>117.367435109756</v>
      </c>
      <c r="AW2734" s="1">
        <v>945.87783836786139</v>
      </c>
      <c r="AX2734" s="1">
        <v>37.338889999999992</v>
      </c>
      <c r="AY2734" s="1">
        <v>32.604834299999993</v>
      </c>
      <c r="AZ2734" s="1">
        <v>841.66127614739673</v>
      </c>
      <c r="BA2734" s="1">
        <v>132.70520167402429</v>
      </c>
      <c r="BB2734" s="1">
        <v>55.056145635840011</v>
      </c>
      <c r="BC2734" s="1">
        <v>378.81223210620124</v>
      </c>
      <c r="BD2734" s="1">
        <v>44.418640089999982</v>
      </c>
    </row>
    <row r="2735" spans="1:56" x14ac:dyDescent="0.45">
      <c r="A2735" s="1">
        <v>136.65</v>
      </c>
      <c r="B2735" s="1">
        <v>28</v>
      </c>
      <c r="C2735" s="1">
        <v>36.9</v>
      </c>
      <c r="D2735" s="1">
        <v>44.842600000000004</v>
      </c>
      <c r="E2735" s="1">
        <v>35.535000000000004</v>
      </c>
      <c r="F2735" s="1">
        <v>88.511499999999998</v>
      </c>
      <c r="G2735" s="1">
        <v>47.375460031200006</v>
      </c>
      <c r="H2735" s="1">
        <v>199.92635684000001</v>
      </c>
      <c r="I2735" s="1">
        <v>61.798194999999993</v>
      </c>
      <c r="J2735" s="1">
        <v>331.56423647869156</v>
      </c>
      <c r="K2735" s="1">
        <v>103.45</v>
      </c>
      <c r="L2735" s="1">
        <v>258.89612</v>
      </c>
      <c r="M2735" s="1">
        <v>24</v>
      </c>
      <c r="N2735" s="1">
        <v>164.97510628667004</v>
      </c>
      <c r="O2735" s="1">
        <v>68.590399999999988</v>
      </c>
      <c r="P2735" s="1">
        <v>437.61780396</v>
      </c>
      <c r="Q2735" s="1">
        <v>36.179000000000002</v>
      </c>
      <c r="R2735" s="1">
        <v>27.367999999999995</v>
      </c>
      <c r="S2735" s="1">
        <v>111.86252500000001</v>
      </c>
      <c r="T2735" s="1">
        <v>42.700448000000009</v>
      </c>
      <c r="U2735" s="1">
        <v>581.23266945579394</v>
      </c>
      <c r="V2735" s="1">
        <v>22.618800000000004</v>
      </c>
      <c r="W2735" s="1">
        <v>140.03760823744432</v>
      </c>
      <c r="X2735" s="1">
        <v>121.95271916657656</v>
      </c>
      <c r="Y2735" s="1">
        <v>31.595730000000003</v>
      </c>
      <c r="Z2735" s="1">
        <v>389.30984552439998</v>
      </c>
      <c r="AA2735" s="1">
        <v>77.587151999999975</v>
      </c>
      <c r="AB2735" s="1">
        <v>145.31309353226962</v>
      </c>
      <c r="AC2735" s="1">
        <v>601.25707683267819</v>
      </c>
      <c r="AD2735" s="1">
        <v>23.4</v>
      </c>
      <c r="AE2735" s="1">
        <v>22.47</v>
      </c>
      <c r="AF2735" s="1">
        <v>318.41166701954387</v>
      </c>
      <c r="AG2735" s="1">
        <v>70.609942299999986</v>
      </c>
      <c r="AH2735" s="1">
        <v>56.576089999999994</v>
      </c>
      <c r="AI2735" s="1">
        <v>683.10356438283009</v>
      </c>
      <c r="AJ2735" s="1">
        <v>51.034031419072001</v>
      </c>
      <c r="AK2735" s="1">
        <v>130.96448679867004</v>
      </c>
      <c r="AL2735" s="1">
        <v>616.51391529620105</v>
      </c>
      <c r="AM2735" s="1">
        <v>40.744799999999998</v>
      </c>
      <c r="AN2735" s="1">
        <v>40.61271099999999</v>
      </c>
      <c r="AO2735" s="1">
        <v>19.960732000000004</v>
      </c>
      <c r="AP2735" s="1">
        <v>656.87291648504709</v>
      </c>
      <c r="AQ2735" s="1">
        <v>37.711394240000004</v>
      </c>
      <c r="AR2735" s="1">
        <v>107.498024</v>
      </c>
      <c r="AS2735" s="1">
        <v>31.359519999999993</v>
      </c>
      <c r="AT2735" s="1">
        <v>328.79381191213008</v>
      </c>
      <c r="AU2735" s="1">
        <v>65.79267852000001</v>
      </c>
      <c r="AV2735" s="1">
        <v>102.9099458981508</v>
      </c>
      <c r="AW2735" s="1">
        <v>912.71306804060043</v>
      </c>
      <c r="AX2735" s="1">
        <v>43.562689999999996</v>
      </c>
      <c r="AY2735" s="1">
        <v>38.019540299999996</v>
      </c>
      <c r="AZ2735" s="1">
        <v>812.14463055613442</v>
      </c>
      <c r="BA2735" s="1">
        <v>116.36823886491038</v>
      </c>
      <c r="BB2735" s="1">
        <v>58.032557097600005</v>
      </c>
      <c r="BC2735" s="1">
        <v>315.75205943564487</v>
      </c>
      <c r="BD2735" s="1">
        <v>46.458490539999978</v>
      </c>
    </row>
    <row r="2736" spans="1:56" x14ac:dyDescent="0.45">
      <c r="A2736" s="1">
        <v>136.69999999999999</v>
      </c>
      <c r="B2736" s="1">
        <v>29</v>
      </c>
      <c r="C2736" s="1">
        <v>29.4</v>
      </c>
      <c r="D2736" s="1">
        <v>48.5486</v>
      </c>
      <c r="E2736" s="1">
        <v>24.514000000000003</v>
      </c>
      <c r="F2736" s="1">
        <v>76.41149999999999</v>
      </c>
      <c r="G2736" s="1">
        <v>49.987033178600008</v>
      </c>
      <c r="H2736" s="1">
        <v>197.88012491000001</v>
      </c>
      <c r="I2736" s="1">
        <v>53.32396</v>
      </c>
      <c r="J2736" s="1">
        <v>406.73277329842756</v>
      </c>
      <c r="K2736" s="1">
        <v>83.23</v>
      </c>
      <c r="L2736" s="1">
        <v>282.23329999999999</v>
      </c>
      <c r="M2736" s="1">
        <v>29.5</v>
      </c>
      <c r="N2736" s="1">
        <v>130.96448679867004</v>
      </c>
      <c r="O2736" s="1">
        <v>42.165999999999997</v>
      </c>
      <c r="P2736" s="1">
        <v>501.23515536000002</v>
      </c>
      <c r="Q2736" s="1">
        <v>31.013000000000002</v>
      </c>
      <c r="R2736" s="1">
        <v>39.787999999999997</v>
      </c>
      <c r="S2736" s="1">
        <v>127.2179</v>
      </c>
      <c r="T2736" s="1">
        <v>41.432518000000009</v>
      </c>
      <c r="U2736" s="1">
        <v>521.82707959441484</v>
      </c>
      <c r="V2736" s="1">
        <v>26.2422</v>
      </c>
      <c r="W2736" s="1">
        <v>155.20973247184529</v>
      </c>
      <c r="X2736" s="1">
        <v>135.1524672505054</v>
      </c>
      <c r="Y2736" s="1">
        <v>27.101310000000002</v>
      </c>
      <c r="Z2736" s="1">
        <v>445.92928827040004</v>
      </c>
      <c r="AA2736" s="1">
        <v>47.727579999999989</v>
      </c>
      <c r="AB2736" s="1">
        <v>115.38374838282964</v>
      </c>
      <c r="AC2736" s="1">
        <v>569.2667982180069</v>
      </c>
      <c r="AD2736" s="1">
        <v>20.5</v>
      </c>
      <c r="AE2736" s="1">
        <v>36.855000000000004</v>
      </c>
      <c r="AF2736" s="1">
        <v>390.57346236649045</v>
      </c>
      <c r="AG2736" s="1">
        <v>60.949314399999992</v>
      </c>
      <c r="AH2736" s="1">
        <v>40.450789999999998</v>
      </c>
      <c r="AI2736" s="1">
        <v>625.11232535888348</v>
      </c>
      <c r="AJ2736" s="1">
        <v>31.538827999999999</v>
      </c>
      <c r="AK2736" s="1">
        <v>107.76286731670001</v>
      </c>
      <c r="AL2736" s="1">
        <v>709.59504579301461</v>
      </c>
      <c r="AM2736" s="1">
        <v>28.221299999999996</v>
      </c>
      <c r="AN2736" s="1">
        <v>47.28207849999999</v>
      </c>
      <c r="AO2736" s="1">
        <v>23.185558</v>
      </c>
      <c r="AP2736" s="1">
        <v>589.74459994168876</v>
      </c>
      <c r="AQ2736" s="1">
        <v>36.595615840000008</v>
      </c>
      <c r="AR2736" s="1">
        <v>122.23918399999999</v>
      </c>
      <c r="AS2736" s="1">
        <v>45.518319999999989</v>
      </c>
      <c r="AT2736" s="1">
        <v>266.62753344180072</v>
      </c>
      <c r="AU2736" s="1">
        <v>66.732202340000015</v>
      </c>
      <c r="AV2736" s="1">
        <v>71.570010305446004</v>
      </c>
      <c r="AW2736" s="1">
        <v>852.13083133483656</v>
      </c>
      <c r="AX2736" s="1">
        <v>47.806190000000001</v>
      </c>
      <c r="AY2736" s="1">
        <v>41.711385299999996</v>
      </c>
      <c r="AZ2736" s="1">
        <v>758.22643988800462</v>
      </c>
      <c r="BA2736" s="1">
        <v>80.954111645153972</v>
      </c>
      <c r="BB2736" s="1">
        <v>58.859338059200013</v>
      </c>
      <c r="BC2736" s="1">
        <v>256.07243210412867</v>
      </c>
      <c r="BD2736" s="1">
        <v>54.061569489999982</v>
      </c>
    </row>
    <row r="2737" spans="1:56" x14ac:dyDescent="0.45">
      <c r="A2737" s="1">
        <v>136.75</v>
      </c>
      <c r="B2737" s="1">
        <v>29</v>
      </c>
      <c r="C2737" s="1">
        <v>28.4</v>
      </c>
      <c r="D2737" s="1">
        <v>72.703000000000003</v>
      </c>
      <c r="E2737" s="1">
        <v>38.521999999999998</v>
      </c>
      <c r="F2737" s="1">
        <v>67.989899999999992</v>
      </c>
      <c r="G2737" s="1">
        <v>72.185404931500003</v>
      </c>
      <c r="H2737" s="1">
        <v>175.69966150000002</v>
      </c>
      <c r="I2737" s="1">
        <v>40.744799999999998</v>
      </c>
      <c r="J2737" s="1">
        <v>483.16699038995711</v>
      </c>
      <c r="K2737" s="1">
        <v>75.63</v>
      </c>
      <c r="L2737" s="1">
        <v>296.61565999999993</v>
      </c>
      <c r="M2737" s="1">
        <v>21.8</v>
      </c>
      <c r="N2737" s="1">
        <v>107.76286731670001</v>
      </c>
      <c r="O2737" s="1">
        <v>29.034399999999998</v>
      </c>
      <c r="P2737" s="1">
        <v>469.66512996</v>
      </c>
      <c r="Q2737" s="1">
        <v>44.296999999999997</v>
      </c>
      <c r="R2737" s="1">
        <v>27.482999999999997</v>
      </c>
      <c r="S2737" s="1">
        <v>165.77556000000001</v>
      </c>
      <c r="T2737" s="1">
        <v>29.006804000000002</v>
      </c>
      <c r="U2737" s="1">
        <v>420.70078764288928</v>
      </c>
      <c r="V2737" s="1">
        <v>35.685000000000002</v>
      </c>
      <c r="W2737" s="1">
        <v>179.91928031173723</v>
      </c>
      <c r="X2737" s="1">
        <v>156.64977387121138</v>
      </c>
      <c r="Y2737" s="1">
        <v>38.658389999999997</v>
      </c>
      <c r="Z2737" s="1">
        <v>417.8319656644</v>
      </c>
      <c r="AA2737" s="1">
        <v>32.888871999999992</v>
      </c>
      <c r="AB2737" s="1">
        <v>94.96632323869602</v>
      </c>
      <c r="AC2737" s="1">
        <v>502.5269125370483</v>
      </c>
      <c r="AD2737" s="1">
        <v>37.1</v>
      </c>
      <c r="AE2737" s="1">
        <v>30.240000000000002</v>
      </c>
      <c r="AF2737" s="1">
        <v>463.9503107743588</v>
      </c>
      <c r="AG2737" s="1">
        <v>46.609071999999991</v>
      </c>
      <c r="AH2737" s="1">
        <v>33.661189999999998</v>
      </c>
      <c r="AI2737" s="1">
        <v>520.31824639156503</v>
      </c>
      <c r="AJ2737" s="1">
        <v>46.345296000000005</v>
      </c>
      <c r="AK2737" s="1">
        <v>94.796318636900011</v>
      </c>
      <c r="AL2737" s="1">
        <v>818.82968891119265</v>
      </c>
      <c r="AM2737" s="1">
        <v>34.382999999999996</v>
      </c>
      <c r="AN2737" s="1">
        <v>48.583418499999993</v>
      </c>
      <c r="AO2737" s="1">
        <v>31.589650000000002</v>
      </c>
      <c r="AP2737" s="1">
        <v>475.4718900364648</v>
      </c>
      <c r="AQ2737" s="1">
        <v>25.660987520000003</v>
      </c>
      <c r="AR2737" s="1">
        <v>159.25453760000002</v>
      </c>
      <c r="AS2737" s="1">
        <v>31.490619999999993</v>
      </c>
      <c r="AT2737" s="1">
        <v>299.67453114716102</v>
      </c>
      <c r="AU2737" s="1">
        <v>47.565916412000007</v>
      </c>
      <c r="AV2737" s="1">
        <v>56.888476137963622</v>
      </c>
      <c r="AW2737" s="1">
        <v>710.66235790761368</v>
      </c>
      <c r="AX2737" s="1">
        <v>44.269939999999998</v>
      </c>
      <c r="AY2737" s="1">
        <v>38.634847799999996</v>
      </c>
      <c r="AZ2737" s="1">
        <v>632.31949853777621</v>
      </c>
      <c r="BA2737" s="1">
        <v>64.363978035898882</v>
      </c>
      <c r="BB2737" s="1">
        <v>41.993006442560002</v>
      </c>
      <c r="BC2737" s="1">
        <v>287.79754990127458</v>
      </c>
      <c r="BD2737" s="1">
        <v>55.545097089999985</v>
      </c>
    </row>
    <row r="2738" spans="1:56" x14ac:dyDescent="0.45">
      <c r="A2738" s="1">
        <v>136.80000000000001</v>
      </c>
      <c r="B2738" s="1">
        <v>29</v>
      </c>
      <c r="C2738" s="1">
        <v>23.7</v>
      </c>
      <c r="D2738" s="1">
        <v>97.173500000000018</v>
      </c>
      <c r="E2738" s="1">
        <v>29.766999999999999</v>
      </c>
      <c r="F2738" s="1">
        <v>53.639299999999999</v>
      </c>
      <c r="G2738" s="1">
        <v>101.75214377885003</v>
      </c>
      <c r="H2738" s="1">
        <v>171.15823536000005</v>
      </c>
      <c r="I2738" s="1">
        <v>28.221299999999996</v>
      </c>
      <c r="J2738" s="1">
        <v>616.51391529620105</v>
      </c>
      <c r="K2738" s="1">
        <v>55.46</v>
      </c>
      <c r="L2738" s="1">
        <v>372.93655999999999</v>
      </c>
      <c r="M2738" s="1">
        <v>29.7</v>
      </c>
      <c r="N2738" s="1">
        <v>94.796318636900011</v>
      </c>
      <c r="O2738" s="1">
        <v>41.273200000000003</v>
      </c>
      <c r="P2738" s="1">
        <v>411.36627096000001</v>
      </c>
      <c r="Q2738" s="1">
        <v>47.986999999999995</v>
      </c>
      <c r="R2738" s="1">
        <v>43.122999999999998</v>
      </c>
      <c r="S2738" s="1">
        <v>196.53644999999997</v>
      </c>
      <c r="T2738" s="1">
        <v>32.176629000000005</v>
      </c>
      <c r="U2738" s="1">
        <v>365.96557145811204</v>
      </c>
      <c r="V2738" s="1">
        <v>23.716800000000003</v>
      </c>
      <c r="W2738" s="1">
        <v>228.96888742569098</v>
      </c>
      <c r="X2738" s="1">
        <v>199.32293206035115</v>
      </c>
      <c r="Y2738" s="1">
        <v>41.868689999999994</v>
      </c>
      <c r="Z2738" s="1">
        <v>365.94598115439999</v>
      </c>
      <c r="AA2738" s="1">
        <v>46.718716000000001</v>
      </c>
      <c r="AB2738" s="1">
        <v>83.55576040047201</v>
      </c>
      <c r="AC2738" s="1">
        <v>468.88118504499505</v>
      </c>
      <c r="AD2738" s="1">
        <v>31.9</v>
      </c>
      <c r="AE2738" s="1">
        <v>26.284755699300003</v>
      </c>
      <c r="AF2738" s="1">
        <v>591.96335868435301</v>
      </c>
      <c r="AG2738" s="1">
        <v>32.332281999999992</v>
      </c>
      <c r="AH2738" s="1">
        <v>35.217139999999993</v>
      </c>
      <c r="AI2738" s="1">
        <v>467.72099345067437</v>
      </c>
      <c r="AJ2738" s="1">
        <v>56.725088000000007</v>
      </c>
      <c r="AK2738" s="1">
        <v>83.137053143670002</v>
      </c>
      <c r="AL2738" s="1">
        <v>861.45522620023803</v>
      </c>
      <c r="AM2738" s="1">
        <v>45.307999999999993</v>
      </c>
      <c r="AN2738" s="1">
        <v>50.047425999999994</v>
      </c>
      <c r="AO2738" s="1">
        <v>20.937952000000003</v>
      </c>
      <c r="AP2738" s="1">
        <v>413.62109574766657</v>
      </c>
      <c r="AQ2738" s="1">
        <v>28.450433520000008</v>
      </c>
      <c r="AR2738" s="1">
        <v>188.78499199999999</v>
      </c>
      <c r="AS2738" s="1">
        <v>49.320219999999992</v>
      </c>
      <c r="AT2738" s="1">
        <v>346.02159104377682</v>
      </c>
      <c r="AU2738" s="1">
        <v>69.362869036000006</v>
      </c>
      <c r="AV2738" s="1">
        <v>51.034031419072001</v>
      </c>
      <c r="AW2738" s="1">
        <v>683.10356438283009</v>
      </c>
      <c r="AX2738" s="1">
        <v>49.503589999999996</v>
      </c>
      <c r="AY2738" s="1">
        <v>43.188123299999994</v>
      </c>
      <c r="AZ2738" s="1">
        <v>607.79217230071879</v>
      </c>
      <c r="BA2738" s="1">
        <v>57.748455503551355</v>
      </c>
      <c r="BB2738" s="1">
        <v>61.174324751680004</v>
      </c>
      <c r="BC2738" s="1">
        <v>332.29072740202577</v>
      </c>
      <c r="BD2738" s="1">
        <v>57.214065639999987</v>
      </c>
    </row>
    <row r="2739" spans="1:56" x14ac:dyDescent="0.45">
      <c r="A2739" s="1">
        <v>136.85</v>
      </c>
      <c r="B2739" s="1">
        <v>29</v>
      </c>
      <c r="C2739" s="1">
        <v>34.5</v>
      </c>
      <c r="D2739" s="1">
        <v>110.52600000000001</v>
      </c>
      <c r="E2739" s="1">
        <v>32.033000000000001</v>
      </c>
      <c r="F2739" s="1">
        <v>46.270400000000002</v>
      </c>
      <c r="G2739" s="1">
        <v>142.90307494431005</v>
      </c>
      <c r="H2739" s="1">
        <v>161.55734967999999</v>
      </c>
      <c r="I2739" s="1">
        <v>34.382999999999996</v>
      </c>
      <c r="J2739" s="1">
        <v>709.59504579301461</v>
      </c>
      <c r="K2739" s="1">
        <v>34.15</v>
      </c>
      <c r="L2739" s="1">
        <v>398.55901999999998</v>
      </c>
      <c r="M2739" s="1">
        <v>36.9</v>
      </c>
      <c r="N2739" s="1">
        <v>83.137053143670002</v>
      </c>
      <c r="O2739" s="1">
        <v>33.423999999999999</v>
      </c>
      <c r="P2739" s="1">
        <v>394.44255539999995</v>
      </c>
      <c r="Q2739" s="1">
        <v>26.708000000000002</v>
      </c>
      <c r="R2739" s="1">
        <v>33.347999999999992</v>
      </c>
      <c r="S2739" s="1">
        <v>236.22226000000001</v>
      </c>
      <c r="T2739" s="1">
        <v>34.078524000000002</v>
      </c>
      <c r="U2739" s="1">
        <v>287.78078032805359</v>
      </c>
      <c r="V2739" s="1">
        <v>22.3992</v>
      </c>
      <c r="W2739" s="1">
        <v>233.89925047598717</v>
      </c>
      <c r="X2739" s="1">
        <v>203.61234791410885</v>
      </c>
      <c r="Y2739" s="1">
        <v>23.355960000000003</v>
      </c>
      <c r="Z2739" s="1">
        <v>350.88387430599994</v>
      </c>
      <c r="AA2739" s="1">
        <v>37.849119999999992</v>
      </c>
      <c r="AB2739" s="1">
        <v>73.295606766429614</v>
      </c>
      <c r="AC2739" s="1">
        <v>420.97345128581838</v>
      </c>
      <c r="AD2739" s="1">
        <v>20.6</v>
      </c>
      <c r="AE2739" s="1">
        <v>32.762070496627501</v>
      </c>
      <c r="AF2739" s="1">
        <v>681.32124396129404</v>
      </c>
      <c r="AG2739" s="1">
        <v>39.356619999999985</v>
      </c>
      <c r="AH2739" s="1">
        <v>41.016589999999994</v>
      </c>
      <c r="AI2739" s="1">
        <v>420.42350849531914</v>
      </c>
      <c r="AJ2739" s="1">
        <v>60.083256000000006</v>
      </c>
      <c r="AK2739" s="1">
        <v>57.86291153665001</v>
      </c>
      <c r="AL2739" s="1">
        <v>831.25051734116607</v>
      </c>
      <c r="AM2739" s="1">
        <v>23.572999999999997</v>
      </c>
      <c r="AN2739" s="1">
        <v>40.61271099999999</v>
      </c>
      <c r="AO2739" s="1">
        <v>19.765287999999998</v>
      </c>
      <c r="AP2739" s="1">
        <v>325.27228177070049</v>
      </c>
      <c r="AQ2739" s="1">
        <v>30.124101120000002</v>
      </c>
      <c r="AR2739" s="1">
        <v>226.88336960000001</v>
      </c>
      <c r="AS2739" s="1">
        <v>38.176719999999982</v>
      </c>
      <c r="AT2739" s="1">
        <v>417.42477624978483</v>
      </c>
      <c r="AU2739" s="1">
        <v>62.598297532000004</v>
      </c>
      <c r="AV2739" s="1">
        <v>31.538827999999999</v>
      </c>
      <c r="AW2739" s="1">
        <v>625.11232535888348</v>
      </c>
      <c r="AX2739" s="1">
        <v>56.576089999999994</v>
      </c>
      <c r="AY2739" s="1">
        <v>49.341198299999995</v>
      </c>
      <c r="AZ2739" s="1">
        <v>556.17996956940635</v>
      </c>
      <c r="BA2739" s="1">
        <v>35.718875639999993</v>
      </c>
      <c r="BB2739" s="1">
        <v>55.221501828160001</v>
      </c>
      <c r="BC2739" s="1">
        <v>400.83778519979342</v>
      </c>
      <c r="BD2739" s="1">
        <v>46.458490539999978</v>
      </c>
    </row>
    <row r="2740" spans="1:56" x14ac:dyDescent="0.45">
      <c r="A2740" s="1">
        <v>136.9</v>
      </c>
      <c r="B2740" s="1">
        <v>29</v>
      </c>
      <c r="C2740" s="1">
        <v>23.8</v>
      </c>
      <c r="D2740" s="1">
        <v>144.05440000000002</v>
      </c>
      <c r="E2740" s="1">
        <v>26.574000000000002</v>
      </c>
      <c r="F2740" s="1">
        <v>35.332000000000001</v>
      </c>
      <c r="G2740" s="1">
        <v>183.83015698285004</v>
      </c>
      <c r="H2740" s="1">
        <v>144.38454247000001</v>
      </c>
      <c r="I2740" s="1">
        <v>45.307999999999993</v>
      </c>
      <c r="J2740" s="1">
        <v>818.82968891119265</v>
      </c>
      <c r="K2740" s="1">
        <v>23.56</v>
      </c>
      <c r="L2740" s="1">
        <v>456.49831999999998</v>
      </c>
      <c r="M2740" s="1">
        <v>25.6</v>
      </c>
      <c r="N2740" s="1">
        <v>57.86291153665001</v>
      </c>
      <c r="O2740" s="1">
        <v>25.612000000000002</v>
      </c>
      <c r="P2740" s="1">
        <v>361.69973424</v>
      </c>
      <c r="Q2740" s="1">
        <v>26.339000000000002</v>
      </c>
      <c r="R2740" s="1">
        <v>35.878</v>
      </c>
      <c r="S2740" s="1">
        <v>251.41467999999998</v>
      </c>
      <c r="T2740" s="1">
        <v>33.444559000000005</v>
      </c>
      <c r="U2740" s="1">
        <v>237.65731388251496</v>
      </c>
      <c r="V2740" s="1">
        <v>35.245800000000003</v>
      </c>
      <c r="W2740" s="1">
        <v>244.29111638996042</v>
      </c>
      <c r="X2740" s="1">
        <v>212.65327125926558</v>
      </c>
      <c r="Y2740" s="1">
        <v>23.034930000000003</v>
      </c>
      <c r="Z2740" s="1">
        <v>321.74276347360001</v>
      </c>
      <c r="AA2740" s="1">
        <v>29.021559999999997</v>
      </c>
      <c r="AB2740" s="1">
        <v>51.054362152252004</v>
      </c>
      <c r="AC2740" s="1">
        <v>339.41999003458812</v>
      </c>
      <c r="AD2740" s="1">
        <v>23.9</v>
      </c>
      <c r="AE2740" s="1">
        <v>55.507771589271762</v>
      </c>
      <c r="AF2740" s="1">
        <v>786.18650135474491</v>
      </c>
      <c r="AG2740" s="1">
        <v>51.811119999999981</v>
      </c>
      <c r="AH2740" s="1">
        <v>42.14819</v>
      </c>
      <c r="AI2740" s="1">
        <v>366.43653861599932</v>
      </c>
      <c r="AJ2740" s="1">
        <v>50.61932800000001</v>
      </c>
      <c r="AK2740" s="1">
        <v>46.022964627390017</v>
      </c>
      <c r="AL2740" s="1">
        <v>776.07543837416802</v>
      </c>
      <c r="AM2740" s="1">
        <v>31.392999999999997</v>
      </c>
      <c r="AN2740" s="1">
        <v>45.004733499999986</v>
      </c>
      <c r="AO2740" s="1">
        <v>31.198762000000002</v>
      </c>
      <c r="AP2740" s="1">
        <v>268.63276468724183</v>
      </c>
      <c r="AQ2740" s="1">
        <v>29.566211920000008</v>
      </c>
      <c r="AR2740" s="1">
        <v>241.46809279999999</v>
      </c>
      <c r="AS2740" s="1">
        <v>41.060919999999996</v>
      </c>
      <c r="AT2740" s="1">
        <v>537.8025285470153</v>
      </c>
      <c r="AU2740" s="1">
        <v>66.544297576000005</v>
      </c>
      <c r="AV2740" s="1">
        <v>46.345296000000005</v>
      </c>
      <c r="AW2740" s="1">
        <v>520.31824639156503</v>
      </c>
      <c r="AX2740" s="1">
        <v>40.450789999999998</v>
      </c>
      <c r="AY2740" s="1">
        <v>35.312187299999998</v>
      </c>
      <c r="AZ2740" s="1">
        <v>462.91323928849289</v>
      </c>
      <c r="BA2740" s="1">
        <v>52.450184479999997</v>
      </c>
      <c r="BB2740" s="1">
        <v>58.693981866880002</v>
      </c>
      <c r="BC2740" s="1">
        <v>516.40042740513468</v>
      </c>
      <c r="BD2740" s="1">
        <v>51.465396189999979</v>
      </c>
    </row>
    <row r="2741" spans="1:56" x14ac:dyDescent="0.45">
      <c r="A2741" s="1">
        <v>136.94999999999999</v>
      </c>
      <c r="B2741" s="1">
        <v>29</v>
      </c>
      <c r="C2741" s="1">
        <v>37.4</v>
      </c>
      <c r="D2741" s="1">
        <v>170.803</v>
      </c>
      <c r="E2741" s="1">
        <v>34.608000000000004</v>
      </c>
      <c r="F2741" s="1">
        <v>24.442</v>
      </c>
      <c r="G2741" s="1">
        <v>206.02852873575011</v>
      </c>
      <c r="H2741" s="1">
        <v>133.93753557000002</v>
      </c>
      <c r="I2741" s="1">
        <v>23.572999999999997</v>
      </c>
      <c r="J2741" s="1">
        <v>861.45522620023803</v>
      </c>
      <c r="K2741" s="1">
        <v>33.43</v>
      </c>
      <c r="L2741" s="1">
        <v>427.74601999999999</v>
      </c>
      <c r="M2741" s="1">
        <v>35.200000000000003</v>
      </c>
      <c r="N2741" s="1">
        <v>46.022964627390017</v>
      </c>
      <c r="O2741" s="1">
        <v>29.084000000000003</v>
      </c>
      <c r="P2741" s="1">
        <v>301.47803568</v>
      </c>
      <c r="Q2741" s="1">
        <v>36.548000000000002</v>
      </c>
      <c r="R2741" s="1">
        <v>29.782999999999998</v>
      </c>
      <c r="S2741" s="1">
        <v>265.10289999999998</v>
      </c>
      <c r="T2741" s="1">
        <v>44.348757000000006</v>
      </c>
      <c r="U2741" s="1">
        <v>207.79818845219017</v>
      </c>
      <c r="V2741" s="1">
        <v>26.352000000000004</v>
      </c>
      <c r="W2741" s="1">
        <v>283.433811332593</v>
      </c>
      <c r="X2741" s="1">
        <v>246.7074158593559</v>
      </c>
      <c r="Y2741" s="1">
        <v>31.916760000000004</v>
      </c>
      <c r="Z2741" s="1">
        <v>268.14545175519999</v>
      </c>
      <c r="AA2741" s="1">
        <v>32.944919999999996</v>
      </c>
      <c r="AB2741" s="1">
        <v>40.635208872103213</v>
      </c>
      <c r="AC2741" s="1">
        <v>295.2786866597678</v>
      </c>
      <c r="AD2741" s="1">
        <v>32.5</v>
      </c>
      <c r="AE2741" s="1">
        <v>81.801914701321522</v>
      </c>
      <c r="AF2741" s="1">
        <v>827.10701715222854</v>
      </c>
      <c r="AG2741" s="1">
        <v>27.033219999999993</v>
      </c>
      <c r="AH2741" s="1">
        <v>43.421239999999997</v>
      </c>
      <c r="AI2741" s="1">
        <v>342.92912328460261</v>
      </c>
      <c r="AJ2741" s="1">
        <v>53.36692</v>
      </c>
      <c r="AK2741" s="1">
        <v>41.301638241187099</v>
      </c>
      <c r="AL2741" s="1">
        <v>647.23347714718909</v>
      </c>
      <c r="AM2741" s="1">
        <v>28.747999999999994</v>
      </c>
      <c r="AN2741" s="1">
        <v>49.071420999999994</v>
      </c>
      <c r="AO2741" s="1">
        <v>23.283280000000001</v>
      </c>
      <c r="AP2741" s="1">
        <v>234.89195295097488</v>
      </c>
      <c r="AQ2741" s="1">
        <v>39.161906160000001</v>
      </c>
      <c r="AR2741" s="1">
        <v>254.60878399999999</v>
      </c>
      <c r="AS2741" s="1">
        <v>34.112619999999993</v>
      </c>
      <c r="AT2741" s="1">
        <v>565.18819631760493</v>
      </c>
      <c r="AU2741" s="1">
        <v>47.378011647999998</v>
      </c>
      <c r="AV2741" s="1">
        <v>56.725088000000007</v>
      </c>
      <c r="AW2741" s="1">
        <v>467.72099345067437</v>
      </c>
      <c r="AX2741" s="1">
        <v>33.661189999999998</v>
      </c>
      <c r="AY2741" s="1">
        <v>29.405235299999998</v>
      </c>
      <c r="AZ2741" s="1">
        <v>416.1016841711002</v>
      </c>
      <c r="BA2741" s="1">
        <v>64.179349439999996</v>
      </c>
      <c r="BB2741" s="1">
        <v>41.827650250239998</v>
      </c>
      <c r="BC2741" s="1">
        <v>542.69066846490068</v>
      </c>
      <c r="BD2741" s="1">
        <v>56.101419939999985</v>
      </c>
    </row>
    <row r="2742" spans="1:56" x14ac:dyDescent="0.45">
      <c r="A2742" s="1">
        <v>137</v>
      </c>
      <c r="B2742" s="1">
        <v>29</v>
      </c>
      <c r="C2742" s="1">
        <v>28.9</v>
      </c>
      <c r="D2742" s="1">
        <v>205.31240000000003</v>
      </c>
      <c r="E2742" s="1">
        <v>33.578000000000003</v>
      </c>
      <c r="F2742" s="1">
        <v>29.8</v>
      </c>
      <c r="G2742" s="1">
        <v>288.2184665032101</v>
      </c>
      <c r="H2742" s="1">
        <v>106.30908757</v>
      </c>
      <c r="I2742" s="1">
        <v>31.392999999999997</v>
      </c>
      <c r="J2742" s="1">
        <v>831.25051734116607</v>
      </c>
      <c r="K2742" s="1">
        <v>27.1</v>
      </c>
      <c r="L2742" s="1">
        <v>374.65051999999997</v>
      </c>
      <c r="M2742" s="1">
        <v>39.4</v>
      </c>
      <c r="N2742" s="1">
        <v>41.301638241187099</v>
      </c>
      <c r="O2742" s="1">
        <v>33.052</v>
      </c>
      <c r="P2742" s="1">
        <v>274.72192776000003</v>
      </c>
      <c r="Q2742" s="1">
        <v>44.051000000000002</v>
      </c>
      <c r="R2742" s="1">
        <v>38.753</v>
      </c>
      <c r="S2742" s="1">
        <v>237.50083000000001</v>
      </c>
      <c r="T2742" s="1">
        <v>50.434821000000007</v>
      </c>
      <c r="U2742" s="1">
        <v>192.02834930148853</v>
      </c>
      <c r="V2742" s="1">
        <v>35.794800000000002</v>
      </c>
      <c r="W2742" s="1">
        <v>333.99601226291395</v>
      </c>
      <c r="X2742" s="1">
        <v>290.69653066873514</v>
      </c>
      <c r="Y2742" s="1">
        <v>38.444369999999999</v>
      </c>
      <c r="Z2742" s="1">
        <v>244.33251570640005</v>
      </c>
      <c r="AA2742" s="1">
        <v>37.428759999999997</v>
      </c>
      <c r="AB2742" s="1">
        <v>36.480441652244643</v>
      </c>
      <c r="AC2742" s="1">
        <v>232.22643574843033</v>
      </c>
      <c r="AD2742" s="1">
        <v>21.6</v>
      </c>
      <c r="AE2742" s="1">
        <v>95.235302346213786</v>
      </c>
      <c r="AF2742" s="1">
        <v>798.11049664751943</v>
      </c>
      <c r="AG2742" s="1">
        <v>35.948019999999993</v>
      </c>
      <c r="AH2742" s="1">
        <v>35.217139999999993</v>
      </c>
      <c r="AI2742" s="1">
        <v>285.80940166272183</v>
      </c>
      <c r="AJ2742" s="1">
        <v>54.130140000000004</v>
      </c>
      <c r="AK2742" s="1">
        <v>25.579699999999999</v>
      </c>
      <c r="AL2742" s="1">
        <v>622.1343937912842</v>
      </c>
      <c r="AM2742" s="1">
        <v>30.242999999999995</v>
      </c>
      <c r="AN2742" s="1">
        <v>45.980738499999987</v>
      </c>
      <c r="AO2742" s="1">
        <v>31.687372</v>
      </c>
      <c r="AP2742" s="1">
        <v>217.07203471068203</v>
      </c>
      <c r="AQ2742" s="1">
        <v>44.517642480000006</v>
      </c>
      <c r="AR2742" s="1">
        <v>228.1107968</v>
      </c>
      <c r="AS2742" s="1">
        <v>44.338419999999992</v>
      </c>
      <c r="AT2742" s="1">
        <v>616.08599032446716</v>
      </c>
      <c r="AU2742" s="1">
        <v>59.967630836000005</v>
      </c>
      <c r="AV2742" s="1">
        <v>60.083256000000006</v>
      </c>
      <c r="AW2742" s="1">
        <v>420.42350849531914</v>
      </c>
      <c r="AX2742" s="1">
        <v>35.217139999999993</v>
      </c>
      <c r="AY2742" s="1">
        <v>30.758911799999996</v>
      </c>
      <c r="AZ2742" s="1">
        <v>374.00692256083403</v>
      </c>
      <c r="BA2742" s="1">
        <v>67.974079279999998</v>
      </c>
      <c r="BB2742" s="1">
        <v>52.906515135680003</v>
      </c>
      <c r="BC2742" s="1">
        <v>591.55255071148849</v>
      </c>
      <c r="BD2742" s="1">
        <v>52.57804188999998</v>
      </c>
    </row>
    <row r="2743" spans="1:56" x14ac:dyDescent="0.45">
      <c r="A2743" s="1">
        <v>137.05000000000001</v>
      </c>
      <c r="B2743" s="1">
        <v>29</v>
      </c>
      <c r="C2743" s="1">
        <v>31.1</v>
      </c>
      <c r="D2743" s="1">
        <v>218.5232</v>
      </c>
      <c r="E2743" s="1">
        <v>23.484000000000002</v>
      </c>
      <c r="F2743" s="1">
        <v>39.299999999999997</v>
      </c>
      <c r="G2743" s="1">
        <v>353.58241156385009</v>
      </c>
      <c r="H2743" s="1">
        <v>87.461305699999997</v>
      </c>
      <c r="I2743" s="1">
        <v>28.747999999999994</v>
      </c>
      <c r="J2743" s="1">
        <v>776.07543837416802</v>
      </c>
      <c r="K2743" s="1">
        <v>20.8</v>
      </c>
      <c r="L2743" s="1">
        <v>359.23729999999995</v>
      </c>
      <c r="M2743" s="1">
        <v>29.3</v>
      </c>
      <c r="N2743" s="1">
        <v>25.579699999999999</v>
      </c>
      <c r="O2743" s="1">
        <v>31.687999999999999</v>
      </c>
      <c r="P2743" s="1">
        <v>289.12011705000003</v>
      </c>
      <c r="Q2743" s="1">
        <v>30.89</v>
      </c>
      <c r="R2743" s="1">
        <v>37.603000000000002</v>
      </c>
      <c r="S2743" s="1">
        <v>221.30561</v>
      </c>
      <c r="T2743" s="1">
        <v>38.769865000000003</v>
      </c>
      <c r="U2743" s="1">
        <v>153.14113751723045</v>
      </c>
      <c r="V2743" s="1">
        <v>29.426400000000005</v>
      </c>
      <c r="W2743" s="1">
        <v>350.16113701798338</v>
      </c>
      <c r="X2743" s="1">
        <v>304.76018920564553</v>
      </c>
      <c r="Y2743" s="1">
        <v>26.994300000000003</v>
      </c>
      <c r="Z2743" s="1">
        <v>257.14690417450004</v>
      </c>
      <c r="AA2743" s="1">
        <v>35.887439999999991</v>
      </c>
      <c r="AB2743" s="1">
        <v>22.645136000000001</v>
      </c>
      <c r="AC2743" s="1">
        <v>191.80428538912497</v>
      </c>
      <c r="AD2743" s="1">
        <v>20.399999999999999</v>
      </c>
      <c r="AE2743" s="1">
        <v>113.73789287597101</v>
      </c>
      <c r="AF2743" s="1">
        <v>745.14242083920124</v>
      </c>
      <c r="AG2743" s="1">
        <v>32.932719999999989</v>
      </c>
      <c r="AH2743" s="1">
        <v>39.036289999999994</v>
      </c>
      <c r="AI2743" s="1">
        <v>231.7517682102615</v>
      </c>
      <c r="AJ2743" s="1">
        <v>38.560452000000005</v>
      </c>
      <c r="AK2743" s="1">
        <v>37.520400000000002</v>
      </c>
      <c r="AL2743" s="1">
        <v>569.31905770390108</v>
      </c>
      <c r="AM2743" s="1">
        <v>35.302999999999997</v>
      </c>
      <c r="AN2743" s="1">
        <v>45.980738499999987</v>
      </c>
      <c r="AO2743" s="1">
        <v>26.019496000000004</v>
      </c>
      <c r="AP2743" s="1">
        <v>173.12948539447041</v>
      </c>
      <c r="AQ2743" s="1">
        <v>34.252481199999998</v>
      </c>
      <c r="AR2743" s="1">
        <v>212.5633856</v>
      </c>
      <c r="AS2743" s="1">
        <v>43.027419999999992</v>
      </c>
      <c r="AT2743" s="1">
        <v>647.45355044152222</v>
      </c>
      <c r="AU2743" s="1">
        <v>71.429821440000012</v>
      </c>
      <c r="AV2743" s="1">
        <v>50.61932800000001</v>
      </c>
      <c r="AW2743" s="1">
        <v>366.43653861599932</v>
      </c>
      <c r="AX2743" s="1">
        <v>41.016589999999994</v>
      </c>
      <c r="AY2743" s="1">
        <v>35.804433299999992</v>
      </c>
      <c r="AZ2743" s="1">
        <v>325.95851936823937</v>
      </c>
      <c r="BA2743" s="1">
        <v>57.279840640000003</v>
      </c>
      <c r="BB2743" s="1">
        <v>62.99324286720001</v>
      </c>
      <c r="BC2743" s="1">
        <v>621.66540842386132</v>
      </c>
      <c r="BD2743" s="1">
        <v>52.57804188999998</v>
      </c>
    </row>
    <row r="2744" spans="1:56" x14ac:dyDescent="0.45">
      <c r="A2744" s="1">
        <v>137.1</v>
      </c>
      <c r="B2744" s="1">
        <v>29</v>
      </c>
      <c r="C2744" s="1">
        <v>25.8</v>
      </c>
      <c r="D2744" s="1">
        <v>230.42600000000002</v>
      </c>
      <c r="E2744" s="1">
        <v>26.059000000000001</v>
      </c>
      <c r="F2744" s="1">
        <v>20.399999999999999</v>
      </c>
      <c r="G2744" s="1">
        <v>420.04694816518014</v>
      </c>
      <c r="H2744" s="1">
        <v>76.927959900000005</v>
      </c>
      <c r="I2744" s="1">
        <v>30.242999999999995</v>
      </c>
      <c r="J2744" s="1">
        <v>647.23347714718909</v>
      </c>
      <c r="K2744" s="1">
        <v>23.6</v>
      </c>
      <c r="L2744" s="1">
        <v>329.41687999999999</v>
      </c>
      <c r="M2744" s="1">
        <v>25.1</v>
      </c>
      <c r="N2744" s="1">
        <v>37.520400000000002</v>
      </c>
      <c r="O2744" s="1">
        <v>47.808000000000007</v>
      </c>
      <c r="P2744" s="1">
        <v>269.56341945000003</v>
      </c>
      <c r="Q2744" s="1">
        <v>40.361000000000004</v>
      </c>
      <c r="R2744" s="1">
        <v>26.332999999999998</v>
      </c>
      <c r="S2744" s="1">
        <v>210.32495</v>
      </c>
      <c r="T2744" s="1">
        <v>46.884616999999999</v>
      </c>
      <c r="U2744" s="1">
        <v>129.63293863458603</v>
      </c>
      <c r="V2744" s="1">
        <v>42.163200000000003</v>
      </c>
      <c r="W2744" s="1">
        <v>333.98446574523177</v>
      </c>
      <c r="X2744" s="1">
        <v>290.68648519835165</v>
      </c>
      <c r="Y2744" s="1">
        <v>35.234070000000003</v>
      </c>
      <c r="Z2744" s="1">
        <v>239.74144331050005</v>
      </c>
      <c r="AA2744" s="1">
        <v>54.10304</v>
      </c>
      <c r="AB2744" s="1">
        <v>33.152951999999999</v>
      </c>
      <c r="AC2744" s="1">
        <v>167.72434552595982</v>
      </c>
      <c r="AD2744" s="1">
        <v>32.1</v>
      </c>
      <c r="AE2744" s="1">
        <v>126.07295322914251</v>
      </c>
      <c r="AF2744" s="1">
        <v>621.45413806130148</v>
      </c>
      <c r="AG2744" s="1">
        <v>34.637019999999985</v>
      </c>
      <c r="AH2744" s="1">
        <v>42.572539999999996</v>
      </c>
      <c r="AI2744" s="1">
        <v>260.48828795405308</v>
      </c>
      <c r="AJ2744" s="1">
        <v>56.267156</v>
      </c>
      <c r="AK2744" s="1">
        <v>45.891200000000005</v>
      </c>
      <c r="AL2744" s="1">
        <v>473.87818432747264</v>
      </c>
      <c r="AM2744" s="1">
        <v>38.753</v>
      </c>
      <c r="AN2744" s="1">
        <v>37.196693499999995</v>
      </c>
      <c r="AO2744" s="1">
        <v>37.355248000000003</v>
      </c>
      <c r="AP2744" s="1">
        <v>146.56522065708222</v>
      </c>
      <c r="AQ2744" s="1">
        <v>41.393462959999994</v>
      </c>
      <c r="AR2744" s="1">
        <v>202.021952</v>
      </c>
      <c r="AS2744" s="1">
        <v>30.179619999999996</v>
      </c>
      <c r="AT2744" s="1">
        <v>813.90748560499662</v>
      </c>
      <c r="AU2744" s="1">
        <v>49.444964052000003</v>
      </c>
      <c r="AV2744" s="1">
        <v>53.36692</v>
      </c>
      <c r="AW2744" s="1">
        <v>342.92912328460261</v>
      </c>
      <c r="AX2744" s="1">
        <v>42.14819</v>
      </c>
      <c r="AY2744" s="1">
        <v>36.788925299999995</v>
      </c>
      <c r="AZ2744" s="1">
        <v>305.03691972329631</v>
      </c>
      <c r="BA2744" s="1">
        <v>60.384619599999994</v>
      </c>
      <c r="BB2744" s="1">
        <v>43.646568365760004</v>
      </c>
      <c r="BC2744" s="1">
        <v>781.46118618079674</v>
      </c>
      <c r="BD2744" s="1">
        <v>42.564230589999987</v>
      </c>
    </row>
    <row r="2745" spans="1:56" x14ac:dyDescent="0.45">
      <c r="A2745" s="1">
        <v>137.15</v>
      </c>
      <c r="B2745" s="1">
        <v>29</v>
      </c>
      <c r="C2745" s="1">
        <v>33.6</v>
      </c>
      <c r="D2745" s="1">
        <v>206.42420000000001</v>
      </c>
      <c r="E2745" s="1">
        <v>27.604000000000003</v>
      </c>
      <c r="F2745" s="1">
        <v>27.2</v>
      </c>
      <c r="G2745" s="1">
        <v>536.00079590974008</v>
      </c>
      <c r="H2745" s="1">
        <v>67.456582569999995</v>
      </c>
      <c r="I2745" s="1">
        <v>35.302999999999997</v>
      </c>
      <c r="J2745" s="1">
        <v>622.1343937912842</v>
      </c>
      <c r="K2745" s="1">
        <v>26.8</v>
      </c>
      <c r="L2745" s="1">
        <v>274.57015999999999</v>
      </c>
      <c r="M2745" s="1">
        <v>35.9</v>
      </c>
      <c r="N2745" s="1">
        <v>45.891200000000005</v>
      </c>
      <c r="O2745" s="1">
        <v>45.328000000000003</v>
      </c>
      <c r="P2745" s="1">
        <v>235.95034545000001</v>
      </c>
      <c r="Q2745" s="1">
        <v>36.424999999999997</v>
      </c>
      <c r="R2745" s="1">
        <v>29.207999999999998</v>
      </c>
      <c r="S2745" s="1">
        <v>198.554585</v>
      </c>
      <c r="T2745" s="1">
        <v>28.753218</v>
      </c>
      <c r="U2745" s="1">
        <v>104.26831506877349</v>
      </c>
      <c r="V2745" s="1">
        <v>23.058000000000003</v>
      </c>
      <c r="W2745" s="1">
        <v>307.79696364201919</v>
      </c>
      <c r="X2745" s="1">
        <v>267.90335836855672</v>
      </c>
      <c r="Y2745" s="1">
        <v>31.809749999999998</v>
      </c>
      <c r="Z2745" s="1">
        <v>209.82580745050004</v>
      </c>
      <c r="AA2745" s="1">
        <v>51.300639999999994</v>
      </c>
      <c r="AB2745" s="1">
        <v>40.519256000000006</v>
      </c>
      <c r="AC2745" s="1">
        <v>155.00673330765204</v>
      </c>
      <c r="AD2745" s="1">
        <v>24</v>
      </c>
      <c r="AE2745" s="1">
        <v>146.16201651360751</v>
      </c>
      <c r="AF2745" s="1">
        <v>597.35901803963282</v>
      </c>
      <c r="AG2745" s="1">
        <v>40.405419999999992</v>
      </c>
      <c r="AH2745" s="1">
        <v>39.884989999999995</v>
      </c>
      <c r="AI2745" s="1">
        <v>300.79007916850162</v>
      </c>
      <c r="AJ2745" s="1">
        <v>50.771971999999998</v>
      </c>
      <c r="AK2745" s="1">
        <v>48.599400000000003</v>
      </c>
      <c r="AL2745" s="1">
        <v>425.97540387128811</v>
      </c>
      <c r="AM2745" s="1">
        <v>35.878</v>
      </c>
      <c r="AN2745" s="1">
        <v>40.12470849999999</v>
      </c>
      <c r="AO2745" s="1">
        <v>20.35162</v>
      </c>
      <c r="AP2745" s="1">
        <v>117.90319602771403</v>
      </c>
      <c r="AQ2745" s="1">
        <v>25.437831840000001</v>
      </c>
      <c r="AR2745" s="1">
        <v>190.72240160000001</v>
      </c>
      <c r="AS2745" s="1">
        <v>33.457119999999989</v>
      </c>
      <c r="AT2745" s="1">
        <v>869.78941697070002</v>
      </c>
      <c r="AU2745" s="1">
        <v>50.196583108000006</v>
      </c>
      <c r="AV2745" s="1">
        <v>54.130140000000004</v>
      </c>
      <c r="AW2745" s="1">
        <v>285.80940166272183</v>
      </c>
      <c r="AX2745" s="1">
        <v>43.421239999999997</v>
      </c>
      <c r="AY2745" s="1">
        <v>37.896478799999997</v>
      </c>
      <c r="AZ2745" s="1">
        <v>254.20036747982243</v>
      </c>
      <c r="BA2745" s="1">
        <v>61.247058199999998</v>
      </c>
      <c r="BB2745" s="1">
        <v>44.30799313504</v>
      </c>
      <c r="BC2745" s="1">
        <v>835.10784029187198</v>
      </c>
      <c r="BD2745" s="1">
        <v>45.902167689999985</v>
      </c>
    </row>
    <row r="2746" spans="1:56" x14ac:dyDescent="0.45">
      <c r="A2746" s="1">
        <v>137.19999999999999</v>
      </c>
      <c r="B2746" s="1">
        <v>29</v>
      </c>
      <c r="C2746" s="1">
        <v>32.6</v>
      </c>
      <c r="D2746" s="1">
        <v>192.34140000000002</v>
      </c>
      <c r="E2746" s="1">
        <v>27.089000000000002</v>
      </c>
      <c r="F2746" s="1">
        <v>24.9</v>
      </c>
      <c r="G2746" s="1">
        <v>616.94090938523004</v>
      </c>
      <c r="H2746" s="1">
        <v>46.925192150000008</v>
      </c>
      <c r="I2746" s="1">
        <v>38.753</v>
      </c>
      <c r="J2746" s="1">
        <v>569.31905770390108</v>
      </c>
      <c r="K2746" s="1">
        <v>25.7</v>
      </c>
      <c r="L2746" s="1">
        <v>250.20212000000001</v>
      </c>
      <c r="M2746" s="1">
        <v>38.9</v>
      </c>
      <c r="N2746" s="1">
        <v>48.599400000000003</v>
      </c>
      <c r="O2746" s="1">
        <v>33.423999999999999</v>
      </c>
      <c r="P2746" s="1">
        <v>190.43518752</v>
      </c>
      <c r="Q2746" s="1">
        <v>47.126000000000005</v>
      </c>
      <c r="R2746" s="1">
        <v>30.932999999999996</v>
      </c>
      <c r="S2746" s="1">
        <v>183.387235</v>
      </c>
      <c r="T2746" s="1">
        <v>43.637239000000001</v>
      </c>
      <c r="U2746" s="1">
        <v>73.920656827088706</v>
      </c>
      <c r="V2746" s="1">
        <v>42.492600000000003</v>
      </c>
      <c r="W2746" s="1">
        <v>271.74873543821417</v>
      </c>
      <c r="X2746" s="1">
        <v>236.54139983124634</v>
      </c>
      <c r="Y2746" s="1">
        <v>41.119620000000005</v>
      </c>
      <c r="Z2746" s="1">
        <v>169.31731689280002</v>
      </c>
      <c r="AA2746" s="1">
        <v>37.849119999999992</v>
      </c>
      <c r="AB2746" s="1">
        <v>42.902472000000003</v>
      </c>
      <c r="AC2746" s="1">
        <v>123.64607864292779</v>
      </c>
      <c r="AD2746" s="1">
        <v>32.6</v>
      </c>
      <c r="AE2746" s="1">
        <v>186.03974587454553</v>
      </c>
      <c r="AF2746" s="1">
        <v>546.65629539574502</v>
      </c>
      <c r="AG2746" s="1">
        <v>44.338419999999992</v>
      </c>
      <c r="AH2746" s="1">
        <v>39.884989999999995</v>
      </c>
      <c r="AI2746" s="1">
        <v>362.87980543459554</v>
      </c>
      <c r="AJ2746" s="1">
        <v>53.977496000000002</v>
      </c>
      <c r="AK2746" s="1">
        <v>40.967200000000005</v>
      </c>
      <c r="AL2746" s="1">
        <v>382.89937021431615</v>
      </c>
      <c r="AM2746" s="1">
        <v>40.132999999999996</v>
      </c>
      <c r="AN2746" s="1">
        <v>43.540725999999992</v>
      </c>
      <c r="AO2746" s="1">
        <v>37.648414000000002</v>
      </c>
      <c r="AP2746" s="1">
        <v>83.610342214610228</v>
      </c>
      <c r="AQ2746" s="1">
        <v>38.535770319999997</v>
      </c>
      <c r="AR2746" s="1">
        <v>176.16174560000002</v>
      </c>
      <c r="AS2746" s="1">
        <v>35.423619999999993</v>
      </c>
      <c r="AT2746" s="1">
        <v>996.15355163914728</v>
      </c>
      <c r="AU2746" s="1">
        <v>73.308869079999994</v>
      </c>
      <c r="AV2746" s="1">
        <v>38.560452000000005</v>
      </c>
      <c r="AW2746" s="1">
        <v>231.7517682102615</v>
      </c>
      <c r="AX2746" s="1">
        <v>35.217139999999993</v>
      </c>
      <c r="AY2746" s="1">
        <v>30.758911799999996</v>
      </c>
      <c r="AZ2746" s="1">
        <v>206.08907370713274</v>
      </c>
      <c r="BA2746" s="1">
        <v>43.653310759999997</v>
      </c>
      <c r="BB2746" s="1">
        <v>64.646804790399997</v>
      </c>
      <c r="BC2746" s="1">
        <v>956.41740957358138</v>
      </c>
      <c r="BD2746" s="1">
        <v>49.796427639999983</v>
      </c>
    </row>
    <row r="2747" spans="1:56" x14ac:dyDescent="0.45">
      <c r="A2747" s="1">
        <v>137.25</v>
      </c>
      <c r="B2747" s="1">
        <v>29</v>
      </c>
      <c r="C2747" s="1">
        <v>22.8</v>
      </c>
      <c r="D2747" s="1">
        <v>182.79300000000001</v>
      </c>
      <c r="E2747" s="1">
        <v>35.947000000000003</v>
      </c>
      <c r="F2747" s="1">
        <v>26.2</v>
      </c>
      <c r="G2747" s="1">
        <v>711.92755557495013</v>
      </c>
      <c r="H2747" s="1">
        <v>37.307038690000013</v>
      </c>
      <c r="I2747" s="1">
        <v>35.878</v>
      </c>
      <c r="J2747" s="1">
        <v>473.87818432747264</v>
      </c>
      <c r="K2747" s="1">
        <v>38.700000000000003</v>
      </c>
      <c r="L2747" s="1">
        <v>263.315225</v>
      </c>
      <c r="M2747" s="1">
        <v>21.6</v>
      </c>
      <c r="N2747" s="1">
        <v>40.967200000000005</v>
      </c>
      <c r="O2747" s="1">
        <v>45.824000000000005</v>
      </c>
      <c r="P2747" s="1">
        <v>180.88601877000002</v>
      </c>
      <c r="Q2747" s="1">
        <v>38.515999999999998</v>
      </c>
      <c r="R2747" s="1">
        <v>30.357999999999997</v>
      </c>
      <c r="S2747" s="1">
        <v>165.788095</v>
      </c>
      <c r="T2747" s="1">
        <v>28.892320999999999</v>
      </c>
      <c r="U2747" s="1">
        <v>76.285155634071231</v>
      </c>
      <c r="V2747" s="1">
        <v>27.450000000000003</v>
      </c>
      <c r="W2747" s="1">
        <v>254.31349373810352</v>
      </c>
      <c r="X2747" s="1">
        <v>221.37273955215005</v>
      </c>
      <c r="Y2747" s="1">
        <v>33.628919999999994</v>
      </c>
      <c r="Z2747" s="1">
        <v>160.81855670530004</v>
      </c>
      <c r="AA2747" s="1">
        <v>51.86112</v>
      </c>
      <c r="AB2747" s="1">
        <v>36.186136000000005</v>
      </c>
      <c r="AC2747" s="1">
        <v>104.68785373756938</v>
      </c>
      <c r="AD2747" s="1">
        <v>26.8</v>
      </c>
      <c r="AE2747" s="1">
        <v>190.04817111868877</v>
      </c>
      <c r="AF2747" s="1">
        <v>455.03305695437371</v>
      </c>
      <c r="AG2747" s="1">
        <v>41.060919999999996</v>
      </c>
      <c r="AH2747" s="1">
        <v>32.246690000000001</v>
      </c>
      <c r="AI2747" s="1">
        <v>467.55611178001334</v>
      </c>
      <c r="AJ2747" s="1">
        <v>38.407807999999996</v>
      </c>
      <c r="AK2747" s="1">
        <v>43.183</v>
      </c>
      <c r="AL2747" s="1">
        <v>333.73090948633813</v>
      </c>
      <c r="AM2747" s="1">
        <v>45.882999999999996</v>
      </c>
      <c r="AN2747" s="1">
        <v>34.594013499999996</v>
      </c>
      <c r="AO2747" s="1">
        <v>24.2605</v>
      </c>
      <c r="AP2747" s="1">
        <v>86.282225866500482</v>
      </c>
      <c r="AQ2747" s="1">
        <v>25.560242479999999</v>
      </c>
      <c r="AR2747" s="1">
        <v>159.26657120000002</v>
      </c>
      <c r="AS2747" s="1">
        <v>34.768119999999989</v>
      </c>
      <c r="AT2747" s="1">
        <v>933.44551910807434</v>
      </c>
      <c r="AU2747" s="1">
        <v>70.490297620000007</v>
      </c>
      <c r="AV2747" s="1">
        <v>56.267156</v>
      </c>
      <c r="AW2747" s="1">
        <v>260.48828795405308</v>
      </c>
      <c r="AX2747" s="1">
        <v>39.036289999999994</v>
      </c>
      <c r="AY2747" s="1">
        <v>34.081572299999991</v>
      </c>
      <c r="AZ2747" s="1">
        <v>231.66457627910725</v>
      </c>
      <c r="BA2747" s="1">
        <v>63.66188627999999</v>
      </c>
      <c r="BB2747" s="1">
        <v>62.166461905600002</v>
      </c>
      <c r="BC2747" s="1">
        <v>896.21769834375129</v>
      </c>
      <c r="BD2747" s="1">
        <v>39.59717538999999</v>
      </c>
    </row>
    <row r="2748" spans="1:56" x14ac:dyDescent="0.45">
      <c r="A2748" s="1">
        <v>137.30000000000001</v>
      </c>
      <c r="B2748" s="1">
        <v>29</v>
      </c>
      <c r="C2748" s="1">
        <v>25.3</v>
      </c>
      <c r="D2748" s="1">
        <v>172.55790000000002</v>
      </c>
      <c r="E2748" s="1">
        <v>40.891000000000005</v>
      </c>
      <c r="F2748" s="1">
        <v>30.6</v>
      </c>
      <c r="G2748" s="1">
        <v>748.99324017412005</v>
      </c>
      <c r="H2748" s="1">
        <v>33.471680130939966</v>
      </c>
      <c r="I2748" s="1">
        <v>40.132999999999996</v>
      </c>
      <c r="J2748" s="1">
        <v>425.97540387128811</v>
      </c>
      <c r="K2748" s="1">
        <v>36.700000000000003</v>
      </c>
      <c r="L2748" s="1">
        <v>245.50402499999998</v>
      </c>
      <c r="M2748" s="1">
        <v>21.3</v>
      </c>
      <c r="N2748" s="1">
        <v>43.183</v>
      </c>
      <c r="O2748" s="1">
        <v>45.948</v>
      </c>
      <c r="P2748" s="1">
        <v>150.38979344999998</v>
      </c>
      <c r="Q2748" s="1">
        <v>25.846999999999998</v>
      </c>
      <c r="R2748" s="1">
        <v>40.247999999999998</v>
      </c>
      <c r="S2748" s="1">
        <v>149.88118</v>
      </c>
      <c r="T2748" s="1">
        <v>39.325046</v>
      </c>
      <c r="U2748" s="1">
        <v>44.376024394076943</v>
      </c>
      <c r="V2748" s="1">
        <v>36.124200000000002</v>
      </c>
      <c r="W2748" s="1">
        <v>193.67415197577535</v>
      </c>
      <c r="X2748" s="1">
        <v>168.61651221892456</v>
      </c>
      <c r="Y2748" s="1">
        <v>22.60689</v>
      </c>
      <c r="Z2748" s="1">
        <v>133.67691617049999</v>
      </c>
      <c r="AA2748" s="1">
        <v>52.001239999999996</v>
      </c>
      <c r="AB2748" s="1">
        <v>38.136040000000001</v>
      </c>
      <c r="AC2748" s="1">
        <v>84.232512152236694</v>
      </c>
      <c r="AD2748" s="1">
        <v>38.4</v>
      </c>
      <c r="AE2748" s="1">
        <v>198.49684259346378</v>
      </c>
      <c r="AF2748" s="1">
        <v>409.04638771643658</v>
      </c>
      <c r="AG2748" s="1">
        <v>45.911619999999985</v>
      </c>
      <c r="AH2748" s="1">
        <v>34.792789999999997</v>
      </c>
      <c r="AI2748" s="1">
        <v>491.3697359283521</v>
      </c>
      <c r="AJ2748" s="1">
        <v>48.634956000000003</v>
      </c>
      <c r="AK2748" s="1">
        <v>43.798500000000004</v>
      </c>
      <c r="AL2748" s="1">
        <v>312.32160590583112</v>
      </c>
      <c r="AM2748" s="1">
        <v>32.772999999999996</v>
      </c>
      <c r="AN2748" s="1">
        <v>34.268678499999993</v>
      </c>
      <c r="AO2748" s="1">
        <v>31.980538000000003</v>
      </c>
      <c r="AP2748" s="1">
        <v>50.224907565306935</v>
      </c>
      <c r="AQ2748" s="1">
        <v>34.741040479999995</v>
      </c>
      <c r="AR2748" s="1">
        <v>143.99593280000002</v>
      </c>
      <c r="AS2748" s="1">
        <v>46.042719999999989</v>
      </c>
      <c r="AT2748" s="1">
        <v>817.64558862412764</v>
      </c>
      <c r="AU2748" s="1">
        <v>67.671726160000006</v>
      </c>
      <c r="AV2748" s="1">
        <v>50.771971999999998</v>
      </c>
      <c r="AW2748" s="1">
        <v>300.79007916850162</v>
      </c>
      <c r="AX2748" s="1">
        <v>42.572539999999996</v>
      </c>
      <c r="AY2748" s="1">
        <v>37.158109799999991</v>
      </c>
      <c r="AZ2748" s="1">
        <v>267.53317045996641</v>
      </c>
      <c r="BA2748" s="1">
        <v>57.452328359999989</v>
      </c>
      <c r="BB2748" s="1">
        <v>59.686119020800007</v>
      </c>
      <c r="BC2748" s="1">
        <v>785.04976507916251</v>
      </c>
      <c r="BD2748" s="1">
        <v>39.226293489999982</v>
      </c>
    </row>
    <row r="2749" spans="1:56" x14ac:dyDescent="0.45">
      <c r="A2749" s="1">
        <v>137.35</v>
      </c>
      <c r="B2749" s="1">
        <v>29</v>
      </c>
      <c r="C2749" s="1">
        <v>26.8</v>
      </c>
      <c r="D2749" s="1">
        <v>159.36890000000002</v>
      </c>
      <c r="E2749" s="1">
        <v>31.414999999999999</v>
      </c>
      <c r="F2749" s="1">
        <v>33.6</v>
      </c>
      <c r="G2749" s="1">
        <v>722.72827594884006</v>
      </c>
      <c r="H2749" s="1">
        <v>20.7</v>
      </c>
      <c r="I2749" s="1">
        <v>45.882999999999996</v>
      </c>
      <c r="J2749" s="1">
        <v>382.89937021431615</v>
      </c>
      <c r="K2749" s="1">
        <v>27.1</v>
      </c>
      <c r="L2749" s="1">
        <v>214.89102499999998</v>
      </c>
      <c r="M2749" s="1">
        <v>29.6</v>
      </c>
      <c r="N2749" s="1">
        <v>43.798500000000004</v>
      </c>
      <c r="O2749" s="1">
        <v>32.432000000000002</v>
      </c>
      <c r="P2749" s="1">
        <v>124.43133311999999</v>
      </c>
      <c r="Q2749" s="1">
        <v>47.618000000000002</v>
      </c>
      <c r="R2749" s="1">
        <v>45.768000000000001</v>
      </c>
      <c r="S2749" s="1">
        <v>131.22909999999999</v>
      </c>
      <c r="T2749" s="1">
        <v>39.603251999999998</v>
      </c>
      <c r="U2749" s="1">
        <v>39.573136192393697</v>
      </c>
      <c r="V2749" s="1">
        <v>22.9482</v>
      </c>
      <c r="W2749" s="1">
        <v>182.5063600735588</v>
      </c>
      <c r="X2749" s="1">
        <v>158.90053326399615</v>
      </c>
      <c r="Y2749" s="1">
        <v>41.54766</v>
      </c>
      <c r="Z2749" s="1">
        <v>110.5738864768</v>
      </c>
      <c r="AA2749" s="1">
        <v>36.728159999999995</v>
      </c>
      <c r="AB2749" s="1">
        <v>38.677680000000002</v>
      </c>
      <c r="AC2749" s="1">
        <v>59.758594215394126</v>
      </c>
      <c r="AD2749" s="1">
        <v>21</v>
      </c>
      <c r="AE2749" s="1">
        <v>230.32017181511628</v>
      </c>
      <c r="AF2749" s="1">
        <v>367.6933954057435</v>
      </c>
      <c r="AG2749" s="1">
        <v>52.466619999999985</v>
      </c>
      <c r="AH2749" s="1">
        <v>37.763239999999996</v>
      </c>
      <c r="AI2749" s="1">
        <v>535.62868723866711</v>
      </c>
      <c r="AJ2749" s="1">
        <v>57.946240000000003</v>
      </c>
      <c r="AK2749" s="1">
        <v>31.242300000000004</v>
      </c>
      <c r="AL2749" s="1">
        <v>260.30000151431858</v>
      </c>
      <c r="AM2749" s="1">
        <v>27.253</v>
      </c>
      <c r="AN2749" s="1">
        <v>50.535428499999988</v>
      </c>
      <c r="AO2749" s="1">
        <v>20.253898</v>
      </c>
      <c r="AP2749" s="1">
        <v>44.797643897404875</v>
      </c>
      <c r="AQ2749" s="1">
        <v>34.985861759999999</v>
      </c>
      <c r="AR2749" s="1">
        <v>126.08993599999998</v>
      </c>
      <c r="AS2749" s="1">
        <v>52.335519999999995</v>
      </c>
      <c r="AT2749" s="1">
        <v>784.02974915498646</v>
      </c>
      <c r="AU2749" s="1">
        <v>60.34344036400001</v>
      </c>
      <c r="AV2749" s="1">
        <v>53.977496000000002</v>
      </c>
      <c r="AW2749" s="1">
        <v>362.87980543459554</v>
      </c>
      <c r="AX2749" s="1">
        <v>39.884989999999995</v>
      </c>
      <c r="AY2749" s="1">
        <v>34.819941299999989</v>
      </c>
      <c r="AZ2749" s="1">
        <v>322.79302683679003</v>
      </c>
      <c r="BA2749" s="1">
        <v>61.074570479999998</v>
      </c>
      <c r="BB2749" s="1">
        <v>53.237227520320005</v>
      </c>
      <c r="BC2749" s="1">
        <v>752.77855918878697</v>
      </c>
      <c r="BD2749" s="1">
        <v>57.770388489999981</v>
      </c>
    </row>
    <row r="2750" spans="1:56" x14ac:dyDescent="0.45">
      <c r="A2750" s="1">
        <v>137.4</v>
      </c>
      <c r="B2750" s="1">
        <v>29</v>
      </c>
      <c r="C2750" s="1">
        <v>26.3</v>
      </c>
      <c r="D2750" s="1">
        <v>144.06530000000001</v>
      </c>
      <c r="E2750" s="1">
        <v>38.006999999999998</v>
      </c>
      <c r="F2750" s="1">
        <v>31.1</v>
      </c>
      <c r="G2750" s="1">
        <v>674.74994641232001</v>
      </c>
      <c r="H2750" s="1">
        <v>30.4</v>
      </c>
      <c r="I2750" s="1">
        <v>32.772999999999996</v>
      </c>
      <c r="J2750" s="1">
        <v>333.73090948633813</v>
      </c>
      <c r="K2750" s="1">
        <v>37.1</v>
      </c>
      <c r="L2750" s="1">
        <v>173.43823999999998</v>
      </c>
      <c r="M2750" s="1">
        <v>35.700000000000003</v>
      </c>
      <c r="N2750" s="1">
        <v>31.242300000000004</v>
      </c>
      <c r="O2750" s="1">
        <v>41.731999999999999</v>
      </c>
      <c r="P2750" s="1">
        <v>111.88754504999999</v>
      </c>
      <c r="Q2750" s="1">
        <v>32.366</v>
      </c>
      <c r="R2750" s="1">
        <v>35.187999999999995</v>
      </c>
      <c r="S2750" s="1">
        <v>123.14402500000001</v>
      </c>
      <c r="T2750" s="1">
        <v>40.020561000000001</v>
      </c>
      <c r="U2750" s="1">
        <v>63.402850731514462</v>
      </c>
      <c r="V2750" s="1">
        <v>34.038000000000004</v>
      </c>
      <c r="W2750" s="1">
        <v>169.23182354509987</v>
      </c>
      <c r="X2750" s="1">
        <v>147.35168648423689</v>
      </c>
      <c r="Y2750" s="1">
        <v>28.278420000000001</v>
      </c>
      <c r="Z2750" s="1">
        <v>99.409915094499993</v>
      </c>
      <c r="AA2750" s="1">
        <v>47.237159999999996</v>
      </c>
      <c r="AB2750" s="1">
        <v>27.628224000000007</v>
      </c>
      <c r="AC2750" s="1">
        <v>61.665448091992936</v>
      </c>
      <c r="AD2750" s="1">
        <v>38.700000000000003</v>
      </c>
      <c r="AE2750" s="1">
        <v>271.42765224627152</v>
      </c>
      <c r="AF2750" s="1">
        <v>320.4916731068846</v>
      </c>
      <c r="AG2750" s="1">
        <v>37.521219999999992</v>
      </c>
      <c r="AH2750" s="1">
        <v>29.983489999999996</v>
      </c>
      <c r="AI2750" s="1">
        <v>562.90482647088891</v>
      </c>
      <c r="AJ2750" s="1">
        <v>40.086891999999999</v>
      </c>
      <c r="AK2750" s="1">
        <v>45.521900000000002</v>
      </c>
      <c r="AL2750" s="1">
        <v>211.06718416235108</v>
      </c>
      <c r="AM2750" s="1">
        <v>28.517999999999997</v>
      </c>
      <c r="AN2750" s="1">
        <v>46.956743500000002</v>
      </c>
      <c r="AO2750" s="1">
        <v>30.123820000000002</v>
      </c>
      <c r="AP2750" s="1">
        <v>71.725221326611333</v>
      </c>
      <c r="AQ2750" s="1">
        <v>35.353093680000001</v>
      </c>
      <c r="AR2750" s="1">
        <v>118.328264</v>
      </c>
      <c r="AS2750" s="1">
        <v>40.274319999999989</v>
      </c>
      <c r="AT2750" s="1">
        <v>718.99217416271597</v>
      </c>
      <c r="AU2750" s="1">
        <v>64.477345172</v>
      </c>
      <c r="AV2750" s="1">
        <v>38.407807999999996</v>
      </c>
      <c r="AW2750" s="1">
        <v>467.55611178001334</v>
      </c>
      <c r="AX2750" s="1">
        <v>39.884989999999995</v>
      </c>
      <c r="AY2750" s="1">
        <v>34.819941299999989</v>
      </c>
      <c r="AZ2750" s="1">
        <v>415.95493948421188</v>
      </c>
      <c r="BA2750" s="1">
        <v>43.48082303999999</v>
      </c>
      <c r="BB2750" s="1">
        <v>56.875063751359995</v>
      </c>
      <c r="BC2750" s="1">
        <v>690.34248719620734</v>
      </c>
      <c r="BD2750" s="1">
        <v>53.690687589999996</v>
      </c>
    </row>
    <row r="2751" spans="1:56" x14ac:dyDescent="0.45">
      <c r="A2751" s="1">
        <v>137.44999999999999</v>
      </c>
      <c r="B2751" s="1">
        <v>29</v>
      </c>
      <c r="C2751" s="1">
        <v>34.9</v>
      </c>
      <c r="D2751" s="1">
        <v>130.23320000000001</v>
      </c>
      <c r="E2751" s="1">
        <v>23.277999999999999</v>
      </c>
      <c r="F2751" s="1">
        <v>34.799999999999997</v>
      </c>
      <c r="G2751" s="1">
        <v>562.71345838886009</v>
      </c>
      <c r="H2751" s="1">
        <v>37.200000000000003</v>
      </c>
      <c r="I2751" s="1">
        <v>27.253</v>
      </c>
      <c r="J2751" s="1">
        <v>312.32160590583112</v>
      </c>
      <c r="K2751" s="1">
        <v>37.200000000000003</v>
      </c>
      <c r="L2751" s="1">
        <v>164.741365</v>
      </c>
      <c r="M2751" s="1">
        <v>25</v>
      </c>
      <c r="N2751" s="1">
        <v>45.521900000000002</v>
      </c>
      <c r="O2751" s="1">
        <v>29.084000000000003</v>
      </c>
      <c r="P2751" s="1">
        <v>96.60887504999998</v>
      </c>
      <c r="Q2751" s="1">
        <v>30.274999999999999</v>
      </c>
      <c r="R2751" s="1">
        <v>42.547999999999995</v>
      </c>
      <c r="S2751" s="1">
        <v>112.23857500000001</v>
      </c>
      <c r="T2751" s="1">
        <v>41.133384999999997</v>
      </c>
      <c r="U2751" s="1">
        <v>60.521117810504492</v>
      </c>
      <c r="V2751" s="1">
        <v>42.602400000000003</v>
      </c>
      <c r="W2751" s="1">
        <v>137.47725041654448</v>
      </c>
      <c r="X2751" s="1">
        <v>119.7252078623937</v>
      </c>
      <c r="Y2751" s="1">
        <v>26.459250000000001</v>
      </c>
      <c r="Z2751" s="1">
        <v>85.811898794499982</v>
      </c>
      <c r="AA2751" s="1">
        <v>32.944919999999996</v>
      </c>
      <c r="AB2751" s="1">
        <v>40.194271999999998</v>
      </c>
      <c r="AC2751" s="1">
        <v>35.932277737158827</v>
      </c>
      <c r="AD2751" s="1">
        <v>25</v>
      </c>
      <c r="AE2751" s="1">
        <v>284.57003009592148</v>
      </c>
      <c r="AF2751" s="1">
        <v>299.9387416695979</v>
      </c>
      <c r="AG2751" s="1">
        <v>31.228419999999996</v>
      </c>
      <c r="AH2751" s="1">
        <v>29.700589999999998</v>
      </c>
      <c r="AI2751" s="1">
        <v>707.6473787869536</v>
      </c>
      <c r="AJ2751" s="1">
        <v>40.697468000000001</v>
      </c>
      <c r="AK2751" s="1">
        <v>41.090299999999999</v>
      </c>
      <c r="AL2751" s="1">
        <v>237.2388779180811</v>
      </c>
      <c r="AM2751" s="1">
        <v>33.232999999999997</v>
      </c>
      <c r="AN2751" s="1">
        <v>55.090118499999996</v>
      </c>
      <c r="AO2751" s="1">
        <v>37.746136</v>
      </c>
      <c r="AP2751" s="1">
        <v>68.468863125870072</v>
      </c>
      <c r="AQ2751" s="1">
        <v>36.332378799999994</v>
      </c>
      <c r="AR2751" s="1">
        <v>107.85903200000001</v>
      </c>
      <c r="AS2751" s="1">
        <v>48.664719999999988</v>
      </c>
      <c r="AT2751" s="1">
        <v>599.37287755052671</v>
      </c>
      <c r="AU2751" s="1">
        <v>59.591821308</v>
      </c>
      <c r="AV2751" s="1">
        <v>48.634956000000003</v>
      </c>
      <c r="AW2751" s="1">
        <v>491.3697359283521</v>
      </c>
      <c r="AX2751" s="1">
        <v>32.246690000000001</v>
      </c>
      <c r="AY2751" s="1">
        <v>28.174620300000001</v>
      </c>
      <c r="AZ2751" s="1">
        <v>437.14906497623338</v>
      </c>
      <c r="BA2751" s="1">
        <v>55.037500279999996</v>
      </c>
      <c r="BB2751" s="1">
        <v>52.575802751040001</v>
      </c>
      <c r="BC2751" s="1">
        <v>575.50796244850562</v>
      </c>
      <c r="BD2751" s="1">
        <v>62.962735089999988</v>
      </c>
    </row>
    <row r="2752" spans="1:56" x14ac:dyDescent="0.45">
      <c r="A2752" s="1">
        <v>137.5</v>
      </c>
      <c r="B2752" s="1">
        <v>29</v>
      </c>
      <c r="C2752" s="1">
        <v>39.700000000000003</v>
      </c>
      <c r="D2752" s="1">
        <v>114.014</v>
      </c>
      <c r="E2752" s="1">
        <v>35.369</v>
      </c>
      <c r="F2752" s="1">
        <v>39.799999999999997</v>
      </c>
      <c r="G2752" s="1">
        <v>540.88816851416016</v>
      </c>
      <c r="H2752" s="1">
        <v>39.4</v>
      </c>
      <c r="I2752" s="1">
        <v>28.517999999999997</v>
      </c>
      <c r="J2752" s="1">
        <v>260.30000151431858</v>
      </c>
      <c r="K2752" s="1">
        <v>26.3</v>
      </c>
      <c r="L2752" s="1">
        <v>136.96702499999998</v>
      </c>
      <c r="M2752" s="1">
        <v>32.700000000000003</v>
      </c>
      <c r="N2752" s="1">
        <v>41.090299999999999</v>
      </c>
      <c r="O2752" s="1">
        <v>42.724000000000004</v>
      </c>
      <c r="P2752" s="1">
        <v>85.974920729999994</v>
      </c>
      <c r="Q2752" s="1">
        <v>44.173999999999999</v>
      </c>
      <c r="R2752" s="1">
        <v>23.803000000000001</v>
      </c>
      <c r="S2752" s="1">
        <v>98.262050000000002</v>
      </c>
      <c r="T2752" s="1">
        <v>46.697505</v>
      </c>
      <c r="U2752" s="1">
        <v>48.957240832605585</v>
      </c>
      <c r="V2752" s="1">
        <v>32.610600000000005</v>
      </c>
      <c r="W2752" s="1">
        <v>112.83038367264156</v>
      </c>
      <c r="X2752" s="1">
        <v>98.282433795198159</v>
      </c>
      <c r="Y2752" s="1">
        <v>38.551379999999995</v>
      </c>
      <c r="Z2752" s="1">
        <v>76.347679449699996</v>
      </c>
      <c r="AA2752" s="1">
        <v>48.35812</v>
      </c>
      <c r="AB2752" s="1">
        <v>36.294463999999998</v>
      </c>
      <c r="AC2752" s="1">
        <v>32.058980800317499</v>
      </c>
      <c r="AD2752" s="1">
        <v>32.9</v>
      </c>
      <c r="AE2752" s="1">
        <v>271.41826483352179</v>
      </c>
      <c r="AF2752" s="1">
        <v>249.99800145374584</v>
      </c>
      <c r="AG2752" s="1">
        <v>32.670519999999989</v>
      </c>
      <c r="AH2752" s="1">
        <v>43.845589999999994</v>
      </c>
      <c r="AI2752" s="1">
        <v>756.24036258321746</v>
      </c>
      <c r="AJ2752" s="1">
        <v>59.472679999999997</v>
      </c>
      <c r="AK2752" s="1">
        <v>43.675400000000003</v>
      </c>
      <c r="AL2752" s="1">
        <v>273.94360580009254</v>
      </c>
      <c r="AM2752" s="1">
        <v>34.152999999999999</v>
      </c>
      <c r="AN2752" s="1">
        <v>57.530130999999997</v>
      </c>
      <c r="AO2752" s="1">
        <v>28.853434000000004</v>
      </c>
      <c r="AP2752" s="1">
        <v>55.401682140844301</v>
      </c>
      <c r="AQ2752" s="1">
        <v>41.228804400000001</v>
      </c>
      <c r="AR2752" s="1">
        <v>94.441568000000004</v>
      </c>
      <c r="AS2752" s="1">
        <v>27.29542</v>
      </c>
      <c r="AT2752" s="1">
        <v>546.22680419157848</v>
      </c>
      <c r="AU2752" s="1">
        <v>47.753821176000002</v>
      </c>
      <c r="AV2752" s="1">
        <v>57.946240000000003</v>
      </c>
      <c r="AW2752" s="1">
        <v>535.62868723866711</v>
      </c>
      <c r="AX2752" s="1">
        <v>34.792789999999997</v>
      </c>
      <c r="AY2752" s="1">
        <v>30.389727299999997</v>
      </c>
      <c r="AZ2752" s="1">
        <v>476.53953164241375</v>
      </c>
      <c r="BA2752" s="1">
        <v>65.559251199999991</v>
      </c>
      <c r="BB2752" s="1">
        <v>42.15836263488</v>
      </c>
      <c r="BC2752" s="1">
        <v>524.48773202391533</v>
      </c>
      <c r="BD2752" s="1">
        <v>65.744349339999985</v>
      </c>
    </row>
    <row r="2753" spans="1:56" x14ac:dyDescent="0.45">
      <c r="A2753" s="1">
        <v>137.55000000000001</v>
      </c>
      <c r="B2753" s="1">
        <v>29</v>
      </c>
      <c r="C2753" s="1">
        <v>30.5</v>
      </c>
      <c r="D2753" s="1">
        <v>106.98350000000002</v>
      </c>
      <c r="E2753" s="1">
        <v>23.390999999999998</v>
      </c>
      <c r="F2753" s="1">
        <v>28.4</v>
      </c>
      <c r="G2753" s="1">
        <v>494.9617893077401</v>
      </c>
      <c r="H2753" s="1">
        <v>33.200000000000003</v>
      </c>
      <c r="I2753" s="1">
        <v>33.232999999999997</v>
      </c>
      <c r="J2753" s="1">
        <v>211.06718416235108</v>
      </c>
      <c r="K2753" s="1">
        <v>33.799999999999997</v>
      </c>
      <c r="L2753" s="1">
        <v>113.32543999999999</v>
      </c>
      <c r="M2753" s="1">
        <v>29.5</v>
      </c>
      <c r="N2753" s="1">
        <v>43.675400000000003</v>
      </c>
      <c r="O2753" s="1">
        <v>27.224</v>
      </c>
      <c r="P2753" s="1">
        <v>67.854418109999997</v>
      </c>
      <c r="Q2753" s="1">
        <v>36.794000000000004</v>
      </c>
      <c r="R2753" s="1">
        <v>36.107999999999997</v>
      </c>
      <c r="S2753" s="1">
        <v>84.661575000000013</v>
      </c>
      <c r="T2753" s="1">
        <v>27.918599999999998</v>
      </c>
      <c r="U2753" s="1">
        <v>56.425468091266914</v>
      </c>
      <c r="V2753" s="1">
        <v>32.720400000000005</v>
      </c>
      <c r="W2753" s="1">
        <v>100.50695030069011</v>
      </c>
      <c r="X2753" s="1">
        <v>87.561046761600394</v>
      </c>
      <c r="Y2753" s="1">
        <v>32.130780000000001</v>
      </c>
      <c r="Z2753" s="1">
        <v>60.220432117899996</v>
      </c>
      <c r="AA2753" s="1">
        <v>30.843119999999995</v>
      </c>
      <c r="AB2753" s="1">
        <v>38.569352000000002</v>
      </c>
      <c r="AC2753" s="1">
        <v>51.276492525414888</v>
      </c>
      <c r="AD2753" s="1">
        <v>20.9</v>
      </c>
      <c r="AE2753" s="1">
        <v>250.12761271708879</v>
      </c>
      <c r="AF2753" s="1">
        <v>202.73449679585704</v>
      </c>
      <c r="AG2753" s="1">
        <v>38.045619999999992</v>
      </c>
      <c r="AH2753" s="1">
        <v>40.733690000000003</v>
      </c>
      <c r="AI2753" s="1">
        <v>866.12221881664982</v>
      </c>
      <c r="AJ2753" s="1">
        <v>57.183019999999999</v>
      </c>
      <c r="AK2753" s="1">
        <v>31.119199999999999</v>
      </c>
      <c r="AL2753" s="1">
        <v>330.4916260788666</v>
      </c>
      <c r="AM2753" s="1">
        <v>35.187999999999995</v>
      </c>
      <c r="AN2753" s="1">
        <v>61.108815999999983</v>
      </c>
      <c r="AO2753" s="1">
        <v>28.951156000000005</v>
      </c>
      <c r="AP2753" s="1">
        <v>63.840778943131603</v>
      </c>
      <c r="AQ2753" s="1">
        <v>24.703368000000001</v>
      </c>
      <c r="AR2753" s="1">
        <v>81.385112000000007</v>
      </c>
      <c r="AS2753" s="1">
        <v>41.323119999999989</v>
      </c>
      <c r="AT2753" s="1">
        <v>513.15271878318094</v>
      </c>
      <c r="AU2753" s="1">
        <v>62.823783248800012</v>
      </c>
      <c r="AV2753" s="1">
        <v>40.086891999999999</v>
      </c>
      <c r="AW2753" s="1">
        <v>562.90482647088891</v>
      </c>
      <c r="AX2753" s="1">
        <v>37.763239999999996</v>
      </c>
      <c r="AY2753" s="1">
        <v>32.974018799999996</v>
      </c>
      <c r="AZ2753" s="1">
        <v>500.81529555909111</v>
      </c>
      <c r="BA2753" s="1">
        <v>45.378187959999991</v>
      </c>
      <c r="BB2753" s="1">
        <v>55.419929258944009</v>
      </c>
      <c r="BC2753" s="1">
        <v>492.73661003185373</v>
      </c>
      <c r="BD2753" s="1">
        <v>69.824050239999977</v>
      </c>
    </row>
    <row r="2754" spans="1:56" x14ac:dyDescent="0.45">
      <c r="A2754" s="1">
        <v>137.6</v>
      </c>
      <c r="B2754" s="1">
        <v>29</v>
      </c>
      <c r="C2754" s="1">
        <v>36.9</v>
      </c>
      <c r="D2754" s="1">
        <v>97.500500000000017</v>
      </c>
      <c r="E2754" s="1">
        <v>31.865999999999996</v>
      </c>
      <c r="F2754" s="1">
        <v>23.6</v>
      </c>
      <c r="G2754" s="1">
        <v>411.96972550215014</v>
      </c>
      <c r="H2754" s="1">
        <v>35</v>
      </c>
      <c r="I2754" s="1">
        <v>34.152999999999999</v>
      </c>
      <c r="J2754" s="1">
        <v>237.2388779180811</v>
      </c>
      <c r="K2754" s="1">
        <v>23.6</v>
      </c>
      <c r="L2754" s="1">
        <v>101.90122499999998</v>
      </c>
      <c r="M2754" s="1">
        <v>38.200000000000003</v>
      </c>
      <c r="N2754" s="1">
        <v>31.119199999999999</v>
      </c>
      <c r="O2754" s="1">
        <v>43.344000000000001</v>
      </c>
      <c r="P2754" s="1">
        <v>58.549708080000002</v>
      </c>
      <c r="Q2754" s="1">
        <v>47.126000000000005</v>
      </c>
      <c r="R2754" s="1">
        <v>23.917999999999996</v>
      </c>
      <c r="S2754" s="1">
        <v>69.807600000000008</v>
      </c>
      <c r="T2754" s="1">
        <v>44.054547999999997</v>
      </c>
      <c r="U2754" s="1">
        <v>44.90821245081122</v>
      </c>
      <c r="V2754" s="1">
        <v>42.273000000000003</v>
      </c>
      <c r="W2754" s="1">
        <v>90.484572952547026</v>
      </c>
      <c r="X2754" s="1">
        <v>78.841578468715923</v>
      </c>
      <c r="Y2754" s="1">
        <v>41.119620000000005</v>
      </c>
      <c r="Z2754" s="1">
        <v>51.9392401912</v>
      </c>
      <c r="AA2754" s="1">
        <v>49.058719999999994</v>
      </c>
      <c r="AB2754" s="1">
        <v>27.519896000000003</v>
      </c>
      <c r="AC2754" s="1">
        <v>48.952514363310073</v>
      </c>
      <c r="AD2754" s="1">
        <v>31</v>
      </c>
      <c r="AE2754" s="1">
        <v>220.82011011236926</v>
      </c>
      <c r="AF2754" s="1">
        <v>227.85932280135788</v>
      </c>
      <c r="AG2754" s="1">
        <v>39.094419999999992</v>
      </c>
      <c r="AH2754" s="1">
        <v>47.806190000000001</v>
      </c>
      <c r="AI2754" s="1">
        <v>811.59349487658642</v>
      </c>
      <c r="AJ2754" s="1">
        <v>54.893360000000001</v>
      </c>
      <c r="AK2754" s="1">
        <v>39.366900000000001</v>
      </c>
      <c r="AL2754" s="1">
        <v>425.82523841531264</v>
      </c>
      <c r="AM2754" s="1">
        <v>28.517999999999997</v>
      </c>
      <c r="AN2754" s="1">
        <v>65.338170999999988</v>
      </c>
      <c r="AO2754" s="1">
        <v>37.452970000000001</v>
      </c>
      <c r="AP2754" s="1">
        <v>50.826280069416676</v>
      </c>
      <c r="AQ2754" s="1">
        <v>38.903002239999992</v>
      </c>
      <c r="AR2754" s="1">
        <v>67.125296000000006</v>
      </c>
      <c r="AS2754" s="1">
        <v>27.426519999999993</v>
      </c>
      <c r="AT2754" s="1">
        <v>478.48045889558972</v>
      </c>
      <c r="AU2754" s="1">
        <v>96.294319336300006</v>
      </c>
      <c r="AV2754" s="1">
        <v>40.697468000000001</v>
      </c>
      <c r="AW2754" s="1">
        <v>707.6473787869536</v>
      </c>
      <c r="AX2754" s="1">
        <v>29.983489999999996</v>
      </c>
      <c r="AY2754" s="1">
        <v>26.205636299999998</v>
      </c>
      <c r="AZ2754" s="1">
        <v>629.63616712038879</v>
      </c>
      <c r="BA2754" s="1">
        <v>46.068138839999996</v>
      </c>
      <c r="BB2754" s="1">
        <v>84.874001015944017</v>
      </c>
      <c r="BC2754" s="1">
        <v>459.4512405397661</v>
      </c>
      <c r="BD2754" s="1">
        <v>74.645514939999984</v>
      </c>
    </row>
    <row r="2755" spans="1:56" x14ac:dyDescent="0.45">
      <c r="A2755" s="1">
        <v>137.65</v>
      </c>
      <c r="B2755" s="1">
        <v>29</v>
      </c>
      <c r="C2755" s="1">
        <v>20.6</v>
      </c>
      <c r="D2755" s="1">
        <v>85.347000000000008</v>
      </c>
      <c r="E2755" s="1">
        <v>32.091999999999999</v>
      </c>
      <c r="F2755" s="1">
        <v>24.7</v>
      </c>
      <c r="G2755" s="1">
        <v>370.31513380112011</v>
      </c>
      <c r="H2755" s="1">
        <v>35.5</v>
      </c>
      <c r="I2755" s="1">
        <v>35.187999999999995</v>
      </c>
      <c r="J2755" s="1">
        <v>273.94360580009254</v>
      </c>
      <c r="K2755" s="1">
        <v>34.6</v>
      </c>
      <c r="L2755" s="1">
        <v>87.986224999999976</v>
      </c>
      <c r="M2755" s="1">
        <v>31.2</v>
      </c>
      <c r="N2755" s="1">
        <v>39.366900000000001</v>
      </c>
      <c r="O2755" s="1">
        <v>45.824000000000005</v>
      </c>
      <c r="P2755" s="1">
        <v>44.737790400000002</v>
      </c>
      <c r="Q2755" s="1">
        <v>38.146999999999998</v>
      </c>
      <c r="R2755" s="1">
        <v>32.542999999999999</v>
      </c>
      <c r="S2755" s="1">
        <v>57.648649999999996</v>
      </c>
      <c r="T2755" s="1">
        <v>37.099398000000001</v>
      </c>
      <c r="U2755" s="1">
        <v>47.360709362361611</v>
      </c>
      <c r="V2755" s="1">
        <v>31.183199999999999</v>
      </c>
      <c r="W2755" s="1">
        <v>80.145161218901436</v>
      </c>
      <c r="X2755" s="1">
        <v>69.846290260444249</v>
      </c>
      <c r="Y2755" s="1">
        <v>33.307889999999993</v>
      </c>
      <c r="Z2755" s="1">
        <v>39.646633456000004</v>
      </c>
      <c r="AA2755" s="1">
        <v>51.86112</v>
      </c>
      <c r="AB2755" s="1">
        <v>34.777872000000002</v>
      </c>
      <c r="AC2755" s="1">
        <v>39.626807123069021</v>
      </c>
      <c r="AD2755" s="1">
        <v>38.799999999999997</v>
      </c>
      <c r="AE2755" s="1">
        <v>206.64511686024679</v>
      </c>
      <c r="AF2755" s="1">
        <v>263.09586156808882</v>
      </c>
      <c r="AG2755" s="1">
        <v>40.274319999999989</v>
      </c>
      <c r="AH2755" s="1">
        <v>49.92794</v>
      </c>
      <c r="AI2755" s="1">
        <v>710.89790315141533</v>
      </c>
      <c r="AJ2755" s="1">
        <v>48.940244000000007</v>
      </c>
      <c r="AK2755" s="1">
        <v>46.876000000000005</v>
      </c>
      <c r="AL2755" s="1">
        <v>447.5134206997742</v>
      </c>
      <c r="AM2755" s="1">
        <v>31.622999999999994</v>
      </c>
      <c r="AN2755" s="1">
        <v>51.674100999999986</v>
      </c>
      <c r="AO2755" s="1">
        <v>27.583047999999998</v>
      </c>
      <c r="AP2755" s="1">
        <v>53.597601579468616</v>
      </c>
      <c r="AQ2755" s="1">
        <v>32.782470240000002</v>
      </c>
      <c r="AR2755" s="1">
        <v>55.452703999999997</v>
      </c>
      <c r="AS2755" s="1">
        <v>37.259019999999992</v>
      </c>
      <c r="AT2755" s="1">
        <v>418.88751221379255</v>
      </c>
      <c r="AU2755" s="1">
        <v>126.08661966850001</v>
      </c>
      <c r="AV2755" s="1">
        <v>59.472679999999997</v>
      </c>
      <c r="AW2755" s="1">
        <v>756.24036258321746</v>
      </c>
      <c r="AX2755" s="1">
        <v>29.700589999999998</v>
      </c>
      <c r="AY2755" s="1">
        <v>25.959513300000001</v>
      </c>
      <c r="AZ2755" s="1">
        <v>672.88392269906365</v>
      </c>
      <c r="BA2755" s="1">
        <v>67.284128399999986</v>
      </c>
      <c r="BB2755" s="1">
        <v>111.09122530828002</v>
      </c>
      <c r="BC2755" s="1">
        <v>402.24201172524084</v>
      </c>
      <c r="BD2755" s="1">
        <v>59.068475139999975</v>
      </c>
    </row>
    <row r="2756" spans="1:56" x14ac:dyDescent="0.45">
      <c r="A2756" s="1">
        <v>137.69999999999999</v>
      </c>
      <c r="B2756" s="1">
        <v>29</v>
      </c>
      <c r="C2756" s="1">
        <v>31.3</v>
      </c>
      <c r="D2756" s="1">
        <v>73.520500000000013</v>
      </c>
      <c r="E2756" s="1">
        <v>32.430999999999997</v>
      </c>
      <c r="F2756" s="1">
        <v>28.8</v>
      </c>
      <c r="G2756" s="1">
        <v>332.85771322984016</v>
      </c>
      <c r="H2756" s="1">
        <v>25.3</v>
      </c>
      <c r="I2756" s="1">
        <v>28.517999999999997</v>
      </c>
      <c r="J2756" s="1">
        <v>330.4916260788666</v>
      </c>
      <c r="K2756" s="1">
        <v>22.1</v>
      </c>
      <c r="L2756" s="1">
        <v>78.301384999999982</v>
      </c>
      <c r="M2756" s="1">
        <v>20.9</v>
      </c>
      <c r="N2756" s="1">
        <v>46.876000000000005</v>
      </c>
      <c r="O2756" s="1">
        <v>40.864000000000004</v>
      </c>
      <c r="P2756" s="1">
        <v>30.986987399999997</v>
      </c>
      <c r="Q2756" s="1">
        <v>27.2</v>
      </c>
      <c r="R2756" s="1">
        <v>32.772999999999996</v>
      </c>
      <c r="S2756" s="1">
        <v>49.850499999999997</v>
      </c>
      <c r="T2756" s="1">
        <v>50.870595000000002</v>
      </c>
      <c r="U2756" s="1">
        <v>42.833022756422416</v>
      </c>
      <c r="V2756" s="1">
        <v>23.936400000000003</v>
      </c>
      <c r="W2756" s="1">
        <v>44.310048741459198</v>
      </c>
      <c r="X2756" s="1">
        <v>38.669742405069499</v>
      </c>
      <c r="Y2756" s="1">
        <v>23.783999999999999</v>
      </c>
      <c r="Z2756" s="1">
        <v>27.408418785999995</v>
      </c>
      <c r="AA2756" s="1">
        <v>46.256320000000002</v>
      </c>
      <c r="AB2756" s="1">
        <v>41.38588</v>
      </c>
      <c r="AC2756" s="1">
        <v>45.649571041344288</v>
      </c>
      <c r="AD2756" s="1">
        <v>29.7</v>
      </c>
      <c r="AE2756" s="1">
        <v>157.34483900469542</v>
      </c>
      <c r="AF2756" s="1">
        <v>317.38196103571192</v>
      </c>
      <c r="AG2756" s="1">
        <v>32.670519999999989</v>
      </c>
      <c r="AH2756" s="1">
        <v>53.039839999999991</v>
      </c>
      <c r="AI2756" s="1">
        <v>681.66673839564044</v>
      </c>
      <c r="AJ2756" s="1">
        <v>52.298411999999999</v>
      </c>
      <c r="AK2756" s="1">
        <v>32.473300000000002</v>
      </c>
      <c r="AL2756" s="1">
        <v>487.82211952519771</v>
      </c>
      <c r="AM2756" s="1">
        <v>34.497999999999998</v>
      </c>
      <c r="AN2756" s="1">
        <v>47.28207849999999</v>
      </c>
      <c r="AO2756" s="1">
        <v>21.133396000000001</v>
      </c>
      <c r="AP2756" s="1">
        <v>48.481315714757322</v>
      </c>
      <c r="AQ2756" s="1">
        <v>44.901123599999998</v>
      </c>
      <c r="AR2756" s="1">
        <v>47.966479999999997</v>
      </c>
      <c r="AS2756" s="1">
        <v>37.521219999999992</v>
      </c>
      <c r="AT2756" s="1">
        <v>338.19324486603176</v>
      </c>
      <c r="AU2756" s="1">
        <v>173.59364162680004</v>
      </c>
      <c r="AV2756" s="1">
        <v>57.183019999999999</v>
      </c>
      <c r="AW2756" s="1">
        <v>866.12221881664982</v>
      </c>
      <c r="AX2756" s="1">
        <v>43.845589999999994</v>
      </c>
      <c r="AY2756" s="1">
        <v>38.265663299999993</v>
      </c>
      <c r="AZ2756" s="1">
        <v>770.67877474681836</v>
      </c>
      <c r="BA2756" s="1">
        <v>64.696812599999987</v>
      </c>
      <c r="BB2756" s="1">
        <v>152.89740463158401</v>
      </c>
      <c r="BC2756" s="1">
        <v>324.77551507139049</v>
      </c>
      <c r="BD2756" s="1">
        <v>54.061569489999982</v>
      </c>
    </row>
    <row r="2757" spans="1:56" x14ac:dyDescent="0.45">
      <c r="A2757" s="1">
        <v>137.75</v>
      </c>
      <c r="B2757" s="1">
        <v>29</v>
      </c>
      <c r="C2757" s="1">
        <v>20.7</v>
      </c>
      <c r="D2757" s="1">
        <v>60.604000000000006</v>
      </c>
      <c r="E2757" s="1">
        <v>33.334999999999994</v>
      </c>
      <c r="F2757" s="1">
        <v>29.6</v>
      </c>
      <c r="G2757" s="1">
        <v>290.10252998812012</v>
      </c>
      <c r="H2757" s="1">
        <v>36.9</v>
      </c>
      <c r="I2757" s="1">
        <v>31.622999999999994</v>
      </c>
      <c r="J2757" s="1">
        <v>425.82523841531264</v>
      </c>
      <c r="K2757" s="1">
        <v>35.1</v>
      </c>
      <c r="L2757" s="1">
        <v>61.798194999999993</v>
      </c>
      <c r="M2757" s="1">
        <v>38.6</v>
      </c>
      <c r="N2757" s="1">
        <v>32.473300000000002</v>
      </c>
      <c r="O2757" s="1">
        <v>43.591999999999999</v>
      </c>
      <c r="P2757" s="1">
        <v>28.218600000000002</v>
      </c>
      <c r="Q2757" s="1">
        <v>44.051000000000002</v>
      </c>
      <c r="R2757" s="1">
        <v>33.117999999999995</v>
      </c>
      <c r="S2757" s="1">
        <v>45.307999999999993</v>
      </c>
      <c r="T2757" s="1">
        <v>43.498135999999995</v>
      </c>
      <c r="U2757" s="1">
        <v>39.625911410548817</v>
      </c>
      <c r="V2757" s="1">
        <v>37.7712</v>
      </c>
      <c r="W2757" s="1">
        <v>23.96871349099327</v>
      </c>
      <c r="X2757" s="1">
        <v>20.972780737164147</v>
      </c>
      <c r="Y2757" s="1">
        <v>38.444369999999999</v>
      </c>
      <c r="Z2757" s="1">
        <v>24.944554</v>
      </c>
      <c r="AA2757" s="1">
        <v>49.338959999999993</v>
      </c>
      <c r="AB2757" s="1">
        <v>28.711504000000005</v>
      </c>
      <c r="AC2757" s="1">
        <v>36.361461653880014</v>
      </c>
      <c r="AD2757" s="1">
        <v>29.8</v>
      </c>
      <c r="AE2757" s="1">
        <v>148.26533339313724</v>
      </c>
      <c r="AF2757" s="1">
        <v>408.90222887870016</v>
      </c>
      <c r="AG2757" s="1">
        <v>36.210219999999985</v>
      </c>
      <c r="AH2757" s="1">
        <v>56.71754</v>
      </c>
      <c r="AI2757" s="1">
        <v>625.11232535888348</v>
      </c>
      <c r="AJ2757" s="1">
        <v>48.329667999999998</v>
      </c>
      <c r="AK2757" s="1">
        <v>32.965699999999998</v>
      </c>
      <c r="AL2757" s="1">
        <v>512.66377638514473</v>
      </c>
      <c r="AM2757" s="1">
        <v>32.312999999999995</v>
      </c>
      <c r="AN2757" s="1">
        <v>56.879460999999999</v>
      </c>
      <c r="AO2757" s="1">
        <v>33.446368</v>
      </c>
      <c r="AP2757" s="1">
        <v>44.857279893920158</v>
      </c>
      <c r="AQ2757" s="1">
        <v>38.413359679999992</v>
      </c>
      <c r="AR2757" s="1">
        <v>43.605679999999992</v>
      </c>
      <c r="AS2757" s="1">
        <v>37.914519999999989</v>
      </c>
      <c r="AT2757" s="1">
        <v>321.26343046779391</v>
      </c>
      <c r="AU2757" s="1">
        <v>217.52107783090005</v>
      </c>
      <c r="AV2757" s="1">
        <v>54.893360000000001</v>
      </c>
      <c r="AW2757" s="1">
        <v>811.59349487658642</v>
      </c>
      <c r="AX2757" s="1">
        <v>40.733690000000003</v>
      </c>
      <c r="AY2757" s="1">
        <v>35.558310300000002</v>
      </c>
      <c r="AZ2757" s="1">
        <v>722.14821044016196</v>
      </c>
      <c r="BA2757" s="1">
        <v>62.109496799999995</v>
      </c>
      <c r="BB2757" s="1">
        <v>191.55354849119203</v>
      </c>
      <c r="BC2757" s="1">
        <v>308.52289324908213</v>
      </c>
      <c r="BD2757" s="1">
        <v>65.002585539999984</v>
      </c>
    </row>
    <row r="2758" spans="1:56" x14ac:dyDescent="0.45">
      <c r="A2758" s="1">
        <v>137.80000000000001</v>
      </c>
      <c r="B2758" s="1">
        <v>29</v>
      </c>
      <c r="C2758" s="1">
        <v>28.2</v>
      </c>
      <c r="D2758" s="1">
        <v>50.030999999999999</v>
      </c>
      <c r="E2758" s="1">
        <v>37.854999999999997</v>
      </c>
      <c r="F2758" s="1">
        <v>30.5</v>
      </c>
      <c r="G2758" s="1">
        <v>271.48574426594013</v>
      </c>
      <c r="H2758" s="1">
        <v>33.299999999999997</v>
      </c>
      <c r="I2758" s="1">
        <v>34.497999999999998</v>
      </c>
      <c r="J2758" s="1">
        <v>447.5134206997742</v>
      </c>
      <c r="K2758" s="1">
        <v>37.1</v>
      </c>
      <c r="L2758" s="1">
        <v>53.32396</v>
      </c>
      <c r="M2758" s="1">
        <v>26.2</v>
      </c>
      <c r="N2758" s="1">
        <v>32.965699999999998</v>
      </c>
      <c r="O2758" s="1">
        <v>32.804000000000002</v>
      </c>
      <c r="P2758" s="1">
        <v>27.999000000000002</v>
      </c>
      <c r="Q2758" s="1">
        <v>45.034999999999997</v>
      </c>
      <c r="R2758" s="1">
        <v>34.037999999999997</v>
      </c>
      <c r="S2758" s="1">
        <v>31.047999999999995</v>
      </c>
      <c r="T2758" s="1">
        <v>50.175079999999994</v>
      </c>
      <c r="U2758" s="1">
        <v>46.983402145200017</v>
      </c>
      <c r="V2758" s="1">
        <v>27.1206</v>
      </c>
      <c r="W2758" s="1">
        <v>36.956896380933806</v>
      </c>
      <c r="X2758" s="1">
        <v>32.272499851412405</v>
      </c>
      <c r="Y2758" s="1">
        <v>39.300449999999991</v>
      </c>
      <c r="Z2758" s="1">
        <v>24.749110000000002</v>
      </c>
      <c r="AA2758" s="1">
        <v>37.148519999999998</v>
      </c>
      <c r="AB2758" s="1">
        <v>29.144815999999999</v>
      </c>
      <c r="AC2758" s="1">
        <v>38.339281743840012</v>
      </c>
      <c r="AD2758" s="1">
        <v>38.5</v>
      </c>
      <c r="AE2758" s="1">
        <v>137.47302727243894</v>
      </c>
      <c r="AF2758" s="1">
        <v>429.72288387178321</v>
      </c>
      <c r="AG2758" s="1">
        <v>39.487719999999989</v>
      </c>
      <c r="AH2758" s="1">
        <v>44.835739999999994</v>
      </c>
      <c r="AI2758" s="1">
        <v>521.09554569611021</v>
      </c>
      <c r="AJ2758" s="1">
        <v>38.713096</v>
      </c>
      <c r="AK2758" s="1">
        <v>48.106999999999999</v>
      </c>
      <c r="AL2758" s="1">
        <v>644.48759452363709</v>
      </c>
      <c r="AM2758" s="1">
        <v>32.312999999999995</v>
      </c>
      <c r="AN2758" s="1">
        <v>65.012835999999993</v>
      </c>
      <c r="AO2758" s="1">
        <v>23.967333999999997</v>
      </c>
      <c r="AP2758" s="1">
        <v>53.171244424076015</v>
      </c>
      <c r="AQ2758" s="1">
        <v>44.289070399999993</v>
      </c>
      <c r="AR2758" s="1">
        <v>29.916079999999994</v>
      </c>
      <c r="AS2758" s="1">
        <v>38.963319999999989</v>
      </c>
      <c r="AT2758" s="1">
        <v>267.19637520558149</v>
      </c>
      <c r="AU2758" s="1">
        <v>266.90244981010005</v>
      </c>
      <c r="AV2758" s="1">
        <v>48.940244000000007</v>
      </c>
      <c r="AW2758" s="1">
        <v>710.89790315141533</v>
      </c>
      <c r="AX2758" s="1">
        <v>47.806190000000001</v>
      </c>
      <c r="AY2758" s="1">
        <v>41.711385299999996</v>
      </c>
      <c r="AZ2758" s="1">
        <v>632.52913380475968</v>
      </c>
      <c r="BA2758" s="1">
        <v>55.382475720000002</v>
      </c>
      <c r="BB2758" s="1">
        <v>235.00915583288804</v>
      </c>
      <c r="BC2758" s="1">
        <v>256.61852019735824</v>
      </c>
      <c r="BD2758" s="1">
        <v>74.274633039999983</v>
      </c>
    </row>
    <row r="2759" spans="1:56" x14ac:dyDescent="0.45">
      <c r="A2759" s="1">
        <v>137.85</v>
      </c>
      <c r="B2759" s="1">
        <v>29</v>
      </c>
      <c r="C2759" s="1">
        <v>28.4</v>
      </c>
      <c r="D2759" s="1">
        <v>43.25</v>
      </c>
      <c r="E2759" s="1">
        <v>22.599999999999998</v>
      </c>
      <c r="F2759" s="1">
        <v>24.7</v>
      </c>
      <c r="G2759" s="1">
        <v>226.24956653419008</v>
      </c>
      <c r="H2759" s="1">
        <v>35.4</v>
      </c>
      <c r="I2759" s="1">
        <v>32.312999999999995</v>
      </c>
      <c r="J2759" s="1">
        <v>487.82211952519771</v>
      </c>
      <c r="K2759" s="1">
        <v>33.1</v>
      </c>
      <c r="L2759" s="1">
        <v>40.744799999999998</v>
      </c>
      <c r="M2759" s="1">
        <v>24.5</v>
      </c>
      <c r="N2759" s="1">
        <v>48.106999999999999</v>
      </c>
      <c r="O2759" s="1">
        <v>47.56</v>
      </c>
      <c r="P2759" s="1">
        <v>25.803000000000001</v>
      </c>
      <c r="Q2759" s="1">
        <v>42.451999999999998</v>
      </c>
      <c r="R2759" s="1">
        <v>38.637999999999998</v>
      </c>
      <c r="S2759" s="1">
        <v>30.817999999999998</v>
      </c>
      <c r="T2759" s="1">
        <v>44.889166000000003</v>
      </c>
      <c r="U2759" s="1">
        <v>54.340892879851218</v>
      </c>
      <c r="V2759" s="1">
        <v>41.394600000000004</v>
      </c>
      <c r="W2759" s="1">
        <v>38.490933730139389</v>
      </c>
      <c r="X2759" s="1">
        <v>33.607112345221267</v>
      </c>
      <c r="Y2759" s="1">
        <v>37.053239999999995</v>
      </c>
      <c r="Z2759" s="1">
        <v>22.79467</v>
      </c>
      <c r="AA2759" s="1">
        <v>53.822799999999994</v>
      </c>
      <c r="AB2759" s="1">
        <v>42.469159999999995</v>
      </c>
      <c r="AC2759" s="1">
        <v>34.687921577760015</v>
      </c>
      <c r="AD2759" s="1">
        <v>28.4</v>
      </c>
      <c r="AE2759" s="1">
        <v>111.65630115166219</v>
      </c>
      <c r="AF2759" s="1">
        <v>468.41923474418979</v>
      </c>
      <c r="AG2759" s="1">
        <v>36.996819999999985</v>
      </c>
      <c r="AH2759" s="1">
        <v>41.016589999999994</v>
      </c>
      <c r="AI2759" s="1">
        <v>474.88156886224215</v>
      </c>
      <c r="AJ2759" s="1">
        <v>50.955144800000006</v>
      </c>
      <c r="AK2759" s="1">
        <v>46.2605</v>
      </c>
      <c r="AL2759" s="1">
        <v>688.74349962041663</v>
      </c>
      <c r="AM2759" s="1">
        <v>26.102999999999998</v>
      </c>
      <c r="AN2759" s="1">
        <v>33.130005999999995</v>
      </c>
      <c r="AO2759" s="1">
        <v>36.671194</v>
      </c>
      <c r="AP2759" s="1">
        <v>61.485208954231865</v>
      </c>
      <c r="AQ2759" s="1">
        <v>39.637466080000003</v>
      </c>
      <c r="AR2759" s="1">
        <v>29.695279999999997</v>
      </c>
      <c r="AS2759" s="1">
        <v>44.207319999999989</v>
      </c>
      <c r="AT2759" s="1">
        <v>221.17436774541167</v>
      </c>
      <c r="AU2759" s="1">
        <v>288.30950004880009</v>
      </c>
      <c r="AV2759" s="1">
        <v>52.298411999999999</v>
      </c>
      <c r="AW2759" s="1">
        <v>681.66673839564044</v>
      </c>
      <c r="AX2759" s="1">
        <v>49.92794</v>
      </c>
      <c r="AY2759" s="1">
        <v>43.557307799999997</v>
      </c>
      <c r="AZ2759" s="1">
        <v>606.51339717211999</v>
      </c>
      <c r="BA2759" s="1">
        <v>59.17720555999999</v>
      </c>
      <c r="BB2759" s="1">
        <v>253.84736004294408</v>
      </c>
      <c r="BC2759" s="1">
        <v>212.43739303559522</v>
      </c>
      <c r="BD2759" s="1">
        <v>37.928206839999987</v>
      </c>
    </row>
    <row r="2760" spans="1:56" x14ac:dyDescent="0.45">
      <c r="A2760" s="1">
        <v>137.9</v>
      </c>
      <c r="B2760" s="1">
        <v>29</v>
      </c>
      <c r="C2760" s="1">
        <v>28.7</v>
      </c>
      <c r="D2760" s="1">
        <v>39.299999999999997</v>
      </c>
      <c r="E2760" s="1">
        <v>35.707999999999998</v>
      </c>
      <c r="F2760" s="1">
        <v>27.4</v>
      </c>
      <c r="G2760" s="1">
        <v>183.43842101074009</v>
      </c>
      <c r="H2760" s="1">
        <v>25.2</v>
      </c>
      <c r="I2760" s="1">
        <v>32.312999999999995</v>
      </c>
      <c r="J2760" s="1">
        <v>512.66377638514473</v>
      </c>
      <c r="K2760" s="1">
        <v>35.299999999999997</v>
      </c>
      <c r="L2760" s="1">
        <v>28.221299999999996</v>
      </c>
      <c r="M2760" s="1">
        <v>35.799999999999997</v>
      </c>
      <c r="N2760" s="1">
        <v>46.2605</v>
      </c>
      <c r="O2760" s="1">
        <v>67.213999999999999</v>
      </c>
      <c r="P2760" s="1">
        <v>28.438200000000002</v>
      </c>
      <c r="Q2760" s="1">
        <v>41.344999999999999</v>
      </c>
      <c r="R2760" s="1">
        <v>23.113</v>
      </c>
      <c r="S2760" s="1">
        <v>43.238</v>
      </c>
      <c r="T2760" s="1">
        <v>44.610959999999999</v>
      </c>
      <c r="U2760" s="1">
        <v>45.851480493715208</v>
      </c>
      <c r="V2760" s="1">
        <v>42.492600000000003</v>
      </c>
      <c r="W2760" s="1">
        <v>35.831935658183042</v>
      </c>
      <c r="X2760" s="1">
        <v>31.293784022619246</v>
      </c>
      <c r="Y2760" s="1">
        <v>36.090149999999994</v>
      </c>
      <c r="Z2760" s="1">
        <v>25.139998000000002</v>
      </c>
      <c r="AA2760" s="1">
        <v>76.031819999999996</v>
      </c>
      <c r="AB2760" s="1">
        <v>40.844239999999999</v>
      </c>
      <c r="AC2760" s="1">
        <v>32.101541460120011</v>
      </c>
      <c r="AD2760" s="1">
        <v>21.8</v>
      </c>
      <c r="AE2760" s="1">
        <v>91.618198107838666</v>
      </c>
      <c r="AF2760" s="1">
        <v>492.26722532973895</v>
      </c>
      <c r="AG2760" s="1">
        <v>36.996819999999985</v>
      </c>
      <c r="AH2760" s="1">
        <v>49.362140000000004</v>
      </c>
      <c r="AI2760" s="1">
        <v>446.12149459407038</v>
      </c>
      <c r="AJ2760" s="1">
        <v>78.144857299999998</v>
      </c>
      <c r="AK2760" s="1">
        <v>44.414000000000001</v>
      </c>
      <c r="AL2760" s="1">
        <v>788.818049924089</v>
      </c>
      <c r="AM2760" s="1">
        <v>28.172999999999995</v>
      </c>
      <c r="AN2760" s="1">
        <v>65.012835999999993</v>
      </c>
      <c r="AO2760" s="1">
        <v>37.648414000000002</v>
      </c>
      <c r="AP2760" s="1">
        <v>51.892172957898175</v>
      </c>
      <c r="AQ2760" s="1">
        <v>39.392644799999999</v>
      </c>
      <c r="AR2760" s="1">
        <v>41.618479999999998</v>
      </c>
      <c r="AS2760" s="1">
        <v>26.508819999999996</v>
      </c>
      <c r="AT2760" s="1">
        <v>198.9353635518865</v>
      </c>
      <c r="AU2760" s="1">
        <v>311.69659673815011</v>
      </c>
      <c r="AV2760" s="1">
        <v>48.329667999999998</v>
      </c>
      <c r="AW2760" s="1">
        <v>625.11232535888348</v>
      </c>
      <c r="AX2760" s="1">
        <v>53.039839999999991</v>
      </c>
      <c r="AY2760" s="1">
        <v>46.264660799999987</v>
      </c>
      <c r="AZ2760" s="1">
        <v>556.17996956940635</v>
      </c>
      <c r="BA2760" s="1">
        <v>54.69252483999999</v>
      </c>
      <c r="BB2760" s="1">
        <v>274.42800512957211</v>
      </c>
      <c r="BC2760" s="1">
        <v>191.08794900981104</v>
      </c>
      <c r="BD2760" s="1">
        <v>74.274633039999983</v>
      </c>
    </row>
    <row r="2761" spans="1:56" x14ac:dyDescent="0.45">
      <c r="A2761" s="1">
        <v>137.94999999999999</v>
      </c>
      <c r="B2761" s="1">
        <v>30</v>
      </c>
      <c r="C2761" s="1">
        <v>29.5</v>
      </c>
      <c r="D2761" s="1">
        <v>26.9</v>
      </c>
      <c r="E2761" s="1">
        <v>30.058</v>
      </c>
      <c r="F2761" s="1">
        <v>29.9</v>
      </c>
      <c r="G2761" s="1">
        <v>206.19641558094011</v>
      </c>
      <c r="H2761" s="1">
        <v>31.9</v>
      </c>
      <c r="I2761" s="1">
        <v>26.102999999999998</v>
      </c>
      <c r="J2761" s="1">
        <v>644.48759452363709</v>
      </c>
      <c r="K2761" s="1">
        <v>26.6</v>
      </c>
      <c r="L2761" s="1">
        <v>25.7</v>
      </c>
      <c r="M2761" s="1">
        <v>29.8</v>
      </c>
      <c r="N2761" s="1">
        <v>44.414000000000001</v>
      </c>
      <c r="O2761" s="1">
        <v>94.568399999999983</v>
      </c>
      <c r="P2761" s="1">
        <v>43.810200000000002</v>
      </c>
      <c r="Q2761" s="1">
        <v>44.173999999999999</v>
      </c>
      <c r="R2761" s="1">
        <v>36.452999999999996</v>
      </c>
      <c r="S2761" s="1">
        <v>34.957999999999998</v>
      </c>
      <c r="T2761" s="1">
        <v>29.170526999999996</v>
      </c>
      <c r="U2761" s="1">
        <v>60.755115571598417</v>
      </c>
      <c r="V2761" s="1">
        <v>38.649600000000007</v>
      </c>
      <c r="W2761" s="1">
        <v>21.20744626242324</v>
      </c>
      <c r="X2761" s="1">
        <v>18.57047824830822</v>
      </c>
      <c r="Y2761" s="1">
        <v>38.551379999999995</v>
      </c>
      <c r="Z2761" s="1">
        <v>38.821078</v>
      </c>
      <c r="AA2761" s="1">
        <v>106.94229199999997</v>
      </c>
      <c r="AB2761" s="1">
        <v>39.219319999999996</v>
      </c>
      <c r="AC2761" s="1">
        <v>38.035001730000012</v>
      </c>
      <c r="AD2761" s="1">
        <v>34.4</v>
      </c>
      <c r="AE2761" s="1">
        <v>81.599146585926917</v>
      </c>
      <c r="AF2761" s="1">
        <v>618.81809074269154</v>
      </c>
      <c r="AG2761" s="1">
        <v>29.917419999999996</v>
      </c>
      <c r="AH2761" s="1">
        <v>56.434640000000002</v>
      </c>
      <c r="AI2761" s="1">
        <v>415.97170338746935</v>
      </c>
      <c r="AJ2761" s="1">
        <v>102.3465635</v>
      </c>
      <c r="AK2761" s="1">
        <v>39.613100000000003</v>
      </c>
      <c r="AL2761" s="1">
        <v>739.15618841219157</v>
      </c>
      <c r="AM2761" s="1">
        <v>30.587999999999997</v>
      </c>
      <c r="AN2761" s="1">
        <v>49.071420999999994</v>
      </c>
      <c r="AO2761" s="1">
        <v>34.228144000000007</v>
      </c>
      <c r="AP2761" s="1">
        <v>68.733280595906209</v>
      </c>
      <c r="AQ2761" s="1">
        <v>25.805063759999999</v>
      </c>
      <c r="AR2761" s="1">
        <v>33.66968</v>
      </c>
      <c r="AS2761" s="1">
        <v>41.716419999999985</v>
      </c>
      <c r="AT2761" s="1">
        <v>171.84766051470586</v>
      </c>
      <c r="AU2761" s="1">
        <v>389.62305117850008</v>
      </c>
      <c r="AV2761" s="1">
        <v>38.713096</v>
      </c>
      <c r="AW2761" s="1">
        <v>521.09554569611021</v>
      </c>
      <c r="AX2761" s="1">
        <v>56.71754</v>
      </c>
      <c r="AY2761" s="1">
        <v>49.464259799999994</v>
      </c>
      <c r="AZ2761" s="1">
        <v>463.6050356695381</v>
      </c>
      <c r="BA2761" s="1">
        <v>43.825798479999996</v>
      </c>
      <c r="BB2761" s="1">
        <v>343.00328503708005</v>
      </c>
      <c r="BC2761" s="1">
        <v>165.08375409411764</v>
      </c>
      <c r="BD2761" s="1">
        <v>56.101419939999985</v>
      </c>
    </row>
    <row r="2762" spans="1:56" x14ac:dyDescent="0.45">
      <c r="A2762" s="1">
        <v>138</v>
      </c>
      <c r="B2762" s="1">
        <v>30</v>
      </c>
      <c r="C2762" s="1">
        <v>33.5</v>
      </c>
      <c r="D2762" s="1">
        <v>26.7</v>
      </c>
      <c r="E2762" s="1">
        <v>41.244999999999997</v>
      </c>
      <c r="F2762" s="1">
        <v>28</v>
      </c>
      <c r="G2762" s="1">
        <v>238.11357026095007</v>
      </c>
      <c r="H2762" s="1">
        <v>38</v>
      </c>
      <c r="I2762" s="1">
        <v>28.172999999999995</v>
      </c>
      <c r="J2762" s="1">
        <v>688.74349962041663</v>
      </c>
      <c r="K2762" s="1">
        <v>38.5</v>
      </c>
      <c r="L2762" s="1">
        <v>25.5</v>
      </c>
      <c r="M2762" s="1">
        <v>38.200000000000003</v>
      </c>
      <c r="N2762" s="1">
        <v>39.613100000000003</v>
      </c>
      <c r="O2762" s="1">
        <v>121.77399999999999</v>
      </c>
      <c r="P2762" s="1">
        <v>35.245800000000003</v>
      </c>
      <c r="Q2762" s="1">
        <v>48.725000000000001</v>
      </c>
      <c r="R2762" s="1">
        <v>30.702999999999999</v>
      </c>
      <c r="S2762" s="1">
        <v>23.342999999999996</v>
      </c>
      <c r="T2762" s="1">
        <v>50.453285999999999</v>
      </c>
      <c r="U2762" s="1">
        <v>54.152239271270417</v>
      </c>
      <c r="V2762" s="1">
        <v>24.265800000000002</v>
      </c>
      <c r="W2762" s="1">
        <v>31.434361923793738</v>
      </c>
      <c r="X2762" s="1">
        <v>27.467894873700551</v>
      </c>
      <c r="Y2762" s="1">
        <v>42.510750000000002</v>
      </c>
      <c r="Z2762" s="1">
        <v>31.198762000000002</v>
      </c>
      <c r="AA2762" s="1">
        <v>137.68462</v>
      </c>
      <c r="AB2762" s="1">
        <v>34.994528000000003</v>
      </c>
      <c r="AC2762" s="1">
        <v>43.968461999880013</v>
      </c>
      <c r="AD2762" s="1">
        <v>24.7</v>
      </c>
      <c r="AE2762" s="1">
        <v>73.450872319143926</v>
      </c>
      <c r="AF2762" s="1">
        <v>661.30375963559993</v>
      </c>
      <c r="AG2762" s="1">
        <v>32.277219999999986</v>
      </c>
      <c r="AH2762" s="1">
        <v>28.710439999999998</v>
      </c>
      <c r="AI2762" s="1">
        <v>364.15174975112399</v>
      </c>
      <c r="AJ2762" s="1">
        <v>140.93878280000001</v>
      </c>
      <c r="AK2762" s="1">
        <v>42.321300000000001</v>
      </c>
      <c r="AL2762" s="1">
        <v>647.44799922715413</v>
      </c>
      <c r="AM2762" s="1">
        <v>24.262999999999998</v>
      </c>
      <c r="AN2762" s="1">
        <v>56.066123499999989</v>
      </c>
      <c r="AO2762" s="1">
        <v>21.426562000000001</v>
      </c>
      <c r="AP2762" s="1">
        <v>61.272030376535561</v>
      </c>
      <c r="AQ2762" s="1">
        <v>44.533891679999996</v>
      </c>
      <c r="AR2762" s="1">
        <v>22.519279999999995</v>
      </c>
      <c r="AS2762" s="1">
        <v>35.161419999999993</v>
      </c>
      <c r="AT2762" s="1">
        <v>152.99461920082823</v>
      </c>
      <c r="AU2762" s="1">
        <v>408.53566567510006</v>
      </c>
      <c r="AV2762" s="1">
        <v>50.955144800000006</v>
      </c>
      <c r="AW2762" s="1">
        <v>474.88156886224215</v>
      </c>
      <c r="AX2762" s="1">
        <v>44.835739999999994</v>
      </c>
      <c r="AY2762" s="1">
        <v>39.12709379999999</v>
      </c>
      <c r="AZ2762" s="1">
        <v>422.47459628739551</v>
      </c>
      <c r="BA2762" s="1">
        <v>57.659313623999999</v>
      </c>
      <c r="BB2762" s="1">
        <v>359.64638579408808</v>
      </c>
      <c r="BC2762" s="1">
        <v>146.98483443279511</v>
      </c>
      <c r="BD2762" s="1">
        <v>64.075380789999983</v>
      </c>
    </row>
    <row r="2763" spans="1:56" x14ac:dyDescent="0.45">
      <c r="A2763" s="1">
        <v>138.05000000000001</v>
      </c>
      <c r="B2763" s="1">
        <v>30</v>
      </c>
      <c r="C2763" s="1">
        <v>20</v>
      </c>
      <c r="D2763" s="1">
        <v>37.5</v>
      </c>
      <c r="E2763" s="1">
        <v>35.255999999999993</v>
      </c>
      <c r="F2763" s="1">
        <v>28</v>
      </c>
      <c r="G2763" s="1">
        <v>287.28576180771012</v>
      </c>
      <c r="H2763" s="1">
        <v>26.3</v>
      </c>
      <c r="I2763" s="1">
        <v>30.587999999999997</v>
      </c>
      <c r="J2763" s="1">
        <v>788.818049924089</v>
      </c>
      <c r="K2763" s="1">
        <v>54.35</v>
      </c>
      <c r="L2763" s="1">
        <v>23.5</v>
      </c>
      <c r="M2763" s="1">
        <v>30.9</v>
      </c>
      <c r="N2763" s="1">
        <v>42.321300000000001</v>
      </c>
      <c r="O2763" s="1">
        <v>136.53</v>
      </c>
      <c r="P2763" s="1">
        <v>35.355600000000003</v>
      </c>
      <c r="Q2763" s="1">
        <v>36.917000000000002</v>
      </c>
      <c r="R2763" s="1">
        <v>42.087999999999994</v>
      </c>
      <c r="S2763" s="1">
        <v>29.092999999999996</v>
      </c>
      <c r="T2763" s="1">
        <v>47.114813999999996</v>
      </c>
      <c r="U2763" s="1">
        <v>46.228787710876809</v>
      </c>
      <c r="V2763" s="1">
        <v>38.43</v>
      </c>
      <c r="W2763" s="1">
        <v>25.809558310039964</v>
      </c>
      <c r="X2763" s="1">
        <v>22.574315729734771</v>
      </c>
      <c r="Y2763" s="1">
        <v>32.237789999999997</v>
      </c>
      <c r="Z2763" s="1">
        <v>31.296484</v>
      </c>
      <c r="AA2763" s="1">
        <v>154.35890000000001</v>
      </c>
      <c r="AB2763" s="1">
        <v>37.377744</v>
      </c>
      <c r="AC2763" s="1">
        <v>37.122161688480006</v>
      </c>
      <c r="AD2763" s="1">
        <v>37.700000000000003</v>
      </c>
      <c r="AE2763" s="1">
        <v>65.044846519432056</v>
      </c>
      <c r="AF2763" s="1">
        <v>757.37532792712545</v>
      </c>
      <c r="AG2763" s="1">
        <v>35.030319999999989</v>
      </c>
      <c r="AH2763" s="1">
        <v>56.434640000000002</v>
      </c>
      <c r="AI2763" s="1">
        <v>293.98282162263632</v>
      </c>
      <c r="AJ2763" s="1">
        <v>176.62313390000003</v>
      </c>
      <c r="AK2763" s="1">
        <v>39.120699999999999</v>
      </c>
      <c r="AL2763" s="1">
        <v>620.82580910349759</v>
      </c>
      <c r="AM2763" s="1">
        <v>24.032999999999998</v>
      </c>
      <c r="AN2763" s="1">
        <v>46.143405999999992</v>
      </c>
      <c r="AO2763" s="1">
        <v>34.032699999999998</v>
      </c>
      <c r="AP2763" s="1">
        <v>52.318530113290784</v>
      </c>
      <c r="AQ2763" s="1">
        <v>41.596036319999996</v>
      </c>
      <c r="AR2763" s="1">
        <v>28.039279999999994</v>
      </c>
      <c r="AS2763" s="1">
        <v>48.140319999999988</v>
      </c>
      <c r="AT2763" s="1">
        <v>120.86860339873209</v>
      </c>
      <c r="AU2763" s="1">
        <v>435.74897312140007</v>
      </c>
      <c r="AV2763" s="1">
        <v>78.144857299999998</v>
      </c>
      <c r="AW2763" s="1">
        <v>446.12149459407038</v>
      </c>
      <c r="AX2763" s="1">
        <v>41.016589999999994</v>
      </c>
      <c r="AY2763" s="1">
        <v>35.804433299999992</v>
      </c>
      <c r="AZ2763" s="1">
        <v>396.87813018872265</v>
      </c>
      <c r="BA2763" s="1">
        <v>88.383688748999987</v>
      </c>
      <c r="BB2763" s="1">
        <v>383.59409634683203</v>
      </c>
      <c r="BC2763" s="1">
        <v>116.1438592627828</v>
      </c>
      <c r="BD2763" s="1">
        <v>52.76348283999998</v>
      </c>
    </row>
    <row r="2764" spans="1:56" x14ac:dyDescent="0.45">
      <c r="A2764" s="1">
        <v>138.1</v>
      </c>
      <c r="B2764" s="1">
        <v>30</v>
      </c>
      <c r="C2764" s="1">
        <v>31.6</v>
      </c>
      <c r="D2764" s="1">
        <v>30.3</v>
      </c>
      <c r="E2764" s="1">
        <v>40.679999999999993</v>
      </c>
      <c r="F2764" s="1">
        <v>22.6</v>
      </c>
      <c r="G2764" s="1">
        <v>370.18455514375017</v>
      </c>
      <c r="H2764" s="1">
        <v>26.7</v>
      </c>
      <c r="I2764" s="1">
        <v>24.262999999999998</v>
      </c>
      <c r="J2764" s="1">
        <v>739.15618841219157</v>
      </c>
      <c r="K2764" s="1">
        <v>76.41</v>
      </c>
      <c r="L2764" s="1">
        <v>25.9</v>
      </c>
      <c r="M2764" s="1">
        <v>22</v>
      </c>
      <c r="N2764" s="1">
        <v>39.120699999999999</v>
      </c>
      <c r="O2764" s="1">
        <v>191.1644</v>
      </c>
      <c r="P2764" s="1">
        <v>33.489000000000004</v>
      </c>
      <c r="Q2764" s="1">
        <v>37.408999999999999</v>
      </c>
      <c r="R2764" s="1">
        <v>35.992999999999995</v>
      </c>
      <c r="S2764" s="1">
        <v>24.032999999999998</v>
      </c>
      <c r="T2764" s="1">
        <v>41.550694</v>
      </c>
      <c r="U2764" s="1">
        <v>64.528187743214403</v>
      </c>
      <c r="V2764" s="1">
        <v>30.0852</v>
      </c>
      <c r="W2764" s="1">
        <v>39.513625296276423</v>
      </c>
      <c r="X2764" s="1">
        <v>34.496854007760483</v>
      </c>
      <c r="Y2764" s="1">
        <v>32.66583</v>
      </c>
      <c r="Z2764" s="1">
        <v>29.635210000000004</v>
      </c>
      <c r="AA2764" s="1">
        <v>216.09577199999998</v>
      </c>
      <c r="AB2764" s="1">
        <v>34.561215999999995</v>
      </c>
      <c r="AC2764" s="1">
        <v>49.141222235160015</v>
      </c>
      <c r="AD2764" s="1">
        <v>38.700000000000003</v>
      </c>
      <c r="AE2764" s="1">
        <v>35.910608732893657</v>
      </c>
      <c r="AF2764" s="1">
        <v>709.69994087570387</v>
      </c>
      <c r="AG2764" s="1">
        <v>27.819819999999996</v>
      </c>
      <c r="AH2764" s="1">
        <v>42.572539999999996</v>
      </c>
      <c r="AI2764" s="1">
        <v>279.2612438850382</v>
      </c>
      <c r="AJ2764" s="1">
        <v>216.73797710000002</v>
      </c>
      <c r="AK2764" s="1">
        <v>31.365400000000001</v>
      </c>
      <c r="AL2764" s="1">
        <v>569.31905770390108</v>
      </c>
      <c r="AM2764" s="1">
        <v>35.532999999999994</v>
      </c>
      <c r="AN2764" s="1">
        <v>37.03402599999999</v>
      </c>
      <c r="AO2764" s="1">
        <v>26.605827999999999</v>
      </c>
      <c r="AP2764" s="1">
        <v>72.996852149832264</v>
      </c>
      <c r="AQ2764" s="1">
        <v>36.699610719999995</v>
      </c>
      <c r="AR2764" s="1">
        <v>23.181679999999997</v>
      </c>
      <c r="AS2764" s="1">
        <v>41.192019999999985</v>
      </c>
      <c r="AT2764" s="1">
        <v>104.37219224908912</v>
      </c>
      <c r="AU2764" s="1">
        <v>448.41845183410004</v>
      </c>
      <c r="AV2764" s="1">
        <v>102.3465635</v>
      </c>
      <c r="AW2764" s="1">
        <v>415.97170338746935</v>
      </c>
      <c r="AX2764" s="1">
        <v>49.362140000000004</v>
      </c>
      <c r="AY2764" s="1">
        <v>43.065061800000002</v>
      </c>
      <c r="AZ2764" s="1">
        <v>370.0448160148477</v>
      </c>
      <c r="BA2764" s="1">
        <v>115.73161675499999</v>
      </c>
      <c r="BB2764" s="1">
        <v>394.74323761400802</v>
      </c>
      <c r="BC2764" s="1">
        <v>100.30730455912555</v>
      </c>
      <c r="BD2764" s="1">
        <v>42.378789639999979</v>
      </c>
    </row>
    <row r="2765" spans="1:56" x14ac:dyDescent="0.45">
      <c r="A2765" s="1">
        <v>138.15</v>
      </c>
      <c r="B2765" s="1">
        <v>30</v>
      </c>
      <c r="C2765" s="1">
        <v>26.6</v>
      </c>
      <c r="D2765" s="1">
        <v>20.2</v>
      </c>
      <c r="E2765" s="1">
        <v>36.386000000000003</v>
      </c>
      <c r="F2765" s="1">
        <v>24.4</v>
      </c>
      <c r="G2765" s="1">
        <v>389.0438440867602</v>
      </c>
      <c r="H2765" s="1">
        <v>39</v>
      </c>
      <c r="I2765" s="1">
        <v>24.032999999999998</v>
      </c>
      <c r="J2765" s="1">
        <v>647.44799922715413</v>
      </c>
      <c r="K2765" s="1">
        <v>98.35</v>
      </c>
      <c r="L2765" s="1">
        <v>39.9</v>
      </c>
      <c r="M2765" s="1">
        <v>35.700000000000003</v>
      </c>
      <c r="N2765" s="1">
        <v>31.365400000000001</v>
      </c>
      <c r="O2765" s="1">
        <v>234.61399999999998</v>
      </c>
      <c r="P2765" s="1">
        <v>28.218600000000002</v>
      </c>
      <c r="Q2765" s="1">
        <v>48.601999999999997</v>
      </c>
      <c r="R2765" s="1">
        <v>41.512999999999998</v>
      </c>
      <c r="S2765" s="1">
        <v>31.392999999999997</v>
      </c>
      <c r="T2765" s="1">
        <v>51.287903999999997</v>
      </c>
      <c r="U2765" s="1">
        <v>60.189154745856015</v>
      </c>
      <c r="V2765" s="1">
        <v>39.088800000000006</v>
      </c>
      <c r="W2765" s="1">
        <v>41.047662645482006</v>
      </c>
      <c r="X2765" s="1">
        <v>35.831466501569345</v>
      </c>
      <c r="Y2765" s="1">
        <v>42.403739999999992</v>
      </c>
      <c r="Z2765" s="1">
        <v>24.944554</v>
      </c>
      <c r="AA2765" s="1">
        <v>265.19381999999996</v>
      </c>
      <c r="AB2765" s="1">
        <v>27.736552000000003</v>
      </c>
      <c r="AC2765" s="1">
        <v>43.816321992960013</v>
      </c>
      <c r="AD2765" s="1">
        <v>35.200000000000003</v>
      </c>
      <c r="AE2765" s="1">
        <v>19.372937797555505</v>
      </c>
      <c r="AF2765" s="1">
        <v>621.66007925806798</v>
      </c>
      <c r="AG2765" s="1">
        <v>27.557619999999996</v>
      </c>
      <c r="AH2765" s="1">
        <v>48.654889999999995</v>
      </c>
      <c r="AI2765" s="1">
        <v>232.24641322224477</v>
      </c>
      <c r="AJ2765" s="1">
        <v>234.12794480000002</v>
      </c>
      <c r="AK2765" s="1">
        <v>41.238020000000006</v>
      </c>
      <c r="AL2765" s="1">
        <v>474.58610719135714</v>
      </c>
      <c r="AM2765" s="1">
        <v>33.003</v>
      </c>
      <c r="AN2765" s="1">
        <v>62.410155999999994</v>
      </c>
      <c r="AO2765" s="1">
        <v>34.619032000000004</v>
      </c>
      <c r="AP2765" s="1">
        <v>68.093744862817289</v>
      </c>
      <c r="AQ2765" s="1">
        <v>45.268355519999993</v>
      </c>
      <c r="AR2765" s="1">
        <v>30.247279999999996</v>
      </c>
      <c r="AS2765" s="1">
        <v>47.484819999999992</v>
      </c>
      <c r="AT2765" s="1">
        <v>79.88490870347789</v>
      </c>
      <c r="AU2765" s="1">
        <v>466.4714020354001</v>
      </c>
      <c r="AV2765" s="1">
        <v>140.93878280000001</v>
      </c>
      <c r="AW2765" s="1">
        <v>364.15174975112399</v>
      </c>
      <c r="AX2765" s="1">
        <v>56.434640000000002</v>
      </c>
      <c r="AY2765" s="1">
        <v>49.218136799999996</v>
      </c>
      <c r="AZ2765" s="1">
        <v>323.92505727850033</v>
      </c>
      <c r="BA2765" s="1">
        <v>159.340824564</v>
      </c>
      <c r="BB2765" s="1">
        <v>410.62983379115207</v>
      </c>
      <c r="BC2765" s="1">
        <v>76.799512355338777</v>
      </c>
      <c r="BD2765" s="1">
        <v>71.307577839999979</v>
      </c>
    </row>
    <row r="2766" spans="1:56" x14ac:dyDescent="0.45">
      <c r="A2766" s="1">
        <v>138.19999999999999</v>
      </c>
      <c r="B2766" s="1">
        <v>30</v>
      </c>
      <c r="C2766" s="1">
        <v>36.5</v>
      </c>
      <c r="D2766" s="1">
        <v>25.2</v>
      </c>
      <c r="E2766" s="1">
        <v>36.159999999999997</v>
      </c>
      <c r="F2766" s="1">
        <v>26.5</v>
      </c>
      <c r="G2766" s="1">
        <v>424.0948865436502</v>
      </c>
      <c r="H2766" s="1">
        <v>37.5</v>
      </c>
      <c r="I2766" s="1">
        <v>35.532999999999994</v>
      </c>
      <c r="J2766" s="1">
        <v>620.82580910349759</v>
      </c>
      <c r="K2766" s="1">
        <v>110.25</v>
      </c>
      <c r="L2766" s="1">
        <v>32.1</v>
      </c>
      <c r="M2766" s="1">
        <v>36.5</v>
      </c>
      <c r="N2766" s="1">
        <v>41.238020000000006</v>
      </c>
      <c r="O2766" s="1">
        <v>278.79519999999997</v>
      </c>
      <c r="P2766" s="1">
        <v>36.563400000000001</v>
      </c>
      <c r="Q2766" s="1">
        <v>27.323</v>
      </c>
      <c r="R2766" s="1">
        <v>37.143000000000001</v>
      </c>
      <c r="S2766" s="1">
        <v>24.378</v>
      </c>
      <c r="T2766" s="1">
        <v>47.671226000000004</v>
      </c>
      <c r="U2766" s="1">
        <v>64.905494960376004</v>
      </c>
      <c r="V2766" s="1">
        <v>29.646000000000001</v>
      </c>
      <c r="W2766" s="1">
        <v>35.116051561887119</v>
      </c>
      <c r="X2766" s="1">
        <v>30.670964858841796</v>
      </c>
      <c r="Y2766" s="1">
        <v>23.891010000000001</v>
      </c>
      <c r="Z2766" s="1">
        <v>32.371426</v>
      </c>
      <c r="AA2766" s="1">
        <v>315.1185759999999</v>
      </c>
      <c r="AB2766" s="1">
        <v>36.424457600000004</v>
      </c>
      <c r="AC2766" s="1">
        <v>37.426441702320005</v>
      </c>
      <c r="AD2766" s="1">
        <v>22.1</v>
      </c>
      <c r="AE2766" s="1">
        <v>29.932436082060004</v>
      </c>
      <c r="AF2766" s="1">
        <v>596.10277673935764</v>
      </c>
      <c r="AG2766" s="1">
        <v>40.667619999999985</v>
      </c>
      <c r="AH2766" s="1">
        <v>40.026439999999994</v>
      </c>
      <c r="AI2766" s="1">
        <v>192.227276300358</v>
      </c>
      <c r="AJ2766" s="1">
        <v>253.12639865000006</v>
      </c>
      <c r="AK2766" s="1">
        <v>63.165207500000008</v>
      </c>
      <c r="AL2766" s="1">
        <v>432.49687510222412</v>
      </c>
      <c r="AM2766" s="1">
        <v>38.753</v>
      </c>
      <c r="AN2766" s="1">
        <v>41.588715999999998</v>
      </c>
      <c r="AO2766" s="1">
        <v>26.214939999999999</v>
      </c>
      <c r="AP2766" s="1">
        <v>73.423209305224873</v>
      </c>
      <c r="AQ2766" s="1">
        <v>42.085678880000003</v>
      </c>
      <c r="AR2766" s="1">
        <v>23.512879999999999</v>
      </c>
      <c r="AS2766" s="1">
        <v>42.503019999999992</v>
      </c>
      <c r="AT2766" s="1">
        <v>97.491915677645267</v>
      </c>
      <c r="AU2766" s="1">
        <v>436.31268741340011</v>
      </c>
      <c r="AV2766" s="1">
        <v>176.62313390000003</v>
      </c>
      <c r="AW2766" s="1">
        <v>293.98282162263632</v>
      </c>
      <c r="AX2766" s="1">
        <v>28.710439999999998</v>
      </c>
      <c r="AY2766" s="1">
        <v>25.0980828</v>
      </c>
      <c r="AZ2766" s="1">
        <v>261.47471124414631</v>
      </c>
      <c r="BA2766" s="1">
        <v>199.66414130700002</v>
      </c>
      <c r="BB2766" s="1">
        <v>384.09016492379209</v>
      </c>
      <c r="BC2766" s="1">
        <v>93.702239050539447</v>
      </c>
      <c r="BD2766" s="1">
        <v>47.571136239999987</v>
      </c>
    </row>
    <row r="2767" spans="1:56" x14ac:dyDescent="0.45">
      <c r="A2767" s="1">
        <v>138.25</v>
      </c>
      <c r="B2767" s="1">
        <v>30</v>
      </c>
      <c r="C2767" s="1">
        <v>31.2</v>
      </c>
      <c r="D2767" s="1">
        <v>20.8</v>
      </c>
      <c r="E2767" s="1">
        <v>23.616999999999997</v>
      </c>
      <c r="F2767" s="1">
        <v>21</v>
      </c>
      <c r="G2767" s="1">
        <v>445.69632729143018</v>
      </c>
      <c r="H2767" s="1">
        <v>36</v>
      </c>
      <c r="I2767" s="1">
        <v>33.003</v>
      </c>
      <c r="J2767" s="1">
        <v>569.31905770390108</v>
      </c>
      <c r="K2767" s="1">
        <v>154.31</v>
      </c>
      <c r="L2767" s="1">
        <v>32.200000000000003</v>
      </c>
      <c r="M2767" s="1">
        <v>34.4</v>
      </c>
      <c r="N2767" s="1">
        <v>63.165207500000008</v>
      </c>
      <c r="O2767" s="1">
        <v>355.87359999999995</v>
      </c>
      <c r="P2767" s="1">
        <v>28.548000000000002</v>
      </c>
      <c r="Q2767" s="1">
        <v>45.896000000000001</v>
      </c>
      <c r="R2767" s="1">
        <v>36.912999999999997</v>
      </c>
      <c r="S2767" s="1">
        <v>27.827999999999999</v>
      </c>
      <c r="T2767" s="1">
        <v>34.873749999999994</v>
      </c>
      <c r="U2767" s="1">
        <v>39.814565019129603</v>
      </c>
      <c r="V2767" s="1">
        <v>35.685000000000002</v>
      </c>
      <c r="W2767" s="1">
        <v>35.372120000000002</v>
      </c>
      <c r="X2767" s="1">
        <v>30.893744400000003</v>
      </c>
      <c r="Y2767" s="1">
        <v>40.049520000000001</v>
      </c>
      <c r="Z2767" s="1">
        <v>25.237719999999999</v>
      </c>
      <c r="AA2767" s="1">
        <v>402.2171679999999</v>
      </c>
      <c r="AB2767" s="1">
        <v>55.720382600000008</v>
      </c>
      <c r="AC2767" s="1">
        <v>52.184022373560005</v>
      </c>
      <c r="AD2767" s="1">
        <v>35</v>
      </c>
      <c r="AE2767" s="1">
        <v>31.179620918812514</v>
      </c>
      <c r="AF2767" s="1">
        <v>546.65629539574502</v>
      </c>
      <c r="AG2767" s="1">
        <v>37.783419999999992</v>
      </c>
      <c r="AH2767" s="1">
        <v>32.105239999999995</v>
      </c>
      <c r="AI2767" s="1">
        <v>172.88901178424913</v>
      </c>
      <c r="AJ2767" s="1">
        <v>316.42977350000001</v>
      </c>
      <c r="AK2767" s="1">
        <v>82.682712500000008</v>
      </c>
      <c r="AL2767" s="1">
        <v>406.3037291384976</v>
      </c>
      <c r="AM2767" s="1">
        <v>40.478000000000002</v>
      </c>
      <c r="AN2767" s="1">
        <v>49.234088499999999</v>
      </c>
      <c r="AO2767" s="1">
        <v>31.589650000000002</v>
      </c>
      <c r="AP2767" s="1">
        <v>45.070458471616448</v>
      </c>
      <c r="AQ2767" s="1">
        <v>30.823899999999995</v>
      </c>
      <c r="AR2767" s="1">
        <v>26.824879999999997</v>
      </c>
      <c r="AS2767" s="1">
        <v>42.240819999999992</v>
      </c>
      <c r="AT2767" s="1">
        <v>81.239293855336925</v>
      </c>
      <c r="AU2767" s="1">
        <v>420.20455151950011</v>
      </c>
      <c r="AV2767" s="1">
        <v>216.73797710000002</v>
      </c>
      <c r="AW2767" s="1">
        <v>279.2612438850382</v>
      </c>
      <c r="AX2767" s="1">
        <v>56.434640000000002</v>
      </c>
      <c r="AY2767" s="1">
        <v>49.218136799999996</v>
      </c>
      <c r="AZ2767" s="1">
        <v>248.372507057684</v>
      </c>
      <c r="BA2767" s="1">
        <v>244.99391412300002</v>
      </c>
      <c r="BB2767" s="1">
        <v>369.9150053371601</v>
      </c>
      <c r="BC2767" s="1">
        <v>78.099722101123447</v>
      </c>
      <c r="BD2767" s="1">
        <v>56.286860889999993</v>
      </c>
    </row>
    <row r="2768" spans="1:56" x14ac:dyDescent="0.45">
      <c r="A2768" s="1">
        <v>138.30000000000001</v>
      </c>
      <c r="B2768" s="1">
        <v>30</v>
      </c>
      <c r="C2768" s="1">
        <v>36</v>
      </c>
      <c r="D2768" s="1">
        <v>27.2</v>
      </c>
      <c r="E2768" s="1">
        <v>40.905999999999999</v>
      </c>
      <c r="F2768" s="1">
        <v>20.8</v>
      </c>
      <c r="G2768" s="1">
        <v>560.32573436838004</v>
      </c>
      <c r="H2768" s="1">
        <v>32.1</v>
      </c>
      <c r="I2768" s="1">
        <v>38.753</v>
      </c>
      <c r="J2768" s="1">
        <v>474.58610719135714</v>
      </c>
      <c r="K2768" s="1">
        <v>189.35</v>
      </c>
      <c r="L2768" s="1">
        <v>30.5</v>
      </c>
      <c r="M2768" s="1">
        <v>33.5</v>
      </c>
      <c r="N2768" s="1">
        <v>82.682712500000008</v>
      </c>
      <c r="O2768" s="1">
        <v>409.67719999999997</v>
      </c>
      <c r="P2768" s="1">
        <v>25.034400000000002</v>
      </c>
      <c r="Q2768" s="1">
        <v>39.623000000000005</v>
      </c>
      <c r="R2768" s="1">
        <v>24.147999999999996</v>
      </c>
      <c r="S2768" s="1">
        <v>32.082999999999998</v>
      </c>
      <c r="T2768" s="1">
        <v>53.235346</v>
      </c>
      <c r="U2768" s="1">
        <v>59.623193920113621</v>
      </c>
      <c r="V2768" s="1">
        <v>26.681400000000004</v>
      </c>
      <c r="W2768" s="1">
        <v>34.685780000000001</v>
      </c>
      <c r="X2768" s="1">
        <v>30.296628600000002</v>
      </c>
      <c r="Y2768" s="1">
        <v>34.592010000000002</v>
      </c>
      <c r="Z2768" s="1">
        <v>22.110616</v>
      </c>
      <c r="AA2768" s="1">
        <v>463.0152359999999</v>
      </c>
      <c r="AB2768" s="1">
        <v>72.895787000000013</v>
      </c>
      <c r="AC2768" s="1">
        <v>48.684802214400015</v>
      </c>
      <c r="AD2768" s="1">
        <v>27.4</v>
      </c>
      <c r="AE2768" s="1">
        <v>29.0178338684415</v>
      </c>
      <c r="AF2768" s="1">
        <v>455.71266290370284</v>
      </c>
      <c r="AG2768" s="1">
        <v>44.338419999999992</v>
      </c>
      <c r="AH2768" s="1">
        <v>54.171439999999997</v>
      </c>
      <c r="AI2768" s="1">
        <v>149.33448740409207</v>
      </c>
      <c r="AJ2768" s="1">
        <v>331.79339210000001</v>
      </c>
      <c r="AK2768" s="1">
        <v>113.80547000000001</v>
      </c>
      <c r="AL2768" s="1">
        <v>378.84490290297754</v>
      </c>
      <c r="AM2768" s="1">
        <v>43.007999999999996</v>
      </c>
      <c r="AN2768" s="1">
        <v>47.774961024999996</v>
      </c>
      <c r="AO2768" s="1">
        <v>23.576446000000001</v>
      </c>
      <c r="AP2768" s="1">
        <v>67.454209129728383</v>
      </c>
      <c r="AQ2768" s="1">
        <v>46.982104479999997</v>
      </c>
      <c r="AR2768" s="1">
        <v>30.909679999999998</v>
      </c>
      <c r="AS2768" s="1">
        <v>27.688719999999993</v>
      </c>
      <c r="AT2768" s="1">
        <v>59.298254395220681</v>
      </c>
      <c r="AU2768" s="1">
        <v>389.42575117630014</v>
      </c>
      <c r="AV2768" s="1">
        <v>234.12794480000002</v>
      </c>
      <c r="AW2768" s="1">
        <v>232.24641322224477</v>
      </c>
      <c r="AX2768" s="1">
        <v>42.572539999999996</v>
      </c>
      <c r="AY2768" s="1">
        <v>37.158109799999991</v>
      </c>
      <c r="AZ2768" s="1">
        <v>206.52930776779786</v>
      </c>
      <c r="BA2768" s="1">
        <v>264.64457762399996</v>
      </c>
      <c r="BB2768" s="1">
        <v>342.82966103514411</v>
      </c>
      <c r="BC2768" s="1">
        <v>57.036324219411853</v>
      </c>
      <c r="BD2768" s="1">
        <v>54.623455568499985</v>
      </c>
    </row>
    <row r="2769" spans="1:56" x14ac:dyDescent="0.45">
      <c r="A2769" s="1">
        <v>138.35</v>
      </c>
      <c r="B2769" s="1">
        <v>30</v>
      </c>
      <c r="C2769" s="1">
        <v>32.200000000000003</v>
      </c>
      <c r="D2769" s="1">
        <v>21.1</v>
      </c>
      <c r="E2769" s="1">
        <v>38.193999999999996</v>
      </c>
      <c r="F2769" s="1">
        <v>30.8</v>
      </c>
      <c r="G2769" s="1">
        <v>598.80913010471011</v>
      </c>
      <c r="H2769" s="1">
        <v>34.299999999999997</v>
      </c>
      <c r="I2769" s="1">
        <v>40.478000000000002</v>
      </c>
      <c r="J2769" s="1">
        <v>432.49687510222412</v>
      </c>
      <c r="K2769" s="1">
        <v>224.98</v>
      </c>
      <c r="L2769" s="1">
        <v>25.7</v>
      </c>
      <c r="M2769" s="1">
        <v>35.799999999999997</v>
      </c>
      <c r="N2769" s="1">
        <v>113.80547000000001</v>
      </c>
      <c r="O2769" s="1">
        <v>472.81799999999998</v>
      </c>
      <c r="P2769" s="1">
        <v>28.767600000000002</v>
      </c>
      <c r="Q2769" s="1">
        <v>44.788999999999994</v>
      </c>
      <c r="R2769" s="1">
        <v>41.743000000000002</v>
      </c>
      <c r="S2769" s="1">
        <v>24.837999999999997</v>
      </c>
      <c r="T2769" s="1">
        <v>52.539831</v>
      </c>
      <c r="U2769" s="1">
        <v>43.686240000000005</v>
      </c>
      <c r="V2769" s="1">
        <v>42.273000000000003</v>
      </c>
      <c r="W2769" s="1">
        <v>44.294540000000005</v>
      </c>
      <c r="X2769" s="1">
        <v>38.656249800000005</v>
      </c>
      <c r="Y2769" s="1">
        <v>39.086429999999993</v>
      </c>
      <c r="Z2769" s="1">
        <v>25.433164000000001</v>
      </c>
      <c r="AA2769" s="1">
        <v>534.36433999999997</v>
      </c>
      <c r="AB2769" s="1">
        <v>100.28381360000002</v>
      </c>
      <c r="AC2769" s="1">
        <v>52.488302387400012</v>
      </c>
      <c r="AD2769" s="1">
        <v>35.6</v>
      </c>
      <c r="AE2769" s="1">
        <v>17.128005091401008</v>
      </c>
      <c r="AF2769" s="1">
        <v>415.30700009813518</v>
      </c>
      <c r="AG2769" s="1">
        <v>46.304919999999996</v>
      </c>
      <c r="AH2769" s="1">
        <v>36.065840000000001</v>
      </c>
      <c r="AI2769" s="1">
        <v>132.94053843550282</v>
      </c>
      <c r="AJ2769" s="1">
        <v>353.90005940000003</v>
      </c>
      <c r="AK2769" s="1">
        <v>142.58317250000002</v>
      </c>
      <c r="AL2769" s="1">
        <v>331.65004531067757</v>
      </c>
      <c r="AM2769" s="1">
        <v>45.997999999999998</v>
      </c>
      <c r="AN2769" s="1">
        <v>56.463032199999994</v>
      </c>
      <c r="AO2769" s="1">
        <v>37.452970000000001</v>
      </c>
      <c r="AP2769" s="1">
        <v>49.445451200000001</v>
      </c>
      <c r="AQ2769" s="1">
        <v>46.370051279999998</v>
      </c>
      <c r="AR2769" s="1">
        <v>23.954479999999997</v>
      </c>
      <c r="AS2769" s="1">
        <v>47.747019999999992</v>
      </c>
      <c r="AT2769" s="1">
        <v>55.145254099999988</v>
      </c>
      <c r="AU2769" s="1">
        <v>353.95402935220005</v>
      </c>
      <c r="AV2769" s="1">
        <v>253.12639865000006</v>
      </c>
      <c r="AW2769" s="1">
        <v>192.227276300358</v>
      </c>
      <c r="AX2769" s="1">
        <v>48.654889999999995</v>
      </c>
      <c r="AY2769" s="1">
        <v>42.449754299999995</v>
      </c>
      <c r="AZ2769" s="1">
        <v>170.91227590731864</v>
      </c>
      <c r="BA2769" s="1">
        <v>286.11283047450002</v>
      </c>
      <c r="BB2769" s="1">
        <v>311.61454582993605</v>
      </c>
      <c r="BC2769" s="1">
        <v>53.049443935999989</v>
      </c>
      <c r="BD2769" s="1">
        <v>64.527856707999987</v>
      </c>
    </row>
    <row r="2770" spans="1:56" x14ac:dyDescent="0.45">
      <c r="A2770" s="1">
        <v>138.4</v>
      </c>
      <c r="B2770" s="1">
        <v>30</v>
      </c>
      <c r="C2770" s="1">
        <v>32</v>
      </c>
      <c r="D2770" s="1">
        <v>24.1</v>
      </c>
      <c r="E2770" s="1">
        <v>33.673999999999999</v>
      </c>
      <c r="F2770" s="1">
        <v>28.6</v>
      </c>
      <c r="G2770" s="1">
        <v>685.83047819486001</v>
      </c>
      <c r="H2770" s="1">
        <v>31.7</v>
      </c>
      <c r="I2770" s="1">
        <v>43.007999999999996</v>
      </c>
      <c r="J2770" s="1">
        <v>406.3037291384976</v>
      </c>
      <c r="K2770" s="1">
        <v>287.14</v>
      </c>
      <c r="L2770" s="1">
        <v>33.299999999999997</v>
      </c>
      <c r="M2770" s="1">
        <v>39.5</v>
      </c>
      <c r="N2770" s="1">
        <v>142.58317250000002</v>
      </c>
      <c r="O2770" s="1">
        <v>497.45679999999999</v>
      </c>
      <c r="P2770" s="1">
        <v>36.234000000000002</v>
      </c>
      <c r="Q2770" s="1">
        <v>39.131</v>
      </c>
      <c r="R2770" s="1">
        <v>38.98299999999999</v>
      </c>
      <c r="S2770" s="1">
        <v>35.532999999999994</v>
      </c>
      <c r="T2770" s="1">
        <v>46.280196000000004</v>
      </c>
      <c r="U2770" s="1">
        <v>52.524960000000007</v>
      </c>
      <c r="V2770" s="1">
        <v>38.869199999999999</v>
      </c>
      <c r="W2770" s="1">
        <v>24.276290000000003</v>
      </c>
      <c r="X2770" s="1">
        <v>21.240372300000004</v>
      </c>
      <c r="Y2770" s="1">
        <v>34.163969999999999</v>
      </c>
      <c r="Z2770" s="1">
        <v>32.07826</v>
      </c>
      <c r="AA2770" s="1">
        <v>562.20618400000001</v>
      </c>
      <c r="AB2770" s="1">
        <v>125.60819180000001</v>
      </c>
      <c r="AC2770" s="1">
        <v>32.253681467040003</v>
      </c>
      <c r="AD2770" s="1">
        <v>27</v>
      </c>
      <c r="AE2770" s="1">
        <v>25.442570669751007</v>
      </c>
      <c r="AF2770" s="1">
        <v>390.16157997295772</v>
      </c>
      <c r="AG2770" s="1">
        <v>49.189119999999988</v>
      </c>
      <c r="AH2770" s="1">
        <v>42.713990000000003</v>
      </c>
      <c r="AI2770" s="1">
        <v>105.00487252063661</v>
      </c>
      <c r="AJ2770" s="1">
        <v>364.1920811</v>
      </c>
      <c r="AK2770" s="1">
        <v>174.93385250000003</v>
      </c>
      <c r="AL2770" s="1">
        <v>267.74391768910408</v>
      </c>
      <c r="AM2770" s="1">
        <v>36.337999999999994</v>
      </c>
      <c r="AN2770" s="1">
        <v>104.40700047999999</v>
      </c>
      <c r="AO2770" s="1">
        <v>34.423587999999995</v>
      </c>
      <c r="AP2770" s="1">
        <v>59.433204799999999</v>
      </c>
      <c r="AQ2770" s="1">
        <v>40.86157248</v>
      </c>
      <c r="AR2770" s="1">
        <v>34.221679999999992</v>
      </c>
      <c r="AS2770" s="1">
        <v>44.600619999999978</v>
      </c>
      <c r="AT2770" s="1">
        <v>41.350256600000002</v>
      </c>
      <c r="AU2770" s="1">
        <v>302.10640734550003</v>
      </c>
      <c r="AV2770" s="1">
        <v>316.42977350000001</v>
      </c>
      <c r="AW2770" s="1">
        <v>172.88901178424913</v>
      </c>
      <c r="AX2770" s="1">
        <v>40.026439999999994</v>
      </c>
      <c r="AY2770" s="1">
        <v>34.943002799999995</v>
      </c>
      <c r="AZ2770" s="1">
        <v>153.70122048798174</v>
      </c>
      <c r="BA2770" s="1">
        <v>357.64564405499993</v>
      </c>
      <c r="BB2770" s="1">
        <v>265.98863846404004</v>
      </c>
      <c r="BC2770" s="1">
        <v>39.806246336000001</v>
      </c>
      <c r="BD2770" s="1">
        <v>119.18398054719998</v>
      </c>
    </row>
    <row r="2771" spans="1:56" x14ac:dyDescent="0.45">
      <c r="A2771" s="1">
        <v>138.44999999999999</v>
      </c>
      <c r="B2771" s="1">
        <v>30</v>
      </c>
      <c r="C2771" s="1">
        <v>20.9</v>
      </c>
      <c r="D2771" s="1">
        <v>27.8</v>
      </c>
      <c r="E2771" s="1">
        <v>41.583999999999996</v>
      </c>
      <c r="F2771" s="1">
        <v>33.6</v>
      </c>
      <c r="G2771" s="1">
        <v>642.64625079321002</v>
      </c>
      <c r="H2771" s="1">
        <v>25.4</v>
      </c>
      <c r="I2771" s="1">
        <v>45.997999999999998</v>
      </c>
      <c r="J2771" s="1">
        <v>378.84490290297754</v>
      </c>
      <c r="K2771" s="1">
        <v>330.53</v>
      </c>
      <c r="L2771" s="1">
        <v>26</v>
      </c>
      <c r="M2771" s="1">
        <v>29.9</v>
      </c>
      <c r="N2771" s="1">
        <v>174.93385250000003</v>
      </c>
      <c r="O2771" s="1">
        <v>479.99759999999998</v>
      </c>
      <c r="P2771" s="1">
        <v>27.999000000000002</v>
      </c>
      <c r="Q2771" s="1">
        <v>29.905999999999999</v>
      </c>
      <c r="R2771" s="1">
        <v>34.382999999999996</v>
      </c>
      <c r="S2771" s="1">
        <v>24.147999999999996</v>
      </c>
      <c r="T2771" s="1">
        <v>32.787205</v>
      </c>
      <c r="U2771" s="1">
        <v>47.287199999999999</v>
      </c>
      <c r="V2771" s="1">
        <v>32.610600000000005</v>
      </c>
      <c r="W2771" s="1">
        <v>44.180149999999998</v>
      </c>
      <c r="X2771" s="1">
        <v>38.556730499999993</v>
      </c>
      <c r="Y2771" s="1">
        <v>26.13822</v>
      </c>
      <c r="Z2771" s="1">
        <v>24.749110000000002</v>
      </c>
      <c r="AA2771" s="1">
        <v>542.47728799999993</v>
      </c>
      <c r="AB2771" s="1">
        <v>154.0767902</v>
      </c>
      <c r="AC2771" s="1">
        <v>48.228382193640016</v>
      </c>
      <c r="AD2771" s="1">
        <v>32.5</v>
      </c>
      <c r="AE2771" s="1">
        <v>20.869559601658509</v>
      </c>
      <c r="AF2771" s="1">
        <v>363.80110678685844</v>
      </c>
      <c r="AG2771" s="1">
        <v>52.597719999999988</v>
      </c>
      <c r="AH2771" s="1">
        <v>41.445183499999999</v>
      </c>
      <c r="AI2771" s="1">
        <v>90.660167173120982</v>
      </c>
      <c r="AJ2771" s="1">
        <v>378.85735340000002</v>
      </c>
      <c r="AK2771" s="1">
        <v>188.95802000000003</v>
      </c>
      <c r="AL2771" s="1">
        <v>254.3362876912916</v>
      </c>
      <c r="AM2771" s="1">
        <v>33.232999999999997</v>
      </c>
      <c r="AN2771" s="1">
        <v>158.96454130749999</v>
      </c>
      <c r="AO2771" s="1">
        <v>28.853434000000004</v>
      </c>
      <c r="AP2771" s="1">
        <v>53.514535999999993</v>
      </c>
      <c r="AQ2771" s="1">
        <v>28.987740400000003</v>
      </c>
      <c r="AR2771" s="1">
        <v>23.292079999999995</v>
      </c>
      <c r="AS2771" s="1">
        <v>39.356619999999985</v>
      </c>
      <c r="AT2771" s="1">
        <v>44.254466600000001</v>
      </c>
      <c r="AU2771" s="1">
        <v>279.69876423850002</v>
      </c>
      <c r="AV2771" s="1">
        <v>331.79339210000001</v>
      </c>
      <c r="AW2771" s="1">
        <v>149.33448740409207</v>
      </c>
      <c r="AX2771" s="1">
        <v>32.105239999999995</v>
      </c>
      <c r="AY2771" s="1">
        <v>28.051558799999995</v>
      </c>
      <c r="AZ2771" s="1">
        <v>132.73769378964195</v>
      </c>
      <c r="BA2771" s="1">
        <v>375.00653307299996</v>
      </c>
      <c r="BB2771" s="1">
        <v>246.26991252988</v>
      </c>
      <c r="BC2771" s="1">
        <v>42.594287936000001</v>
      </c>
      <c r="BD2771" s="1">
        <v>181.37957709054996</v>
      </c>
    </row>
    <row r="2772" spans="1:56" x14ac:dyDescent="0.45">
      <c r="A2772" s="1">
        <v>138.5</v>
      </c>
      <c r="B2772" s="1">
        <v>30</v>
      </c>
      <c r="C2772" s="1">
        <v>36.200000000000003</v>
      </c>
      <c r="D2772" s="1">
        <v>21.5</v>
      </c>
      <c r="E2772" s="1">
        <v>38.646000000000001</v>
      </c>
      <c r="F2772" s="1">
        <v>35.1</v>
      </c>
      <c r="G2772" s="1">
        <v>562.89999932796013</v>
      </c>
      <c r="H2772" s="1">
        <v>33.42</v>
      </c>
      <c r="I2772" s="1">
        <v>36.337999999999994</v>
      </c>
      <c r="J2772" s="1">
        <v>331.65004531067757</v>
      </c>
      <c r="K2772" s="1">
        <v>381.45</v>
      </c>
      <c r="L2772" s="1">
        <v>22.8</v>
      </c>
      <c r="M2772" s="1">
        <v>30.3</v>
      </c>
      <c r="N2772" s="1">
        <v>188.95802000000003</v>
      </c>
      <c r="O2772" s="1">
        <v>448.10479999999995</v>
      </c>
      <c r="P2772" s="1">
        <v>41.504399999999997</v>
      </c>
      <c r="Q2772" s="1">
        <v>45.158000000000001</v>
      </c>
      <c r="R2772" s="1">
        <v>42.432999999999993</v>
      </c>
      <c r="S2772" s="1">
        <v>33.922999999999995</v>
      </c>
      <c r="T2772" s="1">
        <v>47.532123000000006</v>
      </c>
      <c r="U2772" s="1">
        <v>56.780639999999998</v>
      </c>
      <c r="V2772" s="1">
        <v>25.363800000000005</v>
      </c>
      <c r="W2772" s="1">
        <v>31.254079999999998</v>
      </c>
      <c r="X2772" s="1">
        <v>27.3110496</v>
      </c>
      <c r="Y2772" s="1">
        <v>39.40746</v>
      </c>
      <c r="Z2772" s="1">
        <v>36.768915999999997</v>
      </c>
      <c r="AA2772" s="1">
        <v>506.43842399999988</v>
      </c>
      <c r="AB2772" s="1">
        <v>166.41805760000003</v>
      </c>
      <c r="AC2772" s="1">
        <v>35.376000000000005</v>
      </c>
      <c r="AD2772" s="1">
        <v>24.3</v>
      </c>
      <c r="AE2772" s="1">
        <v>32.0110774766475</v>
      </c>
      <c r="AF2772" s="1">
        <v>318.49404349825045</v>
      </c>
      <c r="AG2772" s="1">
        <v>41.585319999999989</v>
      </c>
      <c r="AH2772" s="1">
        <v>49.000028</v>
      </c>
      <c r="AI2772" s="1">
        <v>69.366877133459042</v>
      </c>
      <c r="AJ2772" s="1">
        <v>354.35799140000006</v>
      </c>
      <c r="AK2772" s="1">
        <v>204.27935375000004</v>
      </c>
      <c r="AL2772" s="1">
        <v>211.51768053027754</v>
      </c>
      <c r="AM2772" s="1">
        <v>40.018000000000001</v>
      </c>
      <c r="AN2772" s="1">
        <v>189.14229057249997</v>
      </c>
      <c r="AO2772" s="1">
        <v>22.403782000000003</v>
      </c>
      <c r="AP2772" s="1">
        <v>64.242123199999995</v>
      </c>
      <c r="AQ2772" s="1">
        <v>41.963268240000005</v>
      </c>
      <c r="AR2772" s="1">
        <v>32.676079999999992</v>
      </c>
      <c r="AS2772" s="1">
        <v>48.533619999999985</v>
      </c>
      <c r="AT2772" s="1">
        <v>56.306938099999996</v>
      </c>
      <c r="AU2772" s="1">
        <v>235.91225660740008</v>
      </c>
      <c r="AV2772" s="1">
        <v>353.90005940000003</v>
      </c>
      <c r="AW2772" s="1">
        <v>132.94053843550282</v>
      </c>
      <c r="AX2772" s="1">
        <v>54.171439999999997</v>
      </c>
      <c r="AY2772" s="1">
        <v>47.249152799999997</v>
      </c>
      <c r="AZ2772" s="1">
        <v>118.1470792075975</v>
      </c>
      <c r="BA2772" s="1">
        <v>399.98706712199998</v>
      </c>
      <c r="BB2772" s="1">
        <v>207.73778581451205</v>
      </c>
      <c r="BC2772" s="1">
        <v>54.164660575999996</v>
      </c>
      <c r="BD2772" s="1">
        <v>215.78221125264994</v>
      </c>
    </row>
    <row r="2773" spans="1:56" x14ac:dyDescent="0.45">
      <c r="A2773" s="1">
        <v>138.55000000000001</v>
      </c>
      <c r="B2773" s="1">
        <v>30</v>
      </c>
      <c r="C2773" s="1">
        <v>33.799999999999997</v>
      </c>
      <c r="D2773" s="1">
        <v>30.8</v>
      </c>
      <c r="E2773" s="1">
        <v>28.249999999999996</v>
      </c>
      <c r="F2773" s="1">
        <v>37.299999999999997</v>
      </c>
      <c r="G2773" s="1">
        <v>539.75026878565006</v>
      </c>
      <c r="H2773" s="1">
        <v>51.232500000000002</v>
      </c>
      <c r="I2773" s="1">
        <v>33.232999999999997</v>
      </c>
      <c r="J2773" s="1">
        <v>267.74391768910408</v>
      </c>
      <c r="K2773" s="1">
        <v>401.32</v>
      </c>
      <c r="L2773" s="1">
        <v>26.2</v>
      </c>
      <c r="M2773" s="1">
        <v>39.4</v>
      </c>
      <c r="N2773" s="1">
        <v>204.27935375000004</v>
      </c>
      <c r="O2773" s="1">
        <v>373.63039999999995</v>
      </c>
      <c r="P2773" s="1">
        <v>25.144200000000001</v>
      </c>
      <c r="Q2773" s="1">
        <v>24.740000000000002</v>
      </c>
      <c r="R2773" s="1">
        <v>39.442999999999998</v>
      </c>
      <c r="S2773" s="1">
        <v>24.607999999999997</v>
      </c>
      <c r="T2773" s="1">
        <v>54.069963999999999</v>
      </c>
      <c r="U2773" s="1">
        <v>38.284800000000004</v>
      </c>
      <c r="V2773" s="1">
        <v>23.058000000000003</v>
      </c>
      <c r="W2773" s="1">
        <v>44.180149999999998</v>
      </c>
      <c r="X2773" s="1">
        <v>38.556730499999993</v>
      </c>
      <c r="Y2773" s="1">
        <v>21.643800000000002</v>
      </c>
      <c r="Z2773" s="1">
        <v>22.208338000000001</v>
      </c>
      <c r="AA2773" s="1">
        <v>422.28235199999989</v>
      </c>
      <c r="AB2773" s="1">
        <v>179.90083130000002</v>
      </c>
      <c r="AC2773" s="1">
        <v>42.504000000000005</v>
      </c>
      <c r="AD2773" s="1">
        <v>38.5</v>
      </c>
      <c r="AE2773" s="1">
        <v>33.258262313400003</v>
      </c>
      <c r="AF2773" s="1">
        <v>257.14416098153993</v>
      </c>
      <c r="AG2773" s="1">
        <v>38.045619999999992</v>
      </c>
      <c r="AH2773" s="1">
        <v>90.690435199999996</v>
      </c>
      <c r="AI2773" s="1">
        <v>84.677317980561114</v>
      </c>
      <c r="AJ2773" s="1">
        <v>341.27258450000005</v>
      </c>
      <c r="AK2773" s="1">
        <v>255.33046250000001</v>
      </c>
      <c r="AL2773" s="1">
        <v>175.07037914422403</v>
      </c>
      <c r="AM2773" s="1">
        <v>45.768000000000001</v>
      </c>
      <c r="AN2773" s="1">
        <v>210.27735351249996</v>
      </c>
      <c r="AO2773" s="1">
        <v>20.35162</v>
      </c>
      <c r="AP2773" s="1">
        <v>43.341823999999995</v>
      </c>
      <c r="AQ2773" s="1">
        <v>47.71656832</v>
      </c>
      <c r="AR2773" s="1">
        <v>23.733679999999996</v>
      </c>
      <c r="AS2773" s="1">
        <v>45.125019999999992</v>
      </c>
      <c r="AT2773" s="1">
        <v>58.194674599999999</v>
      </c>
      <c r="AU2773" s="1">
        <v>215.84402781220004</v>
      </c>
      <c r="AV2773" s="1">
        <v>364.1920811</v>
      </c>
      <c r="AW2773" s="1">
        <v>105.00487252063661</v>
      </c>
      <c r="AX2773" s="1">
        <v>36.065840000000001</v>
      </c>
      <c r="AY2773" s="1">
        <v>31.497280800000002</v>
      </c>
      <c r="AZ2773" s="1">
        <v>93.284336543366578</v>
      </c>
      <c r="BA2773" s="1">
        <v>411.61705164299997</v>
      </c>
      <c r="BB2773" s="1">
        <v>190.07774447473602</v>
      </c>
      <c r="BC2773" s="1">
        <v>55.976887615999999</v>
      </c>
      <c r="BD2773" s="1">
        <v>239.87618300424992</v>
      </c>
    </row>
    <row r="2774" spans="1:56" x14ac:dyDescent="0.45">
      <c r="A2774" s="1">
        <v>138.6</v>
      </c>
      <c r="B2774" s="1">
        <v>30</v>
      </c>
      <c r="C2774" s="1">
        <v>29.8</v>
      </c>
      <c r="D2774" s="1">
        <v>20.9</v>
      </c>
      <c r="E2774" s="1">
        <v>43.165999999999997</v>
      </c>
      <c r="F2774" s="1">
        <v>39.9</v>
      </c>
      <c r="G2774" s="1">
        <v>494.9617893077401</v>
      </c>
      <c r="H2774" s="1">
        <v>67.087500000000006</v>
      </c>
      <c r="I2774" s="1">
        <v>40.018000000000001</v>
      </c>
      <c r="J2774" s="1">
        <v>254.3362876912916</v>
      </c>
      <c r="K2774" s="1">
        <v>387.24</v>
      </c>
      <c r="L2774" s="1">
        <v>33</v>
      </c>
      <c r="M2774" s="1">
        <v>22.1</v>
      </c>
      <c r="N2774" s="1">
        <v>255.33046250000001</v>
      </c>
      <c r="O2774" s="1">
        <v>359.12239999999997</v>
      </c>
      <c r="P2774" s="1">
        <v>36.563400000000001</v>
      </c>
      <c r="Q2774" s="1">
        <v>28.798999999999999</v>
      </c>
      <c r="R2774" s="1">
        <v>28.862999999999996</v>
      </c>
      <c r="S2774" s="1">
        <v>27.022999999999996</v>
      </c>
      <c r="T2774" s="1">
        <v>34.039131999999995</v>
      </c>
      <c r="U2774" s="1">
        <v>41.722080000000005</v>
      </c>
      <c r="V2774" s="1">
        <v>42.712200000000003</v>
      </c>
      <c r="W2774" s="1">
        <v>27.593600000000002</v>
      </c>
      <c r="X2774" s="1">
        <v>24.126432000000001</v>
      </c>
      <c r="Y2774" s="1">
        <v>25.175129999999999</v>
      </c>
      <c r="Z2774" s="1">
        <v>32.371426</v>
      </c>
      <c r="AA2774" s="1">
        <v>405.88831199999993</v>
      </c>
      <c r="AB2774" s="1">
        <v>224.825807</v>
      </c>
      <c r="AC2774" s="1">
        <v>38.28</v>
      </c>
      <c r="AD2774" s="1">
        <v>35.4</v>
      </c>
      <c r="AE2774" s="1">
        <v>28.435814277957007</v>
      </c>
      <c r="AF2774" s="1">
        <v>244.27283618363995</v>
      </c>
      <c r="AG2774" s="1">
        <v>45.780519999999996</v>
      </c>
      <c r="AH2774" s="1">
        <v>138.13177504999999</v>
      </c>
      <c r="AI2774" s="1">
        <v>70.544603352466893</v>
      </c>
      <c r="AJ2774" s="1">
        <v>316.26949730000007</v>
      </c>
      <c r="AK2774" s="1">
        <v>267.72047750000002</v>
      </c>
      <c r="AL2774" s="1">
        <v>157.45811637909756</v>
      </c>
      <c r="AM2774" s="1">
        <v>23.227999999999998</v>
      </c>
      <c r="AN2774" s="1">
        <v>258.66459072999999</v>
      </c>
      <c r="AO2774" s="1">
        <v>37.843858000000004</v>
      </c>
      <c r="AP2774" s="1">
        <v>47.225950400000002</v>
      </c>
      <c r="AQ2774" s="1">
        <v>30.089436159999998</v>
      </c>
      <c r="AR2774" s="1">
        <v>26.052079999999993</v>
      </c>
      <c r="AS2774" s="1">
        <v>33.063819999999993</v>
      </c>
      <c r="AT2774" s="1">
        <v>43.818835099999994</v>
      </c>
      <c r="AU2774" s="1">
        <v>187.12278463480004</v>
      </c>
      <c r="AV2774" s="1">
        <v>378.85735340000002</v>
      </c>
      <c r="AW2774" s="1">
        <v>90.660167173120982</v>
      </c>
      <c r="AX2774" s="1">
        <v>42.713990000000003</v>
      </c>
      <c r="AY2774" s="1">
        <v>37.281171299999997</v>
      </c>
      <c r="AZ2774" s="1">
        <v>80.517548784077675</v>
      </c>
      <c r="BA2774" s="1">
        <v>428.18880934199996</v>
      </c>
      <c r="BB2774" s="1">
        <v>164.80305047862402</v>
      </c>
      <c r="BC2774" s="1">
        <v>42.17608169599999</v>
      </c>
      <c r="BD2774" s="1">
        <v>295.03763343219998</v>
      </c>
    </row>
    <row r="2775" spans="1:56" x14ac:dyDescent="0.45">
      <c r="A2775" s="1">
        <v>138.65</v>
      </c>
      <c r="B2775" s="1">
        <v>30</v>
      </c>
      <c r="C2775" s="1">
        <v>36.799999999999997</v>
      </c>
      <c r="D2775" s="1">
        <v>29.4</v>
      </c>
      <c r="E2775" s="1">
        <v>42.600999999999999</v>
      </c>
      <c r="F2775" s="1">
        <v>31.5</v>
      </c>
      <c r="G2775" s="1">
        <v>412.58531060118014</v>
      </c>
      <c r="H2775" s="1">
        <v>92.37</v>
      </c>
      <c r="I2775" s="1">
        <v>45.768000000000001</v>
      </c>
      <c r="J2775" s="1">
        <v>211.51768053027754</v>
      </c>
      <c r="K2775" s="1">
        <v>361.52</v>
      </c>
      <c r="L2775" s="1">
        <v>25.5</v>
      </c>
      <c r="M2775" s="1">
        <v>37.200000000000003</v>
      </c>
      <c r="N2775" s="1">
        <v>267.72047750000002</v>
      </c>
      <c r="O2775" s="1">
        <v>328.59359999999998</v>
      </c>
      <c r="P2775" s="1">
        <v>37.241361290232</v>
      </c>
      <c r="Q2775" s="1">
        <v>45.034999999999997</v>
      </c>
      <c r="R2775" s="1">
        <v>44.042999999999999</v>
      </c>
      <c r="S2775" s="1">
        <v>35.878</v>
      </c>
      <c r="T2775" s="1">
        <v>42.385311999999999</v>
      </c>
      <c r="U2775" s="1">
        <v>32.883360000000003</v>
      </c>
      <c r="V2775" s="1">
        <v>43.92</v>
      </c>
      <c r="W2775" s="1">
        <v>33.198709999999998</v>
      </c>
      <c r="X2775" s="1">
        <v>29.002877699999999</v>
      </c>
      <c r="Y2775" s="1">
        <v>39.300449999999991</v>
      </c>
      <c r="Z2775" s="1">
        <v>32.974811548306477</v>
      </c>
      <c r="AA2775" s="1">
        <v>371.39076799999992</v>
      </c>
      <c r="AB2775" s="1">
        <v>235.72902020000001</v>
      </c>
      <c r="AC2775" s="1">
        <v>45.936</v>
      </c>
      <c r="AD2775" s="1">
        <v>29.7</v>
      </c>
      <c r="AE2775" s="1">
        <v>28.644000000000002</v>
      </c>
      <c r="AF2775" s="1">
        <v>203.16697330906644</v>
      </c>
      <c r="AG2775" s="1">
        <v>52.335519999999995</v>
      </c>
      <c r="AH2775" s="1">
        <v>164.37329614999999</v>
      </c>
      <c r="AI2775" s="1">
        <v>51.465438604539727</v>
      </c>
      <c r="AJ2775" s="1">
        <v>287.45412620000002</v>
      </c>
      <c r="AK2775" s="1">
        <v>285.54843500000004</v>
      </c>
      <c r="AL2775" s="1">
        <v>136.00590838259751</v>
      </c>
      <c r="AM2775" s="1">
        <v>45.768000000000001</v>
      </c>
      <c r="AN2775" s="1">
        <v>332.76142632249997</v>
      </c>
      <c r="AO2775" s="1">
        <v>38.918799999999997</v>
      </c>
      <c r="AP2775" s="1">
        <v>37.238196799999997</v>
      </c>
      <c r="AQ2775" s="1">
        <v>37.434074559999999</v>
      </c>
      <c r="AR2775" s="1">
        <v>34.552880000000002</v>
      </c>
      <c r="AS2775" s="1">
        <v>50.369019999999992</v>
      </c>
      <c r="AT2775" s="1">
        <v>37.719994100000001</v>
      </c>
      <c r="AU2775" s="1">
        <v>154.82195570319999</v>
      </c>
      <c r="AV2775" s="1">
        <v>354.35799140000006</v>
      </c>
      <c r="AW2775" s="1">
        <v>69.366877133459042</v>
      </c>
      <c r="AX2775" s="1">
        <v>41.445183499999999</v>
      </c>
      <c r="AY2775" s="1">
        <v>36.177309644999994</v>
      </c>
      <c r="AZ2775" s="1">
        <v>61.56652064877855</v>
      </c>
      <c r="BA2775" s="1">
        <v>400.50453028200002</v>
      </c>
      <c r="BB2775" s="1">
        <v>136.378321018816</v>
      </c>
      <c r="BC2775" s="1">
        <v>36.321194335999998</v>
      </c>
      <c r="BD2775" s="1">
        <v>379.50802600764996</v>
      </c>
    </row>
    <row r="2776" spans="1:56" x14ac:dyDescent="0.45">
      <c r="A2776" s="1">
        <v>138.69999999999999</v>
      </c>
      <c r="B2776" s="1">
        <v>30</v>
      </c>
      <c r="C2776" s="1">
        <v>34.200000000000003</v>
      </c>
      <c r="D2776" s="1">
        <v>21.3</v>
      </c>
      <c r="E2776" s="1">
        <v>37.515999999999998</v>
      </c>
      <c r="F2776" s="1">
        <v>28.8</v>
      </c>
      <c r="G2776" s="1">
        <v>375.98597834976016</v>
      </c>
      <c r="H2776" s="1">
        <v>115.7475</v>
      </c>
      <c r="I2776" s="1">
        <v>23.227999999999998</v>
      </c>
      <c r="J2776" s="1">
        <v>175.07037914422403</v>
      </c>
      <c r="K2776" s="1">
        <v>301.45999999999998</v>
      </c>
      <c r="L2776" s="1">
        <v>37.799999999999997</v>
      </c>
      <c r="M2776" s="1">
        <v>32.1</v>
      </c>
      <c r="N2776" s="1">
        <v>285.54843500000004</v>
      </c>
      <c r="O2776" s="1">
        <v>273.42599999999999</v>
      </c>
      <c r="P2776" s="1">
        <v>86.52869376323045</v>
      </c>
      <c r="Q2776" s="1">
        <v>46.018999999999998</v>
      </c>
      <c r="R2776" s="1">
        <v>43.467999999999996</v>
      </c>
      <c r="S2776" s="1">
        <v>34.957999999999998</v>
      </c>
      <c r="T2776" s="1">
        <v>52.400728000000001</v>
      </c>
      <c r="U2776" s="1">
        <v>44.832000000000008</v>
      </c>
      <c r="V2776" s="1">
        <v>28.657800000000005</v>
      </c>
      <c r="W2776" s="1">
        <v>35.143340000000002</v>
      </c>
      <c r="X2776" s="1">
        <v>30.694705800000001</v>
      </c>
      <c r="Y2776" s="1">
        <v>40.156529999999997</v>
      </c>
      <c r="Z2776" s="1">
        <v>76.840537449275104</v>
      </c>
      <c r="AA2776" s="1">
        <v>309.05137999999994</v>
      </c>
      <c r="AB2776" s="1">
        <v>251.41762280000003</v>
      </c>
      <c r="AC2776" s="1">
        <v>31.020000000000003</v>
      </c>
      <c r="AD2776" s="1">
        <v>23.1</v>
      </c>
      <c r="AE2776" s="1">
        <v>28.086000000000002</v>
      </c>
      <c r="AF2776" s="1">
        <v>168.17756397845508</v>
      </c>
      <c r="AG2776" s="1">
        <v>26.639919999999996</v>
      </c>
      <c r="AH2776" s="1">
        <v>182.75161174999997</v>
      </c>
      <c r="AI2776" s="1">
        <v>47.854133999999995</v>
      </c>
      <c r="AJ2776" s="1">
        <v>245.33583050000001</v>
      </c>
      <c r="AK2776" s="1">
        <v>293.84845250000001</v>
      </c>
      <c r="AL2776" s="1">
        <v>121.07517161703352</v>
      </c>
      <c r="AM2776" s="1">
        <v>34.497999999999998</v>
      </c>
      <c r="AN2776" s="1">
        <v>362.46044513499999</v>
      </c>
      <c r="AO2776" s="1">
        <v>25.335442000000004</v>
      </c>
      <c r="AP2776" s="1">
        <v>50.740160000000003</v>
      </c>
      <c r="AQ2776" s="1">
        <v>46.24764064</v>
      </c>
      <c r="AR2776" s="1">
        <v>33.66968</v>
      </c>
      <c r="AS2776" s="1">
        <v>49.713519999999988</v>
      </c>
      <c r="AT2776" s="1">
        <v>51.2245706</v>
      </c>
      <c r="AU2776" s="1">
        <v>149.11622754434003</v>
      </c>
      <c r="AV2776" s="1">
        <v>341.27258450000005</v>
      </c>
      <c r="AW2776" s="1">
        <v>84.677317980561114</v>
      </c>
      <c r="AX2776" s="1">
        <v>49.000028</v>
      </c>
      <c r="AY2776" s="1">
        <v>42.750024359999998</v>
      </c>
      <c r="AZ2776" s="1">
        <v>75.192813002699395</v>
      </c>
      <c r="BA2776" s="1">
        <v>385.71802048500001</v>
      </c>
      <c r="BB2776" s="1">
        <v>131.35728023901922</v>
      </c>
      <c r="BC2776" s="1">
        <v>49.285587776</v>
      </c>
      <c r="BD2776" s="1">
        <v>413.36490745389995</v>
      </c>
    </row>
    <row r="2777" spans="1:56" x14ac:dyDescent="0.45">
      <c r="A2777" s="1">
        <v>138.75</v>
      </c>
      <c r="B2777" s="1">
        <v>30</v>
      </c>
      <c r="C2777" s="1">
        <v>25</v>
      </c>
      <c r="D2777" s="1">
        <v>23.4</v>
      </c>
      <c r="E2777" s="1">
        <v>26.554999999999996</v>
      </c>
      <c r="F2777" s="1">
        <v>34.700000000000003</v>
      </c>
      <c r="G2777" s="1">
        <v>353.20932968565012</v>
      </c>
      <c r="H2777" s="1">
        <v>142.0275</v>
      </c>
      <c r="I2777" s="1">
        <v>45.768000000000001</v>
      </c>
      <c r="J2777" s="1">
        <v>157.45811637909756</v>
      </c>
      <c r="K2777" s="1">
        <v>289.76</v>
      </c>
      <c r="L2777" s="1">
        <v>22.9</v>
      </c>
      <c r="M2777" s="1">
        <v>36.299999999999997</v>
      </c>
      <c r="N2777" s="1">
        <v>293.84845250000001</v>
      </c>
      <c r="O2777" s="1">
        <v>245.73679999999999</v>
      </c>
      <c r="P2777" s="1">
        <v>119.75473132587364</v>
      </c>
      <c r="Q2777" s="1">
        <v>25.231999999999999</v>
      </c>
      <c r="R2777" s="1">
        <v>38.292999999999999</v>
      </c>
      <c r="S2777" s="1">
        <v>28.862999999999996</v>
      </c>
      <c r="T2777" s="1">
        <v>50.870595000000002</v>
      </c>
      <c r="U2777" s="1">
        <v>39.757919999999999</v>
      </c>
      <c r="V2777" s="1">
        <v>32.061599999999999</v>
      </c>
      <c r="W2777" s="1">
        <v>34.342610000000001</v>
      </c>
      <c r="X2777" s="1">
        <v>29.9980707</v>
      </c>
      <c r="Y2777" s="1">
        <v>22.071840000000002</v>
      </c>
      <c r="Z2777" s="1">
        <v>106.41171088002754</v>
      </c>
      <c r="AA2777" s="1">
        <v>277.76258399999995</v>
      </c>
      <c r="AB2777" s="1">
        <v>258.72163819999997</v>
      </c>
      <c r="AC2777" s="1">
        <v>33.792000000000002</v>
      </c>
      <c r="AD2777" s="1">
        <v>21</v>
      </c>
      <c r="AE2777" s="1">
        <v>35.898000000000003</v>
      </c>
      <c r="AF2777" s="1">
        <v>151.26979172393368</v>
      </c>
      <c r="AG2777" s="1">
        <v>52.335519999999995</v>
      </c>
      <c r="AH2777" s="1">
        <v>224.82747019999999</v>
      </c>
      <c r="AI2777" s="1">
        <v>35.858484000000004</v>
      </c>
      <c r="AJ2777" s="1">
        <v>227.13303349999998</v>
      </c>
      <c r="AK2777" s="1">
        <v>305.67528500000003</v>
      </c>
      <c r="AL2777" s="1">
        <v>95.632852933184523</v>
      </c>
      <c r="AM2777" s="1">
        <v>39.442999999999998</v>
      </c>
      <c r="AN2777" s="1">
        <v>405.45753207249987</v>
      </c>
      <c r="AO2777" s="1">
        <v>28.364823999999999</v>
      </c>
      <c r="AP2777" s="1">
        <v>45.006449599999989</v>
      </c>
      <c r="AQ2777" s="1">
        <v>44.901123599999998</v>
      </c>
      <c r="AR2777" s="1">
        <v>27.818479999999994</v>
      </c>
      <c r="AS2777" s="1">
        <v>43.814019999999992</v>
      </c>
      <c r="AT2777" s="1">
        <v>50.643728600000003</v>
      </c>
      <c r="AU2777" s="1">
        <v>109.31424043385999</v>
      </c>
      <c r="AV2777" s="1">
        <v>316.26949730000007</v>
      </c>
      <c r="AW2777" s="1">
        <v>70.544603352466893</v>
      </c>
      <c r="AX2777" s="1">
        <v>90.690435199999996</v>
      </c>
      <c r="AY2777" s="1">
        <v>79.020678623999999</v>
      </c>
      <c r="AZ2777" s="1">
        <v>62.614696983695538</v>
      </c>
      <c r="BA2777" s="1">
        <v>357.46453194900005</v>
      </c>
      <c r="BB2777" s="1">
        <v>96.331531581796796</v>
      </c>
      <c r="BC2777" s="1">
        <v>48.727979456</v>
      </c>
      <c r="BD2777" s="1">
        <v>462.38158656264983</v>
      </c>
    </row>
    <row r="2778" spans="1:56" x14ac:dyDescent="0.45">
      <c r="A2778" s="1">
        <v>138.80000000000001</v>
      </c>
      <c r="B2778" s="1">
        <v>30</v>
      </c>
      <c r="C2778" s="1">
        <v>38.200000000000003</v>
      </c>
      <c r="D2778" s="1">
        <v>31.1</v>
      </c>
      <c r="E2778" s="1">
        <v>38.533000000000001</v>
      </c>
      <c r="F2778" s="1">
        <v>39.700000000000003</v>
      </c>
      <c r="G2778" s="1">
        <v>329.33208948085007</v>
      </c>
      <c r="H2778" s="1">
        <v>153.42000000000002</v>
      </c>
      <c r="I2778" s="1">
        <v>34.497999999999998</v>
      </c>
      <c r="J2778" s="1">
        <v>136.00590838259751</v>
      </c>
      <c r="K2778" s="1">
        <v>265.14</v>
      </c>
      <c r="L2778" s="1">
        <v>33.299999999999997</v>
      </c>
      <c r="M2778" s="1">
        <v>31.7</v>
      </c>
      <c r="N2778" s="1">
        <v>305.67528500000003</v>
      </c>
      <c r="O2778" s="1">
        <v>220.83760000000001</v>
      </c>
      <c r="P2778" s="1">
        <v>138.20682967708325</v>
      </c>
      <c r="Q2778" s="1">
        <v>33.236839999999994</v>
      </c>
      <c r="R2778" s="1">
        <v>27.137999999999998</v>
      </c>
      <c r="S2778" s="1">
        <v>24.378</v>
      </c>
      <c r="T2778" s="1">
        <v>46.419298999999988</v>
      </c>
      <c r="U2778" s="1">
        <v>34.847520000000003</v>
      </c>
      <c r="V2778" s="1">
        <v>23.936400000000003</v>
      </c>
      <c r="W2778" s="1">
        <v>33.770659999999999</v>
      </c>
      <c r="X2778" s="1">
        <v>29.500474199999999</v>
      </c>
      <c r="Y2778" s="1">
        <v>29.036050799999995</v>
      </c>
      <c r="Z2778" s="1">
        <v>122.83407841260409</v>
      </c>
      <c r="AA2778" s="1">
        <v>249.62648799999999</v>
      </c>
      <c r="AB2778" s="1">
        <v>269.12925080000002</v>
      </c>
      <c r="AC2778" s="1">
        <v>26.664000000000001</v>
      </c>
      <c r="AD2778" s="1">
        <v>38.9</v>
      </c>
      <c r="AE2778" s="1">
        <v>19.623000000000001</v>
      </c>
      <c r="AF2778" s="1">
        <v>130.67567204729363</v>
      </c>
      <c r="AG2778" s="1">
        <v>39.487719999999989</v>
      </c>
      <c r="AH2778" s="1">
        <v>289.25950115000001</v>
      </c>
      <c r="AI2778" s="1">
        <v>38.383884000000002</v>
      </c>
      <c r="AJ2778" s="1">
        <v>191.56316540000003</v>
      </c>
      <c r="AK2778" s="1">
        <v>285.91773500000005</v>
      </c>
      <c r="AL2778" s="1">
        <v>82.568458263316003</v>
      </c>
      <c r="AM2778" s="1">
        <v>32.427999999999997</v>
      </c>
      <c r="AN2778" s="1">
        <v>529.57283457249991</v>
      </c>
      <c r="AO2778" s="1">
        <v>21.133396000000001</v>
      </c>
      <c r="AP2778" s="1">
        <v>39.457697599999996</v>
      </c>
      <c r="AQ2778" s="1">
        <v>40.983983119999991</v>
      </c>
      <c r="AR2778" s="1">
        <v>23.512879999999999</v>
      </c>
      <c r="AS2778" s="1">
        <v>31.097319999999996</v>
      </c>
      <c r="AT2778" s="1">
        <v>42.511940599999988</v>
      </c>
      <c r="AU2778" s="1">
        <v>72.355252402700003</v>
      </c>
      <c r="AV2778" s="1">
        <v>287.45412620000002</v>
      </c>
      <c r="AW2778" s="1">
        <v>51.465438604539727</v>
      </c>
      <c r="AX2778" s="1">
        <v>138.13177504999999</v>
      </c>
      <c r="AY2778" s="1">
        <v>120.2946442935</v>
      </c>
      <c r="AZ2778" s="1">
        <v>45.634240358040358</v>
      </c>
      <c r="BA2778" s="1">
        <v>324.90316260599997</v>
      </c>
      <c r="BB2778" s="1">
        <v>63.807622114376002</v>
      </c>
      <c r="BC2778" s="1">
        <v>40.921462975999987</v>
      </c>
      <c r="BD2778" s="1">
        <v>603.87303141264977</v>
      </c>
    </row>
    <row r="2779" spans="1:56" x14ac:dyDescent="0.45">
      <c r="A2779" s="1">
        <v>138.85</v>
      </c>
      <c r="B2779" s="1">
        <v>30</v>
      </c>
      <c r="C2779" s="1">
        <v>37.700000000000003</v>
      </c>
      <c r="D2779" s="1">
        <v>30.3</v>
      </c>
      <c r="E2779" s="1">
        <v>43.843999999999994</v>
      </c>
      <c r="F2779" s="1">
        <v>20.100000000000001</v>
      </c>
      <c r="G2779" s="1">
        <v>288.2930828788501</v>
      </c>
      <c r="H2779" s="1">
        <v>165.86625000000001</v>
      </c>
      <c r="I2779" s="1">
        <v>39.442999999999998</v>
      </c>
      <c r="J2779" s="1">
        <v>121.07517161703352</v>
      </c>
      <c r="K2779" s="1">
        <v>220.65</v>
      </c>
      <c r="L2779" s="1">
        <v>33.917451084</v>
      </c>
      <c r="M2779" s="1">
        <v>24.2</v>
      </c>
      <c r="N2779" s="1">
        <v>285.91773500000005</v>
      </c>
      <c r="O2779" s="1">
        <v>192.41679999999999</v>
      </c>
      <c r="P2779" s="1">
        <v>155.47885197094809</v>
      </c>
      <c r="Q2779" s="1">
        <v>34.651339999999998</v>
      </c>
      <c r="R2779" s="1">
        <v>39.327999999999996</v>
      </c>
      <c r="S2779" s="1">
        <v>28.172999999999995</v>
      </c>
      <c r="T2779" s="1">
        <v>54.209066999999997</v>
      </c>
      <c r="U2779" s="1">
        <v>39.266880000000008</v>
      </c>
      <c r="V2779" s="1">
        <v>40.955399999999997</v>
      </c>
      <c r="W2779" s="1">
        <v>42.235519999999994</v>
      </c>
      <c r="X2779" s="1">
        <v>36.864902399999991</v>
      </c>
      <c r="Y2779" s="1">
        <v>30.266665799999998</v>
      </c>
      <c r="Z2779" s="1">
        <v>138.20617825414382</v>
      </c>
      <c r="AA2779" s="1">
        <v>217.51098399999998</v>
      </c>
      <c r="AB2779" s="1">
        <v>251.74260680000003</v>
      </c>
      <c r="AC2779" s="1">
        <v>36.300000000000004</v>
      </c>
      <c r="AD2779" s="1">
        <v>40</v>
      </c>
      <c r="AE2779" s="1">
        <v>35.805</v>
      </c>
      <c r="AF2779" s="1">
        <v>116.34216475235218</v>
      </c>
      <c r="AG2779" s="1">
        <v>45.125019999999992</v>
      </c>
      <c r="AH2779" s="1">
        <v>315.0847349</v>
      </c>
      <c r="AI2779" s="1">
        <v>48.864294000000001</v>
      </c>
      <c r="AJ2779" s="1">
        <v>175.26078620000001</v>
      </c>
      <c r="AK2779" s="1">
        <v>275.36498750000004</v>
      </c>
      <c r="AL2779" s="1">
        <v>63.175662234480001</v>
      </c>
      <c r="AM2779" s="1">
        <v>25.987999999999996</v>
      </c>
      <c r="AN2779" s="1">
        <v>541.98436482250008</v>
      </c>
      <c r="AO2779" s="1">
        <v>36.280305999999996</v>
      </c>
      <c r="AP2779" s="1">
        <v>44.451574400000005</v>
      </c>
      <c r="AQ2779" s="1">
        <v>47.838978959999999</v>
      </c>
      <c r="AR2779" s="1">
        <v>27.156079999999992</v>
      </c>
      <c r="AS2779" s="1">
        <v>44.993919999999989</v>
      </c>
      <c r="AT2779" s="1">
        <v>56.597359099999984</v>
      </c>
      <c r="AU2779" s="1">
        <v>55.615004882704</v>
      </c>
      <c r="AV2779" s="1">
        <v>245.33583050000001</v>
      </c>
      <c r="AW2779" s="1">
        <v>47.854133999999995</v>
      </c>
      <c r="AX2779" s="1">
        <v>164.37329614999999</v>
      </c>
      <c r="AY2779" s="1">
        <v>143.12476765049999</v>
      </c>
      <c r="AZ2779" s="1">
        <v>42.420179259999998</v>
      </c>
      <c r="BA2779" s="1">
        <v>277.30948846499996</v>
      </c>
      <c r="BB2779" s="1">
        <v>49.076204296779515</v>
      </c>
      <c r="BC2779" s="1">
        <v>54.443464735999981</v>
      </c>
      <c r="BD2779" s="1">
        <v>618.02217589764996</v>
      </c>
    </row>
    <row r="2780" spans="1:56" x14ac:dyDescent="0.45">
      <c r="A2780" s="1">
        <v>138.9</v>
      </c>
      <c r="B2780" s="1">
        <v>30</v>
      </c>
      <c r="C2780" s="1">
        <v>33.200000000000003</v>
      </c>
      <c r="D2780" s="1">
        <v>25</v>
      </c>
      <c r="E2780" s="1">
        <v>27.571999999999996</v>
      </c>
      <c r="F2780" s="1">
        <v>39.700000000000003</v>
      </c>
      <c r="G2780" s="1">
        <v>232.72253712096011</v>
      </c>
      <c r="H2780" s="1">
        <v>207.33749999999998</v>
      </c>
      <c r="I2780" s="1">
        <v>32.427999999999997</v>
      </c>
      <c r="J2780" s="1">
        <v>95.632852933184523</v>
      </c>
      <c r="K2780" s="1">
        <v>198.32</v>
      </c>
      <c r="L2780" s="1">
        <v>78.805732024800037</v>
      </c>
      <c r="M2780" s="1">
        <v>36.6</v>
      </c>
      <c r="N2780" s="1">
        <v>275.36498750000004</v>
      </c>
      <c r="O2780" s="1">
        <v>180.04159999999999</v>
      </c>
      <c r="P2780" s="1">
        <v>188.72021519667368</v>
      </c>
      <c r="Q2780" s="1">
        <v>78.995914999999997</v>
      </c>
      <c r="R2780" s="1">
        <v>44.73299999999999</v>
      </c>
      <c r="S2780" s="1">
        <v>23.342999999999996</v>
      </c>
      <c r="T2780" s="1">
        <v>33.621822999999999</v>
      </c>
      <c r="U2780" s="1">
        <v>32.883360000000003</v>
      </c>
      <c r="V2780" s="1">
        <v>28.987200000000001</v>
      </c>
      <c r="W2780" s="1">
        <v>42.807470000000002</v>
      </c>
      <c r="X2780" s="1">
        <v>37.362498899999999</v>
      </c>
      <c r="Y2780" s="1">
        <v>68.846446049999997</v>
      </c>
      <c r="Z2780" s="1">
        <v>167.7909915250396</v>
      </c>
      <c r="AA2780" s="1">
        <v>203.52700799999997</v>
      </c>
      <c r="AB2780" s="1">
        <v>242.45618900000002</v>
      </c>
      <c r="AC2780" s="1">
        <v>32.207999999999998</v>
      </c>
      <c r="AD2780" s="1">
        <v>26.1</v>
      </c>
      <c r="AE2780" s="1">
        <v>25.295999999999999</v>
      </c>
      <c r="AF2780" s="1">
        <v>91.917538815857142</v>
      </c>
      <c r="AG2780" s="1">
        <v>37.127919999999989</v>
      </c>
      <c r="AH2780" s="1">
        <v>352.47350614999993</v>
      </c>
      <c r="AI2780" s="1">
        <v>50.505804000000005</v>
      </c>
      <c r="AJ2780" s="1">
        <v>151.9291508</v>
      </c>
      <c r="AK2780" s="1">
        <v>255.20120750000007</v>
      </c>
      <c r="AL2780" s="1">
        <v>77.119597432205012</v>
      </c>
      <c r="AM2780" s="1">
        <v>43.927999999999997</v>
      </c>
      <c r="AN2780" s="1">
        <v>686.8623843549999</v>
      </c>
      <c r="AO2780" s="1">
        <v>25.628608</v>
      </c>
      <c r="AP2780" s="1">
        <v>37.238196799999997</v>
      </c>
      <c r="AQ2780" s="1">
        <v>29.72220424</v>
      </c>
      <c r="AR2780" s="1">
        <v>22.519279999999995</v>
      </c>
      <c r="AS2780" s="1">
        <v>51.155619999999978</v>
      </c>
      <c r="AT2780" s="1">
        <v>38.736467599999997</v>
      </c>
      <c r="AU2780" s="1">
        <v>55.645821264000006</v>
      </c>
      <c r="AV2780" s="1">
        <v>227.13303349999998</v>
      </c>
      <c r="AW2780" s="1">
        <v>35.858484000000004</v>
      </c>
      <c r="AX2780" s="1">
        <v>182.75161174999997</v>
      </c>
      <c r="AY2780" s="1">
        <v>159.11390222249997</v>
      </c>
      <c r="AZ2780" s="1">
        <v>31.744050760000004</v>
      </c>
      <c r="BA2780" s="1">
        <v>256.74032785499992</v>
      </c>
      <c r="BB2780" s="1">
        <v>49.103322712320001</v>
      </c>
      <c r="BC2780" s="1">
        <v>37.297008895999994</v>
      </c>
      <c r="BD2780" s="1">
        <v>783.18311816469975</v>
      </c>
    </row>
    <row r="2781" spans="1:56" x14ac:dyDescent="0.45">
      <c r="A2781" s="1">
        <v>138.94999999999999</v>
      </c>
      <c r="B2781" s="1">
        <v>30</v>
      </c>
      <c r="C2781" s="1">
        <v>23.5</v>
      </c>
      <c r="D2781" s="1">
        <v>21.1</v>
      </c>
      <c r="E2781" s="1">
        <v>34.351999999999997</v>
      </c>
      <c r="F2781" s="1">
        <v>29.9</v>
      </c>
      <c r="G2781" s="1">
        <v>221.06372842721009</v>
      </c>
      <c r="H2781" s="1">
        <v>217.4025</v>
      </c>
      <c r="I2781" s="1">
        <v>25.987999999999996</v>
      </c>
      <c r="J2781" s="1">
        <v>82.568458263316003</v>
      </c>
      <c r="K2781" s="1">
        <v>178.24</v>
      </c>
      <c r="L2781" s="1">
        <v>109.06623982320002</v>
      </c>
      <c r="M2781" s="1">
        <v>20</v>
      </c>
      <c r="N2781" s="1">
        <v>255.20120750000007</v>
      </c>
      <c r="O2781" s="1">
        <v>149.9716</v>
      </c>
      <c r="P2781" s="1">
        <v>206.22212243677447</v>
      </c>
      <c r="Q2781" s="1">
        <v>123.53851999999999</v>
      </c>
      <c r="R2781" s="1">
        <v>28.172999999999995</v>
      </c>
      <c r="S2781" s="1">
        <v>34.037999999999997</v>
      </c>
      <c r="T2781" s="1">
        <v>41.133384999999997</v>
      </c>
      <c r="U2781" s="1">
        <v>59.072160000000011</v>
      </c>
      <c r="V2781" s="1">
        <v>42.273000000000003</v>
      </c>
      <c r="W2781" s="1">
        <v>31.139690000000005</v>
      </c>
      <c r="X2781" s="1">
        <v>27.211530300000007</v>
      </c>
      <c r="Y2781" s="1">
        <v>107.59851239999999</v>
      </c>
      <c r="Z2781" s="1">
        <v>183.36768896872928</v>
      </c>
      <c r="AA2781" s="1">
        <v>169.54790799999998</v>
      </c>
      <c r="AB2781" s="1">
        <v>224.71206260000005</v>
      </c>
      <c r="AC2781" s="1">
        <v>28.248000000000001</v>
      </c>
      <c r="AD2781" s="1">
        <v>29.2</v>
      </c>
      <c r="AE2781" s="1">
        <v>35.805</v>
      </c>
      <c r="AF2781" s="1">
        <v>79.375719932783355</v>
      </c>
      <c r="AG2781" s="1">
        <v>29.786319999999993</v>
      </c>
      <c r="AH2781" s="1">
        <v>460.39985614999995</v>
      </c>
      <c r="AI2781" s="1">
        <v>38.005074</v>
      </c>
      <c r="AJ2781" s="1">
        <v>125.68964719999998</v>
      </c>
      <c r="AK2781" s="1">
        <v>231.96300500000001</v>
      </c>
      <c r="AL2781" s="1">
        <v>64.248272634304996</v>
      </c>
      <c r="AM2781" s="1">
        <v>29.207999999999998</v>
      </c>
      <c r="AN2781" s="1">
        <v>795.35688949749999</v>
      </c>
      <c r="AO2781" s="1">
        <v>37.452970000000001</v>
      </c>
      <c r="AP2781" s="1">
        <v>66.831540799999999</v>
      </c>
      <c r="AQ2781" s="1">
        <v>36.332378799999994</v>
      </c>
      <c r="AR2781" s="1">
        <v>32.786479999999997</v>
      </c>
      <c r="AS2781" s="1">
        <v>32.277219999999986</v>
      </c>
      <c r="AT2781" s="1">
        <v>57.613832599999995</v>
      </c>
      <c r="AU2781" s="1">
        <v>66.92010710400001</v>
      </c>
      <c r="AV2781" s="1">
        <v>191.56316540000003</v>
      </c>
      <c r="AW2781" s="1">
        <v>38.383884000000002</v>
      </c>
      <c r="AX2781" s="1">
        <v>224.82747019999999</v>
      </c>
      <c r="AY2781" s="1">
        <v>195.71989907400001</v>
      </c>
      <c r="AZ2781" s="1">
        <v>33.991656759999998</v>
      </c>
      <c r="BA2781" s="1">
        <v>216.54637690200002</v>
      </c>
      <c r="BB2781" s="1">
        <v>59.02469425152001</v>
      </c>
      <c r="BC2781" s="1">
        <v>55.419279295999992</v>
      </c>
      <c r="BD2781" s="1">
        <v>906.86685402714988</v>
      </c>
    </row>
    <row r="2782" spans="1:56" x14ac:dyDescent="0.45">
      <c r="A2782" s="1">
        <v>139</v>
      </c>
      <c r="B2782" s="1">
        <v>30</v>
      </c>
      <c r="C2782" s="1">
        <v>34.1</v>
      </c>
      <c r="D2782" s="1">
        <v>24.4</v>
      </c>
      <c r="E2782" s="1">
        <v>42.488</v>
      </c>
      <c r="F2782" s="1">
        <v>34.200000000000003</v>
      </c>
      <c r="G2782" s="1">
        <v>183.83015698285004</v>
      </c>
      <c r="H2782" s="1">
        <v>231.88499999999999</v>
      </c>
      <c r="I2782" s="1">
        <v>43.927999999999997</v>
      </c>
      <c r="J2782" s="1">
        <v>63.175662234480001</v>
      </c>
      <c r="K2782" s="1">
        <v>155.32</v>
      </c>
      <c r="L2782" s="1">
        <v>125.87142957840003</v>
      </c>
      <c r="M2782" s="1">
        <v>23.3</v>
      </c>
      <c r="N2782" s="1">
        <v>231.96300500000001</v>
      </c>
      <c r="O2782" s="1">
        <v>121.5136</v>
      </c>
      <c r="P2782" s="1">
        <v>229.38337908057602</v>
      </c>
      <c r="Q2782" s="1">
        <v>128.07906499999999</v>
      </c>
      <c r="R2782" s="1">
        <v>35.072999999999993</v>
      </c>
      <c r="S2782" s="1">
        <v>23.113</v>
      </c>
      <c r="T2782" s="1">
        <v>34.317337999999999</v>
      </c>
      <c r="U2782" s="1">
        <v>34.520160000000004</v>
      </c>
      <c r="V2782" s="1">
        <v>34.916400000000003</v>
      </c>
      <c r="W2782" s="1">
        <v>41.206009999999999</v>
      </c>
      <c r="X2782" s="1">
        <v>35.969228699999995</v>
      </c>
      <c r="Y2782" s="1">
        <v>111.54878654999999</v>
      </c>
      <c r="Z2782" s="1">
        <v>203.98120738171266</v>
      </c>
      <c r="AA2782" s="1">
        <v>137.390368</v>
      </c>
      <c r="AB2782" s="1">
        <v>204.26244439999999</v>
      </c>
      <c r="AC2782" s="1">
        <v>31.812000000000005</v>
      </c>
      <c r="AD2782" s="1">
        <v>21.8</v>
      </c>
      <c r="AE2782" s="1">
        <v>22.32</v>
      </c>
      <c r="AF2782" s="1">
        <v>60.758635745100797</v>
      </c>
      <c r="AG2782" s="1">
        <v>50.237919999999988</v>
      </c>
      <c r="AH2782" s="1">
        <v>471.19249115000002</v>
      </c>
      <c r="AI2782" s="1">
        <v>32.701734000000002</v>
      </c>
      <c r="AJ2782" s="1">
        <v>121.05461214</v>
      </c>
      <c r="AK2782" s="1">
        <v>197.99663750000002</v>
      </c>
      <c r="AL2782" s="1">
        <v>46.871984157140005</v>
      </c>
      <c r="AM2782" s="1">
        <v>34.613</v>
      </c>
      <c r="AN2782" s="1">
        <v>641.13476076250004</v>
      </c>
      <c r="AO2782" s="1">
        <v>30.905596000000003</v>
      </c>
      <c r="AP2782" s="1">
        <v>39.087780799999997</v>
      </c>
      <c r="AQ2782" s="1">
        <v>30.334257440000002</v>
      </c>
      <c r="AR2782" s="1">
        <v>22.298479999999998</v>
      </c>
      <c r="AS2782" s="1">
        <v>40.143219999999985</v>
      </c>
      <c r="AT2782" s="1">
        <v>50.353307599999994</v>
      </c>
      <c r="AU2782" s="1">
        <v>52.451440276</v>
      </c>
      <c r="AV2782" s="1">
        <v>175.26078620000001</v>
      </c>
      <c r="AW2782" s="1">
        <v>48.864294000000001</v>
      </c>
      <c r="AX2782" s="1">
        <v>289.25950115000001</v>
      </c>
      <c r="AY2782" s="1">
        <v>251.7757660005</v>
      </c>
      <c r="AZ2782" s="1">
        <v>43.319221659999997</v>
      </c>
      <c r="BA2782" s="1">
        <v>198.12468840600002</v>
      </c>
      <c r="BB2782" s="1">
        <v>46.292267442879997</v>
      </c>
      <c r="BC2782" s="1">
        <v>48.449175295999993</v>
      </c>
      <c r="BD2782" s="1">
        <v>731.05362726925</v>
      </c>
    </row>
    <row r="2783" spans="1:56" x14ac:dyDescent="0.45">
      <c r="A2783" s="1">
        <v>139.05000000000001</v>
      </c>
      <c r="B2783" s="1">
        <v>30</v>
      </c>
      <c r="C2783" s="1">
        <v>38.799999999999997</v>
      </c>
      <c r="D2783" s="1">
        <v>20.2</v>
      </c>
      <c r="E2783" s="1">
        <v>41.244999999999997</v>
      </c>
      <c r="F2783" s="1">
        <v>28.1</v>
      </c>
      <c r="G2783" s="1">
        <v>152.13685142976004</v>
      </c>
      <c r="H2783" s="1">
        <v>238.6275</v>
      </c>
      <c r="I2783" s="1">
        <v>29.207999999999998</v>
      </c>
      <c r="J2783" s="1">
        <v>77.119597432205012</v>
      </c>
      <c r="K2783" s="1">
        <v>145.34</v>
      </c>
      <c r="L2783" s="1">
        <v>141.60186882600007</v>
      </c>
      <c r="M2783" s="1">
        <v>36.5</v>
      </c>
      <c r="N2783" s="1">
        <v>197.99663750000002</v>
      </c>
      <c r="O2783" s="1">
        <v>136.64159999999998</v>
      </c>
      <c r="P2783" s="1">
        <v>269.19666528445441</v>
      </c>
      <c r="Q2783" s="1">
        <v>138.12201499999998</v>
      </c>
      <c r="R2783" s="1">
        <v>43.352999999999994</v>
      </c>
      <c r="S2783" s="1">
        <v>46.113</v>
      </c>
      <c r="T2783" s="1">
        <v>47.253916999999994</v>
      </c>
      <c r="U2783" s="1">
        <v>60.872639999999997</v>
      </c>
      <c r="V2783" s="1">
        <v>37.990800000000007</v>
      </c>
      <c r="W2783" s="1">
        <v>25.992140000000003</v>
      </c>
      <c r="X2783" s="1">
        <v>22.733161800000005</v>
      </c>
      <c r="Y2783" s="1">
        <v>120.28615304999998</v>
      </c>
      <c r="Z2783" s="1">
        <v>239.41503210316444</v>
      </c>
      <c r="AA2783" s="1">
        <v>154.48500799999997</v>
      </c>
      <c r="AB2783" s="1">
        <v>174.372041</v>
      </c>
      <c r="AC2783" s="1">
        <v>26.664000000000001</v>
      </c>
      <c r="AD2783" s="1">
        <v>37.299999999999997</v>
      </c>
      <c r="AE2783" s="1">
        <v>26.876999999999999</v>
      </c>
      <c r="AF2783" s="1">
        <v>74.144813534916807</v>
      </c>
      <c r="AG2783" s="1">
        <v>33.457119999999989</v>
      </c>
      <c r="AH2783" s="1">
        <v>597.17337769999995</v>
      </c>
      <c r="AI2783" s="1">
        <v>44.444844000000003</v>
      </c>
      <c r="AJ2783" s="1">
        <v>88.721560059999987</v>
      </c>
      <c r="AK2783" s="1">
        <v>183.31696249999999</v>
      </c>
      <c r="AL2783" s="1">
        <v>43.582999999999991</v>
      </c>
      <c r="AM2783" s="1">
        <v>33.581449999999997</v>
      </c>
      <c r="AN2783" s="1">
        <v>540.44178892000002</v>
      </c>
      <c r="AO2783" s="1">
        <v>33.641812000000009</v>
      </c>
      <c r="AP2783" s="1">
        <v>68.866083199999991</v>
      </c>
      <c r="AQ2783" s="1">
        <v>41.718446959999994</v>
      </c>
      <c r="AR2783" s="1">
        <v>44.378479999999996</v>
      </c>
      <c r="AS2783" s="1">
        <v>49.582419999999985</v>
      </c>
      <c r="AT2783" s="1">
        <v>49.627255099999992</v>
      </c>
      <c r="AU2783" s="1">
        <v>37.794868684000001</v>
      </c>
      <c r="AV2783" s="1">
        <v>151.9291508</v>
      </c>
      <c r="AW2783" s="1">
        <v>50.505804000000005</v>
      </c>
      <c r="AX2783" s="1">
        <v>315.0847349</v>
      </c>
      <c r="AY2783" s="1">
        <v>274.24371936300003</v>
      </c>
      <c r="AZ2783" s="1">
        <v>44.78016556</v>
      </c>
      <c r="BA2783" s="1">
        <v>171.75994040399999</v>
      </c>
      <c r="BB2783" s="1">
        <v>33.39448444192</v>
      </c>
      <c r="BC2783" s="1">
        <v>47.752164895999989</v>
      </c>
      <c r="BD2783" s="1">
        <v>616.26363936879989</v>
      </c>
    </row>
    <row r="2784" spans="1:56" x14ac:dyDescent="0.45">
      <c r="A2784" s="1">
        <v>139.1</v>
      </c>
      <c r="B2784" s="1">
        <v>30</v>
      </c>
      <c r="C2784" s="1">
        <v>24.4</v>
      </c>
      <c r="D2784" s="1">
        <v>29.5</v>
      </c>
      <c r="E2784" s="1">
        <v>37.628999999999991</v>
      </c>
      <c r="F2784" s="1">
        <v>22.5</v>
      </c>
      <c r="G2784" s="1">
        <v>136.82184032965006</v>
      </c>
      <c r="H2784" s="1">
        <v>248.23500000000001</v>
      </c>
      <c r="I2784" s="1">
        <v>34.613</v>
      </c>
      <c r="J2784" s="1">
        <v>64.248272634304996</v>
      </c>
      <c r="K2784" s="1">
        <v>121.09</v>
      </c>
      <c r="L2784" s="1">
        <v>171.87633442320006</v>
      </c>
      <c r="M2784" s="1">
        <v>37.299999999999997</v>
      </c>
      <c r="N2784" s="1">
        <v>183.31696249999999</v>
      </c>
      <c r="O2784" s="1">
        <v>157.858</v>
      </c>
      <c r="P2784" s="1">
        <v>300.42014953766409</v>
      </c>
      <c r="Q2784" s="1">
        <v>161.30566999999999</v>
      </c>
      <c r="R2784" s="1">
        <v>42.087999999999994</v>
      </c>
      <c r="S2784" s="1">
        <v>25.527999999999999</v>
      </c>
      <c r="T2784" s="1">
        <v>33.621822999999999</v>
      </c>
      <c r="U2784" s="1">
        <v>51.87024000000001</v>
      </c>
      <c r="V2784" s="1">
        <v>40.516200000000005</v>
      </c>
      <c r="W2784" s="1">
        <v>24.848240000000001</v>
      </c>
      <c r="X2784" s="1">
        <v>21.737968800000001</v>
      </c>
      <c r="Y2784" s="1">
        <v>140.45593289999999</v>
      </c>
      <c r="Z2784" s="1">
        <v>267.20393308852101</v>
      </c>
      <c r="AA2784" s="1">
        <v>178.45954</v>
      </c>
      <c r="AB2784" s="1">
        <v>161.45392699999999</v>
      </c>
      <c r="AC2784" s="1">
        <v>47.784000000000006</v>
      </c>
      <c r="AD2784" s="1">
        <v>26.4</v>
      </c>
      <c r="AE2784" s="1">
        <v>28.458000000000002</v>
      </c>
      <c r="AF2784" s="1">
        <v>61.788341728932792</v>
      </c>
      <c r="AG2784" s="1">
        <v>39.618819999999992</v>
      </c>
      <c r="AH2784" s="1">
        <v>691.51642564999997</v>
      </c>
      <c r="AI2784" s="1">
        <v>43.939764000000004</v>
      </c>
      <c r="AJ2784" s="1">
        <v>58.698011700000002</v>
      </c>
      <c r="AK2784" s="1">
        <v>154.63158500000003</v>
      </c>
      <c r="AL2784" s="1">
        <v>32.658000000000001</v>
      </c>
      <c r="AM2784" s="1">
        <v>39.723599999999998</v>
      </c>
      <c r="AN2784" s="1">
        <v>529.36006548250009</v>
      </c>
      <c r="AO2784" s="1">
        <v>35.889418000000006</v>
      </c>
      <c r="AP2784" s="1">
        <v>58.693371200000001</v>
      </c>
      <c r="AQ2784" s="1">
        <v>29.72220424</v>
      </c>
      <c r="AR2784" s="1">
        <v>24.616879999999998</v>
      </c>
      <c r="AS2784" s="1">
        <v>48.140319999999988</v>
      </c>
      <c r="AT2784" s="1">
        <v>41.931098599999991</v>
      </c>
      <c r="AU2784" s="1">
        <v>60.531345128000005</v>
      </c>
      <c r="AV2784" s="1">
        <v>125.68964719999998</v>
      </c>
      <c r="AW2784" s="1">
        <v>38.005074</v>
      </c>
      <c r="AX2784" s="1">
        <v>352.47350614999993</v>
      </c>
      <c r="AY2784" s="1">
        <v>306.77195035049994</v>
      </c>
      <c r="AZ2784" s="1">
        <v>33.654515859999997</v>
      </c>
      <c r="BA2784" s="1">
        <v>142.10930133599999</v>
      </c>
      <c r="BB2784" s="1">
        <v>53.402583712640002</v>
      </c>
      <c r="BC2784" s="1">
        <v>40.363854655999987</v>
      </c>
      <c r="BD2784" s="1">
        <v>603.63047465005002</v>
      </c>
    </row>
    <row r="2785" spans="1:56" x14ac:dyDescent="0.45">
      <c r="A2785" s="1">
        <v>139.15</v>
      </c>
      <c r="B2785" s="1">
        <v>30</v>
      </c>
      <c r="C2785" s="1">
        <v>30.4</v>
      </c>
      <c r="D2785" s="1">
        <v>20</v>
      </c>
      <c r="E2785" s="1">
        <v>43.956999999999994</v>
      </c>
      <c r="F2785" s="1">
        <v>38.1</v>
      </c>
      <c r="G2785" s="1">
        <v>118.16774641965002</v>
      </c>
      <c r="H2785" s="1">
        <v>232.185</v>
      </c>
      <c r="I2785" s="1">
        <v>33.581449999999997</v>
      </c>
      <c r="J2785" s="1">
        <v>46.871984157140005</v>
      </c>
      <c r="K2785" s="1">
        <v>98.14</v>
      </c>
      <c r="L2785" s="1">
        <v>187.81614065280004</v>
      </c>
      <c r="M2785" s="1">
        <v>20.399999999999999</v>
      </c>
      <c r="N2785" s="1">
        <v>154.63158500000003</v>
      </c>
      <c r="O2785" s="1">
        <v>190.5444</v>
      </c>
      <c r="P2785" s="1">
        <v>318.83323711011843</v>
      </c>
      <c r="Q2785" s="1">
        <v>205.83412999999993</v>
      </c>
      <c r="R2785" s="1">
        <v>38.407999999999994</v>
      </c>
      <c r="S2785" s="1">
        <v>32.772999999999996</v>
      </c>
      <c r="T2785" s="1">
        <v>31.257071999999997</v>
      </c>
      <c r="U2785" s="1">
        <v>32.556000000000004</v>
      </c>
      <c r="V2785" s="1">
        <v>40.845600000000005</v>
      </c>
      <c r="W2785" s="1">
        <v>23.475560000000002</v>
      </c>
      <c r="X2785" s="1">
        <v>20.543737200000002</v>
      </c>
      <c r="Y2785" s="1">
        <v>179.19569309999994</v>
      </c>
      <c r="Z2785" s="1">
        <v>283.59158102800541</v>
      </c>
      <c r="AA2785" s="1">
        <v>215.39517199999997</v>
      </c>
      <c r="AB2785" s="1">
        <v>136.21079480000003</v>
      </c>
      <c r="AC2785" s="1">
        <v>27.984000000000002</v>
      </c>
      <c r="AD2785" s="1">
        <v>38.5</v>
      </c>
      <c r="AE2785" s="1">
        <v>27.806999999999999</v>
      </c>
      <c r="AF2785" s="1">
        <v>45.1071047908544</v>
      </c>
      <c r="AG2785" s="1">
        <v>38.442852999999992</v>
      </c>
      <c r="AH2785" s="1">
        <v>557.41022674999999</v>
      </c>
      <c r="AI2785" s="1">
        <v>36.868643999999996</v>
      </c>
      <c r="AJ2785" s="1">
        <v>45.099110383999999</v>
      </c>
      <c r="AK2785" s="1">
        <v>141.48450500000001</v>
      </c>
      <c r="AL2785" s="1">
        <v>34.957999999999998</v>
      </c>
      <c r="AM2785" s="1">
        <v>73.61824</v>
      </c>
      <c r="AN2785" s="1">
        <v>471.29183467000001</v>
      </c>
      <c r="AO2785" s="1">
        <v>36.182584000000006</v>
      </c>
      <c r="AP2785" s="1">
        <v>36.868279999999999</v>
      </c>
      <c r="AQ2785" s="1">
        <v>27.641223359999998</v>
      </c>
      <c r="AR2785" s="1">
        <v>31.572079999999996</v>
      </c>
      <c r="AS2785" s="1">
        <v>43.945119999999989</v>
      </c>
      <c r="AT2785" s="1">
        <v>49.046413100000002</v>
      </c>
      <c r="AU2785" s="1">
        <v>59.591821308</v>
      </c>
      <c r="AV2785" s="1">
        <v>121.05461214</v>
      </c>
      <c r="AW2785" s="1">
        <v>32.701734000000002</v>
      </c>
      <c r="AX2785" s="1">
        <v>460.39985614999995</v>
      </c>
      <c r="AY2785" s="1">
        <v>400.66787485049997</v>
      </c>
      <c r="AZ2785" s="1">
        <v>28.934543260000002</v>
      </c>
      <c r="BA2785" s="1">
        <v>136.8717117182</v>
      </c>
      <c r="BB2785" s="1">
        <v>52.575802751040001</v>
      </c>
      <c r="BC2785" s="1">
        <v>47.194556575999997</v>
      </c>
      <c r="BD2785" s="1">
        <v>537.43269152379992</v>
      </c>
    </row>
    <row r="2786" spans="1:56" x14ac:dyDescent="0.45">
      <c r="A2786" s="1">
        <v>139.19999999999999</v>
      </c>
      <c r="B2786" s="1">
        <v>30</v>
      </c>
      <c r="C2786" s="1">
        <v>37.6</v>
      </c>
      <c r="D2786" s="1">
        <v>40</v>
      </c>
      <c r="E2786" s="1">
        <v>27.233000000000001</v>
      </c>
      <c r="F2786" s="1">
        <v>25.3</v>
      </c>
      <c r="G2786" s="1">
        <v>105.18449705829002</v>
      </c>
      <c r="H2786" s="1">
        <v>223.61249999999998</v>
      </c>
      <c r="I2786" s="1">
        <v>39.723599999999998</v>
      </c>
      <c r="J2786" s="1">
        <v>43.582999999999991</v>
      </c>
      <c r="K2786" s="1">
        <v>110.34</v>
      </c>
      <c r="L2786" s="1">
        <v>208.91018131199999</v>
      </c>
      <c r="M2786" s="1">
        <v>26.907999999999998</v>
      </c>
      <c r="N2786" s="1">
        <v>141.48450500000001</v>
      </c>
      <c r="O2786" s="1">
        <v>245.64999999999998</v>
      </c>
      <c r="P2786" s="1">
        <v>363.11975927792651</v>
      </c>
      <c r="Q2786" s="1">
        <v>249.44316499999996</v>
      </c>
      <c r="R2786" s="1">
        <v>44.847999999999992</v>
      </c>
      <c r="S2786" s="1">
        <v>44.618000000000002</v>
      </c>
      <c r="T2786" s="1">
        <v>35.986573999999997</v>
      </c>
      <c r="U2786" s="1">
        <v>41.23104</v>
      </c>
      <c r="V2786" s="1">
        <v>32.281199999999998</v>
      </c>
      <c r="W2786" s="1">
        <v>33.313100000000006</v>
      </c>
      <c r="X2786" s="1">
        <v>29.102397000000007</v>
      </c>
      <c r="Y2786" s="1">
        <v>217.13555354999997</v>
      </c>
      <c r="Z2786" s="1">
        <v>323.00658575735457</v>
      </c>
      <c r="AA2786" s="1">
        <v>277.66449999999992</v>
      </c>
      <c r="AB2786" s="1">
        <v>124.64136440000001</v>
      </c>
      <c r="AC2786" s="1">
        <v>49.235999999999997</v>
      </c>
      <c r="AD2786" s="1">
        <v>31.8</v>
      </c>
      <c r="AE2786" s="1">
        <v>27.341999999999999</v>
      </c>
      <c r="AF2786" s="1">
        <v>41.949679999999987</v>
      </c>
      <c r="AG2786" s="1">
        <v>45.444903999999987</v>
      </c>
      <c r="AH2786" s="1">
        <v>469.85112079999999</v>
      </c>
      <c r="AI2786" s="1">
        <v>49.11683399999999</v>
      </c>
      <c r="AJ2786" s="1">
        <v>45.124144000000001</v>
      </c>
      <c r="AK2786" s="1">
        <v>122.66867000000001</v>
      </c>
      <c r="AL2786" s="1">
        <v>44.503</v>
      </c>
      <c r="AM2786" s="1">
        <v>112.188435</v>
      </c>
      <c r="AN2786" s="1">
        <v>316.50232169499992</v>
      </c>
      <c r="AO2786" s="1">
        <v>28.560267999999997</v>
      </c>
      <c r="AP2786" s="1">
        <v>46.671075199999997</v>
      </c>
      <c r="AQ2786" s="1">
        <v>31.803185119999998</v>
      </c>
      <c r="AR2786" s="1">
        <v>42.943280000000001</v>
      </c>
      <c r="AS2786" s="1">
        <v>51.286719999999981</v>
      </c>
      <c r="AT2786" s="1">
        <v>44.254466600000001</v>
      </c>
      <c r="AU2786" s="1">
        <v>38.358582976000001</v>
      </c>
      <c r="AV2786" s="1">
        <v>88.721560059999987</v>
      </c>
      <c r="AW2786" s="1">
        <v>44.444844000000003</v>
      </c>
      <c r="AX2786" s="1">
        <v>471.19249115000002</v>
      </c>
      <c r="AY2786" s="1">
        <v>410.05746730050004</v>
      </c>
      <c r="AZ2786" s="1">
        <v>39.385911159999999</v>
      </c>
      <c r="BA2786" s="1">
        <v>100.33536286779997</v>
      </c>
      <c r="BB2786" s="1">
        <v>33.890553018879999</v>
      </c>
      <c r="BC2786" s="1">
        <v>42.594287936000001</v>
      </c>
      <c r="BD2786" s="1">
        <v>360.97264673229989</v>
      </c>
    </row>
    <row r="2787" spans="1:56" x14ac:dyDescent="0.45">
      <c r="A2787" s="1">
        <v>139.25</v>
      </c>
      <c r="B2787" s="1">
        <v>30</v>
      </c>
      <c r="C2787" s="1">
        <v>36.5</v>
      </c>
      <c r="D2787" s="1">
        <v>22.1</v>
      </c>
      <c r="E2787" s="1">
        <v>33.334999999999994</v>
      </c>
      <c r="F2787" s="1">
        <v>30</v>
      </c>
      <c r="G2787" s="1">
        <v>83.060741681030024</v>
      </c>
      <c r="H2787" s="1">
        <v>207.23250000000002</v>
      </c>
      <c r="I2787" s="1">
        <v>73.61824</v>
      </c>
      <c r="J2787" s="1">
        <v>32.658000000000001</v>
      </c>
      <c r="K2787" s="1">
        <v>127.45</v>
      </c>
      <c r="L2787" s="1">
        <v>245.17000481280002</v>
      </c>
      <c r="M2787" s="1">
        <v>28.058</v>
      </c>
      <c r="N2787" s="1">
        <v>122.66867000000001</v>
      </c>
      <c r="O2787" s="1">
        <v>258.18639999999999</v>
      </c>
      <c r="P2787" s="1">
        <v>413.48453230702097</v>
      </c>
      <c r="Q2787" s="1">
        <v>280.88749999999993</v>
      </c>
      <c r="R2787" s="1">
        <v>27.827999999999999</v>
      </c>
      <c r="S2787" s="1">
        <v>42.893000000000001</v>
      </c>
      <c r="T2787" s="1">
        <v>40.716075999999994</v>
      </c>
      <c r="U2787" s="1">
        <v>53.343360000000011</v>
      </c>
      <c r="V2787" s="1">
        <v>41.724000000000004</v>
      </c>
      <c r="W2787" s="1">
        <v>45.552830000000007</v>
      </c>
      <c r="X2787" s="1">
        <v>39.750962100000002</v>
      </c>
      <c r="Y2787" s="1">
        <v>244.49212499999993</v>
      </c>
      <c r="Z2787" s="1">
        <v>367.83123375324863</v>
      </c>
      <c r="AA2787" s="1">
        <v>291.83063199999992</v>
      </c>
      <c r="AB2787" s="1">
        <v>108.08342960000002</v>
      </c>
      <c r="AC2787" s="1">
        <v>41.976000000000006</v>
      </c>
      <c r="AD2787" s="1">
        <v>34.6</v>
      </c>
      <c r="AE2787" s="1">
        <v>34.223999999999997</v>
      </c>
      <c r="AF2787" s="1">
        <v>31.461680000000001</v>
      </c>
      <c r="AG2787" s="1">
        <v>84.084793599999983</v>
      </c>
      <c r="AH2787" s="1">
        <v>460.21483955000002</v>
      </c>
      <c r="AI2787" s="1">
        <v>33.585624000000003</v>
      </c>
      <c r="AJ2787" s="1">
        <v>54.282784000000007</v>
      </c>
      <c r="AK2787" s="1">
        <v>101.50778</v>
      </c>
      <c r="AL2787" s="1">
        <v>45.997999999999998</v>
      </c>
      <c r="AM2787" s="1">
        <v>133.52300500000001</v>
      </c>
      <c r="AN2787" s="1">
        <v>274.10808051249995</v>
      </c>
      <c r="AO2787" s="1">
        <v>36.964359999999999</v>
      </c>
      <c r="AP2787" s="1">
        <v>60.357996800000002</v>
      </c>
      <c r="AQ2787" s="1">
        <v>35.965146879999992</v>
      </c>
      <c r="AR2787" s="1">
        <v>41.287279999999996</v>
      </c>
      <c r="AS2787" s="1">
        <v>31.883919999999996</v>
      </c>
      <c r="AT2787" s="1">
        <v>36.558310099999993</v>
      </c>
      <c r="AU2787" s="1">
        <v>60.155535600000007</v>
      </c>
      <c r="AV2787" s="1">
        <v>58.698011700000002</v>
      </c>
      <c r="AW2787" s="1">
        <v>43.939764000000004</v>
      </c>
      <c r="AX2787" s="1">
        <v>597.17337769999995</v>
      </c>
      <c r="AY2787" s="1">
        <v>519.66083859899993</v>
      </c>
      <c r="AZ2787" s="1">
        <v>38.93638996</v>
      </c>
      <c r="BA2787" s="1">
        <v>66.408753220999998</v>
      </c>
      <c r="BB2787" s="1">
        <v>53.071871328000007</v>
      </c>
      <c r="BC2787" s="1">
        <v>35.205977695999991</v>
      </c>
      <c r="BD2787" s="1">
        <v>312.64321178424996</v>
      </c>
    </row>
    <row r="2788" spans="1:56" x14ac:dyDescent="0.45">
      <c r="A2788" s="1">
        <v>139.30000000000001</v>
      </c>
      <c r="B2788" s="1">
        <v>30</v>
      </c>
      <c r="C2788" s="1">
        <v>33.299999999999997</v>
      </c>
      <c r="D2788" s="1">
        <v>28.4</v>
      </c>
      <c r="E2788" s="1">
        <v>27.797999999999998</v>
      </c>
      <c r="F2788" s="1">
        <v>29.103000000000002</v>
      </c>
      <c r="G2788" s="1">
        <v>71.700398489840012</v>
      </c>
      <c r="H2788" s="1">
        <v>188.35499999999999</v>
      </c>
      <c r="I2788" s="1">
        <v>112.188435</v>
      </c>
      <c r="J2788" s="1">
        <v>34.957999999999998</v>
      </c>
      <c r="K2788" s="1">
        <v>153.81</v>
      </c>
      <c r="L2788" s="1">
        <v>273.60669356800008</v>
      </c>
      <c r="M2788" s="1">
        <v>64.110500000000002</v>
      </c>
      <c r="N2788" s="1">
        <v>101.50778</v>
      </c>
      <c r="O2788" s="1">
        <v>281.48599999999999</v>
      </c>
      <c r="P2788" s="1">
        <v>429.7576000163329</v>
      </c>
      <c r="Q2788" s="1">
        <v>289.47351499999996</v>
      </c>
      <c r="R2788" s="1">
        <v>34.037999999999997</v>
      </c>
      <c r="S2788" s="1">
        <v>38.292999999999999</v>
      </c>
      <c r="T2788" s="1">
        <v>36.264779999999995</v>
      </c>
      <c r="U2788" s="1">
        <v>35.66592</v>
      </c>
      <c r="V2788" s="1">
        <v>34.367400000000004</v>
      </c>
      <c r="W2788" s="1">
        <v>29.767009999999999</v>
      </c>
      <c r="X2788" s="1">
        <v>26.017298700000001</v>
      </c>
      <c r="Y2788" s="1">
        <v>251.96195804999996</v>
      </c>
      <c r="Z2788" s="1">
        <v>382.31426401453626</v>
      </c>
      <c r="AA2788" s="1">
        <v>318.15917999999994</v>
      </c>
      <c r="AB2788" s="1">
        <v>89.461846399999999</v>
      </c>
      <c r="AC2788" s="1">
        <v>26.400000000000002</v>
      </c>
      <c r="AD2788" s="1">
        <v>36.9</v>
      </c>
      <c r="AE2788" s="1">
        <v>34.689</v>
      </c>
      <c r="AF2788" s="1">
        <v>33.66968</v>
      </c>
      <c r="AG2788" s="1">
        <v>128.05481589999999</v>
      </c>
      <c r="AH2788" s="1">
        <v>409.72072580000003</v>
      </c>
      <c r="AI2788" s="1">
        <v>50.000723999999998</v>
      </c>
      <c r="AJ2788" s="1">
        <v>42.529195999999999</v>
      </c>
      <c r="AK2788" s="1">
        <v>97.769848500000009</v>
      </c>
      <c r="AL2788" s="1">
        <v>34.613</v>
      </c>
      <c r="AM2788" s="1">
        <v>148.46472499999999</v>
      </c>
      <c r="AN2788" s="1">
        <v>203.55739641999998</v>
      </c>
      <c r="AO2788" s="1">
        <v>30.416986000000001</v>
      </c>
      <c r="AP2788" s="1">
        <v>40.382489599999992</v>
      </c>
      <c r="AQ2788" s="1">
        <v>32.048006399999998</v>
      </c>
      <c r="AR2788" s="1">
        <v>36.871279999999999</v>
      </c>
      <c r="AS2788" s="1">
        <v>38.963319999999989</v>
      </c>
      <c r="AT2788" s="1">
        <v>36.413099599999995</v>
      </c>
      <c r="AU2788" s="1">
        <v>46.250583064000004</v>
      </c>
      <c r="AV2788" s="1">
        <v>45.099110383999999</v>
      </c>
      <c r="AW2788" s="1">
        <v>36.868643999999996</v>
      </c>
      <c r="AX2788" s="1">
        <v>691.51642564999997</v>
      </c>
      <c r="AY2788" s="1">
        <v>601.73929031549994</v>
      </c>
      <c r="AZ2788" s="1">
        <v>32.643093159999992</v>
      </c>
      <c r="BA2788" s="1">
        <v>51.041994733919992</v>
      </c>
      <c r="BB2788" s="1">
        <v>40.83551309632</v>
      </c>
      <c r="BC2788" s="1">
        <v>35.066575615999994</v>
      </c>
      <c r="BD2788" s="1">
        <v>232.21543191879994</v>
      </c>
    </row>
    <row r="2789" spans="1:56" x14ac:dyDescent="0.45">
      <c r="A2789" s="1">
        <v>139.35</v>
      </c>
      <c r="B2789" s="1">
        <v>31</v>
      </c>
      <c r="C2789" s="1">
        <v>38.9</v>
      </c>
      <c r="D2789" s="1">
        <v>38.700000000000003</v>
      </c>
      <c r="E2789" s="1">
        <v>38.306999999999995</v>
      </c>
      <c r="F2789" s="1">
        <v>34.444000000000003</v>
      </c>
      <c r="G2789" s="1">
        <v>54.837097595200007</v>
      </c>
      <c r="H2789" s="1">
        <v>160.76249999999999</v>
      </c>
      <c r="I2789" s="1">
        <v>133.52300500000001</v>
      </c>
      <c r="J2789" s="1">
        <v>44.503</v>
      </c>
      <c r="K2789" s="1">
        <v>198.25</v>
      </c>
      <c r="L2789" s="1">
        <v>290.37635438080002</v>
      </c>
      <c r="M2789" s="1">
        <v>100.324</v>
      </c>
      <c r="N2789" s="1">
        <v>97.769848500000009</v>
      </c>
      <c r="O2789" s="1">
        <v>295.84519999999998</v>
      </c>
      <c r="P2789" s="1">
        <v>450.50390368957449</v>
      </c>
      <c r="Q2789" s="1">
        <v>317.33916499999998</v>
      </c>
      <c r="R2789" s="1">
        <v>28.402999999999999</v>
      </c>
      <c r="S2789" s="1">
        <v>42.662999999999997</v>
      </c>
      <c r="T2789" s="1">
        <v>55.460993999999992</v>
      </c>
      <c r="U2789" s="1">
        <v>33.70176</v>
      </c>
      <c r="V2789" s="1">
        <v>32.391000000000005</v>
      </c>
      <c r="W2789" s="1">
        <v>31.254079999999998</v>
      </c>
      <c r="X2789" s="1">
        <v>27.3110496</v>
      </c>
      <c r="Y2789" s="1">
        <v>276.20507355000001</v>
      </c>
      <c r="Z2789" s="1">
        <v>400.77847428372127</v>
      </c>
      <c r="AA2789" s="1">
        <v>334.38507599999991</v>
      </c>
      <c r="AB2789" s="1">
        <v>86.172466680000014</v>
      </c>
      <c r="AC2789" s="1">
        <v>33.396000000000001</v>
      </c>
      <c r="AD2789" s="1">
        <v>37.200000000000003</v>
      </c>
      <c r="AE2789" s="1">
        <v>25.203000000000003</v>
      </c>
      <c r="AF2789" s="1">
        <v>42.832879999999996</v>
      </c>
      <c r="AG2789" s="1">
        <v>152.37622569999999</v>
      </c>
      <c r="AH2789" s="1">
        <v>275.12114929999996</v>
      </c>
      <c r="AI2789" s="1">
        <v>43.687224000000001</v>
      </c>
      <c r="AJ2789" s="1">
        <v>30.622964</v>
      </c>
      <c r="AK2789" s="1">
        <v>71.694806499999999</v>
      </c>
      <c r="AL2789" s="1">
        <v>29.782999999999998</v>
      </c>
      <c r="AM2789" s="1">
        <v>182.67274</v>
      </c>
      <c r="AN2789" s="1">
        <v>158.78723373249997</v>
      </c>
      <c r="AO2789" s="1">
        <v>28.657990000000005</v>
      </c>
      <c r="AP2789" s="1">
        <v>38.162988799999994</v>
      </c>
      <c r="AQ2789" s="1">
        <v>48.94067471999999</v>
      </c>
      <c r="AR2789" s="1">
        <v>41.066479999999991</v>
      </c>
      <c r="AS2789" s="1">
        <v>32.539419999999993</v>
      </c>
      <c r="AT2789" s="1">
        <v>44.835308599999998</v>
      </c>
      <c r="AU2789" s="1">
        <v>58.276487960000011</v>
      </c>
      <c r="AV2789" s="1">
        <v>45.124144000000001</v>
      </c>
      <c r="AW2789" s="1">
        <v>49.11683399999999</v>
      </c>
      <c r="AX2789" s="1">
        <v>557.41022674999999</v>
      </c>
      <c r="AY2789" s="1">
        <v>485.0668972725</v>
      </c>
      <c r="AZ2789" s="1">
        <v>43.543982259999993</v>
      </c>
      <c r="BA2789" s="1">
        <v>51.070282719999994</v>
      </c>
      <c r="BB2789" s="1">
        <v>51.418309404800006</v>
      </c>
      <c r="BC2789" s="1">
        <v>43.151896255999993</v>
      </c>
      <c r="BD2789" s="1">
        <v>181.17744645504996</v>
      </c>
    </row>
    <row r="2790" spans="1:56" x14ac:dyDescent="0.45">
      <c r="A2790" s="1">
        <v>139.4</v>
      </c>
      <c r="B2790" s="1">
        <v>31</v>
      </c>
      <c r="C2790" s="1">
        <v>24.1</v>
      </c>
      <c r="D2790" s="1">
        <v>37.200000000000003</v>
      </c>
      <c r="E2790" s="1">
        <v>27.233000000000001</v>
      </c>
      <c r="F2790" s="1">
        <v>63.917600000000007</v>
      </c>
      <c r="G2790" s="1">
        <v>66.962258636700014</v>
      </c>
      <c r="H2790" s="1">
        <v>148.83749999999998</v>
      </c>
      <c r="I2790" s="1">
        <v>148.46472499999999</v>
      </c>
      <c r="J2790" s="1">
        <v>45.997999999999998</v>
      </c>
      <c r="K2790" s="1">
        <v>208.36</v>
      </c>
      <c r="L2790" s="1">
        <v>330.71016327680007</v>
      </c>
      <c r="M2790" s="1">
        <v>104.01549999999999</v>
      </c>
      <c r="N2790" s="1">
        <v>71.694806499999999</v>
      </c>
      <c r="O2790" s="1">
        <v>372.04320000000001</v>
      </c>
      <c r="P2790" s="1">
        <v>472.88494475827213</v>
      </c>
      <c r="Q2790" s="1">
        <v>333.12498499999998</v>
      </c>
      <c r="R2790" s="1">
        <v>39.097999999999992</v>
      </c>
      <c r="S2790" s="1">
        <v>45.997999999999998</v>
      </c>
      <c r="T2790" s="1">
        <v>32.926307999999999</v>
      </c>
      <c r="U2790" s="1">
        <v>40.903680000000008</v>
      </c>
      <c r="V2790" s="1">
        <v>40.955399999999997</v>
      </c>
      <c r="W2790" s="1">
        <v>29.538229999999999</v>
      </c>
      <c r="X2790" s="1">
        <v>25.8182601</v>
      </c>
      <c r="Y2790" s="1">
        <v>289.93873694999996</v>
      </c>
      <c r="Z2790" s="1">
        <v>420.69760083486216</v>
      </c>
      <c r="AA2790" s="1">
        <v>420.48881599999999</v>
      </c>
      <c r="AB2790" s="1">
        <v>63.226429719999999</v>
      </c>
      <c r="AC2790" s="1">
        <v>43.164000000000009</v>
      </c>
      <c r="AD2790" s="1">
        <v>29.4</v>
      </c>
      <c r="AE2790" s="1">
        <v>33.387</v>
      </c>
      <c r="AF2790" s="1">
        <v>44.268079999999998</v>
      </c>
      <c r="AG2790" s="1">
        <v>169.40978649999997</v>
      </c>
      <c r="AH2790" s="1">
        <v>238.25659174999998</v>
      </c>
      <c r="AI2790" s="1">
        <v>43.055873999999996</v>
      </c>
      <c r="AJ2790" s="1">
        <v>49.092888000000002</v>
      </c>
      <c r="AK2790" s="1">
        <v>47.482267499999999</v>
      </c>
      <c r="AL2790" s="1">
        <v>40.478000000000002</v>
      </c>
      <c r="AM2790" s="1">
        <v>235.05650500000002</v>
      </c>
      <c r="AN2790" s="1">
        <v>119.99233632250002</v>
      </c>
      <c r="AO2790" s="1">
        <v>36.280305999999996</v>
      </c>
      <c r="AP2790" s="1">
        <v>46.301158400000006</v>
      </c>
      <c r="AQ2790" s="1">
        <v>29.110151040000002</v>
      </c>
      <c r="AR2790" s="1">
        <v>44.268079999999998</v>
      </c>
      <c r="AS2790" s="1">
        <v>44.731719999999981</v>
      </c>
      <c r="AT2790" s="1">
        <v>29.878627099999996</v>
      </c>
      <c r="AU2790" s="1">
        <v>71.805630968000017</v>
      </c>
      <c r="AV2790" s="1">
        <v>54.282784000000007</v>
      </c>
      <c r="AW2790" s="1">
        <v>33.585624000000003</v>
      </c>
      <c r="AX2790" s="1">
        <v>469.85112079999999</v>
      </c>
      <c r="AY2790" s="1">
        <v>408.89047509599999</v>
      </c>
      <c r="AZ2790" s="1">
        <v>29.721205360000003</v>
      </c>
      <c r="BA2790" s="1">
        <v>61.419545919999997</v>
      </c>
      <c r="BB2790" s="1">
        <v>63.323955251840012</v>
      </c>
      <c r="BC2790" s="1">
        <v>28.793482015999995</v>
      </c>
      <c r="BD2790" s="1">
        <v>136.95126340765</v>
      </c>
    </row>
    <row r="2791" spans="1:56" x14ac:dyDescent="0.45">
      <c r="A2791" s="1">
        <v>139.44999999999999</v>
      </c>
      <c r="B2791" s="1">
        <v>31</v>
      </c>
      <c r="C2791" s="1">
        <v>29.5</v>
      </c>
      <c r="D2791" s="1">
        <v>33.200000000000003</v>
      </c>
      <c r="E2791" s="1">
        <v>25.311999999999998</v>
      </c>
      <c r="F2791" s="1">
        <v>97.456900000000005</v>
      </c>
      <c r="G2791" s="1">
        <v>55.769802290700007</v>
      </c>
      <c r="H2791" s="1">
        <v>125.535</v>
      </c>
      <c r="I2791" s="1">
        <v>182.67274</v>
      </c>
      <c r="J2791" s="1">
        <v>34.613</v>
      </c>
      <c r="K2791" s="1">
        <v>227.15</v>
      </c>
      <c r="L2791" s="1">
        <v>376.5797197696001</v>
      </c>
      <c r="M2791" s="1">
        <v>112.18049999999999</v>
      </c>
      <c r="N2791" s="1">
        <v>47.482267499999999</v>
      </c>
      <c r="O2791" s="1">
        <v>397.62439999999998</v>
      </c>
      <c r="P2791" s="1">
        <v>447.79915636254736</v>
      </c>
      <c r="Q2791" s="1">
        <v>393.70801999999992</v>
      </c>
      <c r="R2791" s="1">
        <v>27.827999999999999</v>
      </c>
      <c r="S2791" s="1">
        <v>45.192999999999998</v>
      </c>
      <c r="T2791" s="1">
        <v>50.453285999999999</v>
      </c>
      <c r="U2791" s="1">
        <v>39.43056</v>
      </c>
      <c r="V2791" s="1">
        <v>42.492600000000003</v>
      </c>
      <c r="W2791" s="1">
        <v>23.475560000000002</v>
      </c>
      <c r="X2791" s="1">
        <v>20.543737200000002</v>
      </c>
      <c r="Y2791" s="1">
        <v>342.64597739999994</v>
      </c>
      <c r="Z2791" s="1">
        <v>398.37124916266714</v>
      </c>
      <c r="AA2791" s="1">
        <v>449.3955719999999</v>
      </c>
      <c r="AB2791" s="1">
        <v>41.919395399999999</v>
      </c>
      <c r="AC2791" s="1">
        <v>28.908000000000001</v>
      </c>
      <c r="AD2791" s="1">
        <v>38</v>
      </c>
      <c r="AE2791" s="1">
        <v>21.018000000000001</v>
      </c>
      <c r="AF2791" s="1">
        <v>33.338479999999997</v>
      </c>
      <c r="AG2791" s="1">
        <v>208.40692359999997</v>
      </c>
      <c r="AH2791" s="1">
        <v>176.90817079999999</v>
      </c>
      <c r="AI2791" s="1">
        <v>36.363563999999997</v>
      </c>
      <c r="AJ2791" s="1">
        <v>48.329667999999998</v>
      </c>
      <c r="AK2791" s="1">
        <v>36.5154116</v>
      </c>
      <c r="AL2791" s="1">
        <v>40.018000000000001</v>
      </c>
      <c r="AM2791" s="1">
        <v>256.05263000000002</v>
      </c>
      <c r="AN2791" s="1">
        <v>99.406926864999988</v>
      </c>
      <c r="AO2791" s="1">
        <v>37.648414000000002</v>
      </c>
      <c r="AP2791" s="1">
        <v>44.636532799999991</v>
      </c>
      <c r="AQ2791" s="1">
        <v>44.533891679999996</v>
      </c>
      <c r="AR2791" s="1">
        <v>43.495279999999994</v>
      </c>
      <c r="AS2791" s="1">
        <v>31.883919999999996</v>
      </c>
      <c r="AT2791" s="1">
        <v>36.993941599999999</v>
      </c>
      <c r="AU2791" s="1">
        <v>68.987059508000016</v>
      </c>
      <c r="AV2791" s="1">
        <v>42.529195999999999</v>
      </c>
      <c r="AW2791" s="1">
        <v>50.000723999999998</v>
      </c>
      <c r="AX2791" s="1">
        <v>460.21483955000002</v>
      </c>
      <c r="AY2791" s="1">
        <v>400.5069104085</v>
      </c>
      <c r="AZ2791" s="1">
        <v>44.330644360000001</v>
      </c>
      <c r="BA2791" s="1">
        <v>48.13799147999999</v>
      </c>
      <c r="BB2791" s="1">
        <v>60.843612367040009</v>
      </c>
      <c r="BC2791" s="1">
        <v>35.624183935999994</v>
      </c>
      <c r="BD2791" s="1">
        <v>113.48389662609998</v>
      </c>
    </row>
    <row r="2792" spans="1:56" x14ac:dyDescent="0.45">
      <c r="A2792" s="1">
        <v>139.5</v>
      </c>
      <c r="B2792" s="1">
        <v>31</v>
      </c>
      <c r="C2792" s="1">
        <v>24.6</v>
      </c>
      <c r="D2792" s="1">
        <v>37</v>
      </c>
      <c r="E2792" s="1">
        <v>29.153999999999996</v>
      </c>
      <c r="F2792" s="1">
        <v>116.00870000000002</v>
      </c>
      <c r="G2792" s="1">
        <v>40.659986223600008</v>
      </c>
      <c r="H2792" s="1">
        <v>114.85499999999999</v>
      </c>
      <c r="I2792" s="1">
        <v>235.05650500000002</v>
      </c>
      <c r="J2792" s="1">
        <v>29.782999999999998</v>
      </c>
      <c r="K2792" s="1">
        <v>238.73</v>
      </c>
      <c r="L2792" s="1">
        <v>391.40036431360005</v>
      </c>
      <c r="M2792" s="1">
        <v>131.029</v>
      </c>
      <c r="N2792" s="1">
        <v>36.5154116</v>
      </c>
      <c r="O2792" s="1">
        <v>455.47039999999998</v>
      </c>
      <c r="P2792" s="1">
        <v>429.69815502013455</v>
      </c>
      <c r="Q2792" s="1">
        <v>429.08466499999992</v>
      </c>
      <c r="R2792" s="1">
        <v>25.872999999999998</v>
      </c>
      <c r="S2792" s="1">
        <v>34.842999999999996</v>
      </c>
      <c r="T2792" s="1">
        <v>44.750062999999997</v>
      </c>
      <c r="U2792" s="1">
        <v>42.540480000000009</v>
      </c>
      <c r="V2792" s="1">
        <v>38.869199999999999</v>
      </c>
      <c r="W2792" s="1">
        <v>25.534580000000002</v>
      </c>
      <c r="X2792" s="1">
        <v>22.335084600000002</v>
      </c>
      <c r="Y2792" s="1">
        <v>373.42365854999991</v>
      </c>
      <c r="Z2792" s="1">
        <v>382.26135796791976</v>
      </c>
      <c r="AA2792" s="1">
        <v>514.76155199999994</v>
      </c>
      <c r="AB2792" s="1">
        <v>32.268562207999999</v>
      </c>
      <c r="AC2792" s="1">
        <v>27.324000000000002</v>
      </c>
      <c r="AD2792" s="1">
        <v>31.3</v>
      </c>
      <c r="AE2792" s="1">
        <v>20.088000000000001</v>
      </c>
      <c r="AF2792" s="1">
        <v>28.701679999999996</v>
      </c>
      <c r="AG2792" s="1">
        <v>268.12441570000004</v>
      </c>
      <c r="AH2792" s="1">
        <v>137.97759454999999</v>
      </c>
      <c r="AI2792" s="1">
        <v>42.550794000000003</v>
      </c>
      <c r="AJ2792" s="1">
        <v>31.080895999999999</v>
      </c>
      <c r="AK2792" s="1">
        <v>36.535600000000002</v>
      </c>
      <c r="AL2792" s="1">
        <v>33.577999999999996</v>
      </c>
      <c r="AM2792" s="1">
        <v>286.45000499999998</v>
      </c>
      <c r="AN2792" s="1">
        <v>84.318052232500008</v>
      </c>
      <c r="AO2792" s="1">
        <v>34.423587999999995</v>
      </c>
      <c r="AP2792" s="1">
        <v>48.150742400000006</v>
      </c>
      <c r="AQ2792" s="1">
        <v>39.515055439999998</v>
      </c>
      <c r="AR2792" s="1">
        <v>33.559279999999994</v>
      </c>
      <c r="AS2792" s="1">
        <v>29.655219999999996</v>
      </c>
      <c r="AT2792" s="1">
        <v>35.541836599999996</v>
      </c>
      <c r="AU2792" s="1">
        <v>69.174964272000011</v>
      </c>
      <c r="AV2792" s="1">
        <v>30.622964</v>
      </c>
      <c r="AW2792" s="1">
        <v>43.687224000000001</v>
      </c>
      <c r="AX2792" s="1">
        <v>409.72072580000003</v>
      </c>
      <c r="AY2792" s="1">
        <v>356.57703144600003</v>
      </c>
      <c r="AZ2792" s="1">
        <v>38.711629359999996</v>
      </c>
      <c r="BA2792" s="1">
        <v>34.683949319999996</v>
      </c>
      <c r="BB2792" s="1">
        <v>61.008968559360007</v>
      </c>
      <c r="BC2792" s="1">
        <v>34.230163135999994</v>
      </c>
      <c r="BD2792" s="1">
        <v>96.282579545049998</v>
      </c>
    </row>
    <row r="2793" spans="1:56" x14ac:dyDescent="0.45">
      <c r="A2793" s="1">
        <v>139.55000000000001</v>
      </c>
      <c r="B2793" s="1">
        <v>31</v>
      </c>
      <c r="C2793" s="1">
        <v>33.9</v>
      </c>
      <c r="D2793" s="1">
        <v>39.9</v>
      </c>
      <c r="E2793" s="1">
        <v>32.995999999999995</v>
      </c>
      <c r="F2793" s="1">
        <v>129.00149999999999</v>
      </c>
      <c r="G2793" s="1">
        <v>37.799999999999997</v>
      </c>
      <c r="H2793" s="1">
        <v>99.57</v>
      </c>
      <c r="I2793" s="1">
        <v>256.05263000000002</v>
      </c>
      <c r="J2793" s="1">
        <v>40.478000000000002</v>
      </c>
      <c r="K2793" s="1">
        <v>300.18</v>
      </c>
      <c r="L2793" s="1">
        <v>410.29499425280005</v>
      </c>
      <c r="M2793" s="1">
        <v>167.23099999999997</v>
      </c>
      <c r="N2793" s="1">
        <v>36.535600000000002</v>
      </c>
      <c r="O2793" s="1">
        <v>426.76439999999997</v>
      </c>
      <c r="P2793" s="1">
        <v>403.40860545139208</v>
      </c>
      <c r="Q2793" s="1">
        <v>448.87351999999993</v>
      </c>
      <c r="R2793" s="1">
        <v>29.782999999999998</v>
      </c>
      <c r="S2793" s="1">
        <v>27.482999999999997</v>
      </c>
      <c r="T2793" s="1">
        <v>42.941723999999994</v>
      </c>
      <c r="U2793" s="1">
        <v>58.090080000000007</v>
      </c>
      <c r="V2793" s="1">
        <v>29.206800000000005</v>
      </c>
      <c r="W2793" s="1">
        <v>37.087969999999999</v>
      </c>
      <c r="X2793" s="1">
        <v>32.386533899999996</v>
      </c>
      <c r="Y2793" s="1">
        <v>390.63996239999994</v>
      </c>
      <c r="Z2793" s="1">
        <v>358.86365885173893</v>
      </c>
      <c r="AA2793" s="1">
        <v>482.32377199999991</v>
      </c>
      <c r="AB2793" s="1">
        <v>32.286327999999997</v>
      </c>
      <c r="AC2793" s="1">
        <v>33.132000000000005</v>
      </c>
      <c r="AD2793" s="1">
        <v>29.5</v>
      </c>
      <c r="AE2793" s="1">
        <v>18.972000000000001</v>
      </c>
      <c r="AF2793" s="1">
        <v>38.968879999999999</v>
      </c>
      <c r="AG2793" s="1">
        <v>292.05999820000005</v>
      </c>
      <c r="AH2793" s="1">
        <v>104.24290115000002</v>
      </c>
      <c r="AI2793" s="1">
        <v>38.383884000000002</v>
      </c>
      <c r="AJ2793" s="1">
        <v>48.787600000000005</v>
      </c>
      <c r="AK2793" s="1">
        <v>43.921600000000005</v>
      </c>
      <c r="AL2793" s="1">
        <v>44.73299999999999</v>
      </c>
      <c r="AM2793" s="1">
        <v>374.19500499999998</v>
      </c>
      <c r="AN2793" s="1">
        <v>55.665148112499985</v>
      </c>
      <c r="AO2793" s="1">
        <v>25.824052000000002</v>
      </c>
      <c r="AP2793" s="1">
        <v>65.721790400000003</v>
      </c>
      <c r="AQ2793" s="1">
        <v>37.923717119999992</v>
      </c>
      <c r="AR2793" s="1">
        <v>26.493679999999994</v>
      </c>
      <c r="AS2793" s="1">
        <v>34.112619999999993</v>
      </c>
      <c r="AT2793" s="1">
        <v>29.588206099999994</v>
      </c>
      <c r="AU2793" s="1">
        <v>38.170678212000006</v>
      </c>
      <c r="AV2793" s="1">
        <v>49.092888000000002</v>
      </c>
      <c r="AW2793" s="1">
        <v>43.055873999999996</v>
      </c>
      <c r="AX2793" s="1">
        <v>275.12114929999996</v>
      </c>
      <c r="AY2793" s="1">
        <v>239.47539989099997</v>
      </c>
      <c r="AZ2793" s="1">
        <v>38.149727859999992</v>
      </c>
      <c r="BA2793" s="1">
        <v>55.554963439999995</v>
      </c>
      <c r="BB2793" s="1">
        <v>33.725196826560001</v>
      </c>
      <c r="BC2793" s="1">
        <v>28.514677855999992</v>
      </c>
      <c r="BD2793" s="1">
        <v>63.618268848249976</v>
      </c>
    </row>
    <row r="2794" spans="1:56" x14ac:dyDescent="0.45">
      <c r="A2794" s="1">
        <v>139.6</v>
      </c>
      <c r="B2794" s="1">
        <v>31</v>
      </c>
      <c r="C2794" s="1">
        <v>24.1</v>
      </c>
      <c r="D2794" s="1">
        <v>39.200000000000003</v>
      </c>
      <c r="E2794" s="1">
        <v>29.379999999999995</v>
      </c>
      <c r="F2794" s="1">
        <v>158.74760000000001</v>
      </c>
      <c r="G2794" s="1">
        <v>28.3</v>
      </c>
      <c r="H2794" s="1">
        <v>82.38</v>
      </c>
      <c r="I2794" s="1">
        <v>286.45000499999998</v>
      </c>
      <c r="J2794" s="1">
        <v>40.018000000000001</v>
      </c>
      <c r="K2794" s="1">
        <v>320.81</v>
      </c>
      <c r="L2794" s="1">
        <v>430.6784560640001</v>
      </c>
      <c r="M2794" s="1">
        <v>202.68549999999999</v>
      </c>
      <c r="N2794" s="1">
        <v>43.921600000000005</v>
      </c>
      <c r="O2794" s="1">
        <v>373.75439999999998</v>
      </c>
      <c r="P2794" s="1">
        <v>377.95128582942732</v>
      </c>
      <c r="Q2794" s="1">
        <v>467.46004999999991</v>
      </c>
      <c r="R2794" s="1">
        <v>33.692999999999998</v>
      </c>
      <c r="S2794" s="1">
        <v>27.597999999999995</v>
      </c>
      <c r="T2794" s="1">
        <v>54.348169999999996</v>
      </c>
      <c r="U2794" s="1">
        <v>43.849920000000004</v>
      </c>
      <c r="V2794" s="1">
        <v>22.9482</v>
      </c>
      <c r="W2794" s="1">
        <v>42.121130000000008</v>
      </c>
      <c r="X2794" s="1">
        <v>36.765383100000001</v>
      </c>
      <c r="Y2794" s="1">
        <v>406.8102434999999</v>
      </c>
      <c r="Z2794" s="1">
        <v>336.20664438819028</v>
      </c>
      <c r="AA2794" s="1">
        <v>422.42247199999991</v>
      </c>
      <c r="AB2794" s="1">
        <v>38.786008000000002</v>
      </c>
      <c r="AC2794" s="1">
        <v>31.943999999999999</v>
      </c>
      <c r="AD2794" s="1">
        <v>37.299999999999997</v>
      </c>
      <c r="AE2794" s="1">
        <v>26.970000000000002</v>
      </c>
      <c r="AF2794" s="1">
        <v>38.527279999999998</v>
      </c>
      <c r="AG2794" s="1">
        <v>326.7130057</v>
      </c>
      <c r="AH2794" s="1">
        <v>86.342545099999995</v>
      </c>
      <c r="AI2794" s="1">
        <v>31.691573999999999</v>
      </c>
      <c r="AJ2794" s="1">
        <v>37.491944000000004</v>
      </c>
      <c r="AK2794" s="1">
        <v>34.442900000000002</v>
      </c>
      <c r="AL2794" s="1">
        <v>30.587999999999997</v>
      </c>
      <c r="AM2794" s="1">
        <v>382.96950500000003</v>
      </c>
      <c r="AN2794" s="1">
        <v>58.994138499999991</v>
      </c>
      <c r="AO2794" s="1">
        <v>20.253898</v>
      </c>
      <c r="AP2794" s="1">
        <v>49.6304096</v>
      </c>
      <c r="AQ2794" s="1">
        <v>47.961389599999997</v>
      </c>
      <c r="AR2794" s="1">
        <v>26.604079999999993</v>
      </c>
      <c r="AS2794" s="1">
        <v>38.570019999999992</v>
      </c>
      <c r="AT2794" s="1">
        <v>47.30388709999999</v>
      </c>
      <c r="AU2794" s="1">
        <v>67.10801186800002</v>
      </c>
      <c r="AV2794" s="1">
        <v>48.329667999999998</v>
      </c>
      <c r="AW2794" s="1">
        <v>36.363563999999997</v>
      </c>
      <c r="AX2794" s="1">
        <v>238.25659174999998</v>
      </c>
      <c r="AY2794" s="1">
        <v>207.4032348225</v>
      </c>
      <c r="AZ2794" s="1">
        <v>32.193571959999993</v>
      </c>
      <c r="BA2794" s="1">
        <v>54.69252483999999</v>
      </c>
      <c r="BB2794" s="1">
        <v>59.190050443840015</v>
      </c>
      <c r="BC2794" s="1">
        <v>45.52173161599999</v>
      </c>
      <c r="BD2794" s="1">
        <v>67.413317889999988</v>
      </c>
    </row>
    <row r="2795" spans="1:56" x14ac:dyDescent="0.45">
      <c r="A2795" s="1">
        <v>139.65</v>
      </c>
      <c r="B2795" s="1">
        <v>31</v>
      </c>
      <c r="C2795" s="1">
        <v>22.4</v>
      </c>
      <c r="D2795" s="1">
        <v>30.2</v>
      </c>
      <c r="E2795" s="1">
        <v>44.97399999999999</v>
      </c>
      <c r="F2795" s="1">
        <v>204.29870000000003</v>
      </c>
      <c r="G2795" s="1">
        <v>30.3</v>
      </c>
      <c r="H2795" s="1">
        <v>79.343500000000006</v>
      </c>
      <c r="I2795" s="1">
        <v>374.19500499999998</v>
      </c>
      <c r="J2795" s="1">
        <v>33.577999999999996</v>
      </c>
      <c r="K2795" s="1">
        <v>367.46</v>
      </c>
      <c r="L2795" s="1">
        <v>407.83165424640009</v>
      </c>
      <c r="M2795" s="1">
        <v>228.24999999999997</v>
      </c>
      <c r="N2795" s="1">
        <v>34.442900000000002</v>
      </c>
      <c r="O2795" s="1">
        <v>358.36599999999999</v>
      </c>
      <c r="P2795" s="1">
        <v>358.30471458585612</v>
      </c>
      <c r="Q2795" s="1">
        <v>434.75680999999997</v>
      </c>
      <c r="R2795" s="1">
        <v>30.012999999999998</v>
      </c>
      <c r="S2795" s="1">
        <v>31.392999999999997</v>
      </c>
      <c r="T2795" s="1">
        <v>31.396174999999999</v>
      </c>
      <c r="U2795" s="1">
        <v>59.99988187200001</v>
      </c>
      <c r="V2795" s="1">
        <v>38.43</v>
      </c>
      <c r="W2795" s="1">
        <v>39.604550000000003</v>
      </c>
      <c r="X2795" s="1">
        <v>34.575958499999999</v>
      </c>
      <c r="Y2795" s="1">
        <v>378.3584247</v>
      </c>
      <c r="Z2795" s="1">
        <v>318.72119598141194</v>
      </c>
      <c r="AA2795" s="1">
        <v>405.03357999999992</v>
      </c>
      <c r="AB2795" s="1">
        <v>30.444752000000005</v>
      </c>
      <c r="AC2795" s="1">
        <v>34.452000000000005</v>
      </c>
      <c r="AD2795" s="1">
        <v>38.700000000000003</v>
      </c>
      <c r="AE2795" s="1">
        <v>36.921000000000006</v>
      </c>
      <c r="AF2795" s="1">
        <v>32.344879999999996</v>
      </c>
      <c r="AG2795" s="1">
        <v>426.74230569999997</v>
      </c>
      <c r="AH2795" s="1">
        <v>73.22178455000001</v>
      </c>
      <c r="AI2795" s="1">
        <v>31.565303999999998</v>
      </c>
      <c r="AJ2795" s="1">
        <v>47.261160000000004</v>
      </c>
      <c r="AK2795" s="1">
        <v>24.841100000000001</v>
      </c>
      <c r="AL2795" s="1">
        <v>45.537999999999997</v>
      </c>
      <c r="AM2795" s="1">
        <v>485.39298999999994</v>
      </c>
      <c r="AN2795" s="1">
        <v>43.866060999999988</v>
      </c>
      <c r="AO2795" s="1">
        <v>34.032699999999998</v>
      </c>
      <c r="AP2795" s="1">
        <v>67.879866515360007</v>
      </c>
      <c r="AQ2795" s="1">
        <v>27.763634</v>
      </c>
      <c r="AR2795" s="1">
        <v>30.247279999999996</v>
      </c>
      <c r="AS2795" s="1">
        <v>34.374819999999993</v>
      </c>
      <c r="AT2795" s="1">
        <v>37.284362599999994</v>
      </c>
      <c r="AU2795" s="1">
        <v>50.00867834400001</v>
      </c>
      <c r="AV2795" s="1">
        <v>31.080895999999999</v>
      </c>
      <c r="AW2795" s="1">
        <v>42.550794000000003</v>
      </c>
      <c r="AX2795" s="1">
        <v>176.90817079999999</v>
      </c>
      <c r="AY2795" s="1">
        <v>154.03010859599999</v>
      </c>
      <c r="AZ2795" s="1">
        <v>37.700206659999999</v>
      </c>
      <c r="BA2795" s="1">
        <v>35.201412479999995</v>
      </c>
      <c r="BB2795" s="1">
        <v>44.14263694272001</v>
      </c>
      <c r="BC2795" s="1">
        <v>35.902988095999994</v>
      </c>
      <c r="BD2795" s="1">
        <v>50.167309539999977</v>
      </c>
    </row>
    <row r="2796" spans="1:56" x14ac:dyDescent="0.45">
      <c r="A2796" s="1">
        <v>139.69999999999999</v>
      </c>
      <c r="B2796" s="1">
        <v>31</v>
      </c>
      <c r="C2796" s="1">
        <v>25.8</v>
      </c>
      <c r="D2796" s="1">
        <v>23.8</v>
      </c>
      <c r="E2796" s="1">
        <v>26.667999999999999</v>
      </c>
      <c r="F2796" s="1">
        <v>222.55620000000002</v>
      </c>
      <c r="G2796" s="1">
        <v>38.6</v>
      </c>
      <c r="H2796" s="1">
        <v>58.161499999999997</v>
      </c>
      <c r="I2796" s="1">
        <v>382.96950500000003</v>
      </c>
      <c r="J2796" s="1">
        <v>44.73299999999999</v>
      </c>
      <c r="K2796" s="1">
        <v>344.31</v>
      </c>
      <c r="L2796" s="1">
        <v>391.34622497280009</v>
      </c>
      <c r="M2796" s="1">
        <v>235.23049999999998</v>
      </c>
      <c r="N2796" s="1">
        <v>24.841100000000001</v>
      </c>
      <c r="O2796" s="1">
        <v>328.59359999999998</v>
      </c>
      <c r="P2796" s="1">
        <v>343.80013551344655</v>
      </c>
      <c r="Q2796" s="1">
        <v>407.89545499999997</v>
      </c>
      <c r="R2796" s="1">
        <v>45.882999999999996</v>
      </c>
      <c r="S2796" s="1">
        <v>44.962999999999994</v>
      </c>
      <c r="T2796" s="1">
        <v>50.731492000000003</v>
      </c>
      <c r="U2796" s="1">
        <v>34.435341024000003</v>
      </c>
      <c r="V2796" s="1">
        <v>24.814800000000005</v>
      </c>
      <c r="W2796" s="1">
        <v>23.704340000000002</v>
      </c>
      <c r="X2796" s="1">
        <v>20.742775800000004</v>
      </c>
      <c r="Y2796" s="1">
        <v>354.98904584999997</v>
      </c>
      <c r="Z2796" s="1">
        <v>305.81212060696743</v>
      </c>
      <c r="AA2796" s="1">
        <v>371.39076799999992</v>
      </c>
      <c r="AB2796" s="1">
        <v>21.995168000000003</v>
      </c>
      <c r="AC2796" s="1">
        <v>46.992000000000004</v>
      </c>
      <c r="AD2796" s="1">
        <v>35.4</v>
      </c>
      <c r="AE2796" s="1">
        <v>24.087</v>
      </c>
      <c r="AF2796" s="1">
        <v>43.053679999999986</v>
      </c>
      <c r="AG2796" s="1">
        <v>436.74523570000002</v>
      </c>
      <c r="AH2796" s="1">
        <v>48.306215749999993</v>
      </c>
      <c r="AI2796" s="1">
        <v>38.888964000000001</v>
      </c>
      <c r="AJ2796" s="1">
        <v>58.251528000000008</v>
      </c>
      <c r="AK2796" s="1">
        <v>39.736200000000004</v>
      </c>
      <c r="AL2796" s="1">
        <v>39.787999999999997</v>
      </c>
      <c r="AM2796" s="1">
        <v>562.09465499999999</v>
      </c>
      <c r="AN2796" s="1">
        <v>65.338170999999988</v>
      </c>
      <c r="AO2796" s="1">
        <v>21.915172000000002</v>
      </c>
      <c r="AP2796" s="1">
        <v>38.991935357119999</v>
      </c>
      <c r="AQ2796" s="1">
        <v>44.77871296</v>
      </c>
      <c r="AR2796" s="1">
        <v>43.27447999999999</v>
      </c>
      <c r="AS2796" s="1">
        <v>52.466619999999985</v>
      </c>
      <c r="AT2796" s="1">
        <v>53.547938599999995</v>
      </c>
      <c r="AU2796" s="1">
        <v>66.168488048000015</v>
      </c>
      <c r="AV2796" s="1">
        <v>48.787600000000005</v>
      </c>
      <c r="AW2796" s="1">
        <v>38.383884000000002</v>
      </c>
      <c r="AX2796" s="1">
        <v>137.97759454999999</v>
      </c>
      <c r="AY2796" s="1">
        <v>120.16050725849999</v>
      </c>
      <c r="AZ2796" s="1">
        <v>33.991656759999998</v>
      </c>
      <c r="BA2796" s="1">
        <v>55.209987999999996</v>
      </c>
      <c r="BB2796" s="1">
        <v>58.363269482240014</v>
      </c>
      <c r="BC2796" s="1">
        <v>51.516021055999992</v>
      </c>
      <c r="BD2796" s="1">
        <v>74.645514939999984</v>
      </c>
    </row>
    <row r="2797" spans="1:56" x14ac:dyDescent="0.45">
      <c r="A2797" s="1">
        <v>139.75</v>
      </c>
      <c r="B2797" s="1">
        <v>31</v>
      </c>
      <c r="C2797" s="1">
        <v>29.2</v>
      </c>
      <c r="D2797" s="1">
        <v>23.9</v>
      </c>
      <c r="E2797" s="1">
        <v>40.905999999999999</v>
      </c>
      <c r="F2797" s="1">
        <v>248.98870000000002</v>
      </c>
      <c r="G2797" s="1">
        <v>39.9</v>
      </c>
      <c r="H2797" s="1">
        <v>38.4925</v>
      </c>
      <c r="I2797" s="1">
        <v>485.39298999999994</v>
      </c>
      <c r="J2797" s="1">
        <v>30.587999999999997</v>
      </c>
      <c r="K2797" s="1">
        <v>301.56</v>
      </c>
      <c r="L2797" s="1">
        <v>367.40310150400006</v>
      </c>
      <c r="M2797" s="1">
        <v>257.88549999999998</v>
      </c>
      <c r="N2797" s="1">
        <v>39.736200000000004</v>
      </c>
      <c r="O2797" s="1">
        <v>273.83519999999999</v>
      </c>
      <c r="P2797" s="1">
        <v>299.51361334563848</v>
      </c>
      <c r="Q2797" s="1">
        <v>374.4566749999999</v>
      </c>
      <c r="R2797" s="1">
        <v>27.253</v>
      </c>
      <c r="S2797" s="1">
        <v>29.782999999999998</v>
      </c>
      <c r="T2797" s="1">
        <v>32.648101999999994</v>
      </c>
      <c r="U2797" s="1">
        <v>55.07751686400001</v>
      </c>
      <c r="V2797" s="1">
        <v>41.833800000000004</v>
      </c>
      <c r="W2797" s="1">
        <v>26.33531</v>
      </c>
      <c r="X2797" s="1">
        <v>23.0317197</v>
      </c>
      <c r="Y2797" s="1">
        <v>325.89730724999993</v>
      </c>
      <c r="Z2797" s="1">
        <v>266.39711587761821</v>
      </c>
      <c r="AA2797" s="1">
        <v>309.51377599999995</v>
      </c>
      <c r="AB2797" s="1">
        <v>35.102856000000003</v>
      </c>
      <c r="AC2797" s="1">
        <v>35.508000000000003</v>
      </c>
      <c r="AD2797" s="1">
        <v>26.6</v>
      </c>
      <c r="AE2797" s="1">
        <v>25.295999999999999</v>
      </c>
      <c r="AF2797" s="1">
        <v>29.474479999999996</v>
      </c>
      <c r="AG2797" s="1">
        <v>553.50800859999981</v>
      </c>
      <c r="AH2797" s="1">
        <v>51.200989999999997</v>
      </c>
      <c r="AI2797" s="1">
        <v>25.883153999999998</v>
      </c>
      <c r="AJ2797" s="1">
        <v>55.96186800000001</v>
      </c>
      <c r="AK2797" s="1">
        <v>39.120699999999999</v>
      </c>
      <c r="AL2797" s="1">
        <v>39.212999999999994</v>
      </c>
      <c r="AM2797" s="1">
        <v>453.065225</v>
      </c>
      <c r="AN2797" s="1">
        <v>54.602115999999981</v>
      </c>
      <c r="AO2797" s="1">
        <v>37.062082000000004</v>
      </c>
      <c r="AP2797" s="1">
        <v>62.317594056320004</v>
      </c>
      <c r="AQ2797" s="1">
        <v>28.865329759999998</v>
      </c>
      <c r="AR2797" s="1">
        <v>28.701679999999996</v>
      </c>
      <c r="AS2797" s="1">
        <v>31.228419999999996</v>
      </c>
      <c r="AT2797" s="1">
        <v>45.996992599999992</v>
      </c>
      <c r="AU2797" s="1">
        <v>72.369345260000003</v>
      </c>
      <c r="AV2797" s="1">
        <v>37.491944000000004</v>
      </c>
      <c r="AW2797" s="1">
        <v>31.691573999999999</v>
      </c>
      <c r="AX2797" s="1">
        <v>104.24290115000002</v>
      </c>
      <c r="AY2797" s="1">
        <v>90.811324000500022</v>
      </c>
      <c r="AZ2797" s="1">
        <v>28.035500859999999</v>
      </c>
      <c r="BA2797" s="1">
        <v>42.44589672</v>
      </c>
      <c r="BB2797" s="1">
        <v>63.820023828800004</v>
      </c>
      <c r="BC2797" s="1">
        <v>44.267112895999986</v>
      </c>
      <c r="BD2797" s="1">
        <v>62.406412239999966</v>
      </c>
    </row>
    <row r="2798" spans="1:56" x14ac:dyDescent="0.45">
      <c r="A2798" s="1">
        <v>139.80000000000001</v>
      </c>
      <c r="B2798" s="1">
        <v>31</v>
      </c>
      <c r="C2798" s="1">
        <v>26</v>
      </c>
      <c r="D2798" s="1">
        <v>27.2</v>
      </c>
      <c r="E2798" s="1">
        <v>36.272999999999996</v>
      </c>
      <c r="F2798" s="1">
        <v>325.28870000000001</v>
      </c>
      <c r="G2798" s="1">
        <v>30</v>
      </c>
      <c r="H2798" s="1">
        <v>29.583600000000001</v>
      </c>
      <c r="I2798" s="1">
        <v>562.09465499999999</v>
      </c>
      <c r="J2798" s="1">
        <v>45.537999999999997</v>
      </c>
      <c r="K2798" s="1">
        <v>289.14999999999998</v>
      </c>
      <c r="L2798" s="1">
        <v>344.2179288064001</v>
      </c>
      <c r="M2798" s="1">
        <v>270.71949999999998</v>
      </c>
      <c r="N2798" s="1">
        <v>39.120699999999999</v>
      </c>
      <c r="O2798" s="1">
        <v>249.50640000000001</v>
      </c>
      <c r="P2798" s="1">
        <v>281.39775075417606</v>
      </c>
      <c r="Q2798" s="1">
        <v>355.81356499999993</v>
      </c>
      <c r="R2798" s="1">
        <v>41.743000000000002</v>
      </c>
      <c r="S2798" s="1">
        <v>24.492999999999999</v>
      </c>
      <c r="T2798" s="1">
        <v>48.227637999999999</v>
      </c>
      <c r="U2798" s="1">
        <v>88.104998207999998</v>
      </c>
      <c r="V2798" s="1">
        <v>26.352000000000004</v>
      </c>
      <c r="W2798" s="1">
        <v>43.26503000000001</v>
      </c>
      <c r="X2798" s="1">
        <v>37.760576100000009</v>
      </c>
      <c r="Y2798" s="1">
        <v>309.67780154999991</v>
      </c>
      <c r="Z2798" s="1">
        <v>250.2739981712167</v>
      </c>
      <c r="AA2798" s="1">
        <v>282.02223199999997</v>
      </c>
      <c r="AB2798" s="1">
        <v>34.561215999999995</v>
      </c>
      <c r="AC2798" s="1">
        <v>48.532162800000009</v>
      </c>
      <c r="AD2798" s="1">
        <v>20.9</v>
      </c>
      <c r="AE2798" s="1">
        <v>23.901</v>
      </c>
      <c r="AF2798" s="1">
        <v>43.826479999999997</v>
      </c>
      <c r="AG2798" s="1">
        <v>640.94790669999986</v>
      </c>
      <c r="AH2798" s="1">
        <v>38.046139999999994</v>
      </c>
      <c r="AI2798" s="1">
        <v>32.070384000000004</v>
      </c>
      <c r="AJ2798" s="1">
        <v>56.114512000000005</v>
      </c>
      <c r="AK2798" s="1">
        <v>25.2104</v>
      </c>
      <c r="AL2798" s="1">
        <v>33.117999999999995</v>
      </c>
      <c r="AM2798" s="1">
        <v>381.87896000000001</v>
      </c>
      <c r="AN2798" s="1">
        <v>45.167400999999991</v>
      </c>
      <c r="AO2798" s="1">
        <v>23.283280000000001</v>
      </c>
      <c r="AP2798" s="1">
        <v>99.638647975039987</v>
      </c>
      <c r="AQ2798" s="1">
        <v>42.575321439999996</v>
      </c>
      <c r="AR2798" s="1">
        <v>23.623279999999998</v>
      </c>
      <c r="AS2798" s="1">
        <v>47.747019999999992</v>
      </c>
      <c r="AT2798" s="1">
        <v>51.620294624337483</v>
      </c>
      <c r="AU2798" s="1">
        <v>51.699821219999997</v>
      </c>
      <c r="AV2798" s="1">
        <v>47.261160000000004</v>
      </c>
      <c r="AW2798" s="1">
        <v>31.565303999999998</v>
      </c>
      <c r="AX2798" s="1">
        <v>86.342545099999995</v>
      </c>
      <c r="AY2798" s="1">
        <v>75.238014237000002</v>
      </c>
      <c r="AZ2798" s="1">
        <v>27.923120559999997</v>
      </c>
      <c r="BA2798" s="1">
        <v>53.485110800000001</v>
      </c>
      <c r="BB2798" s="1">
        <v>45.630842673599993</v>
      </c>
      <c r="BC2798" s="1">
        <v>49.665482839363982</v>
      </c>
      <c r="BD2798" s="1">
        <v>51.650837139999979</v>
      </c>
    </row>
    <row r="2799" spans="1:56" x14ac:dyDescent="0.45">
      <c r="A2799" s="1">
        <v>139.85</v>
      </c>
      <c r="B2799" s="1">
        <v>31</v>
      </c>
      <c r="C2799" s="1">
        <v>39.799999999999997</v>
      </c>
      <c r="D2799" s="1">
        <v>39</v>
      </c>
      <c r="E2799" s="1">
        <v>34.803999999999995</v>
      </c>
      <c r="F2799" s="1">
        <v>332.91870000000006</v>
      </c>
      <c r="G2799" s="1">
        <v>25.8</v>
      </c>
      <c r="H2799" s="1">
        <v>29.6</v>
      </c>
      <c r="I2799" s="1">
        <v>453.065225</v>
      </c>
      <c r="J2799" s="1">
        <v>39.787999999999997</v>
      </c>
      <c r="K2799" s="1">
        <v>265.14</v>
      </c>
      <c r="L2799" s="1">
        <v>326.32487667200007</v>
      </c>
      <c r="M2799" s="1">
        <v>319.97399999999993</v>
      </c>
      <c r="N2799" s="1">
        <v>25.2104</v>
      </c>
      <c r="O2799" s="1">
        <v>234.36599999999999</v>
      </c>
      <c r="P2799" s="1">
        <v>250.51328874491043</v>
      </c>
      <c r="Q2799" s="1">
        <v>299.38916</v>
      </c>
      <c r="R2799" s="1">
        <v>37.027999999999999</v>
      </c>
      <c r="S2799" s="1">
        <v>40.247999999999998</v>
      </c>
      <c r="T2799" s="1">
        <v>40.298766999999998</v>
      </c>
      <c r="U2799" s="1">
        <v>126.53120246400002</v>
      </c>
      <c r="V2799" s="1">
        <v>39.198600000000006</v>
      </c>
      <c r="W2799" s="1">
        <v>23.361170000000001</v>
      </c>
      <c r="X2799" s="1">
        <v>20.444217900000002</v>
      </c>
      <c r="Y2799" s="1">
        <v>260.58856919999999</v>
      </c>
      <c r="Z2799" s="1">
        <v>222.7868269829703</v>
      </c>
      <c r="AA2799" s="1">
        <v>264.91357999999997</v>
      </c>
      <c r="AB2799" s="1">
        <v>22.320152</v>
      </c>
      <c r="AC2799" s="1">
        <v>27.915597600000005</v>
      </c>
      <c r="AD2799" s="1">
        <v>35</v>
      </c>
      <c r="AE2799" s="1">
        <v>18.972000000000001</v>
      </c>
      <c r="AF2799" s="1">
        <v>38.306479999999993</v>
      </c>
      <c r="AG2799" s="1">
        <v>516.65435649999995</v>
      </c>
      <c r="AH2799" s="1">
        <v>56.71754</v>
      </c>
      <c r="AI2799" s="1">
        <v>30.807684000000002</v>
      </c>
      <c r="AJ2799" s="1">
        <v>30.928252000000004</v>
      </c>
      <c r="AK2799" s="1">
        <v>39.49</v>
      </c>
      <c r="AL2799" s="1">
        <v>38.753</v>
      </c>
      <c r="AM2799" s="1">
        <v>374.04458500000004</v>
      </c>
      <c r="AN2799" s="1">
        <v>33.618008499999995</v>
      </c>
      <c r="AO2799" s="1">
        <v>34.716754000000002</v>
      </c>
      <c r="AP2799" s="1">
        <v>143.06025878432001</v>
      </c>
      <c r="AQ2799" s="1">
        <v>35.597914959999997</v>
      </c>
      <c r="AR2799" s="1">
        <v>38.748079999999995</v>
      </c>
      <c r="AS2799" s="1">
        <v>42.371919999999989</v>
      </c>
      <c r="AT2799" s="1">
        <v>58.908246257524986</v>
      </c>
      <c r="AU2799" s="1">
        <v>37.606963920000005</v>
      </c>
      <c r="AV2799" s="1">
        <v>58.251528000000008</v>
      </c>
      <c r="AW2799" s="1">
        <v>38.888964000000001</v>
      </c>
      <c r="AX2799" s="1">
        <v>73.22178455000001</v>
      </c>
      <c r="AY2799" s="1">
        <v>63.822952558500006</v>
      </c>
      <c r="AZ2799" s="1">
        <v>34.441177959999997</v>
      </c>
      <c r="BA2799" s="1">
        <v>65.904226640000005</v>
      </c>
      <c r="BB2799" s="1">
        <v>33.229128249600002</v>
      </c>
      <c r="BC2799" s="1">
        <v>56.661916407223984</v>
      </c>
      <c r="BD2799" s="1">
        <v>38.484529689999988</v>
      </c>
    </row>
    <row r="2800" spans="1:56" x14ac:dyDescent="0.45">
      <c r="A2800" s="1">
        <v>139.9</v>
      </c>
      <c r="B2800" s="1">
        <v>31</v>
      </c>
      <c r="C2800" s="1">
        <v>23.6</v>
      </c>
      <c r="D2800" s="1">
        <v>25.8</v>
      </c>
      <c r="E2800" s="1">
        <v>44.069999999999993</v>
      </c>
      <c r="F2800" s="1">
        <v>421.98259999999999</v>
      </c>
      <c r="G2800" s="1">
        <v>35.1</v>
      </c>
      <c r="H2800" s="1">
        <v>35.6</v>
      </c>
      <c r="I2800" s="1">
        <v>381.87896000000001</v>
      </c>
      <c r="J2800" s="1">
        <v>39.212999999999994</v>
      </c>
      <c r="K2800" s="1">
        <v>220.98</v>
      </c>
      <c r="L2800" s="1">
        <v>313.11487751680011</v>
      </c>
      <c r="M2800" s="1">
        <v>348.73549999999994</v>
      </c>
      <c r="N2800" s="1">
        <v>39.49</v>
      </c>
      <c r="O2800" s="1">
        <v>218.49399999999997</v>
      </c>
      <c r="P2800" s="1">
        <v>231.09822789669002</v>
      </c>
      <c r="Q2800" s="1">
        <v>296.40456499999993</v>
      </c>
      <c r="R2800" s="1">
        <v>35.532999999999994</v>
      </c>
      <c r="S2800" s="1">
        <v>40.247999999999998</v>
      </c>
      <c r="T2800" s="1">
        <v>50.175079999999994</v>
      </c>
      <c r="U2800" s="1">
        <v>141.774655392</v>
      </c>
      <c r="V2800" s="1">
        <v>42.492600000000003</v>
      </c>
      <c r="W2800" s="1">
        <v>44.980880000000006</v>
      </c>
      <c r="X2800" s="1">
        <v>39.253365600000002</v>
      </c>
      <c r="Y2800" s="1">
        <v>257.99197154999996</v>
      </c>
      <c r="Z2800" s="1">
        <v>205.50742282805413</v>
      </c>
      <c r="AA2800" s="1">
        <v>246.97821999999996</v>
      </c>
      <c r="AB2800" s="1">
        <v>34.886200000000002</v>
      </c>
      <c r="AC2800" s="1">
        <v>44.56251360000001</v>
      </c>
      <c r="AD2800" s="1">
        <v>22.6</v>
      </c>
      <c r="AE2800" s="1">
        <v>20.646000000000001</v>
      </c>
      <c r="AF2800" s="1">
        <v>37.754479999999994</v>
      </c>
      <c r="AG2800" s="1">
        <v>435.50201440000001</v>
      </c>
      <c r="AH2800" s="1">
        <v>47.38183999999999</v>
      </c>
      <c r="AI2800" s="1">
        <v>25.630613999999998</v>
      </c>
      <c r="AJ2800" s="1">
        <v>54.435428000000009</v>
      </c>
      <c r="AK2800" s="1">
        <v>30.380600000000005</v>
      </c>
      <c r="AL2800" s="1">
        <v>34.957999999999998</v>
      </c>
      <c r="AM2800" s="1">
        <v>332.99246000000005</v>
      </c>
      <c r="AN2800" s="1">
        <v>34.919348499999991</v>
      </c>
      <c r="AO2800" s="1">
        <v>37.648414000000002</v>
      </c>
      <c r="AP2800" s="1">
        <v>160.28536059295999</v>
      </c>
      <c r="AQ2800" s="1">
        <v>44.289070399999993</v>
      </c>
      <c r="AR2800" s="1">
        <v>38.748079999999995</v>
      </c>
      <c r="AS2800" s="1">
        <v>40.667619999999985</v>
      </c>
      <c r="AT2800" s="1">
        <v>88.501746828649971</v>
      </c>
      <c r="AU2800" s="1">
        <v>61.658773712000006</v>
      </c>
      <c r="AV2800" s="1">
        <v>55.96186800000001</v>
      </c>
      <c r="AW2800" s="1">
        <v>25.883153999999998</v>
      </c>
      <c r="AX2800" s="1">
        <v>48.306215749999993</v>
      </c>
      <c r="AY2800" s="1">
        <v>42.146407702499992</v>
      </c>
      <c r="AZ2800" s="1">
        <v>22.866007059999998</v>
      </c>
      <c r="BA2800" s="1">
        <v>63.316910840000006</v>
      </c>
      <c r="BB2800" s="1">
        <v>54.39472086656</v>
      </c>
      <c r="BC2800" s="1">
        <v>85.071676955503975</v>
      </c>
      <c r="BD2800" s="1">
        <v>39.968057289999983</v>
      </c>
    </row>
    <row r="2801" spans="1:56" x14ac:dyDescent="0.45">
      <c r="A2801" s="1">
        <v>139.94999999999999</v>
      </c>
      <c r="B2801" s="1">
        <v>31</v>
      </c>
      <c r="C2801" s="1">
        <v>36.200000000000003</v>
      </c>
      <c r="D2801" s="1">
        <v>21.2</v>
      </c>
      <c r="E2801" s="1">
        <v>25.424999999999997</v>
      </c>
      <c r="F2801" s="1">
        <v>488.67970000000003</v>
      </c>
      <c r="G2801" s="1">
        <v>34.700000000000003</v>
      </c>
      <c r="H2801" s="1">
        <v>27.9</v>
      </c>
      <c r="I2801" s="1">
        <v>374.04458500000004</v>
      </c>
      <c r="J2801" s="1">
        <v>33.117999999999995</v>
      </c>
      <c r="K2801" s="1">
        <v>201.36</v>
      </c>
      <c r="L2801" s="1">
        <v>272.78106862080006</v>
      </c>
      <c r="M2801" s="1">
        <v>364.82399999999996</v>
      </c>
      <c r="N2801" s="1">
        <v>30.380600000000005</v>
      </c>
      <c r="O2801" s="1">
        <v>191.214</v>
      </c>
      <c r="P2801" s="1">
        <v>216.83897553710702</v>
      </c>
      <c r="Q2801" s="1">
        <v>252.56921</v>
      </c>
      <c r="R2801" s="1">
        <v>44.962999999999994</v>
      </c>
      <c r="S2801" s="1">
        <v>45.422999999999995</v>
      </c>
      <c r="T2801" s="1">
        <v>55.600096999999998</v>
      </c>
      <c r="U2801" s="1">
        <v>157.73264517600001</v>
      </c>
      <c r="V2801" s="1">
        <v>38.43</v>
      </c>
      <c r="W2801" s="1">
        <v>28.966280000000001</v>
      </c>
      <c r="X2801" s="1">
        <v>25.320663600000003</v>
      </c>
      <c r="Y2801" s="1">
        <v>219.85521270000001</v>
      </c>
      <c r="Z2801" s="1">
        <v>192.81668822802527</v>
      </c>
      <c r="AA2801" s="1">
        <v>216.15181999999999</v>
      </c>
      <c r="AB2801" s="1">
        <v>26.869928000000005</v>
      </c>
      <c r="AC2801" s="1">
        <v>71.197579200000007</v>
      </c>
      <c r="AD2801" s="1">
        <v>38.1</v>
      </c>
      <c r="AE2801" s="1">
        <v>30.038999999999998</v>
      </c>
      <c r="AF2801" s="1">
        <v>31.903279999999995</v>
      </c>
      <c r="AG2801" s="1">
        <v>426.57082690000004</v>
      </c>
      <c r="AH2801" s="1">
        <v>39.177739999999993</v>
      </c>
      <c r="AI2801" s="1">
        <v>41.035553999999998</v>
      </c>
      <c r="AJ2801" s="1">
        <v>40.544824000000006</v>
      </c>
      <c r="AK2801" s="1">
        <v>38.259</v>
      </c>
      <c r="AL2801" s="1">
        <v>28.862999999999996</v>
      </c>
      <c r="AM2801" s="1">
        <v>223.56190999999998</v>
      </c>
      <c r="AN2801" s="1">
        <v>44.354063499999995</v>
      </c>
      <c r="AO2801" s="1">
        <v>34.032699999999998</v>
      </c>
      <c r="AP2801" s="1">
        <v>178.31788904888001</v>
      </c>
      <c r="AQ2801" s="1">
        <v>49.063085359999995</v>
      </c>
      <c r="AR2801" s="1">
        <v>43.716079999999991</v>
      </c>
      <c r="AS2801" s="1">
        <v>51.417819999999985</v>
      </c>
      <c r="AT2801" s="1">
        <v>69.288056159337472</v>
      </c>
      <c r="AU2801" s="1">
        <v>59.403916544000019</v>
      </c>
      <c r="AV2801" s="1">
        <v>56.114512000000005</v>
      </c>
      <c r="AW2801" s="1">
        <v>32.070384000000004</v>
      </c>
      <c r="AX2801" s="1">
        <v>51.200989999999997</v>
      </c>
      <c r="AY2801" s="1">
        <v>44.664861299999998</v>
      </c>
      <c r="AZ2801" s="1">
        <v>28.372641760000004</v>
      </c>
      <c r="BA2801" s="1">
        <v>63.489398559999998</v>
      </c>
      <c r="BB2801" s="1">
        <v>52.410446558720018</v>
      </c>
      <c r="BC2801" s="1">
        <v>66.626533912963964</v>
      </c>
      <c r="BD2801" s="1">
        <v>50.723632389999985</v>
      </c>
    </row>
    <row r="2802" spans="1:56" x14ac:dyDescent="0.45">
      <c r="A2802" s="1">
        <v>140</v>
      </c>
      <c r="B2802" s="1">
        <v>32</v>
      </c>
      <c r="C2802" s="1">
        <v>32.1</v>
      </c>
      <c r="D2802" s="1">
        <v>34.9</v>
      </c>
      <c r="E2802" s="1">
        <v>41.131999999999998</v>
      </c>
      <c r="F2802" s="1">
        <v>393.87150000000003</v>
      </c>
      <c r="G2802" s="1">
        <v>29.1</v>
      </c>
      <c r="H2802" s="1">
        <v>20.100000000000001</v>
      </c>
      <c r="I2802" s="1">
        <v>332.99246000000005</v>
      </c>
      <c r="J2802" s="1">
        <v>38.753</v>
      </c>
      <c r="K2802" s="1">
        <v>189.15</v>
      </c>
      <c r="L2802" s="1">
        <v>256.28210451200005</v>
      </c>
      <c r="M2802" s="1">
        <v>379.93499999999995</v>
      </c>
      <c r="N2802" s="1">
        <v>38.259</v>
      </c>
      <c r="O2802" s="1">
        <v>154.27439999999999</v>
      </c>
      <c r="P2802" s="1">
        <v>188.54524720981627</v>
      </c>
      <c r="Q2802" s="1">
        <v>221.67652999999996</v>
      </c>
      <c r="R2802" s="1">
        <v>25.987999999999996</v>
      </c>
      <c r="S2802" s="1">
        <v>30.012999999999998</v>
      </c>
      <c r="T2802" s="1">
        <v>47.671226000000004</v>
      </c>
      <c r="U2802" s="1">
        <v>180.04207367999999</v>
      </c>
      <c r="V2802" s="1">
        <v>29.426400000000005</v>
      </c>
      <c r="W2802" s="1">
        <v>33.313100000000006</v>
      </c>
      <c r="X2802" s="1">
        <v>29.102397000000007</v>
      </c>
      <c r="Y2802" s="1">
        <v>192.97858109999996</v>
      </c>
      <c r="Z2802" s="1">
        <v>167.63527001673648</v>
      </c>
      <c r="AA2802" s="1">
        <v>174.41007199999999</v>
      </c>
      <c r="AB2802" s="1">
        <v>33.80292</v>
      </c>
      <c r="AC2802" s="1">
        <v>102.18645360000002</v>
      </c>
      <c r="AD2802" s="1">
        <v>24</v>
      </c>
      <c r="AE2802" s="1">
        <v>34.131000000000007</v>
      </c>
      <c r="AF2802" s="1">
        <v>37.31288</v>
      </c>
      <c r="AG2802" s="1">
        <v>379.77140440000005</v>
      </c>
      <c r="AH2802" s="1">
        <v>29.134789999999995</v>
      </c>
      <c r="AI2802" s="1">
        <v>32.322924</v>
      </c>
      <c r="AJ2802" s="1">
        <v>53.672208000000012</v>
      </c>
      <c r="AK2802" s="1">
        <v>47.122200000000007</v>
      </c>
      <c r="AL2802" s="1">
        <v>28.747999999999994</v>
      </c>
      <c r="AM2802" s="1">
        <v>193.59072499999999</v>
      </c>
      <c r="AN2802" s="1">
        <v>34.106010999999995</v>
      </c>
      <c r="AO2802" s="1">
        <v>26.019496000000004</v>
      </c>
      <c r="AP2802" s="1">
        <v>203.52754325839999</v>
      </c>
      <c r="AQ2802" s="1">
        <v>42.085678880000003</v>
      </c>
      <c r="AR2802" s="1">
        <v>28.922479999999997</v>
      </c>
      <c r="AS2802" s="1">
        <v>29.786319999999993</v>
      </c>
      <c r="AT2802" s="1">
        <v>76.191733979138718</v>
      </c>
      <c r="AU2802" s="1">
        <v>52.451440276</v>
      </c>
      <c r="AV2802" s="1">
        <v>30.928252000000004</v>
      </c>
      <c r="AW2802" s="1">
        <v>30.807684000000002</v>
      </c>
      <c r="AX2802" s="1">
        <v>38.046139999999994</v>
      </c>
      <c r="AY2802" s="1">
        <v>33.220141799999993</v>
      </c>
      <c r="AZ2802" s="1">
        <v>27.248838760000002</v>
      </c>
      <c r="BA2802" s="1">
        <v>35.028924760000002</v>
      </c>
      <c r="BB2802" s="1">
        <v>46.292267442879997</v>
      </c>
      <c r="BC2802" s="1">
        <v>73.254064619973164</v>
      </c>
      <c r="BD2802" s="1">
        <v>39.040852539999989</v>
      </c>
    </row>
    <row r="2803" spans="1:56" x14ac:dyDescent="0.45">
      <c r="A2803" s="1">
        <v>140.05000000000001</v>
      </c>
      <c r="B2803" s="1">
        <v>32</v>
      </c>
      <c r="C2803" s="1">
        <v>30.8</v>
      </c>
      <c r="D2803" s="1">
        <v>34.9</v>
      </c>
      <c r="E2803" s="1">
        <v>26.441999999999997</v>
      </c>
      <c r="F2803" s="1">
        <v>331.97040000000004</v>
      </c>
      <c r="G2803" s="1">
        <v>38.799999999999997</v>
      </c>
      <c r="H2803" s="1">
        <v>32.200000000000003</v>
      </c>
      <c r="I2803" s="1">
        <v>223.56190999999998</v>
      </c>
      <c r="J2803" s="1">
        <v>34.957999999999998</v>
      </c>
      <c r="K2803" s="1">
        <v>176.35</v>
      </c>
      <c r="L2803" s="1">
        <v>228.1541791848</v>
      </c>
      <c r="M2803" s="1">
        <v>353.34699999999998</v>
      </c>
      <c r="N2803" s="1">
        <v>47.122200000000007</v>
      </c>
      <c r="O2803" s="1">
        <v>146.52439999999999</v>
      </c>
      <c r="P2803" s="1">
        <v>155.02546777142703</v>
      </c>
      <c r="Q2803" s="1">
        <v>188.37919999999994</v>
      </c>
      <c r="R2803" s="1">
        <v>41.972999999999992</v>
      </c>
      <c r="S2803" s="1">
        <v>24.378</v>
      </c>
      <c r="T2803" s="1">
        <v>53.652654999999996</v>
      </c>
      <c r="U2803" s="1">
        <v>215.13377260799999</v>
      </c>
      <c r="V2803" s="1">
        <v>27.010800000000003</v>
      </c>
      <c r="W2803" s="1">
        <v>39.032600000000002</v>
      </c>
      <c r="X2803" s="1">
        <v>34.078361999999998</v>
      </c>
      <c r="Y2803" s="1">
        <v>164.00990399999995</v>
      </c>
      <c r="Z2803" s="1">
        <v>137.80266631657008</v>
      </c>
      <c r="AA2803" s="1">
        <v>165.65257199999999</v>
      </c>
      <c r="AB2803" s="1">
        <v>41.602536000000001</v>
      </c>
      <c r="AC2803" s="1">
        <v>114.47956080000002</v>
      </c>
      <c r="AD2803" s="1">
        <v>35.700000000000003</v>
      </c>
      <c r="AE2803" s="1">
        <v>32.085000000000001</v>
      </c>
      <c r="AF2803" s="1">
        <v>33.66968</v>
      </c>
      <c r="AG2803" s="1">
        <v>255.02057739999995</v>
      </c>
      <c r="AH2803" s="1">
        <v>30.266389999999998</v>
      </c>
      <c r="AI2803" s="1">
        <v>46.465164000000001</v>
      </c>
      <c r="AJ2803" s="1">
        <v>58.70946</v>
      </c>
      <c r="AK2803" s="1">
        <v>45.275700000000008</v>
      </c>
      <c r="AL2803" s="1">
        <v>35.417999999999999</v>
      </c>
      <c r="AM2803" s="1">
        <v>143.71396000000001</v>
      </c>
      <c r="AN2803" s="1">
        <v>42.564720999999992</v>
      </c>
      <c r="AO2803" s="1">
        <v>23.869612</v>
      </c>
      <c r="AP2803" s="1">
        <v>243.18116304703997</v>
      </c>
      <c r="AQ2803" s="1">
        <v>47.349336399999991</v>
      </c>
      <c r="AR2803" s="1">
        <v>23.512879999999999</v>
      </c>
      <c r="AS2803" s="1">
        <v>48.009219999999985</v>
      </c>
      <c r="AT2803" s="1">
        <v>102.04585282138096</v>
      </c>
      <c r="AU2803" s="1">
        <v>62.560716579200005</v>
      </c>
      <c r="AV2803" s="1">
        <v>54.435428000000009</v>
      </c>
      <c r="AW2803" s="1">
        <v>25.630613999999998</v>
      </c>
      <c r="AX2803" s="1">
        <v>56.71754</v>
      </c>
      <c r="AY2803" s="1">
        <v>49.464259799999994</v>
      </c>
      <c r="AZ2803" s="1">
        <v>22.641246459999998</v>
      </c>
      <c r="BA2803" s="1">
        <v>61.592033640000004</v>
      </c>
      <c r="BB2803" s="1">
        <v>55.188430589696004</v>
      </c>
      <c r="BC2803" s="1">
        <v>98.074018708525713</v>
      </c>
      <c r="BD2803" s="1">
        <v>48.683781939999982</v>
      </c>
    </row>
    <row r="2804" spans="1:56" x14ac:dyDescent="0.45">
      <c r="A2804" s="1">
        <v>140.1</v>
      </c>
      <c r="B2804" s="1">
        <v>32</v>
      </c>
      <c r="C2804" s="1">
        <v>39</v>
      </c>
      <c r="D2804" s="1">
        <v>39.4</v>
      </c>
      <c r="E2804" s="1">
        <v>39.097999999999999</v>
      </c>
      <c r="F2804" s="1">
        <v>325.15790000000004</v>
      </c>
      <c r="G2804" s="1">
        <v>26.5</v>
      </c>
      <c r="H2804" s="1">
        <v>31.7</v>
      </c>
      <c r="I2804" s="1">
        <v>193.59072499999999</v>
      </c>
      <c r="J2804" s="1">
        <v>28.862999999999996</v>
      </c>
      <c r="K2804" s="1">
        <v>154.35</v>
      </c>
      <c r="L2804" s="1">
        <v>210.471974405</v>
      </c>
      <c r="M2804" s="1">
        <v>331.50849999999997</v>
      </c>
      <c r="N2804" s="1">
        <v>45.275700000000008</v>
      </c>
      <c r="O2804" s="1">
        <v>121.77399999999999</v>
      </c>
      <c r="P2804" s="1">
        <v>125.22854732347082</v>
      </c>
      <c r="Q2804" s="1">
        <v>156.36906499999998</v>
      </c>
      <c r="R2804" s="1">
        <v>27.022999999999996</v>
      </c>
      <c r="S2804" s="1">
        <v>32.197999999999993</v>
      </c>
      <c r="T2804" s="1">
        <v>55.182788000000002</v>
      </c>
      <c r="U2804" s="1">
        <v>246.70042304639995</v>
      </c>
      <c r="V2804" s="1">
        <v>34.587000000000003</v>
      </c>
      <c r="W2804" s="1">
        <v>44.980880000000006</v>
      </c>
      <c r="X2804" s="1">
        <v>39.253365600000002</v>
      </c>
      <c r="Y2804" s="1">
        <v>136.16108654999999</v>
      </c>
      <c r="Z2804" s="1">
        <v>111.28340711788903</v>
      </c>
      <c r="AA2804" s="1">
        <v>137.68462</v>
      </c>
      <c r="AB2804" s="1">
        <v>39.977616000000005</v>
      </c>
      <c r="AC2804" s="1">
        <v>127.34890740000002</v>
      </c>
      <c r="AD2804" s="1">
        <v>38.700000000000003</v>
      </c>
      <c r="AE2804" s="1">
        <v>19.158000000000001</v>
      </c>
      <c r="AF2804" s="1">
        <v>27.818479999999994</v>
      </c>
      <c r="AG2804" s="1">
        <v>220.85342649999996</v>
      </c>
      <c r="AH2804" s="1">
        <v>38.470489999999998</v>
      </c>
      <c r="AI2804" s="1">
        <v>39.899123999999993</v>
      </c>
      <c r="AJ2804" s="1">
        <v>41.918619999999997</v>
      </c>
      <c r="AK2804" s="1">
        <v>45.398800000000001</v>
      </c>
      <c r="AL2804" s="1">
        <v>23.572999999999997</v>
      </c>
      <c r="AM2804" s="1">
        <v>112.063085</v>
      </c>
      <c r="AN2804" s="1">
        <v>39.962040999999992</v>
      </c>
      <c r="AO2804" s="1">
        <v>30.612430000000003</v>
      </c>
      <c r="AP2804" s="1">
        <v>278.85147804243189</v>
      </c>
      <c r="AQ2804" s="1">
        <v>48.69585344</v>
      </c>
      <c r="AR2804" s="1">
        <v>31.020079999999993</v>
      </c>
      <c r="AS2804" s="1">
        <v>30.966219999999993</v>
      </c>
      <c r="AT2804" s="1">
        <v>191.56199595566952</v>
      </c>
      <c r="AU2804" s="1">
        <v>92.757012153999995</v>
      </c>
      <c r="AV2804" s="1">
        <v>40.544824000000006</v>
      </c>
      <c r="AW2804" s="1">
        <v>41.035553999999998</v>
      </c>
      <c r="AX2804" s="1">
        <v>47.38183999999999</v>
      </c>
      <c r="AY2804" s="1">
        <v>41.342200799999986</v>
      </c>
      <c r="AZ2804" s="1">
        <v>36.351643059999994</v>
      </c>
      <c r="BA2804" s="1">
        <v>45.895651120000004</v>
      </c>
      <c r="BB2804" s="1">
        <v>81.761170695520008</v>
      </c>
      <c r="BC2804" s="1">
        <v>184.00951611744273</v>
      </c>
      <c r="BD2804" s="1">
        <v>45.716726739999984</v>
      </c>
    </row>
    <row r="2805" spans="1:56" x14ac:dyDescent="0.45">
      <c r="A2805" s="1">
        <v>140.15</v>
      </c>
      <c r="B2805" s="1">
        <v>32</v>
      </c>
      <c r="C2805" s="1">
        <v>22.5</v>
      </c>
      <c r="D2805" s="1">
        <v>26</v>
      </c>
      <c r="E2805" s="1">
        <v>32.656999999999996</v>
      </c>
      <c r="F2805" s="1">
        <v>289.46040000000005</v>
      </c>
      <c r="G2805" s="1">
        <v>39.5</v>
      </c>
      <c r="H2805" s="1">
        <v>20.399999999999999</v>
      </c>
      <c r="I2805" s="1">
        <v>143.71396000000001</v>
      </c>
      <c r="J2805" s="1">
        <v>28.747999999999994</v>
      </c>
      <c r="K2805" s="1">
        <v>124.56</v>
      </c>
      <c r="L2805" s="1">
        <v>197.48540577150001</v>
      </c>
      <c r="M2805" s="1">
        <v>304.32249999999993</v>
      </c>
      <c r="N2805" s="1">
        <v>45.398800000000001</v>
      </c>
      <c r="O2805" s="1">
        <v>100.70639999999999</v>
      </c>
      <c r="P2805" s="1">
        <v>102.76495666044302</v>
      </c>
      <c r="Q2805" s="1">
        <v>139.11216499999998</v>
      </c>
      <c r="R2805" s="1">
        <v>39.902999999999999</v>
      </c>
      <c r="S2805" s="1">
        <v>38.637999999999998</v>
      </c>
      <c r="T2805" s="1">
        <v>31.37771</v>
      </c>
      <c r="U2805" s="1">
        <v>282.45902304000003</v>
      </c>
      <c r="V2805" s="1">
        <v>31.951800000000006</v>
      </c>
      <c r="W2805" s="1">
        <v>42.121130000000008</v>
      </c>
      <c r="X2805" s="1">
        <v>36.765383100000001</v>
      </c>
      <c r="Y2805" s="1">
        <v>121.14758354999998</v>
      </c>
      <c r="Z2805" s="1">
        <v>91.290811427794281</v>
      </c>
      <c r="AA2805" s="1">
        <v>113.87823199999997</v>
      </c>
      <c r="AB2805" s="1">
        <v>40.085943999999998</v>
      </c>
      <c r="AC2805" s="1">
        <v>145.34038200000001</v>
      </c>
      <c r="AD2805" s="1">
        <v>35</v>
      </c>
      <c r="AE2805" s="1">
        <v>21.297000000000001</v>
      </c>
      <c r="AF2805" s="1">
        <v>27.708079999999992</v>
      </c>
      <c r="AG2805" s="1">
        <v>163.99391439999999</v>
      </c>
      <c r="AH2805" s="1">
        <v>29.559139999999996</v>
      </c>
      <c r="AI2805" s="1">
        <v>44.78895184724999</v>
      </c>
      <c r="AJ2805" s="1">
        <v>30.470320000000001</v>
      </c>
      <c r="AK2805" s="1">
        <v>25.087300000000003</v>
      </c>
      <c r="AL2805" s="1">
        <v>29.207999999999998</v>
      </c>
      <c r="AM2805" s="1">
        <v>84.636505000000014</v>
      </c>
      <c r="AN2805" s="1">
        <v>90.958302249999988</v>
      </c>
      <c r="AO2805" s="1">
        <v>28.267102000000005</v>
      </c>
      <c r="AP2805" s="1">
        <v>319.25869603519999</v>
      </c>
      <c r="AQ2805" s="1">
        <v>27.747384800000003</v>
      </c>
      <c r="AR2805" s="1">
        <v>37.202479999999994</v>
      </c>
      <c r="AS2805" s="1">
        <v>45.649419999999992</v>
      </c>
      <c r="AT2805" s="1">
        <v>246.26491922033642</v>
      </c>
      <c r="AU2805" s="1">
        <v>114.9109838296</v>
      </c>
      <c r="AV2805" s="1">
        <v>53.672208000000012</v>
      </c>
      <c r="AW2805" s="1">
        <v>32.322924</v>
      </c>
      <c r="AX2805" s="1">
        <v>39.177739999999993</v>
      </c>
      <c r="AY2805" s="1">
        <v>34.204633799999989</v>
      </c>
      <c r="AZ2805" s="1">
        <v>28.59740236</v>
      </c>
      <c r="BA2805" s="1">
        <v>60.729595040000007</v>
      </c>
      <c r="BB2805" s="1">
        <v>101.256665770048</v>
      </c>
      <c r="BC2805" s="1">
        <v>236.52432245152298</v>
      </c>
      <c r="BD2805" s="1">
        <v>103.85246456499998</v>
      </c>
    </row>
    <row r="2806" spans="1:56" x14ac:dyDescent="0.45">
      <c r="A2806" s="1">
        <v>140.19999999999999</v>
      </c>
      <c r="B2806" s="1">
        <v>32</v>
      </c>
      <c r="C2806" s="1">
        <v>36.4</v>
      </c>
      <c r="D2806" s="1">
        <v>21.1</v>
      </c>
      <c r="E2806" s="1">
        <v>40.679999999999993</v>
      </c>
      <c r="F2806" s="1">
        <v>194.30340000000001</v>
      </c>
      <c r="G2806" s="1">
        <v>34.5</v>
      </c>
      <c r="H2806" s="1">
        <v>32</v>
      </c>
      <c r="I2806" s="1">
        <v>112.063085</v>
      </c>
      <c r="J2806" s="1">
        <v>35.417999999999999</v>
      </c>
      <c r="K2806" s="1">
        <v>118.31</v>
      </c>
      <c r="L2806" s="1">
        <v>171.71698288690004</v>
      </c>
      <c r="M2806" s="1">
        <v>289.16549999999995</v>
      </c>
      <c r="N2806" s="1">
        <v>25.087300000000003</v>
      </c>
      <c r="O2806" s="1">
        <v>90.525999999999996</v>
      </c>
      <c r="P2806" s="1">
        <v>93.352445250669021</v>
      </c>
      <c r="Q2806" s="1">
        <v>111.10506499999998</v>
      </c>
      <c r="R2806" s="1">
        <v>33.347999999999992</v>
      </c>
      <c r="S2806" s="1">
        <v>41.972999999999992</v>
      </c>
      <c r="T2806" s="1">
        <v>57.146233000000002</v>
      </c>
      <c r="U2806" s="1">
        <v>301.37043182880001</v>
      </c>
      <c r="V2806" s="1">
        <v>30.195000000000004</v>
      </c>
      <c r="W2806" s="1">
        <v>42.464300000000001</v>
      </c>
      <c r="X2806" s="1">
        <v>37.063941</v>
      </c>
      <c r="Y2806" s="1">
        <v>96.781406549999986</v>
      </c>
      <c r="Z2806" s="1">
        <v>82.913676273095433</v>
      </c>
      <c r="AA2806" s="1">
        <v>102.37437999999999</v>
      </c>
      <c r="AB2806" s="1">
        <v>22.211824000000004</v>
      </c>
      <c r="AC2806" s="1">
        <v>173.64013919999999</v>
      </c>
      <c r="AD2806" s="1">
        <v>26.8</v>
      </c>
      <c r="AE2806" s="1">
        <v>35.061000000000007</v>
      </c>
      <c r="AF2806" s="1">
        <v>34.111280000000001</v>
      </c>
      <c r="AG2806" s="1">
        <v>127.91191689999998</v>
      </c>
      <c r="AH2806" s="1">
        <v>36.914539999999995</v>
      </c>
      <c r="AI2806" s="1">
        <v>51.12630109349999</v>
      </c>
      <c r="AJ2806" s="1">
        <v>50.008752000000001</v>
      </c>
      <c r="AK2806" s="1">
        <v>44.044700000000006</v>
      </c>
      <c r="AL2806" s="1">
        <v>28.058</v>
      </c>
      <c r="AM2806" s="1">
        <v>70.083370000000002</v>
      </c>
      <c r="AN2806" s="1">
        <v>142.18229799999997</v>
      </c>
      <c r="AO2806" s="1">
        <v>26.703550000000003</v>
      </c>
      <c r="AP2806" s="1">
        <v>340.62858796654399</v>
      </c>
      <c r="AQ2806" s="1">
        <v>50.423685040000002</v>
      </c>
      <c r="AR2806" s="1">
        <v>40.404079999999993</v>
      </c>
      <c r="AS2806" s="1">
        <v>38.176719999999982</v>
      </c>
      <c r="AT2806" s="1">
        <v>274.24027368187467</v>
      </c>
      <c r="AU2806" s="1">
        <v>139.73320315400002</v>
      </c>
      <c r="AV2806" s="1">
        <v>58.70946</v>
      </c>
      <c r="AW2806" s="1">
        <v>46.465164000000001</v>
      </c>
      <c r="AX2806" s="1">
        <v>29.134789999999995</v>
      </c>
      <c r="AY2806" s="1">
        <v>25.467267299999996</v>
      </c>
      <c r="AZ2806" s="1">
        <v>41.183995959999997</v>
      </c>
      <c r="BA2806" s="1">
        <v>66.421689799999996</v>
      </c>
      <c r="BB2806" s="1">
        <v>123.10021877552002</v>
      </c>
      <c r="BC2806" s="1">
        <v>263.3806627345997</v>
      </c>
      <c r="BD2806" s="1">
        <v>162.24781971999997</v>
      </c>
    </row>
    <row r="2807" spans="1:56" x14ac:dyDescent="0.45">
      <c r="A2807" s="1">
        <v>140.25</v>
      </c>
      <c r="B2807" s="1">
        <v>32</v>
      </c>
      <c r="C2807" s="1">
        <v>23.4</v>
      </c>
      <c r="D2807" s="1">
        <v>27.9</v>
      </c>
      <c r="E2807" s="1">
        <v>45.086999999999996</v>
      </c>
      <c r="F2807" s="1">
        <v>168.2415</v>
      </c>
      <c r="G2807" s="1">
        <v>34</v>
      </c>
      <c r="H2807" s="1">
        <v>24.6</v>
      </c>
      <c r="I2807" s="1">
        <v>84.636505000000014</v>
      </c>
      <c r="J2807" s="1">
        <v>23.572999999999997</v>
      </c>
      <c r="K2807" s="1">
        <v>98.35</v>
      </c>
      <c r="L2807" s="1">
        <v>141.18895061150002</v>
      </c>
      <c r="M2807" s="1">
        <v>243.292</v>
      </c>
      <c r="N2807" s="1">
        <v>44.044700000000006</v>
      </c>
      <c r="O2807" s="1">
        <v>78.125999999999991</v>
      </c>
      <c r="P2807" s="1">
        <v>76.353730615107011</v>
      </c>
      <c r="Q2807" s="1">
        <v>78.713014999999999</v>
      </c>
      <c r="R2807" s="1">
        <v>41.512999999999998</v>
      </c>
      <c r="S2807" s="1">
        <v>45.997999999999998</v>
      </c>
      <c r="T2807" s="1">
        <v>56.401477999999997</v>
      </c>
      <c r="U2807" s="1">
        <v>324.69609052799996</v>
      </c>
      <c r="V2807" s="1">
        <v>37.332000000000001</v>
      </c>
      <c r="W2807" s="1">
        <v>45.32405</v>
      </c>
      <c r="X2807" s="1">
        <v>39.551923499999994</v>
      </c>
      <c r="Y2807" s="1">
        <v>68.60032305</v>
      </c>
      <c r="Z2807" s="1">
        <v>67.784820247445239</v>
      </c>
      <c r="AA2807" s="1">
        <v>88.362379999999973</v>
      </c>
      <c r="AB2807" s="1">
        <v>38.894336000000003</v>
      </c>
      <c r="AC2807" s="1">
        <v>199.09711535999998</v>
      </c>
      <c r="AD2807" s="1">
        <v>24.6</v>
      </c>
      <c r="AE2807" s="1">
        <v>18.879000000000001</v>
      </c>
      <c r="AF2807" s="1">
        <v>22.740079999999995</v>
      </c>
      <c r="AG2807" s="1">
        <v>96.645615700000008</v>
      </c>
      <c r="AH2807" s="1">
        <v>34.651339999999998</v>
      </c>
      <c r="AI2807" s="1">
        <v>76.859779850999985</v>
      </c>
      <c r="AJ2807" s="1">
        <v>48.17702400000001</v>
      </c>
      <c r="AK2807" s="1">
        <v>32.842600000000004</v>
      </c>
      <c r="AL2807" s="1">
        <v>23.342999999999996</v>
      </c>
      <c r="AM2807" s="1">
        <v>59.416085000000002</v>
      </c>
      <c r="AN2807" s="1">
        <v>147.40392474999996</v>
      </c>
      <c r="AO2807" s="1">
        <v>33.055480000000003</v>
      </c>
      <c r="AP2807" s="1">
        <v>366.98658229663988</v>
      </c>
      <c r="AQ2807" s="1">
        <v>49.768300639999993</v>
      </c>
      <c r="AR2807" s="1">
        <v>44.268079999999998</v>
      </c>
      <c r="AS2807" s="1">
        <v>47.484819999999992</v>
      </c>
      <c r="AT2807" s="1">
        <v>331.36390112385573</v>
      </c>
      <c r="AU2807" s="1">
        <v>156.853769916332</v>
      </c>
      <c r="AV2807" s="1">
        <v>41.918619999999997</v>
      </c>
      <c r="AW2807" s="1">
        <v>39.899123999999993</v>
      </c>
      <c r="AX2807" s="1">
        <v>30.266389999999998</v>
      </c>
      <c r="AY2807" s="1">
        <v>26.451759299999999</v>
      </c>
      <c r="AZ2807" s="1">
        <v>35.340220359999996</v>
      </c>
      <c r="BA2807" s="1">
        <v>47.448040599999992</v>
      </c>
      <c r="BB2807" s="1">
        <v>138.16631752637215</v>
      </c>
      <c r="BC2807" s="1">
        <v>318.21934507890148</v>
      </c>
      <c r="BD2807" s="1">
        <v>168.20047421499993</v>
      </c>
    </row>
    <row r="2808" spans="1:56" x14ac:dyDescent="0.45">
      <c r="A2808" s="1">
        <v>140.30000000000001</v>
      </c>
      <c r="B2808" s="1">
        <v>32</v>
      </c>
      <c r="C2808" s="1">
        <v>34.6</v>
      </c>
      <c r="D2808" s="1">
        <v>33.5</v>
      </c>
      <c r="E2808" s="1">
        <v>38.646000000000001</v>
      </c>
      <c r="F2808" s="1">
        <v>124.87040000000002</v>
      </c>
      <c r="G2808" s="1">
        <v>28.7</v>
      </c>
      <c r="H2808" s="1">
        <v>31</v>
      </c>
      <c r="I2808" s="1">
        <v>70.083370000000002</v>
      </c>
      <c r="J2808" s="1">
        <v>29.207999999999998</v>
      </c>
      <c r="K2808" s="1">
        <v>81.36</v>
      </c>
      <c r="L2808" s="1">
        <v>114.0515002946</v>
      </c>
      <c r="M2808" s="1">
        <v>240.86549999999997</v>
      </c>
      <c r="N2808" s="1">
        <v>32.842600000000004</v>
      </c>
      <c r="O2808" s="1">
        <v>69.495599999999996</v>
      </c>
      <c r="P2808" s="1">
        <v>48.060002287816211</v>
      </c>
      <c r="Q2808" s="1">
        <v>53.223725000000002</v>
      </c>
      <c r="R2808" s="1">
        <v>45.997999999999998</v>
      </c>
      <c r="S2808" s="1">
        <v>31.162999999999997</v>
      </c>
      <c r="T2808" s="1">
        <v>39.421064000000001</v>
      </c>
      <c r="U2808" s="1">
        <v>342.16254700800005</v>
      </c>
      <c r="V2808" s="1">
        <v>35.794800000000002</v>
      </c>
      <c r="W2808" s="1">
        <v>27.479210000000002</v>
      </c>
      <c r="X2808" s="1">
        <v>24.026912700000004</v>
      </c>
      <c r="Y2808" s="1">
        <v>46.424640750000002</v>
      </c>
      <c r="Z2808" s="1">
        <v>42.603402036156425</v>
      </c>
      <c r="AA2808" s="1">
        <v>78.610027999999986</v>
      </c>
      <c r="AB2808" s="1">
        <v>29.036488000000006</v>
      </c>
      <c r="AC2808" s="1">
        <v>227.93469600000003</v>
      </c>
      <c r="AD2808" s="1">
        <v>31.5</v>
      </c>
      <c r="AE2808" s="1">
        <v>36.456000000000003</v>
      </c>
      <c r="AF2808" s="1">
        <v>28.149679999999996</v>
      </c>
      <c r="AG2808" s="1">
        <v>80.055041799999998</v>
      </c>
      <c r="AH2808" s="1">
        <v>78.995914999999997</v>
      </c>
      <c r="AI2808" s="1">
        <v>60.152222747249979</v>
      </c>
      <c r="AJ2808" s="1">
        <v>42.529195999999999</v>
      </c>
      <c r="AK2808" s="1">
        <v>43.429200000000009</v>
      </c>
      <c r="AL2808" s="1">
        <v>37.372999999999998</v>
      </c>
      <c r="AM2808" s="1">
        <v>39.159524999999995</v>
      </c>
      <c r="AN2808" s="1">
        <v>158.95331724999997</v>
      </c>
      <c r="AO2808" s="1">
        <v>31.687372</v>
      </c>
      <c r="AP2808" s="1">
        <v>386.72367811904002</v>
      </c>
      <c r="AQ2808" s="1">
        <v>34.825536319999998</v>
      </c>
      <c r="AR2808" s="1">
        <v>30.026479999999996</v>
      </c>
      <c r="AS2808" s="1">
        <v>52.597719999999988</v>
      </c>
      <c r="AT2808" s="1">
        <v>356.64403856322969</v>
      </c>
      <c r="AU2808" s="1">
        <v>180.53052179938803</v>
      </c>
      <c r="AV2808" s="1">
        <v>30.470320000000001</v>
      </c>
      <c r="AW2808" s="1">
        <v>44.78895184724999</v>
      </c>
      <c r="AX2808" s="1">
        <v>38.470489999999998</v>
      </c>
      <c r="AY2808" s="1">
        <v>33.589326299999996</v>
      </c>
      <c r="AZ2808" s="1">
        <v>39.69216714405249</v>
      </c>
      <c r="BA2808" s="1">
        <v>34.511461599999997</v>
      </c>
      <c r="BB2808" s="1">
        <v>159.00185918346145</v>
      </c>
      <c r="BC2808" s="1">
        <v>342.48827702070048</v>
      </c>
      <c r="BD2808" s="1">
        <v>181.36678166499993</v>
      </c>
    </row>
    <row r="2809" spans="1:56" x14ac:dyDescent="0.45">
      <c r="A2809" s="1">
        <v>140.35</v>
      </c>
      <c r="B2809" s="1">
        <v>32</v>
      </c>
      <c r="C2809" s="1">
        <v>28.9</v>
      </c>
      <c r="D2809" s="1">
        <v>36.4</v>
      </c>
      <c r="E2809" s="1">
        <v>43.504999999999995</v>
      </c>
      <c r="F2809" s="1">
        <v>97.34790000000001</v>
      </c>
      <c r="G2809" s="1">
        <v>33.6</v>
      </c>
      <c r="H2809" s="1">
        <v>38.200000000000003</v>
      </c>
      <c r="I2809" s="1">
        <v>59.416085000000002</v>
      </c>
      <c r="J2809" s="1">
        <v>28.058</v>
      </c>
      <c r="K2809" s="1">
        <v>73.150000000000006</v>
      </c>
      <c r="L2809" s="1">
        <v>93.592856703500004</v>
      </c>
      <c r="M2809" s="1">
        <v>205.227</v>
      </c>
      <c r="N2809" s="1">
        <v>43.429200000000009</v>
      </c>
      <c r="O2809" s="1">
        <v>54.789200000000001</v>
      </c>
      <c r="P2809" s="1">
        <v>46.500616069182009</v>
      </c>
      <c r="Q2809" s="1">
        <v>61.300519999999999</v>
      </c>
      <c r="R2809" s="1">
        <v>39.442999999999998</v>
      </c>
      <c r="S2809" s="1">
        <v>34.267999999999994</v>
      </c>
      <c r="T2809" s="1">
        <v>37.633651999999998</v>
      </c>
      <c r="U2809" s="1">
        <v>389.90948758560006</v>
      </c>
      <c r="V2809" s="1">
        <v>22.9482</v>
      </c>
      <c r="W2809" s="1">
        <v>26.907260000000001</v>
      </c>
      <c r="X2809" s="1">
        <v>23.5293162</v>
      </c>
      <c r="Y2809" s="1">
        <v>53.451452399999994</v>
      </c>
      <c r="Z2809" s="1">
        <v>41.215548301571985</v>
      </c>
      <c r="AA2809" s="1">
        <v>61.991795999999994</v>
      </c>
      <c r="AB2809" s="1">
        <v>38.352696000000009</v>
      </c>
      <c r="AC2809" s="1">
        <v>243.18583212000001</v>
      </c>
      <c r="AD2809" s="1">
        <v>29.1</v>
      </c>
      <c r="AE2809" s="1">
        <v>23.436</v>
      </c>
      <c r="AF2809" s="1">
        <v>27.045679999999997</v>
      </c>
      <c r="AG2809" s="1">
        <v>67.894336899999999</v>
      </c>
      <c r="AH2809" s="1">
        <v>123.53851999999999</v>
      </c>
      <c r="AI2809" s="1">
        <v>66.155420851424978</v>
      </c>
      <c r="AJ2809" s="1">
        <v>50.741443199999999</v>
      </c>
      <c r="AK2809" s="1">
        <v>47.491500000000002</v>
      </c>
      <c r="AL2809" s="1">
        <v>29.437999999999999</v>
      </c>
      <c r="AM2809" s="1">
        <v>41.512999999999998</v>
      </c>
      <c r="AN2809" s="1">
        <v>185.61452049999997</v>
      </c>
      <c r="AO2809" s="1">
        <v>20.253898</v>
      </c>
      <c r="AP2809" s="1">
        <v>440.67772097172804</v>
      </c>
      <c r="AQ2809" s="1">
        <v>33.252613759999996</v>
      </c>
      <c r="AR2809" s="1">
        <v>33.007279999999994</v>
      </c>
      <c r="AS2809" s="1">
        <v>45.125019999999992</v>
      </c>
      <c r="AT2809" s="1">
        <v>468.94474782007347</v>
      </c>
      <c r="AU2809" s="1">
        <v>201.03262269466407</v>
      </c>
      <c r="AV2809" s="1">
        <v>50.008752000000001</v>
      </c>
      <c r="AW2809" s="1">
        <v>51.12630109349999</v>
      </c>
      <c r="AX2809" s="1">
        <v>29.559139999999996</v>
      </c>
      <c r="AY2809" s="1">
        <v>25.836451799999995</v>
      </c>
      <c r="AZ2809" s="1">
        <v>45.332407973214991</v>
      </c>
      <c r="BA2809" s="1">
        <v>56.589889759999991</v>
      </c>
      <c r="BB2809" s="1">
        <v>177.04370797130437</v>
      </c>
      <c r="BC2809" s="1">
        <v>450.29695790727055</v>
      </c>
      <c r="BD2809" s="1">
        <v>211.76055336999994</v>
      </c>
    </row>
    <row r="2810" spans="1:56" x14ac:dyDescent="0.45">
      <c r="A2810" s="1">
        <v>140.4</v>
      </c>
      <c r="B2810" s="1">
        <v>32</v>
      </c>
      <c r="C2810" s="1">
        <v>36</v>
      </c>
      <c r="D2810" s="1">
        <v>39.9</v>
      </c>
      <c r="E2810" s="1">
        <v>44.747999999999998</v>
      </c>
      <c r="F2810" s="1">
        <v>73.498700000000014</v>
      </c>
      <c r="G2810" s="1">
        <v>30.3</v>
      </c>
      <c r="H2810" s="1">
        <v>36.700000000000003</v>
      </c>
      <c r="I2810" s="1">
        <v>39.159524999999995</v>
      </c>
      <c r="J2810" s="1">
        <v>23.342999999999996</v>
      </c>
      <c r="K2810" s="1">
        <v>63.15</v>
      </c>
      <c r="L2810" s="1">
        <v>85.020441940500007</v>
      </c>
      <c r="M2810" s="1">
        <v>180.11099999999999</v>
      </c>
      <c r="N2810" s="1">
        <v>47.491500000000002</v>
      </c>
      <c r="O2810" s="1">
        <v>47.2376</v>
      </c>
      <c r="P2810" s="1">
        <v>38.914412843394004</v>
      </c>
      <c r="Q2810" s="1">
        <v>43.279789999999991</v>
      </c>
      <c r="R2810" s="1">
        <v>44.387999999999998</v>
      </c>
      <c r="S2810" s="1">
        <v>36.912999999999997</v>
      </c>
      <c r="T2810" s="1">
        <v>33.314073</v>
      </c>
      <c r="U2810" s="1">
        <v>441.48316999200011</v>
      </c>
      <c r="V2810" s="1">
        <v>31.512600000000003</v>
      </c>
      <c r="W2810" s="1">
        <v>27.936769999999999</v>
      </c>
      <c r="X2810" s="1">
        <v>24.4249899</v>
      </c>
      <c r="Y2810" s="1">
        <v>37.773417299999991</v>
      </c>
      <c r="Z2810" s="1">
        <v>34.463827430620661</v>
      </c>
      <c r="AA2810" s="1">
        <v>53.458487999999996</v>
      </c>
      <c r="AB2810" s="1">
        <v>41.927520000000001</v>
      </c>
      <c r="AC2810" s="1">
        <v>261.99684719999999</v>
      </c>
      <c r="AD2810" s="1">
        <v>27.5</v>
      </c>
      <c r="AE2810" s="1">
        <v>26.970000000000002</v>
      </c>
      <c r="AF2810" s="1">
        <v>22.519279999999995</v>
      </c>
      <c r="AG2810" s="1">
        <v>44.801858499999987</v>
      </c>
      <c r="AH2810" s="1">
        <v>128.07906499999999</v>
      </c>
      <c r="AI2810" s="1">
        <v>88.637263322939972</v>
      </c>
      <c r="AJ2810" s="1">
        <v>75.271333999999996</v>
      </c>
      <c r="AK2810" s="1">
        <v>33.950499999999998</v>
      </c>
      <c r="AL2810" s="1">
        <v>42.317999999999998</v>
      </c>
      <c r="AM2810" s="1">
        <v>30.817999999999998</v>
      </c>
      <c r="AN2810" s="1">
        <v>236.82224949999991</v>
      </c>
      <c r="AO2810" s="1">
        <v>27.876214000000001</v>
      </c>
      <c r="AP2810" s="1">
        <v>498.95598209096005</v>
      </c>
      <c r="AQ2810" s="1">
        <v>29.451384240000003</v>
      </c>
      <c r="AR2810" s="1">
        <v>35.546479999999995</v>
      </c>
      <c r="AS2810" s="1">
        <v>50.762319999999988</v>
      </c>
      <c r="AT2810" s="1">
        <v>500.91301638852167</v>
      </c>
      <c r="AU2810" s="1">
        <v>207.15662685818808</v>
      </c>
      <c r="AV2810" s="1">
        <v>48.17702400000001</v>
      </c>
      <c r="AW2810" s="1">
        <v>76.859779850999985</v>
      </c>
      <c r="AX2810" s="1">
        <v>36.914539999999995</v>
      </c>
      <c r="AY2810" s="1">
        <v>32.23564979999999</v>
      </c>
      <c r="AZ2810" s="1">
        <v>68.235204067389986</v>
      </c>
      <c r="BA2810" s="1">
        <v>54.520037120000005</v>
      </c>
      <c r="BB2810" s="1">
        <v>182.4328316352055</v>
      </c>
      <c r="BC2810" s="1">
        <v>480.98649573298081</v>
      </c>
      <c r="BD2810" s="1">
        <v>270.13736442999988</v>
      </c>
    </row>
    <row r="2811" spans="1:56" x14ac:dyDescent="0.45">
      <c r="A2811" s="1">
        <v>140.44999999999999</v>
      </c>
      <c r="B2811" s="1">
        <v>32</v>
      </c>
      <c r="C2811" s="1">
        <v>39.9</v>
      </c>
      <c r="D2811" s="1">
        <v>27</v>
      </c>
      <c r="E2811" s="1">
        <v>25.41</v>
      </c>
      <c r="F2811" s="1">
        <v>60.843800000000002</v>
      </c>
      <c r="G2811" s="1">
        <v>25</v>
      </c>
      <c r="H2811" s="1">
        <v>36.799999999999997</v>
      </c>
      <c r="I2811" s="1">
        <v>41.512999999999998</v>
      </c>
      <c r="J2811" s="1">
        <v>37.372999999999998</v>
      </c>
      <c r="K2811" s="1">
        <v>56.19</v>
      </c>
      <c r="L2811" s="1">
        <v>69.538916771499999</v>
      </c>
      <c r="M2811" s="1">
        <v>153.03999999999996</v>
      </c>
      <c r="N2811" s="1">
        <v>33.950499999999998</v>
      </c>
      <c r="O2811" s="1">
        <v>31.192</v>
      </c>
      <c r="P2811" s="1">
        <v>30.304800000000004</v>
      </c>
      <c r="Q2811" s="1">
        <v>33.661189999999998</v>
      </c>
      <c r="R2811" s="1">
        <v>45.652999999999999</v>
      </c>
      <c r="S2811" s="1">
        <v>40.018000000000001</v>
      </c>
      <c r="T2811" s="1">
        <v>35.548338000000001</v>
      </c>
      <c r="U2811" s="1">
        <v>473.25624218880012</v>
      </c>
      <c r="V2811" s="1">
        <v>40.186800000000005</v>
      </c>
      <c r="W2811" s="1">
        <v>37.77431</v>
      </c>
      <c r="X2811" s="1">
        <v>32.983649699999994</v>
      </c>
      <c r="Y2811" s="1">
        <v>29.405235299999998</v>
      </c>
      <c r="Z2811" s="1">
        <v>26.801272000000001</v>
      </c>
      <c r="AA2811" s="1">
        <v>35.326959999999993</v>
      </c>
      <c r="AB2811" s="1">
        <v>30.01144</v>
      </c>
      <c r="AC2811" s="1">
        <v>276.08269920000004</v>
      </c>
      <c r="AD2811" s="1">
        <v>34</v>
      </c>
      <c r="AE2811" s="1">
        <v>31.62</v>
      </c>
      <c r="AF2811" s="1">
        <v>35.988079999999997</v>
      </c>
      <c r="AG2811" s="1">
        <v>47.484819999999992</v>
      </c>
      <c r="AH2811" s="1">
        <v>138.12201499999998</v>
      </c>
      <c r="AI2811" s="1">
        <v>166.47738778753873</v>
      </c>
      <c r="AJ2811" s="1">
        <v>93.268061599999996</v>
      </c>
      <c r="AK2811" s="1">
        <v>24.718</v>
      </c>
      <c r="AL2811" s="1">
        <v>36.337999999999994</v>
      </c>
      <c r="AM2811" s="1">
        <v>45.997999999999998</v>
      </c>
      <c r="AN2811" s="1">
        <v>286.97263974999993</v>
      </c>
      <c r="AO2811" s="1">
        <v>35.596252000000007</v>
      </c>
      <c r="AP2811" s="1">
        <v>534.85955367334407</v>
      </c>
      <c r="AQ2811" s="1">
        <v>31.417537440000004</v>
      </c>
      <c r="AR2811" s="1">
        <v>38.527279999999998</v>
      </c>
      <c r="AS2811" s="1">
        <v>52.204419999999992</v>
      </c>
      <c r="AT2811" s="1">
        <v>538.24676328813018</v>
      </c>
      <c r="AU2811" s="1">
        <v>252.83063784366806</v>
      </c>
      <c r="AV2811" s="1">
        <v>42.529195999999999</v>
      </c>
      <c r="AW2811" s="1">
        <v>60.152222747249979</v>
      </c>
      <c r="AX2811" s="1">
        <v>34.651339999999998</v>
      </c>
      <c r="AY2811" s="1">
        <v>30.266665799999998</v>
      </c>
      <c r="AZ2811" s="1">
        <v>53.365478245052479</v>
      </c>
      <c r="BA2811" s="1">
        <v>48.13799147999999</v>
      </c>
      <c r="BB2811" s="1">
        <v>222.6259613024279</v>
      </c>
      <c r="BC2811" s="1">
        <v>516.82689275660493</v>
      </c>
      <c r="BD2811" s="1">
        <v>327.30880931499991</v>
      </c>
    </row>
    <row r="2812" spans="1:56" x14ac:dyDescent="0.45">
      <c r="A2812" s="1">
        <v>140.5</v>
      </c>
      <c r="B2812" s="1">
        <v>32</v>
      </c>
      <c r="C2812" s="1">
        <v>34.200000000000003</v>
      </c>
      <c r="D2812" s="1">
        <v>29.7</v>
      </c>
      <c r="E2812" s="1">
        <v>46.342999999999996</v>
      </c>
      <c r="F2812" s="1">
        <v>51.567900000000009</v>
      </c>
      <c r="G2812" s="1">
        <v>24.9</v>
      </c>
      <c r="H2812" s="1">
        <v>20.3</v>
      </c>
      <c r="I2812" s="1">
        <v>30.817999999999998</v>
      </c>
      <c r="J2812" s="1">
        <v>29.437999999999999</v>
      </c>
      <c r="K2812" s="1">
        <v>44.33</v>
      </c>
      <c r="L2812" s="1">
        <v>43.770493886900006</v>
      </c>
      <c r="M2812" s="1">
        <v>127.01549999999999</v>
      </c>
      <c r="N2812" s="1">
        <v>24.718</v>
      </c>
      <c r="O2812" s="1">
        <v>34.911999999999999</v>
      </c>
      <c r="P2812" s="1">
        <v>42.053400000000003</v>
      </c>
      <c r="Q2812" s="1">
        <v>37.286000000000001</v>
      </c>
      <c r="R2812" s="1">
        <v>24.262999999999998</v>
      </c>
      <c r="S2812" s="1">
        <v>36.452999999999996</v>
      </c>
      <c r="T2812" s="1">
        <v>46.27281</v>
      </c>
      <c r="U2812" s="1">
        <v>478.60732931040002</v>
      </c>
      <c r="V2812" s="1">
        <v>28.548000000000002</v>
      </c>
      <c r="W2812" s="1">
        <v>31.940420000000003</v>
      </c>
      <c r="X2812" s="1">
        <v>27.908165400000005</v>
      </c>
      <c r="Y2812" s="1">
        <v>32.558819999999997</v>
      </c>
      <c r="Z2812" s="1">
        <v>37.257525999999999</v>
      </c>
      <c r="AA2812" s="1">
        <v>39.530559999999994</v>
      </c>
      <c r="AB2812" s="1">
        <v>21.886840000000003</v>
      </c>
      <c r="AC2812" s="1">
        <v>314.58829644000008</v>
      </c>
      <c r="AD2812" s="1">
        <v>32.6</v>
      </c>
      <c r="AE2812" s="1">
        <v>36.456000000000003</v>
      </c>
      <c r="AF2812" s="1">
        <v>28.370479999999997</v>
      </c>
      <c r="AG2812" s="1">
        <v>35.292519999999989</v>
      </c>
      <c r="AH2812" s="1">
        <v>161.30566999999999</v>
      </c>
      <c r="AI2812" s="1">
        <v>214.04514714811864</v>
      </c>
      <c r="AJ2812" s="1">
        <v>113.432334</v>
      </c>
      <c r="AK2812" s="1">
        <v>40.474800000000002</v>
      </c>
      <c r="AL2812" s="1">
        <v>40.791395124999987</v>
      </c>
      <c r="AM2812" s="1">
        <v>38.407999999999994</v>
      </c>
      <c r="AN2812" s="1">
        <v>323.13362499999988</v>
      </c>
      <c r="AO2812" s="1">
        <v>25.237719999999999</v>
      </c>
      <c r="AP2812" s="1">
        <v>540.90628212075205</v>
      </c>
      <c r="AQ2812" s="1">
        <v>40.855072799999995</v>
      </c>
      <c r="AR2812" s="1">
        <v>35.104879999999994</v>
      </c>
      <c r="AS2812" s="1">
        <v>27.819819999999996</v>
      </c>
      <c r="AT2812" s="1">
        <v>571.11432091870984</v>
      </c>
      <c r="AU2812" s="1">
        <v>298.34079587494017</v>
      </c>
      <c r="AV2812" s="1">
        <v>50.741443199999999</v>
      </c>
      <c r="AW2812" s="1">
        <v>66.155420851424978</v>
      </c>
      <c r="AX2812" s="1">
        <v>78.995914999999997</v>
      </c>
      <c r="AY2812" s="1">
        <v>68.846446049999997</v>
      </c>
      <c r="AZ2812" s="1">
        <v>58.708324557768229</v>
      </c>
      <c r="BA2812" s="1">
        <v>57.417830815999992</v>
      </c>
      <c r="BB2812" s="1">
        <v>262.67490036994735</v>
      </c>
      <c r="BC2812" s="1">
        <v>548.37974808196145</v>
      </c>
      <c r="BD2812" s="1">
        <v>368.53233249999988</v>
      </c>
    </row>
    <row r="2813" spans="1:56" x14ac:dyDescent="0.45">
      <c r="A2813" s="1">
        <v>140.55000000000001</v>
      </c>
      <c r="B2813" s="1">
        <v>32</v>
      </c>
      <c r="C2813" s="1">
        <v>38.5</v>
      </c>
      <c r="D2813" s="1">
        <v>32</v>
      </c>
      <c r="E2813" s="1">
        <v>45.737999999999992</v>
      </c>
      <c r="F2813" s="1">
        <v>33.953499999999998</v>
      </c>
      <c r="G2813" s="1">
        <v>30.7</v>
      </c>
      <c r="H2813" s="1">
        <v>35.700000000000003</v>
      </c>
      <c r="I2813" s="1">
        <v>45.997999999999998</v>
      </c>
      <c r="J2813" s="1">
        <v>42.317999999999998</v>
      </c>
      <c r="K2813" s="1">
        <v>38.24</v>
      </c>
      <c r="L2813" s="1">
        <v>42.350287859000005</v>
      </c>
      <c r="M2813" s="1">
        <v>112.9855</v>
      </c>
      <c r="N2813" s="1">
        <v>40.474800000000002</v>
      </c>
      <c r="O2813" s="1">
        <v>38.012</v>
      </c>
      <c r="P2813" s="1">
        <v>43.371000000000002</v>
      </c>
      <c r="Q2813" s="1">
        <v>50.028800000000004</v>
      </c>
      <c r="R2813" s="1">
        <v>44.157999999999994</v>
      </c>
      <c r="S2813" s="1">
        <v>30.012999999999998</v>
      </c>
      <c r="T2813" s="1">
        <v>33.760926000000005</v>
      </c>
      <c r="U2813" s="1">
        <v>459.26719840800001</v>
      </c>
      <c r="V2813" s="1">
        <v>36.343800000000002</v>
      </c>
      <c r="W2813" s="1">
        <v>31.711640000000003</v>
      </c>
      <c r="X2813" s="1">
        <v>27.709126800000003</v>
      </c>
      <c r="Y2813" s="1">
        <v>43.645056000000004</v>
      </c>
      <c r="Z2813" s="1">
        <v>38.430190000000003</v>
      </c>
      <c r="AA2813" s="1">
        <v>43.033559999999994</v>
      </c>
      <c r="AB2813" s="1">
        <v>35.752823999999997</v>
      </c>
      <c r="AC2813" s="1">
        <v>356.17997580000008</v>
      </c>
      <c r="AD2813" s="1">
        <v>20.9</v>
      </c>
      <c r="AE2813" s="1">
        <v>34.131000000000007</v>
      </c>
      <c r="AF2813" s="1">
        <v>40.735279999999996</v>
      </c>
      <c r="AG2813" s="1">
        <v>52.597719999999988</v>
      </c>
      <c r="AH2813" s="1">
        <v>205.83412999999993</v>
      </c>
      <c r="AI2813" s="1">
        <v>238.37154233206493</v>
      </c>
      <c r="AJ2813" s="1">
        <v>127.34018677199998</v>
      </c>
      <c r="AK2813" s="1">
        <v>38.997600000000006</v>
      </c>
      <c r="AL2813" s="1">
        <v>46.563115749999987</v>
      </c>
      <c r="AM2813" s="1">
        <v>31.737999999999996</v>
      </c>
      <c r="AN2813" s="1">
        <v>333.00754224999991</v>
      </c>
      <c r="AO2813" s="1">
        <v>32.175981999999998</v>
      </c>
      <c r="AP2813" s="1">
        <v>519.05193420104001</v>
      </c>
      <c r="AQ2813" s="1">
        <v>29.844614880000005</v>
      </c>
      <c r="AR2813" s="1">
        <v>28.922479999999997</v>
      </c>
      <c r="AS2813" s="1">
        <v>50.500119999999988</v>
      </c>
      <c r="AT2813" s="1">
        <v>610.03993313262197</v>
      </c>
      <c r="AU2813" s="1">
        <v>364.88557690266407</v>
      </c>
      <c r="AV2813" s="1">
        <v>75.271333999999996</v>
      </c>
      <c r="AW2813" s="1">
        <v>88.637263322939972</v>
      </c>
      <c r="AX2813" s="1">
        <v>123.53851999999999</v>
      </c>
      <c r="AY2813" s="1">
        <v>107.59851239999999</v>
      </c>
      <c r="AZ2813" s="1">
        <v>78.717164357416578</v>
      </c>
      <c r="BA2813" s="1">
        <v>85.13660741999999</v>
      </c>
      <c r="BB2813" s="1">
        <v>321.23430767434439</v>
      </c>
      <c r="BC2813" s="1">
        <v>585.74833580731706</v>
      </c>
      <c r="BD2813" s="1">
        <v>379.78859816499988</v>
      </c>
    </row>
    <row r="2814" spans="1:56" x14ac:dyDescent="0.45">
      <c r="A2814" s="1">
        <v>140.6</v>
      </c>
      <c r="B2814" s="1">
        <v>32</v>
      </c>
      <c r="C2814" s="1">
        <v>39.6</v>
      </c>
      <c r="D2814" s="1">
        <v>34.700000000000003</v>
      </c>
      <c r="E2814" s="1">
        <v>31.943999999999999</v>
      </c>
      <c r="F2814" s="1">
        <v>36</v>
      </c>
      <c r="G2814" s="1">
        <v>20.399999999999999</v>
      </c>
      <c r="H2814" s="1">
        <v>26.6</v>
      </c>
      <c r="I2814" s="1">
        <v>38.407999999999994</v>
      </c>
      <c r="J2814" s="1">
        <v>36.337999999999994</v>
      </c>
      <c r="K2814" s="1">
        <v>25.3</v>
      </c>
      <c r="L2814" s="1">
        <v>35.441177453000002</v>
      </c>
      <c r="M2814" s="1">
        <v>90.215499999999992</v>
      </c>
      <c r="N2814" s="1">
        <v>38.997600000000006</v>
      </c>
      <c r="O2814" s="1">
        <v>40.988000000000007</v>
      </c>
      <c r="P2814" s="1">
        <v>35.575200000000002</v>
      </c>
      <c r="Q2814" s="1">
        <v>94.148900000000012</v>
      </c>
      <c r="R2814" s="1">
        <v>43.582999999999991</v>
      </c>
      <c r="S2814" s="1">
        <v>35.532999999999994</v>
      </c>
      <c r="T2814" s="1">
        <v>56.401477999999997</v>
      </c>
      <c r="U2814" s="1">
        <v>442.10243526720006</v>
      </c>
      <c r="V2814" s="1">
        <v>35.026200000000003</v>
      </c>
      <c r="W2814" s="1">
        <v>26.564090000000004</v>
      </c>
      <c r="X2814" s="1">
        <v>23.230758300000005</v>
      </c>
      <c r="Y2814" s="1">
        <v>82.029543000000018</v>
      </c>
      <c r="Z2814" s="1">
        <v>31.491928000000001</v>
      </c>
      <c r="AA2814" s="1">
        <v>46.396439999999998</v>
      </c>
      <c r="AB2814" s="1">
        <v>34.452888000000002</v>
      </c>
      <c r="AC2814" s="1">
        <v>381.80342112000011</v>
      </c>
      <c r="AD2814" s="1">
        <v>28.7</v>
      </c>
      <c r="AE2814" s="1">
        <v>34.410000000000004</v>
      </c>
      <c r="AF2814" s="1">
        <v>34.994479999999989</v>
      </c>
      <c r="AG2814" s="1">
        <v>43.945119999999989</v>
      </c>
      <c r="AH2814" s="1">
        <v>249.44316499999996</v>
      </c>
      <c r="AI2814" s="1">
        <v>288.04426184683109</v>
      </c>
      <c r="AJ2814" s="1">
        <v>146.57394134800001</v>
      </c>
      <c r="AK2814" s="1">
        <v>34.442900000000002</v>
      </c>
      <c r="AL2814" s="1">
        <v>69.99979949999998</v>
      </c>
      <c r="AM2814" s="1">
        <v>23.572999999999997</v>
      </c>
      <c r="AN2814" s="1">
        <v>365.05303974999993</v>
      </c>
      <c r="AO2814" s="1">
        <v>31.003318</v>
      </c>
      <c r="AP2814" s="1">
        <v>499.65575185193603</v>
      </c>
      <c r="AQ2814" s="1">
        <v>49.768300639999993</v>
      </c>
      <c r="AR2814" s="1">
        <v>34.221679999999992</v>
      </c>
      <c r="AS2814" s="1">
        <v>49.844619999999985</v>
      </c>
      <c r="AT2814" s="1">
        <v>638.2323802140213</v>
      </c>
      <c r="AU2814" s="1">
        <v>410.02706578696819</v>
      </c>
      <c r="AV2814" s="1">
        <v>93.268061599999996</v>
      </c>
      <c r="AW2814" s="1">
        <v>166.47738778753873</v>
      </c>
      <c r="AX2814" s="1">
        <v>128.07906499999999</v>
      </c>
      <c r="AY2814" s="1">
        <v>111.54878654999999</v>
      </c>
      <c r="AZ2814" s="1">
        <v>147.99487513090949</v>
      </c>
      <c r="BA2814" s="1">
        <v>105.47290960799998</v>
      </c>
      <c r="BB2814" s="1">
        <v>360.95881789253201</v>
      </c>
      <c r="BC2814" s="1">
        <v>612.81308500546049</v>
      </c>
      <c r="BD2814" s="1">
        <v>416.32046531499992</v>
      </c>
    </row>
    <row r="2815" spans="1:56" x14ac:dyDescent="0.45">
      <c r="A2815" s="1">
        <v>140.65</v>
      </c>
      <c r="B2815" s="1">
        <v>32</v>
      </c>
      <c r="C2815" s="1">
        <v>21</v>
      </c>
      <c r="D2815" s="1">
        <v>31.6</v>
      </c>
      <c r="E2815" s="1">
        <v>30.491999999999997</v>
      </c>
      <c r="F2815" s="1">
        <v>26.7</v>
      </c>
      <c r="G2815" s="1">
        <v>25.3</v>
      </c>
      <c r="H2815" s="1">
        <v>35.200000000000003</v>
      </c>
      <c r="I2815" s="1">
        <v>31.737999999999996</v>
      </c>
      <c r="J2815" s="1">
        <v>40.791395124999987</v>
      </c>
      <c r="K2815" s="1">
        <v>28.3</v>
      </c>
      <c r="L2815" s="1">
        <v>27.6</v>
      </c>
      <c r="M2815" s="1">
        <v>63.880499999999998</v>
      </c>
      <c r="N2815" s="1">
        <v>34.442900000000002</v>
      </c>
      <c r="O2815" s="1">
        <v>44.708000000000006</v>
      </c>
      <c r="P2815" s="1">
        <v>34.477200000000003</v>
      </c>
      <c r="Q2815" s="1">
        <v>121.11049999999999</v>
      </c>
      <c r="R2815" s="1">
        <v>30.472999999999995</v>
      </c>
      <c r="S2815" s="1">
        <v>40.363</v>
      </c>
      <c r="T2815" s="1">
        <v>47.315467000000005</v>
      </c>
      <c r="U2815" s="1">
        <v>403.64447381759999</v>
      </c>
      <c r="V2815" s="1">
        <v>34.147800000000004</v>
      </c>
      <c r="W2815" s="1">
        <v>25.648970000000002</v>
      </c>
      <c r="X2815" s="1">
        <v>22.434603900000003</v>
      </c>
      <c r="Y2815" s="1">
        <v>105.48613499999999</v>
      </c>
      <c r="Z2815" s="1">
        <v>30.514708000000002</v>
      </c>
      <c r="AA2815" s="1">
        <v>50.60004</v>
      </c>
      <c r="AB2815" s="1">
        <v>30.444752000000005</v>
      </c>
      <c r="AC2815" s="1">
        <v>386.11881396000001</v>
      </c>
      <c r="AD2815" s="1">
        <v>36.6</v>
      </c>
      <c r="AE2815" s="1">
        <v>36.734999999999999</v>
      </c>
      <c r="AF2815" s="1">
        <v>39.269739319999985</v>
      </c>
      <c r="AG2815" s="1">
        <v>36.341319999999989</v>
      </c>
      <c r="AH2815" s="1">
        <v>280.88749999999993</v>
      </c>
      <c r="AI2815" s="1">
        <v>310.02699005498238</v>
      </c>
      <c r="AJ2815" s="1">
        <v>163.22877554400003</v>
      </c>
      <c r="AK2815" s="1">
        <v>41.06568</v>
      </c>
      <c r="AL2815" s="1">
        <v>54.783445124999979</v>
      </c>
      <c r="AM2815" s="1">
        <v>24.492999999999999</v>
      </c>
      <c r="AN2815" s="1">
        <v>383.20673274999996</v>
      </c>
      <c r="AO2815" s="1">
        <v>30.221542000000003</v>
      </c>
      <c r="AP2815" s="1">
        <v>456.19825541388792</v>
      </c>
      <c r="AQ2815" s="1">
        <v>41.772610960000002</v>
      </c>
      <c r="AR2815" s="1">
        <v>38.85848</v>
      </c>
      <c r="AS2815" s="1">
        <v>34.899219999999985</v>
      </c>
      <c r="AT2815" s="1">
        <v>574.19116159003011</v>
      </c>
      <c r="AU2815" s="1">
        <v>569.72225128193998</v>
      </c>
      <c r="AV2815" s="1">
        <v>113.432334</v>
      </c>
      <c r="AW2815" s="1">
        <v>214.04514714811864</v>
      </c>
      <c r="AX2815" s="1">
        <v>138.12201499999998</v>
      </c>
      <c r="AY2815" s="1">
        <v>120.28615304999998</v>
      </c>
      <c r="AZ2815" s="1">
        <v>190.33018096182562</v>
      </c>
      <c r="BA2815" s="1">
        <v>128.25853742000001</v>
      </c>
      <c r="BB2815" s="1">
        <v>501.49058112810718</v>
      </c>
      <c r="BC2815" s="1">
        <v>551.33351512642889</v>
      </c>
      <c r="BD2815" s="1">
        <v>437.01567533499991</v>
      </c>
    </row>
    <row r="2816" spans="1:56" x14ac:dyDescent="0.45">
      <c r="A2816" s="1">
        <v>140.69999999999999</v>
      </c>
      <c r="B2816" s="1">
        <v>32</v>
      </c>
      <c r="C2816" s="1">
        <v>38.299999999999997</v>
      </c>
      <c r="D2816" s="1">
        <v>26</v>
      </c>
      <c r="E2816" s="1">
        <v>26.983000000000001</v>
      </c>
      <c r="F2816" s="1">
        <v>39.9</v>
      </c>
      <c r="G2816" s="1">
        <v>24.3</v>
      </c>
      <c r="H2816" s="1">
        <v>38.5</v>
      </c>
      <c r="I2816" s="1">
        <v>23.572999999999997</v>
      </c>
      <c r="J2816" s="1">
        <v>46.563115749999987</v>
      </c>
      <c r="K2816" s="1">
        <v>30.8</v>
      </c>
      <c r="L2816" s="1">
        <v>38.299999999999997</v>
      </c>
      <c r="M2816" s="1">
        <v>43.157499999999999</v>
      </c>
      <c r="N2816" s="1">
        <v>41.06568</v>
      </c>
      <c r="O2816" s="1">
        <v>47.064</v>
      </c>
      <c r="P2816" s="1">
        <v>31.622400000000003</v>
      </c>
      <c r="Q2816" s="1">
        <v>134.89879999999999</v>
      </c>
      <c r="R2816" s="1">
        <v>29.092999999999996</v>
      </c>
      <c r="S2816" s="1">
        <v>29.667999999999996</v>
      </c>
      <c r="T2816" s="1">
        <v>56.997282000000006</v>
      </c>
      <c r="U2816" s="1">
        <v>374.07852657600006</v>
      </c>
      <c r="V2816" s="1">
        <v>31.622400000000003</v>
      </c>
      <c r="W2816" s="1">
        <v>30.567740000000004</v>
      </c>
      <c r="X2816" s="1">
        <v>26.713933800000003</v>
      </c>
      <c r="Y2816" s="1">
        <v>117.481956</v>
      </c>
      <c r="Z2816" s="1">
        <v>27.973936000000002</v>
      </c>
      <c r="AA2816" s="1">
        <v>53.262319999999995</v>
      </c>
      <c r="AB2816" s="1">
        <v>36.272798399999999</v>
      </c>
      <c r="AC2816" s="1">
        <v>370.52193420000003</v>
      </c>
      <c r="AD2816" s="1">
        <v>26</v>
      </c>
      <c r="AE2816" s="1">
        <v>22.227</v>
      </c>
      <c r="AF2816" s="1">
        <v>44.810591119999984</v>
      </c>
      <c r="AG2816" s="1">
        <v>27.033219999999993</v>
      </c>
      <c r="AH2816" s="1">
        <v>289.47351499999996</v>
      </c>
      <c r="AI2816" s="1">
        <v>407.67978071310739</v>
      </c>
      <c r="AJ2816" s="1">
        <v>168.20359614800003</v>
      </c>
      <c r="AK2816" s="1">
        <v>60.847850000000008</v>
      </c>
      <c r="AL2816" s="1">
        <v>60.250838662499973</v>
      </c>
      <c r="AM2816" s="1">
        <v>31.162999999999997</v>
      </c>
      <c r="AN2816" s="1">
        <v>452.87722299999984</v>
      </c>
      <c r="AO2816" s="1">
        <v>27.973936000000002</v>
      </c>
      <c r="AP2816" s="1">
        <v>422.78873503087999</v>
      </c>
      <c r="AQ2816" s="1">
        <v>50.29260816</v>
      </c>
      <c r="AR2816" s="1">
        <v>28.591279999999994</v>
      </c>
      <c r="AS2816" s="1">
        <v>33.326019999999993</v>
      </c>
      <c r="AT2816" s="1">
        <v>521.88487017758609</v>
      </c>
      <c r="AU2816" s="1">
        <v>621.11063404542415</v>
      </c>
      <c r="AV2816" s="1">
        <v>127.34018677199998</v>
      </c>
      <c r="AW2816" s="1">
        <v>238.37154233206493</v>
      </c>
      <c r="AX2816" s="1">
        <v>161.30566999999999</v>
      </c>
      <c r="AY2816" s="1">
        <v>140.45593289999999</v>
      </c>
      <c r="AZ2816" s="1">
        <v>211.98067267553782</v>
      </c>
      <c r="BA2816" s="1">
        <v>143.97441105235998</v>
      </c>
      <c r="BB2816" s="1">
        <v>546.71235795997325</v>
      </c>
      <c r="BC2816" s="1">
        <v>501.11947537048263</v>
      </c>
      <c r="BD2816" s="1">
        <v>516.4400342199998</v>
      </c>
    </row>
    <row r="2817" spans="1:56" x14ac:dyDescent="0.45">
      <c r="A2817" s="1">
        <v>140.75</v>
      </c>
      <c r="B2817" s="1">
        <v>32</v>
      </c>
      <c r="C2817" s="1">
        <v>37.799999999999997</v>
      </c>
      <c r="D2817" s="1">
        <v>30.8</v>
      </c>
      <c r="E2817" s="1">
        <v>28.797999999999998</v>
      </c>
      <c r="F2817" s="1">
        <v>33.299999999999997</v>
      </c>
      <c r="G2817" s="1">
        <v>20.2</v>
      </c>
      <c r="H2817" s="1">
        <v>27.5</v>
      </c>
      <c r="I2817" s="1">
        <v>24.492999999999999</v>
      </c>
      <c r="J2817" s="1">
        <v>69.99979949999998</v>
      </c>
      <c r="K2817" s="1">
        <v>33.200000000000003</v>
      </c>
      <c r="L2817" s="1">
        <v>39.5</v>
      </c>
      <c r="M2817" s="1">
        <v>49.723999999999997</v>
      </c>
      <c r="N2817" s="1">
        <v>60.847850000000008</v>
      </c>
      <c r="O2817" s="1">
        <v>27.844000000000001</v>
      </c>
      <c r="P2817" s="1">
        <v>33.159600000000005</v>
      </c>
      <c r="Q2817" s="1">
        <v>163.05349999999996</v>
      </c>
      <c r="R2817" s="1">
        <v>25.757999999999999</v>
      </c>
      <c r="S2817" s="1">
        <v>38.522999999999996</v>
      </c>
      <c r="T2817" s="1">
        <v>53.124556000000005</v>
      </c>
      <c r="U2817" s="1">
        <v>341.68618910400005</v>
      </c>
      <c r="V2817" s="1">
        <v>36.234000000000002</v>
      </c>
      <c r="W2817" s="1">
        <v>31.940420000000003</v>
      </c>
      <c r="X2817" s="1">
        <v>27.908165400000005</v>
      </c>
      <c r="Y2817" s="1">
        <v>141.97654499999996</v>
      </c>
      <c r="Z2817" s="1">
        <v>29.342044000000001</v>
      </c>
      <c r="AA2817" s="1">
        <v>31.543719999999997</v>
      </c>
      <c r="AB2817" s="1">
        <v>53.681108000000009</v>
      </c>
      <c r="AC2817" s="1">
        <v>356.67938328000008</v>
      </c>
      <c r="AD2817" s="1">
        <v>33.1</v>
      </c>
      <c r="AE2817" s="1">
        <v>21.762</v>
      </c>
      <c r="AF2817" s="1">
        <v>67.309807519999978</v>
      </c>
      <c r="AG2817" s="1">
        <v>28.082019999999996</v>
      </c>
      <c r="AH2817" s="1">
        <v>317.33916499999998</v>
      </c>
      <c r="AI2817" s="1">
        <v>435.47827512045365</v>
      </c>
      <c r="AJ2817" s="1">
        <v>205.30677322800003</v>
      </c>
      <c r="AK2817" s="1">
        <v>75.361339999999998</v>
      </c>
      <c r="AL2817" s="1">
        <v>80.726105029999971</v>
      </c>
      <c r="AM2817" s="1">
        <v>23.917999999999996</v>
      </c>
      <c r="AN2817" s="1">
        <v>493.56036474999985</v>
      </c>
      <c r="AO2817" s="1">
        <v>32.07826</v>
      </c>
      <c r="AP2817" s="1">
        <v>386.18539368751999</v>
      </c>
      <c r="AQ2817" s="1">
        <v>46.884609280000006</v>
      </c>
      <c r="AR2817" s="1">
        <v>37.092079999999996</v>
      </c>
      <c r="AS2817" s="1">
        <v>29.524119999999996</v>
      </c>
      <c r="AT2817" s="1">
        <v>498.00954062726362</v>
      </c>
      <c r="AU2817" s="1">
        <v>682.35067568066415</v>
      </c>
      <c r="AV2817" s="1">
        <v>146.57394134800001</v>
      </c>
      <c r="AW2817" s="1">
        <v>288.04426184683109</v>
      </c>
      <c r="AX2817" s="1">
        <v>205.83412999999993</v>
      </c>
      <c r="AY2817" s="1">
        <v>179.19569309999994</v>
      </c>
      <c r="AZ2817" s="1">
        <v>256.18939304367967</v>
      </c>
      <c r="BA2817" s="1">
        <v>165.70855372324002</v>
      </c>
      <c r="BB2817" s="1">
        <v>600.6035945989845</v>
      </c>
      <c r="BC2817" s="1">
        <v>478.19915900217308</v>
      </c>
      <c r="BD2817" s="1">
        <v>562.81881581499977</v>
      </c>
    </row>
    <row r="2818" spans="1:56" x14ac:dyDescent="0.45">
      <c r="A2818" s="1">
        <v>140.80000000000001</v>
      </c>
      <c r="B2818" s="1">
        <v>32</v>
      </c>
      <c r="C2818" s="1">
        <v>26.4</v>
      </c>
      <c r="D2818" s="1">
        <v>35</v>
      </c>
      <c r="E2818" s="1">
        <v>37.51</v>
      </c>
      <c r="F2818" s="1">
        <v>27.5</v>
      </c>
      <c r="G2818" s="1">
        <v>32.4</v>
      </c>
      <c r="H2818" s="1">
        <v>20</v>
      </c>
      <c r="I2818" s="1">
        <v>31.162999999999997</v>
      </c>
      <c r="J2818" s="1">
        <v>54.783445124999979</v>
      </c>
      <c r="K2818" s="1">
        <v>36.200000000000003</v>
      </c>
      <c r="L2818" s="1">
        <v>32.4</v>
      </c>
      <c r="M2818" s="1">
        <v>35.072999999999993</v>
      </c>
      <c r="N2818" s="1">
        <v>75.361339999999998</v>
      </c>
      <c r="O2818" s="1">
        <v>29.084000000000003</v>
      </c>
      <c r="P2818" s="1">
        <v>44.534880000000008</v>
      </c>
      <c r="Q2818" s="1">
        <v>175.51339999999999</v>
      </c>
      <c r="R2818" s="1">
        <v>27.482999999999997</v>
      </c>
      <c r="S2818" s="1">
        <v>43.812999999999995</v>
      </c>
      <c r="T2818" s="1">
        <v>37.037848000000004</v>
      </c>
      <c r="U2818" s="1">
        <v>317.94768688800002</v>
      </c>
      <c r="V2818" s="1">
        <v>33.049800000000005</v>
      </c>
      <c r="W2818" s="1">
        <v>27.136040000000005</v>
      </c>
      <c r="X2818" s="1">
        <v>23.728354800000005</v>
      </c>
      <c r="Y2818" s="1">
        <v>152.81665799999999</v>
      </c>
      <c r="Z2818" s="1">
        <v>39.466043200000009</v>
      </c>
      <c r="AA2818" s="1">
        <v>32.944919999999996</v>
      </c>
      <c r="AB2818" s="1">
        <v>66.452979200000001</v>
      </c>
      <c r="AC2818" s="1">
        <v>325.66489824000001</v>
      </c>
      <c r="AD2818" s="1">
        <v>31.9</v>
      </c>
      <c r="AE2818" s="1">
        <v>22.599</v>
      </c>
      <c r="AF2818" s="1">
        <v>52.702107319999975</v>
      </c>
      <c r="AG2818" s="1">
        <v>35.685819999999993</v>
      </c>
      <c r="AH2818" s="1">
        <v>333.12498499999998</v>
      </c>
      <c r="AI2818" s="1">
        <v>467.94240285924366</v>
      </c>
      <c r="AJ2818" s="1">
        <v>242.27684474000009</v>
      </c>
      <c r="AK2818" s="1">
        <v>91.62285</v>
      </c>
      <c r="AL2818" s="1">
        <v>151.61875026187496</v>
      </c>
      <c r="AM2818" s="1">
        <v>29.897999999999996</v>
      </c>
      <c r="AN2818" s="1">
        <v>516.31754799999999</v>
      </c>
      <c r="AO2818" s="1">
        <v>29.244322000000004</v>
      </c>
      <c r="AP2818" s="1">
        <v>359.36088618343996</v>
      </c>
      <c r="AQ2818" s="1">
        <v>32.728306240000002</v>
      </c>
      <c r="AR2818" s="1">
        <v>42.170479999999991</v>
      </c>
      <c r="AS2818" s="1">
        <v>31.490619999999993</v>
      </c>
      <c r="AT2818" s="1">
        <v>473.96725073043558</v>
      </c>
      <c r="AU2818" s="1">
        <v>726.42712036261628</v>
      </c>
      <c r="AV2818" s="1">
        <v>163.22877554400003</v>
      </c>
      <c r="AW2818" s="1">
        <v>310.02699005498238</v>
      </c>
      <c r="AX2818" s="1">
        <v>249.44316499999996</v>
      </c>
      <c r="AY2818" s="1">
        <v>217.13555354999997</v>
      </c>
      <c r="AZ2818" s="1">
        <v>275.75402114893433</v>
      </c>
      <c r="BA2818" s="1">
        <v>184.52851636472002</v>
      </c>
      <c r="BB2818" s="1">
        <v>639.39086591910234</v>
      </c>
      <c r="BC2818" s="1">
        <v>455.11856070121814</v>
      </c>
      <c r="BD2818" s="1">
        <v>588.76200471999994</v>
      </c>
    </row>
    <row r="2819" spans="1:56" x14ac:dyDescent="0.45">
      <c r="A2819" s="1">
        <v>140.85</v>
      </c>
      <c r="B2819" s="1">
        <v>32</v>
      </c>
      <c r="C2819" s="1">
        <v>25.2</v>
      </c>
      <c r="D2819" s="1">
        <v>25.7</v>
      </c>
      <c r="E2819" s="1">
        <v>27.346</v>
      </c>
      <c r="F2819" s="1">
        <v>20.399999999999999</v>
      </c>
      <c r="G2819" s="1">
        <v>25.5</v>
      </c>
      <c r="H2819" s="1">
        <v>32.799999999999997</v>
      </c>
      <c r="I2819" s="1">
        <v>23.917999999999996</v>
      </c>
      <c r="J2819" s="1">
        <v>60.250838662499973</v>
      </c>
      <c r="K2819" s="1">
        <v>38.1</v>
      </c>
      <c r="L2819" s="1">
        <v>31.4</v>
      </c>
      <c r="M2819" s="1">
        <v>27.253</v>
      </c>
      <c r="N2819" s="1">
        <v>91.62285</v>
      </c>
      <c r="O2819" s="1">
        <v>48.675999999999995</v>
      </c>
      <c r="P2819" s="1">
        <v>83.920140000000018</v>
      </c>
      <c r="Q2819" s="1">
        <v>230.86339999999998</v>
      </c>
      <c r="R2819" s="1">
        <v>35.762999999999998</v>
      </c>
      <c r="S2819" s="1">
        <v>30.012999999999998</v>
      </c>
      <c r="T2819" s="1">
        <v>55.060918999999998</v>
      </c>
      <c r="U2819" s="1">
        <v>314.96251068960009</v>
      </c>
      <c r="V2819" s="1">
        <v>26.681400000000004</v>
      </c>
      <c r="W2819" s="1">
        <v>33.084320000000005</v>
      </c>
      <c r="X2819" s="1">
        <v>28.903358400000005</v>
      </c>
      <c r="Y2819" s="1">
        <v>200.971158</v>
      </c>
      <c r="Z2819" s="1">
        <v>74.51892460000002</v>
      </c>
      <c r="AA2819" s="1">
        <v>55.083879999999986</v>
      </c>
      <c r="AB2819" s="1">
        <v>80.763108000000003</v>
      </c>
      <c r="AC2819" s="1">
        <v>301.82139240000004</v>
      </c>
      <c r="AD2819" s="1">
        <v>31.1</v>
      </c>
      <c r="AE2819" s="1">
        <v>30.597000000000001</v>
      </c>
      <c r="AF2819" s="1">
        <v>57.95080511599997</v>
      </c>
      <c r="AG2819" s="1">
        <v>27.426519999999993</v>
      </c>
      <c r="AH2819" s="1">
        <v>393.70801999999992</v>
      </c>
      <c r="AI2819" s="1">
        <v>496.52288775539989</v>
      </c>
      <c r="AJ2819" s="1">
        <v>296.33434354400003</v>
      </c>
      <c r="AK2819" s="1">
        <v>102.83886029999999</v>
      </c>
      <c r="AL2819" s="1">
        <v>194.94093547187489</v>
      </c>
      <c r="AM2819" s="1">
        <v>28.058</v>
      </c>
      <c r="AN2819" s="1">
        <v>537.69205749999992</v>
      </c>
      <c r="AO2819" s="1">
        <v>23.576446000000001</v>
      </c>
      <c r="AP2819" s="1">
        <v>355.98763707924803</v>
      </c>
      <c r="AQ2819" s="1">
        <v>48.588608719999996</v>
      </c>
      <c r="AR2819" s="1">
        <v>28.922479999999997</v>
      </c>
      <c r="AS2819" s="1">
        <v>40.929819999999992</v>
      </c>
      <c r="AT2819" s="1">
        <v>399.90841131609938</v>
      </c>
      <c r="AU2819" s="1">
        <v>797.02726200698805</v>
      </c>
      <c r="AV2819" s="1">
        <v>168.20359614800003</v>
      </c>
      <c r="AW2819" s="1">
        <v>407.67978071310739</v>
      </c>
      <c r="AX2819" s="1">
        <v>280.88749999999993</v>
      </c>
      <c r="AY2819" s="1">
        <v>244.49212499999993</v>
      </c>
      <c r="AZ2819" s="1">
        <v>362.66500483466558</v>
      </c>
      <c r="BA2819" s="1">
        <v>190.15006364724002</v>
      </c>
      <c r="BB2819" s="1">
        <v>701.51899056614945</v>
      </c>
      <c r="BC2819" s="1">
        <v>384.02207486345537</v>
      </c>
      <c r="BD2819" s="1">
        <v>613.1289455499998</v>
      </c>
    </row>
    <row r="2820" spans="1:56" x14ac:dyDescent="0.45">
      <c r="A2820" s="1">
        <v>140.9</v>
      </c>
      <c r="B2820" s="1">
        <v>32</v>
      </c>
      <c r="C2820" s="1">
        <v>22.3</v>
      </c>
      <c r="D2820" s="1">
        <v>33.4</v>
      </c>
      <c r="E2820" s="1">
        <v>45.737999999999992</v>
      </c>
      <c r="F2820" s="1">
        <v>21.2</v>
      </c>
      <c r="G2820" s="1">
        <v>36.700000000000003</v>
      </c>
      <c r="H2820" s="1">
        <v>31.6</v>
      </c>
      <c r="I2820" s="1">
        <v>29.897999999999996</v>
      </c>
      <c r="J2820" s="1">
        <v>80.726105029999971</v>
      </c>
      <c r="K2820" s="1">
        <v>22.6</v>
      </c>
      <c r="L2820" s="1">
        <v>28.8</v>
      </c>
      <c r="M2820" s="1">
        <v>30.2</v>
      </c>
      <c r="N2820" s="1">
        <v>102.83886029999999</v>
      </c>
      <c r="O2820" s="1">
        <v>26.604000000000003</v>
      </c>
      <c r="P2820" s="1">
        <v>107.9883</v>
      </c>
      <c r="Q2820" s="1">
        <v>246.61969999999997</v>
      </c>
      <c r="R2820" s="1">
        <v>26.102999999999998</v>
      </c>
      <c r="S2820" s="1">
        <v>28.287999999999997</v>
      </c>
      <c r="T2820" s="1">
        <v>53.869311000000003</v>
      </c>
      <c r="U2820" s="1">
        <v>265.54831744800003</v>
      </c>
      <c r="V2820" s="1">
        <v>29.865600000000001</v>
      </c>
      <c r="W2820" s="1">
        <v>34.342610000000001</v>
      </c>
      <c r="X2820" s="1">
        <v>29.9980707</v>
      </c>
      <c r="Y2820" s="1">
        <v>214.67913899999996</v>
      </c>
      <c r="Z2820" s="1">
        <v>95.939586999999989</v>
      </c>
      <c r="AA2820" s="1">
        <v>30.142519999999998</v>
      </c>
      <c r="AB2820" s="1">
        <v>90.633197064000001</v>
      </c>
      <c r="AC2820" s="1">
        <v>275.69853960000006</v>
      </c>
      <c r="AD2820" s="1">
        <v>28.8</v>
      </c>
      <c r="AE2820" s="1">
        <v>25.854000000000003</v>
      </c>
      <c r="AF2820" s="1">
        <v>77.607060828799973</v>
      </c>
      <c r="AG2820" s="1">
        <v>34.243719999999989</v>
      </c>
      <c r="AH2820" s="1">
        <v>429.08466499999992</v>
      </c>
      <c r="AI2820" s="1">
        <v>530.37124620227996</v>
      </c>
      <c r="AJ2820" s="1">
        <v>333.00492752800011</v>
      </c>
      <c r="AK2820" s="1">
        <v>118.34995270000002</v>
      </c>
      <c r="AL2820" s="1">
        <v>217.09612234249991</v>
      </c>
      <c r="AM2820" s="1">
        <v>64.110500000000002</v>
      </c>
      <c r="AN2820" s="1">
        <v>500.08333149999993</v>
      </c>
      <c r="AO2820" s="1">
        <v>26.410384000000001</v>
      </c>
      <c r="AP2820" s="1">
        <v>300.14959871624001</v>
      </c>
      <c r="AQ2820" s="1">
        <v>47.539993680000002</v>
      </c>
      <c r="AR2820" s="1">
        <v>27.266479999999994</v>
      </c>
      <c r="AS2820" s="1">
        <v>29.917419999999996</v>
      </c>
      <c r="AT2820" s="1">
        <v>315.99891145792395</v>
      </c>
      <c r="AU2820" s="1">
        <v>801.77899767902011</v>
      </c>
      <c r="AV2820" s="1">
        <v>205.30677322800003</v>
      </c>
      <c r="AW2820" s="1">
        <v>435.47827512045365</v>
      </c>
      <c r="AX2820" s="1">
        <v>289.47351499999996</v>
      </c>
      <c r="AY2820" s="1">
        <v>251.96195804999996</v>
      </c>
      <c r="AZ2820" s="1">
        <v>387.40566485720376</v>
      </c>
      <c r="BA2820" s="1">
        <v>232.07665374764002</v>
      </c>
      <c r="BB2820" s="1">
        <v>705.70051795753773</v>
      </c>
      <c r="BC2820" s="1">
        <v>303.46895499960698</v>
      </c>
      <c r="BD2820" s="1">
        <v>570.25499790999982</v>
      </c>
    </row>
    <row r="2821" spans="1:56" x14ac:dyDescent="0.45">
      <c r="A2821" s="1">
        <v>140.94999999999999</v>
      </c>
      <c r="B2821" s="1">
        <v>32</v>
      </c>
      <c r="C2821" s="1">
        <v>23.8</v>
      </c>
      <c r="D2821" s="1">
        <v>38</v>
      </c>
      <c r="E2821" s="1">
        <v>38.356999999999999</v>
      </c>
      <c r="F2821" s="1">
        <v>27</v>
      </c>
      <c r="G2821" s="1">
        <v>31.5</v>
      </c>
      <c r="H2821" s="1">
        <v>27.9</v>
      </c>
      <c r="I2821" s="1">
        <v>28.058</v>
      </c>
      <c r="J2821" s="1">
        <v>151.61875026187496</v>
      </c>
      <c r="K2821" s="1">
        <v>23.6</v>
      </c>
      <c r="L2821" s="1">
        <v>30.2</v>
      </c>
      <c r="M2821" s="1">
        <v>40.56</v>
      </c>
      <c r="N2821" s="1">
        <v>118.34995270000002</v>
      </c>
      <c r="O2821" s="1">
        <v>46.816483600000005</v>
      </c>
      <c r="P2821" s="1">
        <v>120.29688000000002</v>
      </c>
      <c r="Q2821" s="1">
        <v>265.02049999999997</v>
      </c>
      <c r="R2821" s="1">
        <v>43.582999999999991</v>
      </c>
      <c r="S2821" s="1">
        <v>37.257999999999996</v>
      </c>
      <c r="T2821" s="1">
        <v>33.165121999999997</v>
      </c>
      <c r="U2821" s="1">
        <v>248.00246798400002</v>
      </c>
      <c r="V2821" s="1">
        <v>30.524400000000004</v>
      </c>
      <c r="W2821" s="1">
        <v>29.080670000000005</v>
      </c>
      <c r="X2821" s="1">
        <v>25.420182900000004</v>
      </c>
      <c r="Y2821" s="1">
        <v>230.68783499999998</v>
      </c>
      <c r="Z2821" s="1">
        <v>106.89422320000001</v>
      </c>
      <c r="AA2821" s="1">
        <v>52.982626467999999</v>
      </c>
      <c r="AB2821" s="1">
        <v>104.28295837600002</v>
      </c>
      <c r="AC2821" s="1">
        <v>256.55458620000002</v>
      </c>
      <c r="AD2821" s="1">
        <v>33</v>
      </c>
      <c r="AE2821" s="1">
        <v>25.668000000000003</v>
      </c>
      <c r="AF2821" s="1">
        <v>145.66400025139998</v>
      </c>
      <c r="AG2821" s="1">
        <v>32.146119999999996</v>
      </c>
      <c r="AH2821" s="1">
        <v>448.87351999999993</v>
      </c>
      <c r="AI2821" s="1">
        <v>554.88641757740982</v>
      </c>
      <c r="AJ2821" s="1">
        <v>462.73294174</v>
      </c>
      <c r="AK2821" s="1">
        <v>131.78127060000003</v>
      </c>
      <c r="AL2821" s="1">
        <v>262.33539330312482</v>
      </c>
      <c r="AM2821" s="1">
        <v>100.324</v>
      </c>
      <c r="AN2821" s="1">
        <v>469.1927732499999</v>
      </c>
      <c r="AO2821" s="1">
        <v>26.996716000000003</v>
      </c>
      <c r="AP2821" s="1">
        <v>280.32278882191997</v>
      </c>
      <c r="AQ2821" s="1">
        <v>29.320307359999997</v>
      </c>
      <c r="AR2821" s="1">
        <v>35.877679999999991</v>
      </c>
      <c r="AS2821" s="1">
        <v>49.844619999999985</v>
      </c>
      <c r="AT2821" s="1">
        <v>261.64139293126613</v>
      </c>
      <c r="AU2821" s="1">
        <v>826.35694081022018</v>
      </c>
      <c r="AV2821" s="1">
        <v>242.27684474000009</v>
      </c>
      <c r="AW2821" s="1">
        <v>467.94240285924366</v>
      </c>
      <c r="AX2821" s="1">
        <v>317.33916499999998</v>
      </c>
      <c r="AY2821" s="1">
        <v>276.20507355000001</v>
      </c>
      <c r="AZ2821" s="1">
        <v>416.29873854472686</v>
      </c>
      <c r="BA2821" s="1">
        <v>273.85283455620004</v>
      </c>
      <c r="BB2821" s="1">
        <v>727.32910791299378</v>
      </c>
      <c r="BC2821" s="1">
        <v>251.28573721401548</v>
      </c>
      <c r="BD2821" s="1">
        <v>535.03976150499977</v>
      </c>
    </row>
    <row r="2822" spans="1:56" x14ac:dyDescent="0.45">
      <c r="A2822" s="1">
        <v>141</v>
      </c>
      <c r="B2822" s="1">
        <v>32</v>
      </c>
      <c r="C2822" s="1">
        <v>31</v>
      </c>
      <c r="D2822" s="1">
        <v>26</v>
      </c>
      <c r="E2822" s="1">
        <v>46.222000000000001</v>
      </c>
      <c r="F2822" s="1">
        <v>20.7</v>
      </c>
      <c r="G2822" s="1">
        <v>35.372517499999994</v>
      </c>
      <c r="H2822" s="1">
        <v>33.28</v>
      </c>
      <c r="I2822" s="1">
        <v>64.110500000000002</v>
      </c>
      <c r="J2822" s="1">
        <v>194.94093547187489</v>
      </c>
      <c r="K2822" s="1">
        <v>39.4</v>
      </c>
      <c r="L2822" s="1">
        <v>40.56</v>
      </c>
      <c r="M2822" s="1">
        <v>76.430000000000007</v>
      </c>
      <c r="N2822" s="1">
        <v>131.78127060000003</v>
      </c>
      <c r="O2822" s="1">
        <v>56.539894000000011</v>
      </c>
      <c r="P2822" s="1">
        <v>145.43010000000001</v>
      </c>
      <c r="Q2822" s="1">
        <v>294.23299999999995</v>
      </c>
      <c r="R2822" s="1">
        <v>36.567999999999998</v>
      </c>
      <c r="S2822" s="1">
        <v>31.622999999999994</v>
      </c>
      <c r="T2822" s="1">
        <v>51.039242000000009</v>
      </c>
      <c r="U2822" s="1">
        <v>195.68249152800001</v>
      </c>
      <c r="V2822" s="1">
        <v>39.418199999999999</v>
      </c>
      <c r="W2822" s="1">
        <v>36.058460000000004</v>
      </c>
      <c r="X2822" s="1">
        <v>31.490860200000004</v>
      </c>
      <c r="Y2822" s="1">
        <v>256.10270999999995</v>
      </c>
      <c r="Z2822" s="1">
        <v>129.26278900000003</v>
      </c>
      <c r="AA2822" s="1">
        <v>63.970080220000007</v>
      </c>
      <c r="AB2822" s="1">
        <v>116.10251812800003</v>
      </c>
      <c r="AC2822" s="1">
        <v>254.14718604000007</v>
      </c>
      <c r="AD2822" s="1">
        <v>30.1</v>
      </c>
      <c r="AE2822" s="1">
        <v>21.483000000000004</v>
      </c>
      <c r="AF2822" s="1">
        <v>187.2532980529999</v>
      </c>
      <c r="AG2822" s="1">
        <v>73.245969999999986</v>
      </c>
      <c r="AH2822" s="1">
        <v>467.46004999999991</v>
      </c>
      <c r="AI2822" s="1">
        <v>499.19840138263487</v>
      </c>
      <c r="AJ2822" s="1">
        <v>504.47817550400009</v>
      </c>
      <c r="AK2822" s="1">
        <v>135.79322270000003</v>
      </c>
      <c r="AL2822" s="1">
        <v>282.35609294624987</v>
      </c>
      <c r="AM2822" s="1">
        <v>104.01549999999999</v>
      </c>
      <c r="AN2822" s="1">
        <v>430.73817624999987</v>
      </c>
      <c r="AO2822" s="1">
        <v>34.912197999999997</v>
      </c>
      <c r="AP2822" s="1">
        <v>221.20121542664</v>
      </c>
      <c r="AQ2822" s="1">
        <v>45.049532960000008</v>
      </c>
      <c r="AR2822" s="1">
        <v>30.468079999999993</v>
      </c>
      <c r="AS2822" s="1">
        <v>41.847519999999989</v>
      </c>
      <c r="AT2822" s="1">
        <v>235.64328183251371</v>
      </c>
      <c r="AU2822" s="1">
        <v>792.93093815178815</v>
      </c>
      <c r="AV2822" s="1">
        <v>296.33434354400003</v>
      </c>
      <c r="AW2822" s="1">
        <v>496.52288775539989</v>
      </c>
      <c r="AX2822" s="1">
        <v>333.12498499999998</v>
      </c>
      <c r="AY2822" s="1">
        <v>289.93873694999996</v>
      </c>
      <c r="AZ2822" s="1">
        <v>441.73537010230592</v>
      </c>
      <c r="BA2822" s="1">
        <v>334.93780820472</v>
      </c>
      <c r="BB2822" s="1">
        <v>697.91422557357362</v>
      </c>
      <c r="BC2822" s="1">
        <v>226.32755055921317</v>
      </c>
      <c r="BD2822" s="1">
        <v>491.20152092499984</v>
      </c>
    </row>
    <row r="2823" spans="1:56" x14ac:dyDescent="0.45">
      <c r="A2823" s="1">
        <v>141.05000000000001</v>
      </c>
      <c r="B2823" s="1">
        <v>32</v>
      </c>
      <c r="C2823" s="1">
        <v>22.6</v>
      </c>
      <c r="D2823" s="1">
        <v>24.5</v>
      </c>
      <c r="E2823" s="1">
        <v>43.076000000000001</v>
      </c>
      <c r="F2823" s="1">
        <v>25.9</v>
      </c>
      <c r="G2823" s="1">
        <v>40.391404999999992</v>
      </c>
      <c r="H2823" s="1">
        <v>49.35</v>
      </c>
      <c r="I2823" s="1">
        <v>100.324</v>
      </c>
      <c r="J2823" s="1">
        <v>217.09612234249991</v>
      </c>
      <c r="K2823" s="1">
        <v>21.6</v>
      </c>
      <c r="L2823" s="1">
        <v>76.430000000000007</v>
      </c>
      <c r="M2823" s="1">
        <v>98.35</v>
      </c>
      <c r="N2823" s="1">
        <v>135.79322270000003</v>
      </c>
      <c r="O2823" s="1">
        <v>67.300468176000024</v>
      </c>
      <c r="P2823" s="1">
        <v>156.55284000000003</v>
      </c>
      <c r="Q2823" s="1">
        <v>314.30659999999995</v>
      </c>
      <c r="R2823" s="1">
        <v>44.042999999999999</v>
      </c>
      <c r="S2823" s="1">
        <v>36.452999999999996</v>
      </c>
      <c r="T2823" s="1">
        <v>40.165818999999999</v>
      </c>
      <c r="U2823" s="1">
        <v>175.19910165600001</v>
      </c>
      <c r="V2823" s="1">
        <v>41.175000000000004</v>
      </c>
      <c r="W2823" s="1">
        <v>30.33896</v>
      </c>
      <c r="X2823" s="1">
        <v>26.514895200000002</v>
      </c>
      <c r="Y2823" s="1">
        <v>273.56674199999998</v>
      </c>
      <c r="Z2823" s="1">
        <v>139.16202760000004</v>
      </c>
      <c r="AA2823" s="1">
        <v>76.129529038880023</v>
      </c>
      <c r="AB2823" s="1">
        <v>119.63303597600003</v>
      </c>
      <c r="AC2823" s="1">
        <v>214.29703020000002</v>
      </c>
      <c r="AD2823" s="1">
        <v>24.3</v>
      </c>
      <c r="AE2823" s="1">
        <v>20.739000000000001</v>
      </c>
      <c r="AF2823" s="1">
        <v>208.52227744879991</v>
      </c>
      <c r="AG2823" s="1">
        <v>114.52935999999998</v>
      </c>
      <c r="AH2823" s="1">
        <v>434.75680999999997</v>
      </c>
      <c r="AI2823" s="1">
        <v>453.71466971964003</v>
      </c>
      <c r="AJ2823" s="1">
        <v>554.22638154400011</v>
      </c>
      <c r="AK2823" s="1">
        <v>165.71513970000004</v>
      </c>
      <c r="AL2823" s="1">
        <v>371.29306075874985</v>
      </c>
      <c r="AM2823" s="1">
        <v>112.18049999999999</v>
      </c>
      <c r="AN2823" s="1">
        <v>409.29859974999988</v>
      </c>
      <c r="AO2823" s="1">
        <v>36.475750000000005</v>
      </c>
      <c r="AP2823" s="1">
        <v>198.05498487128</v>
      </c>
      <c r="AQ2823" s="1">
        <v>35.48092072</v>
      </c>
      <c r="AR2823" s="1">
        <v>35.104879999999994</v>
      </c>
      <c r="AS2823" s="1">
        <v>50.369019999999992</v>
      </c>
      <c r="AT2823" s="1">
        <v>187.70181090729116</v>
      </c>
      <c r="AU2823" s="1">
        <v>644.33679030440817</v>
      </c>
      <c r="AV2823" s="1">
        <v>333.00492752800011</v>
      </c>
      <c r="AW2823" s="1">
        <v>530.37124620227996</v>
      </c>
      <c r="AX2823" s="1">
        <v>393.70801999999992</v>
      </c>
      <c r="AY2823" s="1">
        <v>342.64597739999994</v>
      </c>
      <c r="AZ2823" s="1">
        <v>471.86040912002915</v>
      </c>
      <c r="BA2823" s="1">
        <v>376.37556810664006</v>
      </c>
      <c r="BB2823" s="1">
        <v>567.15137546787923</v>
      </c>
      <c r="BC2823" s="1">
        <v>180.30373847099952</v>
      </c>
      <c r="BD2823" s="1">
        <v>466.76040371499982</v>
      </c>
    </row>
    <row r="2824" spans="1:56" s="2" customFormat="1" x14ac:dyDescent="0.45">
      <c r="A2824" s="2">
        <v>141.1</v>
      </c>
      <c r="B2824" s="2">
        <v>32</v>
      </c>
      <c r="C2824" s="2">
        <v>37.799999999999997</v>
      </c>
      <c r="D2824" s="2">
        <v>32.299999999999997</v>
      </c>
      <c r="E2824" s="2">
        <v>30.007999999999999</v>
      </c>
      <c r="F2824" s="2">
        <v>24.3</v>
      </c>
      <c r="G2824" s="2">
        <v>60.771129999999985</v>
      </c>
      <c r="H2824" s="2">
        <v>61.14</v>
      </c>
      <c r="I2824" s="2">
        <v>104.01549999999999</v>
      </c>
      <c r="J2824" s="2">
        <v>262.33539330312482</v>
      </c>
      <c r="K2824" s="2">
        <v>37.900390000000002</v>
      </c>
      <c r="L2824" s="2">
        <v>98.35</v>
      </c>
      <c r="M2824" s="2">
        <v>109.56</v>
      </c>
      <c r="N2824" s="2">
        <v>165.71513970000004</v>
      </c>
      <c r="O2824" s="2">
        <v>107.94432364800004</v>
      </c>
      <c r="P2824" s="2">
        <v>205.96284000000003</v>
      </c>
      <c r="Q2824" s="2">
        <v>328.84519999999998</v>
      </c>
      <c r="R2824" s="2">
        <v>41.052999999999997</v>
      </c>
      <c r="S2824" s="2">
        <v>35.072999999999993</v>
      </c>
      <c r="T2824" s="2">
        <v>30.930856999999996</v>
      </c>
      <c r="U2824" s="2">
        <v>141.3618118752</v>
      </c>
      <c r="V2824" s="2">
        <v>40.406399999999998</v>
      </c>
      <c r="W2824" s="2">
        <v>31.482859999999999</v>
      </c>
      <c r="X2824" s="2">
        <v>27.510088199999998</v>
      </c>
      <c r="Y2824" s="2">
        <v>286.21532400000001</v>
      </c>
      <c r="Z2824" s="2">
        <v>183.13692760000004</v>
      </c>
      <c r="AA2824" s="2">
        <v>122.05708572224003</v>
      </c>
      <c r="AB2824" s="2">
        <v>145.96432293600003</v>
      </c>
      <c r="AC2824" s="2">
        <v>200.14715160000003</v>
      </c>
      <c r="AD2824" s="2">
        <v>27.2</v>
      </c>
      <c r="AE2824" s="2">
        <v>24.738000000000003</v>
      </c>
      <c r="AF2824" s="2">
        <v>251.95197757099982</v>
      </c>
      <c r="AG2824" s="2">
        <v>118.73766999999998</v>
      </c>
      <c r="AH2824" s="2">
        <v>407.89545499999997</v>
      </c>
      <c r="AI2824" s="2">
        <v>432.95351358892492</v>
      </c>
      <c r="AJ2824" s="2">
        <v>590.03177933600023</v>
      </c>
      <c r="AK2824" s="2">
        <v>195.52971350000007</v>
      </c>
      <c r="AL2824" s="2">
        <v>396.61045092937485</v>
      </c>
      <c r="AM2824" s="2">
        <v>131.029</v>
      </c>
      <c r="AN2824" s="2">
        <v>344.41053399999998</v>
      </c>
      <c r="AO2824" s="2">
        <v>35.791695999999995</v>
      </c>
      <c r="AP2824" s="2">
        <v>159.81884741897599</v>
      </c>
      <c r="AQ2824" s="2">
        <v>27.354154159999997</v>
      </c>
      <c r="AR2824" s="2">
        <v>33.780079999999991</v>
      </c>
      <c r="AS2824" s="2">
        <v>46.960419999999992</v>
      </c>
      <c r="AT2824" s="2">
        <v>159.27084904516923</v>
      </c>
      <c r="AU2824" s="2">
        <v>570.35718147949615</v>
      </c>
      <c r="AV2824" s="2">
        <v>462.73294174</v>
      </c>
      <c r="AW2824" s="2">
        <v>554.88641757740982</v>
      </c>
      <c r="AX2824" s="2">
        <v>429.08466499999992</v>
      </c>
      <c r="AY2824" s="2">
        <v>373.42365854999991</v>
      </c>
      <c r="AZ2824" s="2">
        <v>493.67891164389471</v>
      </c>
      <c r="BA2824" s="2">
        <v>522.9682241662</v>
      </c>
      <c r="BB2824" s="2">
        <v>502.04931970195662</v>
      </c>
      <c r="BC2824" s="2">
        <v>153.01001508336248</v>
      </c>
      <c r="BD2824" s="2">
        <v>392.78800875999997</v>
      </c>
    </row>
    <row r="2825" spans="1:56" x14ac:dyDescent="0.45">
      <c r="A2825" s="1">
        <v>141.15</v>
      </c>
      <c r="B2825" s="1">
        <v>1</v>
      </c>
      <c r="C2825" s="1">
        <v>31.7</v>
      </c>
      <c r="D2825" s="1">
        <v>27.4</v>
      </c>
      <c r="E2825" s="1">
        <v>44.648999999999994</v>
      </c>
      <c r="F2825" s="1">
        <v>55.65</v>
      </c>
      <c r="G2825" s="1">
        <v>47.539517499999988</v>
      </c>
      <c r="H2825" s="1">
        <v>74.349999999999994</v>
      </c>
      <c r="I2825" s="1">
        <v>112.18049999999999</v>
      </c>
      <c r="J2825" s="1">
        <v>282.35609294624987</v>
      </c>
      <c r="K2825" s="1">
        <v>45.741850000000007</v>
      </c>
      <c r="L2825" s="1">
        <v>109.56</v>
      </c>
      <c r="M2825" s="1">
        <v>132.44999999999999</v>
      </c>
      <c r="N2825" s="1">
        <v>195.52971350000007</v>
      </c>
      <c r="O2825" s="1">
        <v>152.08860686400001</v>
      </c>
      <c r="P2825" s="1">
        <v>220.02822</v>
      </c>
      <c r="Q2825" s="1">
        <v>295.81969999999995</v>
      </c>
      <c r="R2825" s="1">
        <v>28.632999999999999</v>
      </c>
      <c r="S2825" s="1">
        <v>40.707999999999991</v>
      </c>
      <c r="T2825" s="1">
        <v>45.528055000000002</v>
      </c>
      <c r="U2825" s="1">
        <v>123.89535539520001</v>
      </c>
      <c r="V2825" s="1">
        <v>35.794800000000002</v>
      </c>
      <c r="W2825" s="1">
        <v>31.254079999999998</v>
      </c>
      <c r="X2825" s="1">
        <v>27.3110496</v>
      </c>
      <c r="Y2825" s="1">
        <v>257.48313899999994</v>
      </c>
      <c r="Z2825" s="1">
        <v>195.65511580000003</v>
      </c>
      <c r="AA2825" s="1">
        <v>171.94012575632001</v>
      </c>
      <c r="AB2825" s="1">
        <v>172.20114788000006</v>
      </c>
      <c r="AC2825" s="1">
        <v>157.95362220000001</v>
      </c>
      <c r="AD2825" s="1">
        <v>27.8</v>
      </c>
      <c r="AE2825" s="1">
        <v>25.854000000000003</v>
      </c>
      <c r="AF2825" s="1">
        <v>271.17184922839988</v>
      </c>
      <c r="AG2825" s="1">
        <v>128.04576999999998</v>
      </c>
      <c r="AH2825" s="1">
        <v>374.4566749999999</v>
      </c>
      <c r="AI2825" s="1">
        <v>412.04717454820491</v>
      </c>
      <c r="AJ2825" s="1">
        <v>647.38364094799999</v>
      </c>
      <c r="AK2825" s="1">
        <v>239.12447060000002</v>
      </c>
      <c r="AL2825" s="1">
        <v>426.1770517843749</v>
      </c>
      <c r="AM2825" s="1">
        <v>167.23099999999997</v>
      </c>
      <c r="AN2825" s="1">
        <v>340.97824974999992</v>
      </c>
      <c r="AO2825" s="1">
        <v>31.687372</v>
      </c>
      <c r="AP2825" s="1">
        <v>140.08175159657603</v>
      </c>
      <c r="AQ2825" s="1">
        <v>40.199688399999999</v>
      </c>
      <c r="AR2825" s="1">
        <v>39.189679999999989</v>
      </c>
      <c r="AS2825" s="1">
        <v>32.801619999999993</v>
      </c>
      <c r="AT2825" s="1">
        <v>130.52981796810798</v>
      </c>
      <c r="AU2825" s="1">
        <v>441.36394327924808</v>
      </c>
      <c r="AV2825" s="1">
        <v>504.47817550400009</v>
      </c>
      <c r="AW2825" s="1">
        <v>499.19840138263487</v>
      </c>
      <c r="AX2825" s="1">
        <v>448.87351999999993</v>
      </c>
      <c r="AY2825" s="1">
        <v>390.63996239999994</v>
      </c>
      <c r="AZ2825" s="1">
        <v>444.11657723054503</v>
      </c>
      <c r="BA2825" s="1">
        <v>570.14033831952008</v>
      </c>
      <c r="BB2825" s="1">
        <v>388.53527008573832</v>
      </c>
      <c r="BC2825" s="1">
        <v>125.41862524938365</v>
      </c>
      <c r="BD2825" s="1">
        <v>388.87520471499988</v>
      </c>
    </row>
    <row r="2826" spans="1:56" x14ac:dyDescent="0.45">
      <c r="A2826" s="1">
        <v>141.19999999999999</v>
      </c>
      <c r="B2826" s="1">
        <v>1</v>
      </c>
      <c r="C2826" s="1">
        <v>38.200000000000003</v>
      </c>
      <c r="D2826" s="1">
        <v>31.6</v>
      </c>
      <c r="E2826" s="1">
        <v>43.680999999999997</v>
      </c>
      <c r="F2826" s="1">
        <v>87.14</v>
      </c>
      <c r="G2826" s="1">
        <v>52.293772749999981</v>
      </c>
      <c r="H2826" s="1">
        <v>83.461299999999994</v>
      </c>
      <c r="I2826" s="1">
        <v>131.029</v>
      </c>
      <c r="J2826" s="1">
        <v>371.29306075874985</v>
      </c>
      <c r="K2826" s="1">
        <v>54.419732400000022</v>
      </c>
      <c r="L2826" s="1">
        <v>132.44999999999999</v>
      </c>
      <c r="M2826" s="1">
        <v>142.58000000000001</v>
      </c>
      <c r="N2826" s="1">
        <v>239.12447060000002</v>
      </c>
      <c r="O2826" s="1">
        <v>185.18945305600002</v>
      </c>
      <c r="P2826" s="1">
        <v>236.45430000000002</v>
      </c>
      <c r="Q2826" s="1">
        <v>268.8458</v>
      </c>
      <c r="R2826" s="1">
        <v>42.547999999999995</v>
      </c>
      <c r="S2826" s="1">
        <v>40.478000000000002</v>
      </c>
      <c r="T2826" s="1">
        <v>35.101484999999997</v>
      </c>
      <c r="U2826" s="1">
        <v>105.30151854240002</v>
      </c>
      <c r="V2826" s="1">
        <v>25.803000000000001</v>
      </c>
      <c r="W2826" s="1">
        <v>37.8887</v>
      </c>
      <c r="X2826" s="1">
        <v>33.083168999999998</v>
      </c>
      <c r="Y2826" s="1">
        <v>234.01584600000001</v>
      </c>
      <c r="Z2826" s="1">
        <v>210.27432700000003</v>
      </c>
      <c r="AA2826" s="1">
        <v>209.34408195328001</v>
      </c>
      <c r="AB2826" s="1">
        <v>210.56453412800002</v>
      </c>
      <c r="AC2826" s="1">
        <v>141.43475940000002</v>
      </c>
      <c r="AD2826" s="1">
        <v>35.9</v>
      </c>
      <c r="AE2826" s="1">
        <v>21.948000000000004</v>
      </c>
      <c r="AF2826" s="1">
        <v>356.55133832839988</v>
      </c>
      <c r="AG2826" s="1">
        <v>149.53305999999998</v>
      </c>
      <c r="AH2826" s="1">
        <v>355.81356499999993</v>
      </c>
      <c r="AI2826" s="1">
        <v>347.6481837531299</v>
      </c>
      <c r="AJ2826" s="1">
        <v>651.24370242000009</v>
      </c>
      <c r="AK2826" s="1">
        <v>268.69752220000009</v>
      </c>
      <c r="AL2826" s="1">
        <v>452.20663729999984</v>
      </c>
      <c r="AM2826" s="1">
        <v>202.68549999999999</v>
      </c>
      <c r="AN2826" s="1">
        <v>290.56759149999999</v>
      </c>
      <c r="AO2826" s="1">
        <v>22.79467</v>
      </c>
      <c r="AP2826" s="1">
        <v>119.07071595291201</v>
      </c>
      <c r="AQ2826" s="1">
        <v>31.024306799999998</v>
      </c>
      <c r="AR2826" s="1">
        <v>38.968879999999999</v>
      </c>
      <c r="AS2826" s="1">
        <v>48.664719999999988</v>
      </c>
      <c r="AT2826" s="1">
        <v>98.974312478521227</v>
      </c>
      <c r="AU2826" s="1">
        <v>422.82807783446816</v>
      </c>
      <c r="AV2826" s="1">
        <v>554.22638154400011</v>
      </c>
      <c r="AW2826" s="1">
        <v>453.71466971964003</v>
      </c>
      <c r="AX2826" s="1">
        <v>467.46004999999991</v>
      </c>
      <c r="AY2826" s="1">
        <v>406.8102434999999</v>
      </c>
      <c r="AZ2826" s="1">
        <v>403.63605605047962</v>
      </c>
      <c r="BA2826" s="1">
        <v>626.35581114472006</v>
      </c>
      <c r="BB2826" s="1">
        <v>372.22370849433196</v>
      </c>
      <c r="BC2826" s="1">
        <v>95.125339979380371</v>
      </c>
      <c r="BD2826" s="1">
        <v>331.40705430999998</v>
      </c>
    </row>
    <row r="2827" spans="1:56" x14ac:dyDescent="0.45">
      <c r="A2827" s="1">
        <v>141.25</v>
      </c>
      <c r="B2827" s="1">
        <v>1</v>
      </c>
      <c r="C2827" s="1">
        <v>35.6</v>
      </c>
      <c r="D2827" s="1">
        <v>30.4</v>
      </c>
      <c r="E2827" s="1">
        <v>26.861999999999998</v>
      </c>
      <c r="F2827" s="1">
        <v>90.35</v>
      </c>
      <c r="G2827" s="1">
        <v>70.098352199999979</v>
      </c>
      <c r="H2827" s="1">
        <v>96.061700000000002</v>
      </c>
      <c r="I2827" s="1">
        <v>167.23099999999997</v>
      </c>
      <c r="J2827" s="1">
        <v>396.61045092937485</v>
      </c>
      <c r="K2827" s="1">
        <v>87.19703520000003</v>
      </c>
      <c r="L2827" s="1">
        <v>142.58000000000001</v>
      </c>
      <c r="M2827" s="1">
        <v>187.58</v>
      </c>
      <c r="N2827" s="1">
        <v>268.69752220000009</v>
      </c>
      <c r="O2827" s="1">
        <v>196.50396697600002</v>
      </c>
      <c r="P2827" s="1">
        <v>262.53180000000003</v>
      </c>
      <c r="Q2827" s="1">
        <v>256.53349999999995</v>
      </c>
      <c r="R2827" s="1">
        <v>41.628</v>
      </c>
      <c r="S2827" s="1">
        <v>38.98299999999999</v>
      </c>
      <c r="T2827" s="1">
        <v>57.890987999999993</v>
      </c>
      <c r="U2827" s="1">
        <v>86.072537817599994</v>
      </c>
      <c r="V2827" s="1">
        <v>22.509</v>
      </c>
      <c r="W2827" s="1">
        <v>40.977230000000006</v>
      </c>
      <c r="X2827" s="1">
        <v>35.770190100000001</v>
      </c>
      <c r="Y2827" s="1">
        <v>223.30414499999995</v>
      </c>
      <c r="Z2827" s="1">
        <v>233.48330200000004</v>
      </c>
      <c r="AA2827" s="1">
        <v>222.12948268288</v>
      </c>
      <c r="AB2827" s="1">
        <v>236.58881953600007</v>
      </c>
      <c r="AC2827" s="1">
        <v>114.14662248000002</v>
      </c>
      <c r="AD2827" s="1">
        <v>37.5</v>
      </c>
      <c r="AE2827" s="1">
        <v>26.784000000000002</v>
      </c>
      <c r="AF2827" s="1">
        <v>380.85603289219983</v>
      </c>
      <c r="AG2827" s="1">
        <v>190.80333999999993</v>
      </c>
      <c r="AH2827" s="1">
        <v>299.38916</v>
      </c>
      <c r="AI2827" s="1">
        <v>274.68340126775996</v>
      </c>
      <c r="AJ2827" s="1">
        <v>671.20953762000011</v>
      </c>
      <c r="AK2827" s="1">
        <v>373.3168885</v>
      </c>
      <c r="AL2827" s="1">
        <v>483.03392185999996</v>
      </c>
      <c r="AM2827" s="1">
        <v>228.24999999999997</v>
      </c>
      <c r="AN2827" s="1">
        <v>255.04100949999994</v>
      </c>
      <c r="AO2827" s="1">
        <v>19.863009999999999</v>
      </c>
      <c r="AP2827" s="1">
        <v>97.341967733887984</v>
      </c>
      <c r="AQ2827" s="1">
        <v>51.079069439999991</v>
      </c>
      <c r="AR2827" s="1">
        <v>37.53367999999999</v>
      </c>
      <c r="AS2827" s="1">
        <v>47.615919999999996</v>
      </c>
      <c r="AT2827" s="1">
        <v>80.203199235660492</v>
      </c>
      <c r="AU2827" s="1">
        <v>406.40181917511609</v>
      </c>
      <c r="AV2827" s="1">
        <v>590.03177933600023</v>
      </c>
      <c r="AW2827" s="1">
        <v>432.95351358892492</v>
      </c>
      <c r="AX2827" s="1">
        <v>434.75680999999997</v>
      </c>
      <c r="AY2827" s="1">
        <v>378.3584247</v>
      </c>
      <c r="AZ2827" s="1">
        <v>385.15862709414318</v>
      </c>
      <c r="BA2827" s="1">
        <v>666.81591064968029</v>
      </c>
      <c r="BB2827" s="1">
        <v>357.76860087410216</v>
      </c>
      <c r="BC2827" s="1">
        <v>77.105071266234063</v>
      </c>
      <c r="BD2827" s="1">
        <v>290.90675082999996</v>
      </c>
    </row>
    <row r="2828" spans="1:56" x14ac:dyDescent="0.45">
      <c r="A2828" s="1">
        <v>141.30000000000001</v>
      </c>
      <c r="B2828" s="1">
        <v>1</v>
      </c>
      <c r="C2828" s="1">
        <v>24.8</v>
      </c>
      <c r="D2828" s="1">
        <v>35.299999999999997</v>
      </c>
      <c r="E2828" s="1">
        <v>41.382000000000005</v>
      </c>
      <c r="F2828" s="1">
        <v>97.45</v>
      </c>
      <c r="G2828" s="1">
        <v>131.74413066249997</v>
      </c>
      <c r="H2828" s="1">
        <v>106.97260000000001</v>
      </c>
      <c r="I2828" s="1">
        <v>202.68549999999999</v>
      </c>
      <c r="J2828" s="1">
        <v>426.1770517843749</v>
      </c>
      <c r="K2828" s="1">
        <v>122.79726360000001</v>
      </c>
      <c r="L2828" s="1">
        <v>187.58</v>
      </c>
      <c r="M2828" s="1">
        <v>200.39</v>
      </c>
      <c r="N2828" s="1">
        <v>373.3168885</v>
      </c>
      <c r="O2828" s="1">
        <v>217.812968192</v>
      </c>
      <c r="P2828" s="1">
        <v>280.45116000000002</v>
      </c>
      <c r="Q2828" s="1">
        <v>244.13509999999999</v>
      </c>
      <c r="R2828" s="1">
        <v>25.642999999999997</v>
      </c>
      <c r="S2828" s="1">
        <v>38.637999999999998</v>
      </c>
      <c r="T2828" s="1">
        <v>31.37771</v>
      </c>
      <c r="U2828" s="1">
        <v>52.441669795200006</v>
      </c>
      <c r="V2828" s="1">
        <v>27.669600000000003</v>
      </c>
      <c r="W2828" s="1">
        <v>31.139690000000005</v>
      </c>
      <c r="X2828" s="1">
        <v>27.211530300000007</v>
      </c>
      <c r="Y2828" s="1">
        <v>212.517537</v>
      </c>
      <c r="Z2828" s="1">
        <v>249.43153240000004</v>
      </c>
      <c r="AA2828" s="1">
        <v>246.20865405696</v>
      </c>
      <c r="AB2828" s="1">
        <v>328.65386188000002</v>
      </c>
      <c r="AC2828" s="1">
        <v>100.06077048000002</v>
      </c>
      <c r="AD2828" s="1">
        <v>36.799999999999997</v>
      </c>
      <c r="AE2828" s="1">
        <v>27.806999999999999</v>
      </c>
      <c r="AF2828" s="1">
        <v>409.23996971299988</v>
      </c>
      <c r="AG2828" s="1">
        <v>231.22146999999995</v>
      </c>
      <c r="AH2828" s="1">
        <v>296.40456499999993</v>
      </c>
      <c r="AI2828" s="1">
        <v>227.41599385327493</v>
      </c>
      <c r="AJ2828" s="1">
        <v>644.05600174800009</v>
      </c>
      <c r="AK2828" s="1">
        <v>406.98239960000006</v>
      </c>
      <c r="AL2828" s="1">
        <v>505.36103604499982</v>
      </c>
      <c r="AM2828" s="1">
        <v>235.23049999999998</v>
      </c>
      <c r="AN2828" s="1">
        <v>216.74907999999991</v>
      </c>
      <c r="AO2828" s="1">
        <v>24.455944000000002</v>
      </c>
      <c r="AP2828" s="1">
        <v>59.339086868575997</v>
      </c>
      <c r="AQ2828" s="1">
        <v>27.747384800000003</v>
      </c>
      <c r="AR2828" s="1">
        <v>37.202479999999994</v>
      </c>
      <c r="AS2828" s="1">
        <v>29.393019999999993</v>
      </c>
      <c r="AT2828" s="1">
        <v>65.701500567732467</v>
      </c>
      <c r="AU2828" s="1">
        <v>340.90160073046803</v>
      </c>
      <c r="AV2828" s="1">
        <v>647.38364094799999</v>
      </c>
      <c r="AW2828" s="1">
        <v>412.04717454820491</v>
      </c>
      <c r="AX2828" s="1">
        <v>407.89545499999997</v>
      </c>
      <c r="AY2828" s="1">
        <v>354.98904584999997</v>
      </c>
      <c r="AZ2828" s="1">
        <v>366.55198534790236</v>
      </c>
      <c r="BA2828" s="1">
        <v>731.62351427123997</v>
      </c>
      <c r="BB2828" s="1">
        <v>300.12840864281185</v>
      </c>
      <c r="BC2828" s="1">
        <v>63.183440545023167</v>
      </c>
      <c r="BD2828" s="1">
        <v>247.25395119999988</v>
      </c>
    </row>
    <row r="2829" spans="1:56" x14ac:dyDescent="0.45">
      <c r="A2829" s="1">
        <v>141.35</v>
      </c>
      <c r="B2829" s="1">
        <v>1</v>
      </c>
      <c r="C2829" s="1">
        <v>36.9</v>
      </c>
      <c r="D2829" s="1">
        <v>35.1</v>
      </c>
      <c r="E2829" s="1">
        <v>32.548999999999999</v>
      </c>
      <c r="F2829" s="1">
        <v>113.84</v>
      </c>
      <c r="G2829" s="1">
        <v>169.41559606249993</v>
      </c>
      <c r="H2829" s="1">
        <v>110.2317</v>
      </c>
      <c r="I2829" s="1">
        <v>228.24999999999997</v>
      </c>
      <c r="J2829" s="1">
        <v>452.20663729999984</v>
      </c>
      <c r="K2829" s="1">
        <v>149.49149440000002</v>
      </c>
      <c r="L2829" s="1">
        <v>200.39</v>
      </c>
      <c r="M2829" s="1">
        <v>215.35</v>
      </c>
      <c r="N2829" s="1">
        <v>406.98239960000006</v>
      </c>
      <c r="O2829" s="1">
        <v>270.42545792000004</v>
      </c>
      <c r="P2829" s="1">
        <v>293.42952000000002</v>
      </c>
      <c r="Q2829" s="1">
        <v>205.94359999999998</v>
      </c>
      <c r="R2829" s="1">
        <v>39.442999999999998</v>
      </c>
      <c r="S2829" s="1">
        <v>38.407999999999994</v>
      </c>
      <c r="T2829" s="1">
        <v>34.654631999999999</v>
      </c>
      <c r="U2829" s="1">
        <v>35.388056832000004</v>
      </c>
      <c r="V2829" s="1">
        <v>23.826600000000003</v>
      </c>
      <c r="W2829" s="1">
        <v>37.65992</v>
      </c>
      <c r="X2829" s="1">
        <v>32.884130399999997</v>
      </c>
      <c r="Y2829" s="1">
        <v>179.29093199999997</v>
      </c>
      <c r="Z2829" s="1">
        <v>260.98227280000003</v>
      </c>
      <c r="AA2829" s="1">
        <v>305.66076744960003</v>
      </c>
      <c r="AB2829" s="1">
        <v>358.27951164800004</v>
      </c>
      <c r="AC2829" s="1">
        <v>85.065740760000025</v>
      </c>
      <c r="AD2829" s="1">
        <v>32.6</v>
      </c>
      <c r="AE2829" s="1">
        <v>23.529000000000003</v>
      </c>
      <c r="AF2829" s="1">
        <v>434.22837180799985</v>
      </c>
      <c r="AG2829" s="1">
        <v>260.36499999999995</v>
      </c>
      <c r="AH2829" s="1">
        <v>252.56921</v>
      </c>
      <c r="AI2829" s="1">
        <v>204.80894072392499</v>
      </c>
      <c r="AJ2829" s="1">
        <v>523.34588976800012</v>
      </c>
      <c r="AK2829" s="1">
        <v>447.10192060000008</v>
      </c>
      <c r="AL2829" s="1">
        <v>454.64335280749987</v>
      </c>
      <c r="AM2829" s="1">
        <v>257.88549999999998</v>
      </c>
      <c r="AN2829" s="1">
        <v>179.93742474999996</v>
      </c>
      <c r="AO2829" s="1">
        <v>21.035674</v>
      </c>
      <c r="AP2829" s="1">
        <v>40.068504220160001</v>
      </c>
      <c r="AQ2829" s="1">
        <v>30.631076160000003</v>
      </c>
      <c r="AR2829" s="1">
        <v>36.98167999999999</v>
      </c>
      <c r="AS2829" s="1">
        <v>45.125019999999992</v>
      </c>
      <c r="AT2829" s="1">
        <v>57.353483242444973</v>
      </c>
      <c r="AU2829" s="1">
        <v>271.01831576075608</v>
      </c>
      <c r="AV2829" s="1">
        <v>651.24370242000009</v>
      </c>
      <c r="AW2829" s="1">
        <v>347.6481837531299</v>
      </c>
      <c r="AX2829" s="1">
        <v>374.4566749999999</v>
      </c>
      <c r="AY2829" s="1">
        <v>325.89730724999993</v>
      </c>
      <c r="AZ2829" s="1">
        <v>309.23688354028559</v>
      </c>
      <c r="BA2829" s="1">
        <v>735.98538373460008</v>
      </c>
      <c r="BB2829" s="1">
        <v>238.63111786946536</v>
      </c>
      <c r="BC2829" s="1">
        <v>55.169343912747173</v>
      </c>
      <c r="BD2829" s="1">
        <v>205.28866421499993</v>
      </c>
    </row>
    <row r="2830" spans="1:56" x14ac:dyDescent="0.45">
      <c r="A2830" s="1">
        <v>141.4</v>
      </c>
      <c r="B2830" s="1">
        <v>1</v>
      </c>
      <c r="C2830" s="1">
        <v>36.1</v>
      </c>
      <c r="D2830" s="1">
        <v>33.799999999999997</v>
      </c>
      <c r="E2830" s="1">
        <v>25.046999999999997</v>
      </c>
      <c r="F2830" s="1">
        <v>145.32</v>
      </c>
      <c r="G2830" s="1">
        <v>188.68097594999995</v>
      </c>
      <c r="H2830" s="1">
        <v>134.53870000000001</v>
      </c>
      <c r="I2830" s="1">
        <v>235.23049999999998</v>
      </c>
      <c r="J2830" s="1">
        <v>483.03392185999996</v>
      </c>
      <c r="K2830" s="1">
        <v>158.61610240000002</v>
      </c>
      <c r="L2830" s="1">
        <v>215.35</v>
      </c>
      <c r="M2830" s="1">
        <v>239.1</v>
      </c>
      <c r="N2830" s="1">
        <v>447.10192060000008</v>
      </c>
      <c r="O2830" s="1">
        <v>332.5798543872001</v>
      </c>
      <c r="P2830" s="1">
        <v>263.94821999999999</v>
      </c>
      <c r="Q2830" s="1">
        <v>162.67219999999998</v>
      </c>
      <c r="R2830" s="1">
        <v>31.047999999999995</v>
      </c>
      <c r="S2830" s="1">
        <v>28.977999999999998</v>
      </c>
      <c r="T2830" s="1">
        <v>55.656723</v>
      </c>
      <c r="U2830" s="1">
        <v>52.695727344000005</v>
      </c>
      <c r="V2830" s="1">
        <v>41.284800000000004</v>
      </c>
      <c r="W2830" s="1">
        <v>30.796520000000005</v>
      </c>
      <c r="X2830" s="1">
        <v>26.912972400000005</v>
      </c>
      <c r="Y2830" s="1">
        <v>141.64481399999997</v>
      </c>
      <c r="Z2830" s="1">
        <v>234.7439158</v>
      </c>
      <c r="AA2830" s="1">
        <v>375.89523545753605</v>
      </c>
      <c r="AB2830" s="1">
        <v>393.58469012800009</v>
      </c>
      <c r="AC2830" s="1">
        <v>69.558498240000006</v>
      </c>
      <c r="AD2830" s="1">
        <v>23.5</v>
      </c>
      <c r="AE2830" s="1">
        <v>29.202000000000002</v>
      </c>
      <c r="AF2830" s="1">
        <v>463.82256498559997</v>
      </c>
      <c r="AG2830" s="1">
        <v>268.32276999999999</v>
      </c>
      <c r="AH2830" s="1">
        <v>221.67652999999996</v>
      </c>
      <c r="AI2830" s="1">
        <v>163.12070513677494</v>
      </c>
      <c r="AJ2830" s="1">
        <v>463.2487258160001</v>
      </c>
      <c r="AK2830" s="1">
        <v>475.97724140000014</v>
      </c>
      <c r="AL2830" s="1">
        <v>413.21918918</v>
      </c>
      <c r="AM2830" s="1">
        <v>270.71949999999998</v>
      </c>
      <c r="AN2830" s="1">
        <v>160.09198974999995</v>
      </c>
      <c r="AO2830" s="1">
        <v>36.573472000000002</v>
      </c>
      <c r="AP2830" s="1">
        <v>59.626171898719996</v>
      </c>
      <c r="AQ2830" s="1">
        <v>49.112916239999997</v>
      </c>
      <c r="AR2830" s="1">
        <v>27.928879999999996</v>
      </c>
      <c r="AS2830" s="1">
        <v>35.554719999999989</v>
      </c>
      <c r="AT2830" s="1">
        <v>54.419201599999994</v>
      </c>
      <c r="AU2830" s="1">
        <v>226.4093489776281</v>
      </c>
      <c r="AV2830" s="1">
        <v>671.20953762000011</v>
      </c>
      <c r="AW2830" s="1">
        <v>274.68340126775996</v>
      </c>
      <c r="AX2830" s="1">
        <v>355.81356499999993</v>
      </c>
      <c r="AY2830" s="1">
        <v>309.67780154999991</v>
      </c>
      <c r="AZ2830" s="1">
        <v>244.29822712830639</v>
      </c>
      <c r="BA2830" s="1">
        <v>758.54677751060012</v>
      </c>
      <c r="BB2830" s="1">
        <v>199.37522710031271</v>
      </c>
      <c r="BC2830" s="1">
        <v>52.352433535999992</v>
      </c>
      <c r="BD2830" s="1">
        <v>182.66486831499992</v>
      </c>
    </row>
    <row r="2831" spans="1:56" x14ac:dyDescent="0.45">
      <c r="A2831" s="1">
        <v>141.44999999999999</v>
      </c>
      <c r="B2831" s="1">
        <v>1</v>
      </c>
      <c r="C2831" s="1">
        <v>22.2</v>
      </c>
      <c r="D2831" s="1">
        <v>33.5</v>
      </c>
      <c r="E2831" s="1">
        <v>36.905000000000001</v>
      </c>
      <c r="F2831" s="1">
        <v>176.15</v>
      </c>
      <c r="G2831" s="1">
        <v>228.01947243749987</v>
      </c>
      <c r="H2831" s="1">
        <v>158.75850000000003</v>
      </c>
      <c r="I2831" s="1">
        <v>257.88549999999998</v>
      </c>
      <c r="J2831" s="1">
        <v>505.36103604499982</v>
      </c>
      <c r="K2831" s="1">
        <v>175.80078080000001</v>
      </c>
      <c r="L2831" s="1">
        <v>239.1</v>
      </c>
      <c r="M2831" s="1">
        <v>255.42</v>
      </c>
      <c r="N2831" s="1">
        <v>475.97724140000014</v>
      </c>
      <c r="O2831" s="1">
        <v>356.88720179200004</v>
      </c>
      <c r="P2831" s="1">
        <v>239.86908000000003</v>
      </c>
      <c r="Q2831" s="1">
        <v>134.64049999999997</v>
      </c>
      <c r="R2831" s="1">
        <v>23.917999999999996</v>
      </c>
      <c r="S2831" s="1">
        <v>31.737999999999996</v>
      </c>
      <c r="T2831" s="1">
        <v>50.294487000000004</v>
      </c>
      <c r="U2831" s="1">
        <v>54.442372992000003</v>
      </c>
      <c r="V2831" s="1">
        <v>40.845600000000005</v>
      </c>
      <c r="W2831" s="1">
        <v>37.65992</v>
      </c>
      <c r="X2831" s="1">
        <v>32.884130399999997</v>
      </c>
      <c r="Y2831" s="1">
        <v>117.25723499999998</v>
      </c>
      <c r="Z2831" s="1">
        <v>213.31348120000004</v>
      </c>
      <c r="AA2831" s="1">
        <v>403.36253802495997</v>
      </c>
      <c r="AB2831" s="1">
        <v>418.99497243200011</v>
      </c>
      <c r="AC2831" s="1">
        <v>42.436830480000005</v>
      </c>
      <c r="AD2831" s="1">
        <v>20.5</v>
      </c>
      <c r="AE2831" s="1">
        <v>24.552</v>
      </c>
      <c r="AF2831" s="1">
        <v>485.2565946031998</v>
      </c>
      <c r="AG2831" s="1">
        <v>294.14946999999995</v>
      </c>
      <c r="AH2831" s="1">
        <v>188.37919999999994</v>
      </c>
      <c r="AI2831" s="1">
        <v>138.39812960449498</v>
      </c>
      <c r="AJ2831" s="1">
        <v>358.461367408</v>
      </c>
      <c r="AK2831" s="1">
        <v>522.2287427</v>
      </c>
      <c r="AL2831" s="1">
        <v>394.31103241249991</v>
      </c>
      <c r="AM2831" s="1">
        <v>319.97399999999993</v>
      </c>
      <c r="AN2831" s="1">
        <v>127.88382474999997</v>
      </c>
      <c r="AO2831" s="1">
        <v>36.182584000000006</v>
      </c>
      <c r="AP2831" s="1">
        <v>61.599881480959993</v>
      </c>
      <c r="AQ2831" s="1">
        <v>44.394148560000005</v>
      </c>
      <c r="AR2831" s="1">
        <v>30.578479999999995</v>
      </c>
      <c r="AS2831" s="1">
        <v>27.426519999999993</v>
      </c>
      <c r="AT2831" s="1">
        <v>32.928047599999992</v>
      </c>
      <c r="AU2831" s="1">
        <v>201.38081022235608</v>
      </c>
      <c r="AV2831" s="1">
        <v>644.05600174800009</v>
      </c>
      <c r="AW2831" s="1">
        <v>227.41599385327493</v>
      </c>
      <c r="AX2831" s="1">
        <v>299.38916</v>
      </c>
      <c r="AY2831" s="1">
        <v>260.58856919999999</v>
      </c>
      <c r="AZ2831" s="1">
        <v>202.2302345294147</v>
      </c>
      <c r="BA2831" s="1">
        <v>727.86328197524006</v>
      </c>
      <c r="BB2831" s="1">
        <v>177.35011299567333</v>
      </c>
      <c r="BC2831" s="1">
        <v>31.720925695999991</v>
      </c>
      <c r="BD2831" s="1">
        <v>145.94756021499995</v>
      </c>
    </row>
    <row r="2832" spans="1:56" x14ac:dyDescent="0.45">
      <c r="A2832" s="1">
        <v>141.5</v>
      </c>
      <c r="B2832" s="1">
        <v>1</v>
      </c>
      <c r="C2832" s="1">
        <v>34.200000000000003</v>
      </c>
      <c r="D2832" s="1">
        <v>33.299999999999997</v>
      </c>
      <c r="E2832" s="1">
        <v>28.434999999999999</v>
      </c>
      <c r="F2832" s="1">
        <v>198.38</v>
      </c>
      <c r="G2832" s="1">
        <v>245.42877647499992</v>
      </c>
      <c r="H2832" s="1">
        <v>194.17259999999999</v>
      </c>
      <c r="I2832" s="1">
        <v>270.71949999999998</v>
      </c>
      <c r="J2832" s="1">
        <v>454.64335280749987</v>
      </c>
      <c r="K2832" s="1">
        <v>218.23020800000003</v>
      </c>
      <c r="L2832" s="1">
        <v>255.42</v>
      </c>
      <c r="M2832" s="1">
        <v>267.24</v>
      </c>
      <c r="N2832" s="1">
        <v>522.2287427</v>
      </c>
      <c r="O2832" s="1">
        <v>385.17348659200007</v>
      </c>
      <c r="P2832" s="1">
        <v>228.87810000000002</v>
      </c>
      <c r="Q2832" s="1">
        <v>121.23350000000001</v>
      </c>
      <c r="R2832" s="1">
        <v>35.187999999999995</v>
      </c>
      <c r="S2832" s="1">
        <v>29.092999999999996</v>
      </c>
      <c r="T2832" s="1">
        <v>51.039242000000009</v>
      </c>
      <c r="U2832" s="1">
        <v>34.911698928000007</v>
      </c>
      <c r="V2832" s="1">
        <v>43.261200000000002</v>
      </c>
      <c r="W2832" s="1">
        <v>23.132390000000001</v>
      </c>
      <c r="X2832" s="1">
        <v>20.2451793</v>
      </c>
      <c r="Y2832" s="1">
        <v>105.59314500000001</v>
      </c>
      <c r="Z2832" s="1">
        <v>203.53150900000003</v>
      </c>
      <c r="AA2832" s="1">
        <v>435.32603984896002</v>
      </c>
      <c r="AB2832" s="1">
        <v>459.69629357600002</v>
      </c>
      <c r="AC2832" s="1">
        <v>28.683916800000006</v>
      </c>
      <c r="AD2832" s="1">
        <v>25.2</v>
      </c>
      <c r="AE2832" s="1">
        <v>25.481999999999999</v>
      </c>
      <c r="AF2832" s="1">
        <v>436.56761869519988</v>
      </c>
      <c r="AG2832" s="1">
        <v>308.78022999999996</v>
      </c>
      <c r="AH2832" s="1">
        <v>156.36906499999998</v>
      </c>
      <c r="AI2832" s="1">
        <v>113.40592866791999</v>
      </c>
      <c r="AJ2832" s="1">
        <v>343.40380002800009</v>
      </c>
      <c r="AK2832" s="1">
        <v>525.34169550000001</v>
      </c>
      <c r="AL2832" s="1">
        <v>375.27065077249989</v>
      </c>
      <c r="AM2832" s="1">
        <v>348.73549999999994</v>
      </c>
      <c r="AN2832" s="1">
        <v>90.632967249999993</v>
      </c>
      <c r="AO2832" s="1">
        <v>38.332467999999999</v>
      </c>
      <c r="AP2832" s="1">
        <v>39.530219788640004</v>
      </c>
      <c r="AQ2832" s="1">
        <v>45.049532960000008</v>
      </c>
      <c r="AR2832" s="1">
        <v>28.039279999999994</v>
      </c>
      <c r="AS2832" s="1">
        <v>40.274319999999989</v>
      </c>
      <c r="AT2832" s="1">
        <v>48.901202599999991</v>
      </c>
      <c r="AU2832" s="1">
        <v>149.82857450466403</v>
      </c>
      <c r="AV2832" s="1">
        <v>523.34588976800012</v>
      </c>
      <c r="AW2832" s="1">
        <v>204.80894072392499</v>
      </c>
      <c r="AX2832" s="1">
        <v>296.40456499999993</v>
      </c>
      <c r="AY2832" s="1">
        <v>257.99197154999996</v>
      </c>
      <c r="AZ2832" s="1">
        <v>182.10995724429327</v>
      </c>
      <c r="BA2832" s="1">
        <v>591.46085543784011</v>
      </c>
      <c r="BB2832" s="1">
        <v>131.98414556410435</v>
      </c>
      <c r="BC2832" s="1">
        <v>47.055154495999986</v>
      </c>
      <c r="BD2832" s="1">
        <v>103.48158266499998</v>
      </c>
    </row>
    <row r="2833" spans="1:56" x14ac:dyDescent="0.45">
      <c r="A2833" s="1">
        <v>141.55000000000001</v>
      </c>
      <c r="B2833" s="1">
        <v>1</v>
      </c>
      <c r="C2833" s="1">
        <v>26.9</v>
      </c>
      <c r="D2833" s="1">
        <v>25.1</v>
      </c>
      <c r="E2833" s="1">
        <v>46.947999999999993</v>
      </c>
      <c r="F2833" s="1">
        <v>204.45</v>
      </c>
      <c r="G2833" s="1">
        <v>322.76527022499988</v>
      </c>
      <c r="H2833" s="1">
        <v>218.19620000000003</v>
      </c>
      <c r="I2833" s="1">
        <v>319.97399999999993</v>
      </c>
      <c r="J2833" s="1">
        <v>413.21918918</v>
      </c>
      <c r="K2833" s="1">
        <v>268.35472128000009</v>
      </c>
      <c r="L2833" s="1">
        <v>267.24</v>
      </c>
      <c r="M2833" s="1">
        <v>240.39</v>
      </c>
      <c r="N2833" s="1">
        <v>525.34169550000001</v>
      </c>
      <c r="O2833" s="1">
        <v>430.52582988800015</v>
      </c>
      <c r="P2833" s="1">
        <v>217.81026000000003</v>
      </c>
      <c r="Q2833" s="1">
        <v>96.510499999999993</v>
      </c>
      <c r="R2833" s="1">
        <v>27.137999999999998</v>
      </c>
      <c r="S2833" s="1">
        <v>30.472999999999995</v>
      </c>
      <c r="T2833" s="1">
        <v>31.37771</v>
      </c>
      <c r="U2833" s="1">
        <v>51.107867663999997</v>
      </c>
      <c r="V2833" s="1">
        <v>38.3202</v>
      </c>
      <c r="W2833" s="1">
        <v>43.379419999999996</v>
      </c>
      <c r="X2833" s="1">
        <v>37.860095399999992</v>
      </c>
      <c r="Y2833" s="1">
        <v>84.084135000000003</v>
      </c>
      <c r="Z2833" s="1">
        <v>193.68113140000003</v>
      </c>
      <c r="AA2833" s="1">
        <v>486.57418777344009</v>
      </c>
      <c r="AB2833" s="1">
        <v>462.43569203999999</v>
      </c>
      <c r="AC2833" s="1">
        <v>42.641715600000005</v>
      </c>
      <c r="AD2833" s="1">
        <v>21.7</v>
      </c>
      <c r="AE2833" s="1">
        <v>25.295999999999999</v>
      </c>
      <c r="AF2833" s="1">
        <v>396.80042161279999</v>
      </c>
      <c r="AG2833" s="1">
        <v>364.93035999999989</v>
      </c>
      <c r="AH2833" s="1">
        <v>139.11216499999998</v>
      </c>
      <c r="AI2833" s="1">
        <v>85.966358676974991</v>
      </c>
      <c r="AJ2833" s="1">
        <v>330.05996683600006</v>
      </c>
      <c r="AK2833" s="1">
        <v>541.44317550000005</v>
      </c>
      <c r="AL2833" s="1">
        <v>316.61947518499989</v>
      </c>
      <c r="AM2833" s="1">
        <v>364.82399999999996</v>
      </c>
      <c r="AN2833" s="1">
        <v>61.320283749999994</v>
      </c>
      <c r="AO2833" s="1">
        <v>33.934978000000001</v>
      </c>
      <c r="AP2833" s="1">
        <v>57.83189046031999</v>
      </c>
      <c r="AQ2833" s="1">
        <v>27.747384800000003</v>
      </c>
      <c r="AR2833" s="1">
        <v>29.364079999999994</v>
      </c>
      <c r="AS2833" s="1">
        <v>31.097319999999996</v>
      </c>
      <c r="AT2833" s="1">
        <v>46.868255599999998</v>
      </c>
      <c r="AU2833" s="1">
        <v>115.87004974505602</v>
      </c>
      <c r="AV2833" s="1">
        <v>463.2487258160001</v>
      </c>
      <c r="AW2833" s="1">
        <v>163.12070513677494</v>
      </c>
      <c r="AX2833" s="1">
        <v>252.56921</v>
      </c>
      <c r="AY2833" s="1">
        <v>219.85521270000001</v>
      </c>
      <c r="AZ2833" s="1">
        <v>145.00742757172972</v>
      </c>
      <c r="BA2833" s="1">
        <v>523.55106017208016</v>
      </c>
      <c r="BB2833" s="1">
        <v>102.1006437756493</v>
      </c>
      <c r="BC2833" s="1">
        <v>45.103525375999993</v>
      </c>
      <c r="BD2833" s="1">
        <v>70.065123474999979</v>
      </c>
    </row>
    <row r="2834" spans="1:56" x14ac:dyDescent="0.45">
      <c r="A2834" s="1">
        <v>141.6</v>
      </c>
      <c r="B2834" s="1">
        <v>1</v>
      </c>
      <c r="C2834" s="1">
        <v>20.7</v>
      </c>
      <c r="D2834" s="1">
        <v>27.5</v>
      </c>
      <c r="E2834" s="1">
        <v>25.41</v>
      </c>
      <c r="F2834" s="1">
        <v>224.15</v>
      </c>
      <c r="G2834" s="1">
        <v>344.7803921124999</v>
      </c>
      <c r="H2834" s="1">
        <v>303.18349999999998</v>
      </c>
      <c r="I2834" s="1">
        <v>348.73549999999994</v>
      </c>
      <c r="J2834" s="1">
        <v>394.31103241249991</v>
      </c>
      <c r="K2834" s="1">
        <v>287.95742080000002</v>
      </c>
      <c r="L2834" s="1">
        <v>240.39</v>
      </c>
      <c r="M2834" s="1">
        <v>218.46</v>
      </c>
      <c r="N2834" s="1">
        <v>541.44317550000005</v>
      </c>
      <c r="O2834" s="1">
        <v>465.03509734400006</v>
      </c>
      <c r="P2834" s="1">
        <v>183.71736000000001</v>
      </c>
      <c r="Q2834" s="1">
        <v>81.848900000000015</v>
      </c>
      <c r="R2834" s="1">
        <v>44.73299999999999</v>
      </c>
      <c r="S2834" s="1">
        <v>40.363</v>
      </c>
      <c r="T2834" s="1">
        <v>38.974211000000004</v>
      </c>
      <c r="U2834" s="1">
        <v>55.962239999999994</v>
      </c>
      <c r="V2834" s="1">
        <v>27.559800000000003</v>
      </c>
      <c r="W2834" s="1">
        <v>39.490160000000003</v>
      </c>
      <c r="X2834" s="1">
        <v>34.476439200000002</v>
      </c>
      <c r="Y2834" s="1">
        <v>71.32854300000001</v>
      </c>
      <c r="Z2834" s="1">
        <v>163.33845040000003</v>
      </c>
      <c r="AA2834" s="1">
        <v>525.56965999872011</v>
      </c>
      <c r="AB2834" s="1">
        <v>476.60499444000004</v>
      </c>
      <c r="AC2834" s="1">
        <v>44.050300800000002</v>
      </c>
      <c r="AD2834" s="1">
        <v>37.6</v>
      </c>
      <c r="AE2834" s="1">
        <v>30.69</v>
      </c>
      <c r="AF2834" s="1">
        <v>378.64859111599992</v>
      </c>
      <c r="AG2834" s="1">
        <v>397.71846999999991</v>
      </c>
      <c r="AH2834" s="1">
        <v>111.10506499999998</v>
      </c>
      <c r="AI2834" s="1">
        <v>69.643651509270001</v>
      </c>
      <c r="AJ2834" s="1">
        <v>276.851016028</v>
      </c>
      <c r="AK2834" s="1">
        <v>519.54516269999999</v>
      </c>
      <c r="AL2834" s="1">
        <v>250.16703211999993</v>
      </c>
      <c r="AM2834" s="1">
        <v>379.93499999999995</v>
      </c>
      <c r="AN2834" s="1">
        <v>39.962040999999992</v>
      </c>
      <c r="AO2834" s="1">
        <v>24.358222000000001</v>
      </c>
      <c r="AP2834" s="1">
        <v>63.317331199999984</v>
      </c>
      <c r="AQ2834" s="1">
        <v>34.432305679999999</v>
      </c>
      <c r="AR2834" s="1">
        <v>38.85848</v>
      </c>
      <c r="AS2834" s="1">
        <v>51.155619999999978</v>
      </c>
      <c r="AT2834" s="1">
        <v>52.386254600000001</v>
      </c>
      <c r="AU2834" s="1">
        <v>78.142907038664006</v>
      </c>
      <c r="AV2834" s="1">
        <v>358.461367408</v>
      </c>
      <c r="AW2834" s="1">
        <v>138.39812960449498</v>
      </c>
      <c r="AX2834" s="1">
        <v>221.67652999999996</v>
      </c>
      <c r="AY2834" s="1">
        <v>192.97858109999996</v>
      </c>
      <c r="AZ2834" s="1">
        <v>123.00433534800054</v>
      </c>
      <c r="BA2834" s="1">
        <v>405.14134517103997</v>
      </c>
      <c r="BB2834" s="1">
        <v>68.900758194024334</v>
      </c>
      <c r="BC2834" s="1">
        <v>50.400804416</v>
      </c>
      <c r="BD2834" s="1">
        <v>45.716726739999984</v>
      </c>
    </row>
    <row r="2835" spans="1:56" x14ac:dyDescent="0.45">
      <c r="A2835" s="1">
        <v>141.65</v>
      </c>
      <c r="B2835" s="1">
        <v>1</v>
      </c>
      <c r="C2835" s="1">
        <v>30.5</v>
      </c>
      <c r="D2835" s="1">
        <v>25.2</v>
      </c>
      <c r="E2835" s="1">
        <v>28.071999999999999</v>
      </c>
      <c r="F2835" s="1">
        <v>235.31</v>
      </c>
      <c r="G2835" s="1">
        <v>370.49047981249993</v>
      </c>
      <c r="H2835" s="1">
        <v>330.53160000000003</v>
      </c>
      <c r="I2835" s="1">
        <v>364.82399999999996</v>
      </c>
      <c r="J2835" s="1">
        <v>375.27065077249989</v>
      </c>
      <c r="K2835" s="1">
        <v>310.76894080000005</v>
      </c>
      <c r="L2835" s="1">
        <v>218.46</v>
      </c>
      <c r="M2835" s="1">
        <v>208.45</v>
      </c>
      <c r="N2835" s="1">
        <v>519.54516269999999</v>
      </c>
      <c r="O2835" s="1">
        <v>524.71915827200007</v>
      </c>
      <c r="P2835" s="1">
        <v>145.08972</v>
      </c>
      <c r="Q2835" s="1">
        <v>67.0274</v>
      </c>
      <c r="R2835" s="1">
        <v>24.262999999999998</v>
      </c>
      <c r="S2835" s="1">
        <v>35.302999999999997</v>
      </c>
      <c r="T2835" s="1">
        <v>37.782603000000002</v>
      </c>
      <c r="U2835" s="1">
        <v>54.980160000000012</v>
      </c>
      <c r="V2835" s="1">
        <v>26.461800000000004</v>
      </c>
      <c r="W2835" s="1">
        <v>32.512370000000004</v>
      </c>
      <c r="X2835" s="1">
        <v>28.405761900000005</v>
      </c>
      <c r="Y2835" s="1">
        <v>58.433837999999994</v>
      </c>
      <c r="Z2835" s="1">
        <v>128.95985080000003</v>
      </c>
      <c r="AA2835" s="1">
        <v>593.01264884736008</v>
      </c>
      <c r="AB2835" s="1">
        <v>457.33474317599996</v>
      </c>
      <c r="AC2835" s="1">
        <v>28.299757200000005</v>
      </c>
      <c r="AD2835" s="1">
        <v>37.200000000000003</v>
      </c>
      <c r="AE2835" s="1">
        <v>33.201000000000008</v>
      </c>
      <c r="AF2835" s="1">
        <v>360.36982474159987</v>
      </c>
      <c r="AG2835" s="1">
        <v>416.05935999999991</v>
      </c>
      <c r="AH2835" s="1">
        <v>78.713014999999999</v>
      </c>
      <c r="AI2835" s="1">
        <v>57.033478754549975</v>
      </c>
      <c r="AJ2835" s="1">
        <v>220.08149127600004</v>
      </c>
      <c r="AK2835" s="1">
        <v>422.19829820000007</v>
      </c>
      <c r="AL2835" s="1">
        <v>207.11839148749991</v>
      </c>
      <c r="AM2835" s="1">
        <v>353.34699999999998</v>
      </c>
      <c r="AN2835" s="1">
        <v>47.444745999999988</v>
      </c>
      <c r="AO2835" s="1">
        <v>23.381002000000002</v>
      </c>
      <c r="AP2835" s="1">
        <v>62.207580800000009</v>
      </c>
      <c r="AQ2835" s="1">
        <v>33.383690639999998</v>
      </c>
      <c r="AR2835" s="1">
        <v>34.000879999999995</v>
      </c>
      <c r="AS2835" s="1">
        <v>27.819819999999996</v>
      </c>
      <c r="AT2835" s="1">
        <v>51.079360100000002</v>
      </c>
      <c r="AU2835" s="1">
        <v>73.964656706360017</v>
      </c>
      <c r="AV2835" s="1">
        <v>343.40380002800009</v>
      </c>
      <c r="AW2835" s="1">
        <v>113.40592866791999</v>
      </c>
      <c r="AX2835" s="1">
        <v>188.37919999999994</v>
      </c>
      <c r="AY2835" s="1">
        <v>164.00990399999995</v>
      </c>
      <c r="AZ2835" s="1">
        <v>100.7612765144488</v>
      </c>
      <c r="BA2835" s="1">
        <v>388.12629403164004</v>
      </c>
      <c r="BB2835" s="1">
        <v>65.223897901596814</v>
      </c>
      <c r="BC2835" s="1">
        <v>49.146185696000003</v>
      </c>
      <c r="BD2835" s="1">
        <v>54.247010439999976</v>
      </c>
    </row>
    <row r="2836" spans="1:56" x14ac:dyDescent="0.45">
      <c r="A2836" s="1">
        <v>141.69999999999999</v>
      </c>
      <c r="B2836" s="1">
        <v>1</v>
      </c>
      <c r="C2836" s="1">
        <v>23.5</v>
      </c>
      <c r="D2836" s="1">
        <v>26.4</v>
      </c>
      <c r="E2836" s="1">
        <v>45.132999999999996</v>
      </c>
      <c r="F2836" s="1">
        <v>278.14</v>
      </c>
      <c r="G2836" s="1">
        <v>393.12490199999991</v>
      </c>
      <c r="H2836" s="1">
        <v>363.12260000000003</v>
      </c>
      <c r="I2836" s="1">
        <v>379.93499999999995</v>
      </c>
      <c r="J2836" s="1">
        <v>316.61947518499989</v>
      </c>
      <c r="K2836" s="1">
        <v>347.34341120000011</v>
      </c>
      <c r="L2836" s="1">
        <v>208.45</v>
      </c>
      <c r="M2836" s="1">
        <v>198.37</v>
      </c>
      <c r="N2836" s="1">
        <v>422.19829820000007</v>
      </c>
      <c r="O2836" s="1">
        <v>622.96685414400008</v>
      </c>
      <c r="P2836" s="1">
        <v>120.0663</v>
      </c>
      <c r="Q2836" s="1">
        <v>50.7545</v>
      </c>
      <c r="R2836" s="1">
        <v>26.792999999999996</v>
      </c>
      <c r="S2836" s="1">
        <v>31.162999999999997</v>
      </c>
      <c r="T2836" s="1">
        <v>33.611975000000001</v>
      </c>
      <c r="U2836" s="1">
        <v>38.775840000000002</v>
      </c>
      <c r="V2836" s="1">
        <v>30.6342</v>
      </c>
      <c r="W2836" s="1">
        <v>38.346260000000001</v>
      </c>
      <c r="X2836" s="1">
        <v>33.481246200000001</v>
      </c>
      <c r="Y2836" s="1">
        <v>44.276415</v>
      </c>
      <c r="Z2836" s="1">
        <v>106.689007</v>
      </c>
      <c r="AA2836" s="1">
        <v>704.03254518272001</v>
      </c>
      <c r="AB2836" s="1">
        <v>371.66950241600006</v>
      </c>
      <c r="AC2836" s="1">
        <v>41.361183599999997</v>
      </c>
      <c r="AD2836" s="1">
        <v>39.4</v>
      </c>
      <c r="AE2836" s="1">
        <v>25.203000000000003</v>
      </c>
      <c r="AF2836" s="1">
        <v>304.0646961775999</v>
      </c>
      <c r="AG2836" s="1">
        <v>433.28589999999991</v>
      </c>
      <c r="AH2836" s="1">
        <v>53.223725000000002</v>
      </c>
      <c r="AI2836" s="1">
        <v>49.774333254299982</v>
      </c>
      <c r="AJ2836" s="1">
        <v>183.84350038800005</v>
      </c>
      <c r="AK2836" s="1">
        <v>373.73284340000009</v>
      </c>
      <c r="AL2836" s="1">
        <v>186.52908991249998</v>
      </c>
      <c r="AM2836" s="1">
        <v>331.50849999999997</v>
      </c>
      <c r="AN2836" s="1">
        <v>39.962040999999992</v>
      </c>
      <c r="AO2836" s="1">
        <v>27.094438</v>
      </c>
      <c r="AP2836" s="1">
        <v>43.896699199999993</v>
      </c>
      <c r="AQ2836" s="1">
        <v>29.713538000000003</v>
      </c>
      <c r="AR2836" s="1">
        <v>30.026479999999996</v>
      </c>
      <c r="AS2836" s="1">
        <v>30.704019999999993</v>
      </c>
      <c r="AT2836" s="1">
        <v>47.013466099999995</v>
      </c>
      <c r="AU2836" s="1">
        <v>41.552963964000007</v>
      </c>
      <c r="AV2836" s="1">
        <v>330.05996683600006</v>
      </c>
      <c r="AW2836" s="1">
        <v>85.966358676974991</v>
      </c>
      <c r="AX2836" s="1">
        <v>156.36906499999998</v>
      </c>
      <c r="AY2836" s="1">
        <v>136.16108654999999</v>
      </c>
      <c r="AZ2836" s="1">
        <v>76.340059222507747</v>
      </c>
      <c r="BA2836" s="1">
        <v>373.04776252468002</v>
      </c>
      <c r="BB2836" s="1">
        <v>36.701608288320003</v>
      </c>
      <c r="BC2836" s="1">
        <v>45.24292745599999</v>
      </c>
      <c r="BD2836" s="1">
        <v>45.716726739999984</v>
      </c>
    </row>
    <row r="2837" spans="1:56" x14ac:dyDescent="0.45">
      <c r="A2837" s="1">
        <v>141.75</v>
      </c>
      <c r="B2837" s="1">
        <v>1</v>
      </c>
      <c r="C2837" s="1">
        <v>38.799999999999997</v>
      </c>
      <c r="D2837" s="1">
        <v>35</v>
      </c>
      <c r="E2837" s="1">
        <v>40.777000000000001</v>
      </c>
      <c r="F2837" s="1">
        <v>303.14999999999998</v>
      </c>
      <c r="G2837" s="1">
        <v>419.93123639999999</v>
      </c>
      <c r="H2837" s="1">
        <v>386.57940000000008</v>
      </c>
      <c r="I2837" s="1">
        <v>353.34699999999998</v>
      </c>
      <c r="J2837" s="1">
        <v>250.16703211999993</v>
      </c>
      <c r="K2837" s="1">
        <v>375.17346560000004</v>
      </c>
      <c r="L2837" s="1">
        <v>198.37</v>
      </c>
      <c r="M2837" s="1">
        <v>167.32</v>
      </c>
      <c r="N2837" s="1">
        <v>373.73284340000009</v>
      </c>
      <c r="O2837" s="1">
        <v>651.66800445440015</v>
      </c>
      <c r="P2837" s="1">
        <v>108.09810000000002</v>
      </c>
      <c r="Q2837" s="1">
        <v>41.074400000000004</v>
      </c>
      <c r="R2837" s="1">
        <v>43.007999999999996</v>
      </c>
      <c r="S2837" s="1">
        <v>31.967999999999996</v>
      </c>
      <c r="T2837" s="1">
        <v>40.910573999999997</v>
      </c>
      <c r="U2837" s="1">
        <v>63.81888</v>
      </c>
      <c r="V2837" s="1">
        <v>34.916400000000003</v>
      </c>
      <c r="W2837" s="1">
        <v>32.512370000000004</v>
      </c>
      <c r="X2837" s="1">
        <v>28.405761900000005</v>
      </c>
      <c r="Y2837" s="1">
        <v>35.854728000000001</v>
      </c>
      <c r="Z2837" s="1">
        <v>96.037309000000008</v>
      </c>
      <c r="AA2837" s="1">
        <v>736.4648450334721</v>
      </c>
      <c r="AB2837" s="1">
        <v>329.01990219200007</v>
      </c>
      <c r="AC2837" s="1">
        <v>45.275999999999996</v>
      </c>
      <c r="AD2837" s="1">
        <v>34.9</v>
      </c>
      <c r="AE2837" s="1">
        <v>30.503999999999998</v>
      </c>
      <c r="AF2837" s="1">
        <v>240.27035083519993</v>
      </c>
      <c r="AG2837" s="1">
        <v>402.97557999999998</v>
      </c>
      <c r="AH2837" s="1">
        <v>34.651339999999998</v>
      </c>
      <c r="AI2837" s="1">
        <v>47.222783999999997</v>
      </c>
      <c r="AJ2837" s="1">
        <v>163.51162487600004</v>
      </c>
      <c r="AK2837" s="1">
        <v>289.22690920000002</v>
      </c>
      <c r="AL2837" s="1">
        <v>148.56166223749995</v>
      </c>
      <c r="AM2837" s="1">
        <v>304.32249999999993</v>
      </c>
      <c r="AN2837" s="1">
        <v>36.058020999999989</v>
      </c>
      <c r="AO2837" s="1">
        <v>30.905596000000003</v>
      </c>
      <c r="AP2837" s="1">
        <v>72.195334399999993</v>
      </c>
      <c r="AQ2837" s="1">
        <v>36.136305119999996</v>
      </c>
      <c r="AR2837" s="1">
        <v>30.799279999999996</v>
      </c>
      <c r="AS2837" s="1">
        <v>49.189119999999988</v>
      </c>
      <c r="AT2837" s="1">
        <v>54.854833099999993</v>
      </c>
      <c r="AU2837" s="1">
        <v>66.356392811999996</v>
      </c>
      <c r="AV2837" s="1">
        <v>276.851016028</v>
      </c>
      <c r="AW2837" s="1">
        <v>69.643651509270001</v>
      </c>
      <c r="AX2837" s="1">
        <v>139.11216499999998</v>
      </c>
      <c r="AY2837" s="1">
        <v>121.14758354999998</v>
      </c>
      <c r="AZ2837" s="1">
        <v>61.812849843250298</v>
      </c>
      <c r="BA2837" s="1">
        <v>312.92164811163997</v>
      </c>
      <c r="BB2837" s="1">
        <v>58.528625674559997</v>
      </c>
      <c r="BC2837" s="1">
        <v>52.770639775999989</v>
      </c>
      <c r="BD2837" s="1">
        <v>41.266143939999978</v>
      </c>
    </row>
    <row r="2838" spans="1:56" x14ac:dyDescent="0.45">
      <c r="A2838" s="1">
        <v>141.80000000000001</v>
      </c>
      <c r="B2838" s="1">
        <v>1</v>
      </c>
      <c r="C2838" s="1">
        <v>21</v>
      </c>
      <c r="D2838" s="1">
        <v>30.6</v>
      </c>
      <c r="E2838" s="1">
        <v>41.382000000000005</v>
      </c>
      <c r="F2838" s="1">
        <v>317.14</v>
      </c>
      <c r="G2838" s="1">
        <v>439.34611829999989</v>
      </c>
      <c r="H2838" s="1">
        <v>424.15170000000001</v>
      </c>
      <c r="I2838" s="1">
        <v>331.50849999999997</v>
      </c>
      <c r="J2838" s="1">
        <v>207.11839148749991</v>
      </c>
      <c r="K2838" s="1">
        <v>423.30577280000006</v>
      </c>
      <c r="L2838" s="1">
        <v>167.32</v>
      </c>
      <c r="M2838" s="1">
        <v>132.13999999999999</v>
      </c>
      <c r="N2838" s="1">
        <v>289.22690920000002</v>
      </c>
      <c r="O2838" s="1">
        <v>624.94689408000011</v>
      </c>
      <c r="P2838" s="1">
        <v>86.028300000000002</v>
      </c>
      <c r="Q2838" s="1">
        <v>28.43</v>
      </c>
      <c r="R2838" s="1">
        <v>38.868000000000002</v>
      </c>
      <c r="S2838" s="1">
        <v>43.352999999999994</v>
      </c>
      <c r="T2838" s="1">
        <v>44.336447</v>
      </c>
      <c r="U2838" s="1">
        <v>49.742400000000004</v>
      </c>
      <c r="V2838" s="1">
        <v>32.610600000000005</v>
      </c>
      <c r="W2838" s="1">
        <v>32.512370000000004</v>
      </c>
      <c r="X2838" s="1">
        <v>28.405761900000005</v>
      </c>
      <c r="Y2838" s="1">
        <v>24.854099999999999</v>
      </c>
      <c r="Z2838" s="1">
        <v>76.395187000000007</v>
      </c>
      <c r="AA2838" s="1">
        <v>706.26999031040009</v>
      </c>
      <c r="AB2838" s="1">
        <v>254.65468009600002</v>
      </c>
      <c r="AC2838" s="1">
        <v>44.484000000000009</v>
      </c>
      <c r="AD2838" s="1">
        <v>25.1</v>
      </c>
      <c r="AE2838" s="1">
        <v>24.924000000000003</v>
      </c>
      <c r="AF2838" s="1">
        <v>198.94365582799992</v>
      </c>
      <c r="AG2838" s="1">
        <v>378.07968999999997</v>
      </c>
      <c r="AH2838" s="1">
        <v>41.158039999999993</v>
      </c>
      <c r="AI2838" s="1">
        <v>28.534823999999997</v>
      </c>
      <c r="AJ2838" s="1">
        <v>121.633285544</v>
      </c>
      <c r="AK2838" s="1">
        <v>277.0837097000001</v>
      </c>
      <c r="AL2838" s="1">
        <v>126.04565537749997</v>
      </c>
      <c r="AM2838" s="1">
        <v>289.16549999999995</v>
      </c>
      <c r="AN2838" s="1">
        <v>47.932748499999995</v>
      </c>
      <c r="AO2838" s="1">
        <v>28.853434000000004</v>
      </c>
      <c r="AP2838" s="1">
        <v>56.288911999999996</v>
      </c>
      <c r="AQ2838" s="1">
        <v>39.151073359999998</v>
      </c>
      <c r="AR2838" s="1">
        <v>41.72887999999999</v>
      </c>
      <c r="AS2838" s="1">
        <v>44.469519999999996</v>
      </c>
      <c r="AT2838" s="1">
        <v>41.931098599999991</v>
      </c>
      <c r="AU2838" s="1">
        <v>75.000011956000009</v>
      </c>
      <c r="AV2838" s="1">
        <v>220.08149127600004</v>
      </c>
      <c r="AW2838" s="1">
        <v>57.033478754549975</v>
      </c>
      <c r="AX2838" s="1">
        <v>111.10506499999998</v>
      </c>
      <c r="AY2838" s="1">
        <v>96.781406549999986</v>
      </c>
      <c r="AZ2838" s="1">
        <v>50.589796091549474</v>
      </c>
      <c r="BA2838" s="1">
        <v>248.77208514188004</v>
      </c>
      <c r="BB2838" s="1">
        <v>66.135010521280009</v>
      </c>
      <c r="BC2838" s="1">
        <v>40.363854655999987</v>
      </c>
      <c r="BD2838" s="1">
        <v>54.803333289999983</v>
      </c>
    </row>
    <row r="2839" spans="1:56" x14ac:dyDescent="0.45">
      <c r="A2839" s="1">
        <v>141.85</v>
      </c>
      <c r="B2839" s="1">
        <v>2</v>
      </c>
      <c r="C2839" s="1">
        <v>23.2</v>
      </c>
      <c r="D2839" s="1">
        <v>27</v>
      </c>
      <c r="E2839" s="1">
        <v>25.41</v>
      </c>
      <c r="F2839" s="1">
        <v>330.28</v>
      </c>
      <c r="G2839" s="1">
        <v>395.24378504999993</v>
      </c>
      <c r="H2839" s="1">
        <v>426.68049999999999</v>
      </c>
      <c r="I2839" s="1">
        <v>304.32249999999993</v>
      </c>
      <c r="J2839" s="1">
        <v>186.52908991249998</v>
      </c>
      <c r="K2839" s="1">
        <v>502.53778560000006</v>
      </c>
      <c r="L2839" s="1">
        <v>132.13999999999999</v>
      </c>
      <c r="M2839" s="1">
        <v>109.35</v>
      </c>
      <c r="N2839" s="1">
        <v>277.0837097000001</v>
      </c>
      <c r="O2839" s="1">
        <v>588.92902476800009</v>
      </c>
      <c r="P2839" s="1">
        <v>72.940140000000014</v>
      </c>
      <c r="Q2839" s="1">
        <v>48.233000000000004</v>
      </c>
      <c r="R2839" s="1">
        <v>39.442999999999998</v>
      </c>
      <c r="S2839" s="1">
        <v>30.357999999999997</v>
      </c>
      <c r="T2839" s="1">
        <v>33.314073</v>
      </c>
      <c r="U2839" s="1">
        <v>53.507039999999996</v>
      </c>
      <c r="V2839" s="1">
        <v>43.700400000000002</v>
      </c>
      <c r="W2839" s="1">
        <v>30.910910000000001</v>
      </c>
      <c r="X2839" s="1">
        <v>27.012491700000002</v>
      </c>
      <c r="Y2839" s="1">
        <v>42.082709999999999</v>
      </c>
      <c r="Z2839" s="1">
        <v>64.746724600000007</v>
      </c>
      <c r="AA2839" s="1">
        <v>665.56979798784005</v>
      </c>
      <c r="AB2839" s="1">
        <v>243.96866453600009</v>
      </c>
      <c r="AC2839" s="1">
        <v>31.416000000000004</v>
      </c>
      <c r="AD2839" s="1">
        <v>24.1</v>
      </c>
      <c r="AE2839" s="1">
        <v>30.503999999999998</v>
      </c>
      <c r="AF2839" s="1">
        <v>179.177926316</v>
      </c>
      <c r="AG2839" s="1">
        <v>347.08764999999994</v>
      </c>
      <c r="AH2839" s="1">
        <v>34.651339999999998</v>
      </c>
      <c r="AI2839" s="1">
        <v>42.424523999999998</v>
      </c>
      <c r="AJ2839" s="1">
        <v>94.047156576000006</v>
      </c>
      <c r="AK2839" s="1">
        <v>266.32255390000006</v>
      </c>
      <c r="AL2839" s="1">
        <v>103.28408803999999</v>
      </c>
      <c r="AM2839" s="1">
        <v>243.292</v>
      </c>
      <c r="AN2839" s="1">
        <v>59.319473500000001</v>
      </c>
      <c r="AO2839" s="1">
        <v>38.723356000000003</v>
      </c>
      <c r="AP2839" s="1">
        <v>60.542955199999987</v>
      </c>
      <c r="AQ2839" s="1">
        <v>29.451384240000003</v>
      </c>
      <c r="AR2839" s="1">
        <v>29.253679999999996</v>
      </c>
      <c r="AS2839" s="1">
        <v>45.125019999999992</v>
      </c>
      <c r="AT2839" s="1">
        <v>57.613832599999995</v>
      </c>
      <c r="AU2839" s="1">
        <v>55.082106972000005</v>
      </c>
      <c r="AV2839" s="1">
        <v>183.84350038800005</v>
      </c>
      <c r="AW2839" s="1">
        <v>49.774333254299982</v>
      </c>
      <c r="AX2839" s="1">
        <v>78.713014999999999</v>
      </c>
      <c r="AY2839" s="1">
        <v>68.60032305</v>
      </c>
      <c r="AZ2839" s="1">
        <v>44.129156596326986</v>
      </c>
      <c r="BA2839" s="1">
        <v>207.82315543844004</v>
      </c>
      <c r="BB2839" s="1">
        <v>48.607254135360002</v>
      </c>
      <c r="BC2839" s="1">
        <v>55.419279295999992</v>
      </c>
      <c r="BD2839" s="1">
        <v>67.784199789999988</v>
      </c>
    </row>
    <row r="2840" spans="1:56" x14ac:dyDescent="0.45">
      <c r="A2840" s="1">
        <v>141.9</v>
      </c>
      <c r="B2840" s="1">
        <v>2</v>
      </c>
      <c r="C2840" s="1">
        <v>37.299999999999997</v>
      </c>
      <c r="D2840" s="1">
        <v>27.7</v>
      </c>
      <c r="E2840" s="1">
        <v>31.581</v>
      </c>
      <c r="F2840" s="1">
        <v>307.16000000000003</v>
      </c>
      <c r="G2840" s="1">
        <v>359.22277320000001</v>
      </c>
      <c r="H2840" s="1">
        <v>439.76050000000004</v>
      </c>
      <c r="I2840" s="1">
        <v>289.16549999999995</v>
      </c>
      <c r="J2840" s="1">
        <v>148.56166223749995</v>
      </c>
      <c r="K2840" s="1">
        <v>525.68387456000005</v>
      </c>
      <c r="L2840" s="1">
        <v>109.35</v>
      </c>
      <c r="M2840" s="1">
        <v>98.45</v>
      </c>
      <c r="N2840" s="1">
        <v>266.32255390000006</v>
      </c>
      <c r="O2840" s="1">
        <v>580.99000750080017</v>
      </c>
      <c r="P2840" s="1">
        <v>59.709240000000008</v>
      </c>
      <c r="Q2840" s="1">
        <v>30.766999999999999</v>
      </c>
      <c r="R2840" s="1">
        <v>24.262999999999998</v>
      </c>
      <c r="S2840" s="1">
        <v>24.837999999999997</v>
      </c>
      <c r="T2840" s="1">
        <v>34.207778999999995</v>
      </c>
      <c r="U2840" s="1">
        <v>60.381600000000006</v>
      </c>
      <c r="V2840" s="1">
        <v>30.963600000000003</v>
      </c>
      <c r="W2840" s="1">
        <v>31.482859999999999</v>
      </c>
      <c r="X2840" s="1">
        <v>27.510088199999998</v>
      </c>
      <c r="Y2840" s="1">
        <v>26.88729</v>
      </c>
      <c r="Z2840" s="1">
        <v>52.971223600000009</v>
      </c>
      <c r="AA2840" s="1">
        <v>656.59870847590423</v>
      </c>
      <c r="AB2840" s="1">
        <v>234.49884743200005</v>
      </c>
      <c r="AC2840" s="1">
        <v>51.612000000000002</v>
      </c>
      <c r="AD2840" s="1">
        <v>27.9</v>
      </c>
      <c r="AE2840" s="1">
        <v>18.693000000000001</v>
      </c>
      <c r="AF2840" s="1">
        <v>142.72919574799997</v>
      </c>
      <c r="AG2840" s="1">
        <v>329.80866999999995</v>
      </c>
      <c r="AH2840" s="1">
        <v>31.256539999999994</v>
      </c>
      <c r="AI2840" s="1">
        <v>40.656744000000003</v>
      </c>
      <c r="AJ2840" s="1">
        <v>63.399599544000004</v>
      </c>
      <c r="AK2840" s="1">
        <v>223.41210970000003</v>
      </c>
      <c r="AL2840" s="1">
        <v>78.293587137499983</v>
      </c>
      <c r="AM2840" s="1">
        <v>240.86549999999997</v>
      </c>
      <c r="AN2840" s="1">
        <v>44.679398499999991</v>
      </c>
      <c r="AO2840" s="1">
        <v>27.387604000000003</v>
      </c>
      <c r="AP2840" s="1">
        <v>68.311207999999993</v>
      </c>
      <c r="AQ2840" s="1">
        <v>30.237845519999997</v>
      </c>
      <c r="AR2840" s="1">
        <v>23.954479999999997</v>
      </c>
      <c r="AS2840" s="1">
        <v>27.819819999999996</v>
      </c>
      <c r="AT2840" s="1">
        <v>44.109256099999989</v>
      </c>
      <c r="AU2840" s="1">
        <v>68.79915474400002</v>
      </c>
      <c r="AV2840" s="1">
        <v>163.51162487600004</v>
      </c>
      <c r="AW2840" s="1">
        <v>47.222783999999997</v>
      </c>
      <c r="AX2840" s="1">
        <v>53.223725000000002</v>
      </c>
      <c r="AY2840" s="1">
        <v>46.424640750000002</v>
      </c>
      <c r="AZ2840" s="1">
        <v>41.858277759999993</v>
      </c>
      <c r="BA2840" s="1">
        <v>184.84813610988004</v>
      </c>
      <c r="BB2840" s="1">
        <v>60.678256174720019</v>
      </c>
      <c r="BC2840" s="1">
        <v>42.45488585599999</v>
      </c>
      <c r="BD2840" s="1">
        <v>51.094514289999985</v>
      </c>
    </row>
    <row r="2841" spans="1:56" x14ac:dyDescent="0.45">
      <c r="A2841" s="1">
        <v>141.94999999999999</v>
      </c>
      <c r="B2841" s="1">
        <v>2</v>
      </c>
      <c r="C2841" s="1">
        <v>33.700000000000003</v>
      </c>
      <c r="D2841" s="1">
        <v>37.6</v>
      </c>
      <c r="E2841" s="1">
        <v>30.613</v>
      </c>
      <c r="F2841" s="1">
        <v>288.17</v>
      </c>
      <c r="G2841" s="1">
        <v>342.78089774999995</v>
      </c>
      <c r="H2841" s="1">
        <v>421.9717</v>
      </c>
      <c r="I2841" s="1">
        <v>243.292</v>
      </c>
      <c r="J2841" s="1">
        <v>126.04565537749997</v>
      </c>
      <c r="K2841" s="1">
        <v>504.13459200000005</v>
      </c>
      <c r="L2841" s="1">
        <v>98.45</v>
      </c>
      <c r="M2841" s="1">
        <v>78.349999999999994</v>
      </c>
      <c r="N2841" s="1">
        <v>223.41210970000003</v>
      </c>
      <c r="O2841" s="1">
        <v>566.03599160320016</v>
      </c>
      <c r="P2841" s="1">
        <v>45.182700000000004</v>
      </c>
      <c r="Q2841" s="1">
        <v>47.372</v>
      </c>
      <c r="R2841" s="1">
        <v>30.128</v>
      </c>
      <c r="S2841" s="1">
        <v>40.707999999999991</v>
      </c>
      <c r="T2841" s="1">
        <v>41.804279999999999</v>
      </c>
      <c r="U2841" s="1">
        <v>54.48912</v>
      </c>
      <c r="V2841" s="1">
        <v>25.473600000000001</v>
      </c>
      <c r="W2841" s="1">
        <v>45.438440000000007</v>
      </c>
      <c r="X2841" s="1">
        <v>39.651442800000005</v>
      </c>
      <c r="Y2841" s="1">
        <v>41.333639999999995</v>
      </c>
      <c r="Z2841" s="1">
        <v>40.042603</v>
      </c>
      <c r="AA2841" s="1">
        <v>639.70067051161618</v>
      </c>
      <c r="AB2841" s="1">
        <v>196.73765653600003</v>
      </c>
      <c r="AC2841" s="1">
        <v>40.260000000000005</v>
      </c>
      <c r="AD2841" s="1">
        <v>31.8</v>
      </c>
      <c r="AE2841" s="1">
        <v>35.153999999999996</v>
      </c>
      <c r="AF2841" s="1">
        <v>121.11382916239997</v>
      </c>
      <c r="AG2841" s="1">
        <v>277.51288</v>
      </c>
      <c r="AH2841" s="1">
        <v>41.582389999999997</v>
      </c>
      <c r="AI2841" s="1">
        <v>45.455004000000002</v>
      </c>
      <c r="AJ2841" s="1">
        <v>60.005407560000009</v>
      </c>
      <c r="AK2841" s="1">
        <v>177.63023490000003</v>
      </c>
      <c r="AL2841" s="1">
        <v>63.427733614999994</v>
      </c>
      <c r="AM2841" s="1">
        <v>205.227</v>
      </c>
      <c r="AN2841" s="1">
        <v>58.668803499999989</v>
      </c>
      <c r="AO2841" s="1">
        <v>22.501504000000001</v>
      </c>
      <c r="AP2841" s="1">
        <v>61.65270559999999</v>
      </c>
      <c r="AQ2841" s="1">
        <v>36.9227664</v>
      </c>
      <c r="AR2841" s="1">
        <v>39.189679999999989</v>
      </c>
      <c r="AS2841" s="1">
        <v>34.505919999999996</v>
      </c>
      <c r="AT2841" s="1">
        <v>50.353307599999994</v>
      </c>
      <c r="AU2841" s="1">
        <v>50.948202164000008</v>
      </c>
      <c r="AV2841" s="1">
        <v>121.633285544</v>
      </c>
      <c r="AW2841" s="1">
        <v>28.534823999999997</v>
      </c>
      <c r="AX2841" s="1">
        <v>34.651339999999998</v>
      </c>
      <c r="AY2841" s="1">
        <v>30.266665799999998</v>
      </c>
      <c r="AZ2841" s="1">
        <v>25.225993359999997</v>
      </c>
      <c r="BA2841" s="1">
        <v>137.52561266472</v>
      </c>
      <c r="BB2841" s="1">
        <v>44.969417904320004</v>
      </c>
      <c r="BC2841" s="1">
        <v>48.449175295999993</v>
      </c>
      <c r="BD2841" s="1">
        <v>67.042435989999973</v>
      </c>
    </row>
    <row r="2842" spans="1:56" x14ac:dyDescent="0.45">
      <c r="A2842" s="1">
        <v>142</v>
      </c>
      <c r="B2842" s="1">
        <v>2</v>
      </c>
      <c r="C2842" s="1">
        <v>34.200000000000003</v>
      </c>
      <c r="D2842" s="1">
        <v>26.3</v>
      </c>
      <c r="E2842" s="1">
        <v>27.224999999999998</v>
      </c>
      <c r="F2842" s="1">
        <v>264.52999999999997</v>
      </c>
      <c r="G2842" s="1">
        <v>326.22404414999994</v>
      </c>
      <c r="H2842" s="1">
        <v>342.8922</v>
      </c>
      <c r="I2842" s="1">
        <v>240.86549999999997</v>
      </c>
      <c r="J2842" s="1">
        <v>103.28408803999999</v>
      </c>
      <c r="K2842" s="1">
        <v>475.08792320000003</v>
      </c>
      <c r="L2842" s="1">
        <v>78.349999999999994</v>
      </c>
      <c r="M2842" s="1">
        <v>66.430000000000007</v>
      </c>
      <c r="N2842" s="1">
        <v>177.63023490000003</v>
      </c>
      <c r="O2842" s="1">
        <v>541.89836190720018</v>
      </c>
      <c r="P2842" s="1">
        <v>36.541440000000001</v>
      </c>
      <c r="Q2842" s="1">
        <v>32.489000000000004</v>
      </c>
      <c r="R2842" s="1">
        <v>29.207999999999998</v>
      </c>
      <c r="S2842" s="1">
        <v>27.942999999999998</v>
      </c>
      <c r="T2842" s="1">
        <v>50.145536</v>
      </c>
      <c r="U2842" s="1">
        <v>60.217919999999999</v>
      </c>
      <c r="V2842" s="1">
        <v>26.5716</v>
      </c>
      <c r="W2842" s="1">
        <v>25.992140000000003</v>
      </c>
      <c r="X2842" s="1">
        <v>22.733161800000005</v>
      </c>
      <c r="Y2842" s="1">
        <v>28.385430000000003</v>
      </c>
      <c r="Z2842" s="1">
        <v>32.351881599999999</v>
      </c>
      <c r="AA2842" s="1">
        <v>612.42514895513614</v>
      </c>
      <c r="AB2842" s="1">
        <v>156.44960671200002</v>
      </c>
      <c r="AC2842" s="1">
        <v>43.295999999999999</v>
      </c>
      <c r="AD2842" s="1">
        <v>29.7</v>
      </c>
      <c r="AE2842" s="1">
        <v>31.992000000000001</v>
      </c>
      <c r="AF2842" s="1">
        <v>99.262724518399978</v>
      </c>
      <c r="AG2842" s="1">
        <v>274.74666999999994</v>
      </c>
      <c r="AH2842" s="1">
        <v>51.483890000000002</v>
      </c>
      <c r="AI2842" s="1">
        <v>44.318574000000005</v>
      </c>
      <c r="AJ2842" s="1">
        <v>33.675844000000005</v>
      </c>
      <c r="AK2842" s="1">
        <v>148.40604870000004</v>
      </c>
      <c r="AL2842" s="1">
        <v>51.943058974999971</v>
      </c>
      <c r="AM2842" s="1">
        <v>180.11099999999999</v>
      </c>
      <c r="AN2842" s="1">
        <v>42.727388499999989</v>
      </c>
      <c r="AO2842" s="1">
        <v>23.478724</v>
      </c>
      <c r="AP2842" s="1">
        <v>68.126249599999994</v>
      </c>
      <c r="AQ2842" s="1">
        <v>44.263071679999996</v>
      </c>
      <c r="AR2842" s="1">
        <v>26.935279999999995</v>
      </c>
      <c r="AS2842" s="1">
        <v>33.457119999999989</v>
      </c>
      <c r="AT2842" s="1">
        <v>35.541836599999996</v>
      </c>
      <c r="AU2842" s="1">
        <v>69.362869036000006</v>
      </c>
      <c r="AV2842" s="1">
        <v>94.047156576000006</v>
      </c>
      <c r="AW2842" s="1">
        <v>42.424523999999998</v>
      </c>
      <c r="AX2842" s="1">
        <v>41.158039999999993</v>
      </c>
      <c r="AY2842" s="1">
        <v>35.927494799999991</v>
      </c>
      <c r="AZ2842" s="1">
        <v>37.587826359999994</v>
      </c>
      <c r="BA2842" s="1">
        <v>106.35328693087999</v>
      </c>
      <c r="BB2842" s="1">
        <v>61.174324751680004</v>
      </c>
      <c r="BC2842" s="1">
        <v>34.230163135999994</v>
      </c>
      <c r="BD2842" s="1">
        <v>48.869222889999982</v>
      </c>
    </row>
    <row r="2843" spans="1:56" x14ac:dyDescent="0.45">
      <c r="A2843" s="1">
        <v>142.05000000000001</v>
      </c>
      <c r="B2843" s="1">
        <v>2</v>
      </c>
      <c r="C2843" s="1">
        <v>21</v>
      </c>
      <c r="D2843" s="1">
        <v>21.5</v>
      </c>
      <c r="E2843" s="1">
        <v>33.153999999999996</v>
      </c>
      <c r="F2843" s="1">
        <v>251.35</v>
      </c>
      <c r="G2843" s="1">
        <v>275.22302189999994</v>
      </c>
      <c r="H2843" s="1">
        <v>303.52140000000003</v>
      </c>
      <c r="I2843" s="1">
        <v>205.227</v>
      </c>
      <c r="J2843" s="1">
        <v>78.293587137499983</v>
      </c>
      <c r="K2843" s="1">
        <v>468.68548992000007</v>
      </c>
      <c r="L2843" s="1">
        <v>66.430000000000007</v>
      </c>
      <c r="M2843" s="1">
        <v>54.38</v>
      </c>
      <c r="N2843" s="1">
        <v>148.40604870000004</v>
      </c>
      <c r="O2843" s="1">
        <v>476.04833286600001</v>
      </c>
      <c r="P2843" s="1">
        <v>29.865600000000001</v>
      </c>
      <c r="Q2843" s="1">
        <v>30.521000000000001</v>
      </c>
      <c r="R2843" s="1">
        <v>25.987999999999996</v>
      </c>
      <c r="S2843" s="1">
        <v>27.253</v>
      </c>
      <c r="T2843" s="1">
        <v>56.550428999999994</v>
      </c>
      <c r="U2843" s="1">
        <v>37.793759999999999</v>
      </c>
      <c r="V2843" s="1">
        <v>30.6342</v>
      </c>
      <c r="W2843" s="1">
        <v>23.475560000000002</v>
      </c>
      <c r="X2843" s="1">
        <v>20.543737200000002</v>
      </c>
      <c r="Y2843" s="1">
        <v>26.673270000000002</v>
      </c>
      <c r="Z2843" s="1">
        <v>26.410384000000001</v>
      </c>
      <c r="AA2843" s="1">
        <v>538.01461613857998</v>
      </c>
      <c r="AB2843" s="1">
        <v>130.73232285600002</v>
      </c>
      <c r="AC2843" s="1">
        <v>48.84</v>
      </c>
      <c r="AD2843" s="1">
        <v>39.799999999999997</v>
      </c>
      <c r="AE2843" s="1">
        <v>26.319000000000003</v>
      </c>
      <c r="AF2843" s="1">
        <v>75.271843651999987</v>
      </c>
      <c r="AG2843" s="1">
        <v>234.11877999999999</v>
      </c>
      <c r="AH2843" s="1">
        <v>38.753389999999996</v>
      </c>
      <c r="AI2843" s="1">
        <v>40.783014000000001</v>
      </c>
      <c r="AJ2843" s="1">
        <v>53.824851999999993</v>
      </c>
      <c r="AK2843" s="1">
        <v>132.00937490000004</v>
      </c>
      <c r="AL2843" s="1">
        <v>45.331815349999978</v>
      </c>
      <c r="AM2843" s="1">
        <v>153.03999999999996</v>
      </c>
      <c r="AN2843" s="1">
        <v>39.474038499999992</v>
      </c>
      <c r="AO2843" s="1">
        <v>27.094438</v>
      </c>
      <c r="AP2843" s="1">
        <v>42.78694879999999</v>
      </c>
      <c r="AQ2843" s="1">
        <v>49.899377519999994</v>
      </c>
      <c r="AR2843" s="1">
        <v>26.272879999999997</v>
      </c>
      <c r="AS2843" s="1">
        <v>29.786319999999993</v>
      </c>
      <c r="AT2843" s="1">
        <v>53.257517599999993</v>
      </c>
      <c r="AU2843" s="1">
        <v>47.565916412000007</v>
      </c>
      <c r="AV2843" s="1">
        <v>63.399599544000004</v>
      </c>
      <c r="AW2843" s="1">
        <v>40.656744000000003</v>
      </c>
      <c r="AX2843" s="1">
        <v>34.651339999999998</v>
      </c>
      <c r="AY2843" s="1">
        <v>30.266665799999998</v>
      </c>
      <c r="AZ2843" s="1">
        <v>36.014502159999999</v>
      </c>
      <c r="BA2843" s="1">
        <v>71.721547484719991</v>
      </c>
      <c r="BB2843" s="1">
        <v>41.993006442560002</v>
      </c>
      <c r="BC2843" s="1">
        <v>51.237216895999993</v>
      </c>
      <c r="BD2843" s="1">
        <v>45.160403889999984</v>
      </c>
    </row>
    <row r="2844" spans="1:56" x14ac:dyDescent="0.45">
      <c r="A2844" s="1">
        <v>142.1</v>
      </c>
      <c r="B2844" s="1">
        <v>2</v>
      </c>
      <c r="C2844" s="1">
        <v>26.1</v>
      </c>
      <c r="D2844" s="1">
        <v>35.299999999999997</v>
      </c>
      <c r="E2844" s="1">
        <v>35.936999999999998</v>
      </c>
      <c r="F2844" s="1">
        <v>211.46</v>
      </c>
      <c r="G2844" s="1">
        <v>217.43828879999995</v>
      </c>
      <c r="H2844" s="1">
        <v>234.8732</v>
      </c>
      <c r="I2844" s="1">
        <v>180.11099999999999</v>
      </c>
      <c r="J2844" s="1">
        <v>63.427733614999994</v>
      </c>
      <c r="K2844" s="1">
        <v>456.62579968000011</v>
      </c>
      <c r="L2844" s="1">
        <v>54.38</v>
      </c>
      <c r="M2844" s="1">
        <v>41.15</v>
      </c>
      <c r="N2844" s="1">
        <v>132.00937490000004</v>
      </c>
      <c r="O2844" s="1">
        <v>456.70684901200008</v>
      </c>
      <c r="P2844" s="1">
        <v>34.038000000000004</v>
      </c>
      <c r="Q2844" s="1">
        <v>38.639000000000003</v>
      </c>
      <c r="R2844" s="1">
        <v>31.622999999999994</v>
      </c>
      <c r="S2844" s="1">
        <v>39.557999999999993</v>
      </c>
      <c r="T2844" s="1">
        <v>51.932947999999996</v>
      </c>
      <c r="U2844" s="1">
        <v>59.726880000000008</v>
      </c>
      <c r="V2844" s="1">
        <v>34.038000000000004</v>
      </c>
      <c r="W2844" s="1">
        <v>40.176500000000004</v>
      </c>
      <c r="X2844" s="1">
        <v>35.073554999999999</v>
      </c>
      <c r="Y2844" s="1">
        <v>33.735930000000003</v>
      </c>
      <c r="Z2844" s="1">
        <v>30.123820000000002</v>
      </c>
      <c r="AA2844" s="1">
        <v>516.15873938356003</v>
      </c>
      <c r="AB2844" s="1">
        <v>116.30324991200004</v>
      </c>
      <c r="AC2844" s="1">
        <v>44.088000000000001</v>
      </c>
      <c r="AD2844" s="1">
        <v>28.2</v>
      </c>
      <c r="AE2844" s="1">
        <v>31.062000000000001</v>
      </c>
      <c r="AF2844" s="1">
        <v>61.000624270399989</v>
      </c>
      <c r="AG2844" s="1">
        <v>205.48653999999996</v>
      </c>
      <c r="AH2844" s="1">
        <v>50.918089999999992</v>
      </c>
      <c r="AI2844" s="1">
        <v>47.601593999999999</v>
      </c>
      <c r="AJ2844" s="1">
        <v>60.846476000000003</v>
      </c>
      <c r="AK2844" s="1">
        <v>98.236520600000006</v>
      </c>
      <c r="AL2844" s="1">
        <v>43.007999999999996</v>
      </c>
      <c r="AM2844" s="1">
        <v>127.01549999999999</v>
      </c>
      <c r="AN2844" s="1">
        <v>58.668803499999989</v>
      </c>
      <c r="AO2844" s="1">
        <v>30.123820000000002</v>
      </c>
      <c r="AP2844" s="1">
        <v>67.571374399999996</v>
      </c>
      <c r="AQ2844" s="1">
        <v>45.835994239999998</v>
      </c>
      <c r="AR2844" s="1">
        <v>38.085679999999989</v>
      </c>
      <c r="AS2844" s="1">
        <v>36.210219999999985</v>
      </c>
      <c r="AT2844" s="1">
        <v>53.983570100000001</v>
      </c>
      <c r="AU2844" s="1">
        <v>48.317535468000003</v>
      </c>
      <c r="AV2844" s="1">
        <v>60.005407560000009</v>
      </c>
      <c r="AW2844" s="1">
        <v>45.455004000000002</v>
      </c>
      <c r="AX2844" s="1">
        <v>31.256539999999994</v>
      </c>
      <c r="AY2844" s="1">
        <v>27.313189799999996</v>
      </c>
      <c r="AZ2844" s="1">
        <v>40.284953559999998</v>
      </c>
      <c r="BA2844" s="1">
        <v>67.886110542799997</v>
      </c>
      <c r="BB2844" s="1">
        <v>42.654431211839999</v>
      </c>
      <c r="BC2844" s="1">
        <v>51.934227295999996</v>
      </c>
      <c r="BD2844" s="1">
        <v>67.042435989999973</v>
      </c>
    </row>
    <row r="2845" spans="1:56" x14ac:dyDescent="0.45">
      <c r="A2845" s="1">
        <v>142.15</v>
      </c>
      <c r="B2845" s="1">
        <v>2</v>
      </c>
      <c r="C2845" s="1">
        <v>25.3</v>
      </c>
      <c r="D2845" s="1">
        <v>24.2</v>
      </c>
      <c r="E2845" s="1">
        <v>26.983000000000001</v>
      </c>
      <c r="F2845" s="1">
        <v>209.35</v>
      </c>
      <c r="G2845" s="1">
        <v>180.00468824999993</v>
      </c>
      <c r="H2845" s="1">
        <v>225.00870000000003</v>
      </c>
      <c r="I2845" s="1">
        <v>153.03999999999996</v>
      </c>
      <c r="J2845" s="1">
        <v>51.943058974999971</v>
      </c>
      <c r="K2845" s="1">
        <v>437.1599692800001</v>
      </c>
      <c r="L2845" s="1">
        <v>41.15</v>
      </c>
      <c r="M2845" s="1">
        <v>33.28</v>
      </c>
      <c r="N2845" s="1">
        <v>98.236520600000006</v>
      </c>
      <c r="O2845" s="1">
        <v>413.65644946600003</v>
      </c>
      <c r="P2845" s="1">
        <v>24.046199999999999</v>
      </c>
      <c r="Q2845" s="1">
        <v>41.468000000000004</v>
      </c>
      <c r="R2845" s="1">
        <v>34.267999999999994</v>
      </c>
      <c r="S2845" s="1">
        <v>44.618000000000002</v>
      </c>
      <c r="T2845" s="1">
        <v>30.484003999999999</v>
      </c>
      <c r="U2845" s="1">
        <v>40.248959999999997</v>
      </c>
      <c r="V2845" s="1">
        <v>40.186800000000005</v>
      </c>
      <c r="W2845" s="1">
        <v>36.287240000000004</v>
      </c>
      <c r="X2845" s="1">
        <v>31.689898800000005</v>
      </c>
      <c r="Y2845" s="1">
        <v>36.197160000000004</v>
      </c>
      <c r="Z2845" s="1">
        <v>21.231117999999999</v>
      </c>
      <c r="AA2845" s="1">
        <v>467.51178789657996</v>
      </c>
      <c r="AB2845" s="1">
        <v>86.583138128000016</v>
      </c>
      <c r="AC2845" s="1">
        <v>48.707999999999998</v>
      </c>
      <c r="AD2845" s="1">
        <v>23.2</v>
      </c>
      <c r="AE2845" s="1">
        <v>26.319000000000003</v>
      </c>
      <c r="AF2845" s="1">
        <v>49.975336615999971</v>
      </c>
      <c r="AG2845" s="1">
        <v>174.62559999999993</v>
      </c>
      <c r="AH2845" s="1">
        <v>37.055989999999994</v>
      </c>
      <c r="AI2845" s="1">
        <v>36.363563999999997</v>
      </c>
      <c r="AJ2845" s="1">
        <v>44.666212000000002</v>
      </c>
      <c r="AK2845" s="1">
        <v>75.989642400000008</v>
      </c>
      <c r="AL2845" s="1">
        <v>25.987999999999996</v>
      </c>
      <c r="AM2845" s="1">
        <v>112.9855</v>
      </c>
      <c r="AN2845" s="1">
        <v>36.871358499999992</v>
      </c>
      <c r="AO2845" s="1">
        <v>35.596252000000007</v>
      </c>
      <c r="AP2845" s="1">
        <v>45.561324799999987</v>
      </c>
      <c r="AQ2845" s="1">
        <v>26.960923520000001</v>
      </c>
      <c r="AR2845" s="1">
        <v>42.943280000000001</v>
      </c>
      <c r="AS2845" s="1">
        <v>39.225519999999989</v>
      </c>
      <c r="AT2845" s="1">
        <v>55.580885600000002</v>
      </c>
      <c r="AU2845" s="1">
        <v>61.470868948000017</v>
      </c>
      <c r="AV2845" s="1">
        <v>33.675844000000005</v>
      </c>
      <c r="AW2845" s="1">
        <v>44.318574000000005</v>
      </c>
      <c r="AX2845" s="1">
        <v>41.582389999999997</v>
      </c>
      <c r="AY2845" s="1">
        <v>36.296679299999994</v>
      </c>
      <c r="AZ2845" s="1">
        <v>39.273530860000001</v>
      </c>
      <c r="BA2845" s="1">
        <v>38.13370372</v>
      </c>
      <c r="BB2845" s="1">
        <v>54.229364674240017</v>
      </c>
      <c r="BC2845" s="1">
        <v>53.467650175999999</v>
      </c>
      <c r="BD2845" s="1">
        <v>42.193348689999986</v>
      </c>
    </row>
    <row r="2846" spans="1:56" x14ac:dyDescent="0.45">
      <c r="A2846" s="1">
        <v>142.19999999999999</v>
      </c>
      <c r="B2846" s="1">
        <v>2</v>
      </c>
      <c r="C2846" s="1">
        <v>22.5</v>
      </c>
      <c r="D2846" s="1">
        <v>23.6</v>
      </c>
      <c r="E2846" s="1">
        <v>27.708999999999996</v>
      </c>
      <c r="F2846" s="1">
        <v>178.36</v>
      </c>
      <c r="G2846" s="1">
        <v>162.10094774999999</v>
      </c>
      <c r="H2846" s="1">
        <v>216.26690000000002</v>
      </c>
      <c r="I2846" s="1">
        <v>127.01549999999999</v>
      </c>
      <c r="J2846" s="1">
        <v>45.331815349999978</v>
      </c>
      <c r="K2846" s="1">
        <v>384.05510715000003</v>
      </c>
      <c r="L2846" s="1">
        <v>33.28</v>
      </c>
      <c r="M2846" s="1">
        <v>23</v>
      </c>
      <c r="N2846" s="1">
        <v>75.989642400000008</v>
      </c>
      <c r="O2846" s="1">
        <v>359.09029086960004</v>
      </c>
      <c r="P2846" s="1">
        <v>38.979000000000006</v>
      </c>
      <c r="Q2846" s="1">
        <v>32.858000000000004</v>
      </c>
      <c r="R2846" s="1">
        <v>25.757999999999999</v>
      </c>
      <c r="S2846" s="1">
        <v>29.667999999999996</v>
      </c>
      <c r="T2846" s="1">
        <v>40.761623</v>
      </c>
      <c r="U2846" s="1">
        <v>32.719680000000004</v>
      </c>
      <c r="V2846" s="1">
        <v>32.610600000000005</v>
      </c>
      <c r="W2846" s="1">
        <v>34.22822</v>
      </c>
      <c r="X2846" s="1">
        <v>29.898551400000002</v>
      </c>
      <c r="Y2846" s="1">
        <v>28.706460000000003</v>
      </c>
      <c r="Z2846" s="1">
        <v>34.521310000000007</v>
      </c>
      <c r="AA2846" s="1">
        <v>405.85202868264798</v>
      </c>
      <c r="AB2846" s="1">
        <v>67.005885312000018</v>
      </c>
      <c r="AC2846" s="1">
        <v>30.623999999999999</v>
      </c>
      <c r="AD2846" s="1">
        <v>24.2</v>
      </c>
      <c r="AE2846" s="1">
        <v>26.319000000000003</v>
      </c>
      <c r="AF2846" s="1">
        <v>43.628542735999979</v>
      </c>
      <c r="AG2846" s="1">
        <v>144.95766999999998</v>
      </c>
      <c r="AH2846" s="1">
        <v>34.226989999999994</v>
      </c>
      <c r="AI2846" s="1">
        <v>50.000723999999998</v>
      </c>
      <c r="AJ2846" s="1">
        <v>55.809224000000007</v>
      </c>
      <c r="AK2846" s="1">
        <v>51.273870600000002</v>
      </c>
      <c r="AL2846" s="1">
        <v>38.637999999999998</v>
      </c>
      <c r="AM2846" s="1">
        <v>90.215499999999992</v>
      </c>
      <c r="AN2846" s="1">
        <v>46.956743500000002</v>
      </c>
      <c r="AO2846" s="1">
        <v>28.853434000000004</v>
      </c>
      <c r="AP2846" s="1">
        <v>37.053238399999998</v>
      </c>
      <c r="AQ2846" s="1">
        <v>36.005228240000001</v>
      </c>
      <c r="AR2846" s="1">
        <v>28.591279999999994</v>
      </c>
      <c r="AS2846" s="1">
        <v>29.524119999999996</v>
      </c>
      <c r="AT2846" s="1">
        <v>33.363679099999999</v>
      </c>
      <c r="AU2846" s="1">
        <v>38.922297268000001</v>
      </c>
      <c r="AV2846" s="1">
        <v>53.824851999999993</v>
      </c>
      <c r="AW2846" s="1">
        <v>40.783014000000001</v>
      </c>
      <c r="AX2846" s="1">
        <v>51.483890000000002</v>
      </c>
      <c r="AY2846" s="1">
        <v>44.910984300000003</v>
      </c>
      <c r="AZ2846" s="1">
        <v>36.126882459999997</v>
      </c>
      <c r="BA2846" s="1">
        <v>60.902082759999985</v>
      </c>
      <c r="BB2846" s="1">
        <v>34.386621595839998</v>
      </c>
      <c r="BC2846" s="1">
        <v>32.139131935999998</v>
      </c>
      <c r="BD2846" s="1">
        <v>53.690687589999996</v>
      </c>
    </row>
    <row r="2847" spans="1:56" x14ac:dyDescent="0.45">
      <c r="A2847" s="1">
        <v>142.25</v>
      </c>
      <c r="B2847" s="1">
        <v>2</v>
      </c>
      <c r="C2847" s="1">
        <v>27.4</v>
      </c>
      <c r="D2847" s="1">
        <v>34.299999999999997</v>
      </c>
      <c r="E2847" s="1">
        <v>33.879999999999995</v>
      </c>
      <c r="F2847" s="1">
        <v>156.52000000000001</v>
      </c>
      <c r="G2847" s="1">
        <v>129.08579324999997</v>
      </c>
      <c r="H2847" s="1">
        <v>181.40870000000001</v>
      </c>
      <c r="I2847" s="1">
        <v>112.9855</v>
      </c>
      <c r="J2847" s="1">
        <v>43.007999999999996</v>
      </c>
      <c r="K2847" s="1">
        <v>368.45713630000006</v>
      </c>
      <c r="L2847" s="1">
        <v>27.2</v>
      </c>
      <c r="M2847" s="1">
        <v>39.1</v>
      </c>
      <c r="N2847" s="1">
        <v>51.273870600000002</v>
      </c>
      <c r="O2847" s="1">
        <v>336.98573789359995</v>
      </c>
      <c r="P2847" s="1">
        <v>42.053400000000003</v>
      </c>
      <c r="Q2847" s="1">
        <v>31.997</v>
      </c>
      <c r="R2847" s="1">
        <v>26.447999999999997</v>
      </c>
      <c r="S2847" s="1">
        <v>39.442999999999998</v>
      </c>
      <c r="T2847" s="1">
        <v>31.973513999999998</v>
      </c>
      <c r="U2847" s="1">
        <v>60.872639999999997</v>
      </c>
      <c r="V2847" s="1">
        <v>27.450000000000003</v>
      </c>
      <c r="W2847" s="1">
        <v>39.146990000000002</v>
      </c>
      <c r="X2847" s="1">
        <v>34.177881300000003</v>
      </c>
      <c r="Y2847" s="1">
        <v>27.95739</v>
      </c>
      <c r="Z2847" s="1">
        <v>37.257525999999999</v>
      </c>
      <c r="AA2847" s="1">
        <v>380.87388381976791</v>
      </c>
      <c r="AB2847" s="1">
        <v>45.256006128000003</v>
      </c>
      <c r="AC2847" s="1">
        <v>48.312000000000005</v>
      </c>
      <c r="AD2847" s="1">
        <v>27.9</v>
      </c>
      <c r="AE2847" s="1">
        <v>25.016999999999999</v>
      </c>
      <c r="AF2847" s="1">
        <v>41.397679999999994</v>
      </c>
      <c r="AG2847" s="1">
        <v>128.96347</v>
      </c>
      <c r="AH2847" s="1">
        <v>50.918089999999992</v>
      </c>
      <c r="AI2847" s="1">
        <v>38.257613999999997</v>
      </c>
      <c r="AJ2847" s="1">
        <v>41.308044000000002</v>
      </c>
      <c r="AK2847" s="1">
        <v>48.536619000000009</v>
      </c>
      <c r="AL2847" s="1">
        <v>37.027999999999999</v>
      </c>
      <c r="AM2847" s="1">
        <v>63.880499999999998</v>
      </c>
      <c r="AN2847" s="1">
        <v>58.831470999999993</v>
      </c>
      <c r="AO2847" s="1">
        <v>24.2605</v>
      </c>
      <c r="AP2847" s="1">
        <v>68.866083199999991</v>
      </c>
      <c r="AQ2847" s="1">
        <v>28.27169232</v>
      </c>
      <c r="AR2847" s="1">
        <v>37.975279999999998</v>
      </c>
      <c r="AS2847" s="1">
        <v>30.310719999999993</v>
      </c>
      <c r="AT2847" s="1">
        <v>55.871306599999997</v>
      </c>
      <c r="AU2847" s="1">
        <v>40.049725852000002</v>
      </c>
      <c r="AV2847" s="1">
        <v>60.846476000000003</v>
      </c>
      <c r="AW2847" s="1">
        <v>47.601593999999999</v>
      </c>
      <c r="AX2847" s="1">
        <v>38.753389999999996</v>
      </c>
      <c r="AY2847" s="1">
        <v>33.835449299999993</v>
      </c>
      <c r="AZ2847" s="1">
        <v>42.195418659999994</v>
      </c>
      <c r="BA2847" s="1">
        <v>68.836517879999988</v>
      </c>
      <c r="BB2847" s="1">
        <v>35.378758749760003</v>
      </c>
      <c r="BC2847" s="1">
        <v>53.746454335999992</v>
      </c>
      <c r="BD2847" s="1">
        <v>67.227876939999987</v>
      </c>
    </row>
    <row r="2848" spans="1:56" x14ac:dyDescent="0.45">
      <c r="A2848" s="1">
        <v>142.30000000000001</v>
      </c>
      <c r="B2848" s="1">
        <v>2</v>
      </c>
      <c r="C2848" s="1">
        <v>29.7</v>
      </c>
      <c r="D2848" s="1">
        <v>38.700000000000003</v>
      </c>
      <c r="E2848" s="1">
        <v>40.655999999999999</v>
      </c>
      <c r="F2848" s="1">
        <v>132.97999999999999</v>
      </c>
      <c r="G2848" s="1">
        <v>109.50665684999998</v>
      </c>
      <c r="H2848" s="1">
        <v>144.21790000000001</v>
      </c>
      <c r="I2848" s="1">
        <v>90.215499999999992</v>
      </c>
      <c r="J2848" s="1">
        <v>25.987999999999996</v>
      </c>
      <c r="K2848" s="1">
        <v>333.73907215000003</v>
      </c>
      <c r="L2848" s="1">
        <v>31</v>
      </c>
      <c r="M2848" s="1">
        <v>24.9</v>
      </c>
      <c r="N2848" s="1">
        <v>48.536619000000009</v>
      </c>
      <c r="O2848" s="1">
        <v>315.96858631400005</v>
      </c>
      <c r="P2848" s="1">
        <v>40.626000000000005</v>
      </c>
      <c r="Q2848" s="1">
        <v>32.858000000000004</v>
      </c>
      <c r="R2848" s="1">
        <v>32.312999999999995</v>
      </c>
      <c r="S2848" s="1">
        <v>41.167999999999999</v>
      </c>
      <c r="T2848" s="1">
        <v>48.953927999999998</v>
      </c>
      <c r="U2848" s="1">
        <v>51.706560000000003</v>
      </c>
      <c r="V2848" s="1">
        <v>22.9482</v>
      </c>
      <c r="W2848" s="1">
        <v>28.851890000000004</v>
      </c>
      <c r="X2848" s="1">
        <v>25.221144300000006</v>
      </c>
      <c r="Y2848" s="1">
        <v>28.706460000000003</v>
      </c>
      <c r="Z2848" s="1">
        <v>35.987140000000004</v>
      </c>
      <c r="AA2848" s="1">
        <v>357.12450253482001</v>
      </c>
      <c r="AB2848" s="1">
        <v>42.847224720000007</v>
      </c>
      <c r="AC2848" s="1">
        <v>32.603999999999999</v>
      </c>
      <c r="AD2848" s="1">
        <v>31</v>
      </c>
      <c r="AE2848" s="1">
        <v>25.481999999999999</v>
      </c>
      <c r="AF2848" s="1">
        <v>25.058479999999996</v>
      </c>
      <c r="AG2848" s="1">
        <v>103.00566999999998</v>
      </c>
      <c r="AH2848" s="1">
        <v>31.963789999999996</v>
      </c>
      <c r="AI2848" s="1">
        <v>43.687224000000001</v>
      </c>
      <c r="AJ2848" s="1">
        <v>56.267156</v>
      </c>
      <c r="AK2848" s="1">
        <v>27.303100000000004</v>
      </c>
      <c r="AL2848" s="1">
        <v>41.397999999999996</v>
      </c>
      <c r="AM2848" s="1">
        <v>43.157499999999999</v>
      </c>
      <c r="AN2848" s="1">
        <v>43.703393499999997</v>
      </c>
      <c r="AO2848" s="1">
        <v>20.253898</v>
      </c>
      <c r="AP2848" s="1">
        <v>58.508412799999995</v>
      </c>
      <c r="AQ2848" s="1">
        <v>43.214456639999995</v>
      </c>
      <c r="AR2848" s="1">
        <v>39.631279999999997</v>
      </c>
      <c r="AS2848" s="1">
        <v>36.996819999999985</v>
      </c>
      <c r="AT2848" s="1">
        <v>53.40272809999999</v>
      </c>
      <c r="AU2848" s="1">
        <v>50.00867834400001</v>
      </c>
      <c r="AV2848" s="1">
        <v>44.666212000000002</v>
      </c>
      <c r="AW2848" s="1">
        <v>36.363563999999997</v>
      </c>
      <c r="AX2848" s="1">
        <v>50.918089999999992</v>
      </c>
      <c r="AY2848" s="1">
        <v>44.418738299999994</v>
      </c>
      <c r="AZ2848" s="1">
        <v>32.193571959999993</v>
      </c>
      <c r="BA2848" s="1">
        <v>50.552819559999996</v>
      </c>
      <c r="BB2848" s="1">
        <v>44.14263694272001</v>
      </c>
      <c r="BC2848" s="1">
        <v>51.376618975999989</v>
      </c>
      <c r="BD2848" s="1">
        <v>49.981868589999991</v>
      </c>
    </row>
    <row r="2849" spans="1:56" x14ac:dyDescent="0.45">
      <c r="A2849" s="1">
        <v>142.35</v>
      </c>
      <c r="B2849" s="1">
        <v>2</v>
      </c>
      <c r="C2849" s="1">
        <v>22.3</v>
      </c>
      <c r="D2849" s="1">
        <v>25.7</v>
      </c>
      <c r="E2849" s="1">
        <v>45.858999999999995</v>
      </c>
      <c r="F2849" s="1">
        <v>110.35</v>
      </c>
      <c r="G2849" s="1">
        <v>89.713989599999991</v>
      </c>
      <c r="H2849" s="1">
        <v>120.47770000000001</v>
      </c>
      <c r="I2849" s="1">
        <v>63.880499999999998</v>
      </c>
      <c r="J2849" s="1">
        <v>38.637999999999998</v>
      </c>
      <c r="K2849" s="1">
        <v>289.73410554000003</v>
      </c>
      <c r="L2849" s="1">
        <v>21.9</v>
      </c>
      <c r="M2849" s="1">
        <v>38.4</v>
      </c>
      <c r="N2849" s="1">
        <v>27.303100000000004</v>
      </c>
      <c r="O2849" s="1">
        <v>294.48795217200006</v>
      </c>
      <c r="P2849" s="1">
        <v>28.767600000000002</v>
      </c>
      <c r="Q2849" s="1">
        <v>25.600999999999999</v>
      </c>
      <c r="R2849" s="1">
        <v>38.753</v>
      </c>
      <c r="S2849" s="1">
        <v>30.932999999999996</v>
      </c>
      <c r="T2849" s="1">
        <v>49.996584999999996</v>
      </c>
      <c r="U2849" s="1">
        <v>56.944319999999998</v>
      </c>
      <c r="V2849" s="1">
        <v>29.865600000000001</v>
      </c>
      <c r="W2849" s="1">
        <v>40.634059999999998</v>
      </c>
      <c r="X2849" s="1">
        <v>35.471632199999995</v>
      </c>
      <c r="Y2849" s="1">
        <v>22.392869999999998</v>
      </c>
      <c r="Z2849" s="1">
        <v>25.433164000000001</v>
      </c>
      <c r="AA2849" s="1">
        <v>332.85138595436001</v>
      </c>
      <c r="AB2849" s="1">
        <v>24.161728000000004</v>
      </c>
      <c r="AC2849" s="1">
        <v>26.532000000000004</v>
      </c>
      <c r="AD2849" s="1">
        <v>36.6</v>
      </c>
      <c r="AE2849" s="1">
        <v>36.828000000000003</v>
      </c>
      <c r="AF2849" s="1">
        <v>37.202479999999994</v>
      </c>
      <c r="AG2849" s="1">
        <v>72.983769999999993</v>
      </c>
      <c r="AH2849" s="1">
        <v>40.733690000000003</v>
      </c>
      <c r="AI2849" s="1">
        <v>30.807684000000002</v>
      </c>
      <c r="AJ2849" s="1">
        <v>38.560452000000005</v>
      </c>
      <c r="AK2849" s="1">
        <v>43.552299999999995</v>
      </c>
      <c r="AL2849" s="1">
        <v>40.363</v>
      </c>
      <c r="AM2849" s="1">
        <v>28.058</v>
      </c>
      <c r="AN2849" s="1">
        <v>51.511433499999981</v>
      </c>
      <c r="AO2849" s="1">
        <v>26.410384000000001</v>
      </c>
      <c r="AP2849" s="1">
        <v>64.427081599999994</v>
      </c>
      <c r="AQ2849" s="1">
        <v>44.131994799999994</v>
      </c>
      <c r="AR2849" s="1">
        <v>29.805679999999995</v>
      </c>
      <c r="AS2849" s="1">
        <v>44.338419999999992</v>
      </c>
      <c r="AT2849" s="1">
        <v>40.624204099999993</v>
      </c>
      <c r="AU2849" s="1">
        <v>74.060488136000018</v>
      </c>
      <c r="AV2849" s="1">
        <v>55.809224000000007</v>
      </c>
      <c r="AW2849" s="1">
        <v>50.000723999999998</v>
      </c>
      <c r="AX2849" s="1">
        <v>37.055989999999994</v>
      </c>
      <c r="AY2849" s="1">
        <v>32.358711299999989</v>
      </c>
      <c r="AZ2849" s="1">
        <v>44.330644360000001</v>
      </c>
      <c r="BA2849" s="1">
        <v>63.144423119999999</v>
      </c>
      <c r="BB2849" s="1">
        <v>65.308229559680015</v>
      </c>
      <c r="BC2849" s="1">
        <v>39.10923593599999</v>
      </c>
      <c r="BD2849" s="1">
        <v>58.883034189999968</v>
      </c>
    </row>
    <row r="2850" spans="1:56" x14ac:dyDescent="0.45">
      <c r="A2850" s="1">
        <v>142.4</v>
      </c>
      <c r="B2850" s="1">
        <v>2</v>
      </c>
      <c r="C2850" s="1">
        <v>22.9</v>
      </c>
      <c r="D2850" s="1">
        <v>34.200000000000003</v>
      </c>
      <c r="E2850" s="1">
        <v>42.107999999999997</v>
      </c>
      <c r="F2850" s="1">
        <v>98.15</v>
      </c>
      <c r="G2850" s="1">
        <v>67.983119249999987</v>
      </c>
      <c r="H2850" s="1">
        <v>107.15790000000001</v>
      </c>
      <c r="I2850" s="1">
        <v>43.157499999999999</v>
      </c>
      <c r="J2850" s="1">
        <v>37.027999999999999</v>
      </c>
      <c r="K2850" s="1">
        <v>271.90785313999999</v>
      </c>
      <c r="L2850" s="1">
        <v>35.5</v>
      </c>
      <c r="M2850" s="1">
        <v>26.3</v>
      </c>
      <c r="N2850" s="1">
        <v>43.552299999999995</v>
      </c>
      <c r="O2850" s="1">
        <v>258.94240488640003</v>
      </c>
      <c r="P2850" s="1">
        <v>22.289400000000004</v>
      </c>
      <c r="Q2850" s="1">
        <v>37.777999999999999</v>
      </c>
      <c r="R2850" s="1">
        <v>43.697999999999993</v>
      </c>
      <c r="S2850" s="1">
        <v>45.422999999999995</v>
      </c>
      <c r="T2850" s="1">
        <v>50.592389000000004</v>
      </c>
      <c r="U2850" s="1">
        <v>55.471200000000003</v>
      </c>
      <c r="V2850" s="1">
        <v>29.316600000000001</v>
      </c>
      <c r="W2850" s="1">
        <v>37.316749999999999</v>
      </c>
      <c r="X2850" s="1">
        <v>32.585572499999998</v>
      </c>
      <c r="Y2850" s="1">
        <v>32.986859999999993</v>
      </c>
      <c r="Z2850" s="1">
        <v>19.667566000000001</v>
      </c>
      <c r="AA2850" s="1">
        <v>292.68491752163197</v>
      </c>
      <c r="AB2850" s="1">
        <v>38.461023999999995</v>
      </c>
      <c r="AC2850" s="1">
        <v>49.235999999999997</v>
      </c>
      <c r="AD2850" s="1">
        <v>29.7</v>
      </c>
      <c r="AE2850" s="1">
        <v>21.018000000000001</v>
      </c>
      <c r="AF2850" s="1">
        <v>35.656879999999994</v>
      </c>
      <c r="AG2850" s="1">
        <v>49.359549999999992</v>
      </c>
      <c r="AH2850" s="1">
        <v>51.059539999999998</v>
      </c>
      <c r="AI2850" s="1">
        <v>46.212623999999998</v>
      </c>
      <c r="AJ2850" s="1">
        <v>39.171028</v>
      </c>
      <c r="AK2850" s="1">
        <v>49.2149</v>
      </c>
      <c r="AL2850" s="1">
        <v>37.143000000000001</v>
      </c>
      <c r="AM2850" s="1">
        <v>33.347999999999992</v>
      </c>
      <c r="AN2850" s="1">
        <v>35.082015999999996</v>
      </c>
      <c r="AO2850" s="1">
        <v>25.921773999999999</v>
      </c>
      <c r="AP2850" s="1">
        <v>62.762455999999993</v>
      </c>
      <c r="AQ2850" s="1">
        <v>44.656302320000002</v>
      </c>
      <c r="AR2850" s="1">
        <v>43.716079999999991</v>
      </c>
      <c r="AS2850" s="1">
        <v>49.975719999999981</v>
      </c>
      <c r="AT2850" s="1">
        <v>34.5253631</v>
      </c>
      <c r="AU2850" s="1">
        <v>59.028107016</v>
      </c>
      <c r="AV2850" s="1">
        <v>41.308044000000002</v>
      </c>
      <c r="AW2850" s="1">
        <v>38.257613999999997</v>
      </c>
      <c r="AX2850" s="1">
        <v>34.226989999999994</v>
      </c>
      <c r="AY2850" s="1">
        <v>29.897481299999995</v>
      </c>
      <c r="AZ2850" s="1">
        <v>33.879276459999993</v>
      </c>
      <c r="BA2850" s="1">
        <v>46.758089719999994</v>
      </c>
      <c r="BB2850" s="1">
        <v>52.079734174079995</v>
      </c>
      <c r="BC2850" s="1">
        <v>33.254348575999998</v>
      </c>
      <c r="BD2850" s="1">
        <v>40.15349823999999</v>
      </c>
    </row>
    <row r="2851" spans="1:56" x14ac:dyDescent="0.45">
      <c r="A2851" s="1">
        <v>142.44999999999999</v>
      </c>
      <c r="B2851" s="1">
        <v>2</v>
      </c>
      <c r="C2851" s="1">
        <v>28</v>
      </c>
      <c r="D2851" s="1">
        <v>35.700000000000003</v>
      </c>
      <c r="E2851" s="1">
        <v>24.683999999999997</v>
      </c>
      <c r="F2851" s="1">
        <v>78.349999999999994</v>
      </c>
      <c r="G2851" s="1">
        <v>55.056290099999998</v>
      </c>
      <c r="H2851" s="1">
        <v>79.7226</v>
      </c>
      <c r="I2851" s="1">
        <v>28.058</v>
      </c>
      <c r="J2851" s="1">
        <v>41.397999999999996</v>
      </c>
      <c r="K2851" s="1">
        <v>254.95853735000003</v>
      </c>
      <c r="L2851" s="1">
        <v>38.299999999999997</v>
      </c>
      <c r="M2851" s="1">
        <v>24.7</v>
      </c>
      <c r="N2851" s="1">
        <v>49.2149</v>
      </c>
      <c r="O2851" s="1">
        <v>235.30479420399999</v>
      </c>
      <c r="P2851" s="1">
        <v>33.818400000000004</v>
      </c>
      <c r="Q2851" s="1">
        <v>25.846999999999998</v>
      </c>
      <c r="R2851" s="1">
        <v>40.132999999999996</v>
      </c>
      <c r="S2851" s="1">
        <v>34.728000000000002</v>
      </c>
      <c r="T2851" s="1">
        <v>37.335750000000004</v>
      </c>
      <c r="U2851" s="1">
        <v>45.323040000000006</v>
      </c>
      <c r="V2851" s="1">
        <v>23.607000000000003</v>
      </c>
      <c r="W2851" s="1">
        <v>24.161900000000003</v>
      </c>
      <c r="X2851" s="1">
        <v>21.140853000000003</v>
      </c>
      <c r="Y2851" s="1">
        <v>22.60689</v>
      </c>
      <c r="Z2851" s="1">
        <v>29.928376000000004</v>
      </c>
      <c r="AA2851" s="1">
        <v>265.97441745051992</v>
      </c>
      <c r="AB2851" s="1">
        <v>43.444111999999997</v>
      </c>
      <c r="AC2851" s="1">
        <v>41.844000000000001</v>
      </c>
      <c r="AD2851" s="1">
        <v>25</v>
      </c>
      <c r="AE2851" s="1">
        <v>18.972000000000001</v>
      </c>
      <c r="AF2851" s="1">
        <v>39.852079999999994</v>
      </c>
      <c r="AG2851" s="1">
        <v>32.146119999999996</v>
      </c>
      <c r="AH2851" s="1">
        <v>37.904690000000002</v>
      </c>
      <c r="AI2851" s="1">
        <v>46.843974000000003</v>
      </c>
      <c r="AJ2851" s="1">
        <v>49.856108000000013</v>
      </c>
      <c r="AK2851" s="1">
        <v>36.1663</v>
      </c>
      <c r="AL2851" s="1">
        <v>43.352999999999994</v>
      </c>
      <c r="AM2851" s="1">
        <v>28.058</v>
      </c>
      <c r="AN2851" s="1">
        <v>61.759485999999988</v>
      </c>
      <c r="AO2851" s="1">
        <v>20.840230000000002</v>
      </c>
      <c r="AP2851" s="1">
        <v>51.295035200000001</v>
      </c>
      <c r="AQ2851" s="1">
        <v>32.990459999999999</v>
      </c>
      <c r="AR2851" s="1">
        <v>33.448880000000003</v>
      </c>
      <c r="AS2851" s="1">
        <v>45.911619999999985</v>
      </c>
      <c r="AT2851" s="1">
        <v>39.752941099999994</v>
      </c>
      <c r="AU2851" s="1">
        <v>46.626392592000002</v>
      </c>
      <c r="AV2851" s="1">
        <v>56.267156</v>
      </c>
      <c r="AW2851" s="1">
        <v>43.687224000000001</v>
      </c>
      <c r="AX2851" s="1">
        <v>50.918089999999992</v>
      </c>
      <c r="AY2851" s="1">
        <v>44.418738299999994</v>
      </c>
      <c r="AZ2851" s="1">
        <v>38.711629359999996</v>
      </c>
      <c r="BA2851" s="1">
        <v>63.66188627999999</v>
      </c>
      <c r="BB2851" s="1">
        <v>41.166225480960001</v>
      </c>
      <c r="BC2851" s="1">
        <v>38.27282345599999</v>
      </c>
      <c r="BD2851" s="1">
        <v>70.565814039999978</v>
      </c>
    </row>
    <row r="2852" spans="1:56" x14ac:dyDescent="0.45">
      <c r="A2852" s="1">
        <v>142.5</v>
      </c>
      <c r="B2852" s="1">
        <v>2</v>
      </c>
      <c r="C2852" s="1">
        <v>33.6</v>
      </c>
      <c r="D2852" s="1">
        <v>26.8</v>
      </c>
      <c r="E2852" s="1">
        <v>33.033000000000001</v>
      </c>
      <c r="F2852" s="1">
        <v>55.45</v>
      </c>
      <c r="G2852" s="1">
        <v>45.069616499999981</v>
      </c>
      <c r="H2852" s="1">
        <v>61.650400000000005</v>
      </c>
      <c r="I2852" s="1">
        <v>33.347999999999992</v>
      </c>
      <c r="J2852" s="1">
        <v>40.363</v>
      </c>
      <c r="K2852" s="1">
        <v>237.63544530000004</v>
      </c>
      <c r="L2852" s="1">
        <v>37</v>
      </c>
      <c r="M2852" s="1">
        <v>31.3</v>
      </c>
      <c r="N2852" s="1">
        <v>36.1663</v>
      </c>
      <c r="O2852" s="1">
        <v>196.08703892399998</v>
      </c>
      <c r="P2852" s="1">
        <v>33.379200000000004</v>
      </c>
      <c r="Q2852" s="1">
        <v>46.387999999999998</v>
      </c>
      <c r="R2852" s="1">
        <v>23.572999999999997</v>
      </c>
      <c r="S2852" s="1">
        <v>28.747999999999994</v>
      </c>
      <c r="T2852" s="1">
        <v>34.207778999999995</v>
      </c>
      <c r="U2852" s="1">
        <v>60.05424</v>
      </c>
      <c r="V2852" s="1">
        <v>29.536200000000001</v>
      </c>
      <c r="W2852" s="1">
        <v>33.99944</v>
      </c>
      <c r="X2852" s="1">
        <v>29.699512800000001</v>
      </c>
      <c r="Y2852" s="1">
        <v>40.477559999999997</v>
      </c>
      <c r="Z2852" s="1">
        <v>29.537488000000003</v>
      </c>
      <c r="AA2852" s="1">
        <v>221.65835398411997</v>
      </c>
      <c r="AB2852" s="1">
        <v>31.961344</v>
      </c>
      <c r="AC2852" s="1">
        <v>46.067999999999998</v>
      </c>
      <c r="AD2852" s="1">
        <v>20.9</v>
      </c>
      <c r="AE2852" s="1">
        <v>32.550000000000004</v>
      </c>
      <c r="AF2852" s="1">
        <v>38.85848</v>
      </c>
      <c r="AG2852" s="1">
        <v>38.176719999999982</v>
      </c>
      <c r="AH2852" s="1">
        <v>44.694289999999988</v>
      </c>
      <c r="AI2852" s="1">
        <v>48.232944000000003</v>
      </c>
      <c r="AJ2852" s="1">
        <v>31.538827999999999</v>
      </c>
      <c r="AK2852" s="1">
        <v>45.152600000000007</v>
      </c>
      <c r="AL2852" s="1">
        <v>33.117999999999995</v>
      </c>
      <c r="AM2852" s="1">
        <v>25.297999999999995</v>
      </c>
      <c r="AN2852" s="1">
        <v>53.95144599999999</v>
      </c>
      <c r="AO2852" s="1">
        <v>26.117218000000001</v>
      </c>
      <c r="AP2852" s="1">
        <v>67.941291199999995</v>
      </c>
      <c r="AQ2852" s="1">
        <v>30.237845519999997</v>
      </c>
      <c r="AR2852" s="1">
        <v>27.708079999999992</v>
      </c>
      <c r="AS2852" s="1">
        <v>27.033219999999993</v>
      </c>
      <c r="AT2852" s="1">
        <v>51.2245706</v>
      </c>
      <c r="AU2852" s="1">
        <v>45.498964008000002</v>
      </c>
      <c r="AV2852" s="1">
        <v>38.560452000000005</v>
      </c>
      <c r="AW2852" s="1">
        <v>30.807684000000002</v>
      </c>
      <c r="AX2852" s="1">
        <v>31.963789999999996</v>
      </c>
      <c r="AY2852" s="1">
        <v>27.928497299999997</v>
      </c>
      <c r="AZ2852" s="1">
        <v>27.248838760000002</v>
      </c>
      <c r="BA2852" s="1">
        <v>43.653310759999997</v>
      </c>
      <c r="BB2852" s="1">
        <v>40.174088327039996</v>
      </c>
      <c r="BC2852" s="1">
        <v>49.285587776</v>
      </c>
      <c r="BD2852" s="1">
        <v>61.664648439999979</v>
      </c>
    </row>
    <row r="2853" spans="1:56" x14ac:dyDescent="0.45">
      <c r="A2853" s="1">
        <v>142.55000000000001</v>
      </c>
      <c r="B2853" s="1">
        <v>2</v>
      </c>
      <c r="C2853" s="1">
        <v>37.9</v>
      </c>
      <c r="D2853" s="1">
        <v>39.4</v>
      </c>
      <c r="E2853" s="1">
        <v>25.893999999999998</v>
      </c>
      <c r="F2853" s="1">
        <v>37.43</v>
      </c>
      <c r="G2853" s="1">
        <v>39.320708999999987</v>
      </c>
      <c r="H2853" s="1">
        <v>41.572600000000001</v>
      </c>
      <c r="I2853" s="1">
        <v>28.058</v>
      </c>
      <c r="J2853" s="1">
        <v>37.143000000000001</v>
      </c>
      <c r="K2853" s="1">
        <v>208.96968136000004</v>
      </c>
      <c r="L2853" s="1">
        <v>26.2</v>
      </c>
      <c r="M2853" s="1">
        <v>33.6</v>
      </c>
      <c r="N2853" s="1">
        <v>45.152600000000007</v>
      </c>
      <c r="O2853" s="1">
        <v>176.83468633200002</v>
      </c>
      <c r="P2853" s="1">
        <v>33.159600000000005</v>
      </c>
      <c r="Q2853" s="1">
        <v>38.762</v>
      </c>
      <c r="R2853" s="1">
        <v>31.507999999999999</v>
      </c>
      <c r="S2853" s="1">
        <v>25.297999999999995</v>
      </c>
      <c r="T2853" s="1">
        <v>39.123162000000001</v>
      </c>
      <c r="U2853" s="1">
        <v>45.323040000000006</v>
      </c>
      <c r="V2853" s="1">
        <v>24.156000000000002</v>
      </c>
      <c r="W2853" s="1">
        <v>39.833330000000004</v>
      </c>
      <c r="X2853" s="1">
        <v>34.7749971</v>
      </c>
      <c r="Y2853" s="1">
        <v>33.842939999999999</v>
      </c>
      <c r="Z2853" s="1">
        <v>29.342044000000001</v>
      </c>
      <c r="AA2853" s="1">
        <v>199.90319555516001</v>
      </c>
      <c r="AB2853" s="1">
        <v>39.869288000000005</v>
      </c>
      <c r="AC2853" s="1">
        <v>44.88</v>
      </c>
      <c r="AD2853" s="1">
        <v>27.2</v>
      </c>
      <c r="AE2853" s="1">
        <v>29.388000000000002</v>
      </c>
      <c r="AF2853" s="1">
        <v>35.76728</v>
      </c>
      <c r="AG2853" s="1">
        <v>32.146119999999996</v>
      </c>
      <c r="AH2853" s="1">
        <v>30.407839999999997</v>
      </c>
      <c r="AI2853" s="1">
        <v>28.913634000000002</v>
      </c>
      <c r="AJ2853" s="1">
        <v>32.454692000000001</v>
      </c>
      <c r="AK2853" s="1">
        <v>33.458100000000002</v>
      </c>
      <c r="AL2853" s="1">
        <v>45.537999999999997</v>
      </c>
      <c r="AM2853" s="1">
        <v>33.692999999999998</v>
      </c>
      <c r="AN2853" s="1">
        <v>47.607413499999986</v>
      </c>
      <c r="AO2853" s="1">
        <v>21.32884</v>
      </c>
      <c r="AP2853" s="1">
        <v>51.295035200000001</v>
      </c>
      <c r="AQ2853" s="1">
        <v>34.563382560000001</v>
      </c>
      <c r="AR2853" s="1">
        <v>24.396079999999994</v>
      </c>
      <c r="AS2853" s="1">
        <v>36.079119999999989</v>
      </c>
      <c r="AT2853" s="1">
        <v>44.6900981</v>
      </c>
      <c r="AU2853" s="1">
        <v>72.557250024000012</v>
      </c>
      <c r="AV2853" s="1">
        <v>39.171028</v>
      </c>
      <c r="AW2853" s="1">
        <v>46.212623999999998</v>
      </c>
      <c r="AX2853" s="1">
        <v>40.733690000000003</v>
      </c>
      <c r="AY2853" s="1">
        <v>35.558310300000002</v>
      </c>
      <c r="AZ2853" s="1">
        <v>40.959235359999994</v>
      </c>
      <c r="BA2853" s="1">
        <v>44.343261639999994</v>
      </c>
      <c r="BB2853" s="1">
        <v>63.985380021120008</v>
      </c>
      <c r="BC2853" s="1">
        <v>43.012494175999997</v>
      </c>
      <c r="BD2853" s="1">
        <v>54.432451389999976</v>
      </c>
    </row>
    <row r="2854" spans="1:56" x14ac:dyDescent="0.45">
      <c r="A2854" s="1">
        <v>142.6</v>
      </c>
      <c r="B2854" s="1">
        <v>2</v>
      </c>
      <c r="C2854" s="1">
        <v>34.799999999999997</v>
      </c>
      <c r="D2854" s="1">
        <v>30.1</v>
      </c>
      <c r="E2854" s="1">
        <v>39.687999999999995</v>
      </c>
      <c r="F2854" s="1">
        <v>24.3</v>
      </c>
      <c r="G2854" s="1">
        <v>37.299999999999997</v>
      </c>
      <c r="H2854" s="1">
        <v>39.349000000000004</v>
      </c>
      <c r="I2854" s="1">
        <v>25.297999999999995</v>
      </c>
      <c r="J2854" s="1">
        <v>43.352999999999994</v>
      </c>
      <c r="K2854" s="1">
        <v>189.9070921</v>
      </c>
      <c r="L2854" s="1">
        <v>20.3</v>
      </c>
      <c r="M2854" s="1">
        <v>26.6</v>
      </c>
      <c r="N2854" s="1">
        <v>33.458100000000002</v>
      </c>
      <c r="O2854" s="1">
        <v>155.443183452</v>
      </c>
      <c r="P2854" s="1">
        <v>38.539800000000007</v>
      </c>
      <c r="Q2854" s="1">
        <v>48.971000000000004</v>
      </c>
      <c r="R2854" s="1">
        <v>24.722999999999995</v>
      </c>
      <c r="S2854" s="1">
        <v>38.292999999999999</v>
      </c>
      <c r="T2854" s="1">
        <v>46.868614000000001</v>
      </c>
      <c r="U2854" s="1">
        <v>49.251360000000005</v>
      </c>
      <c r="V2854" s="1">
        <v>34.367400000000004</v>
      </c>
      <c r="W2854" s="1">
        <v>43.150640000000003</v>
      </c>
      <c r="X2854" s="1">
        <v>37.661056799999997</v>
      </c>
      <c r="Y2854" s="1">
        <v>42.724769999999999</v>
      </c>
      <c r="Z2854" s="1">
        <v>34.130422000000003</v>
      </c>
      <c r="AA2854" s="1">
        <v>175.73079730076</v>
      </c>
      <c r="AB2854" s="1">
        <v>29.578128000000003</v>
      </c>
      <c r="AC2854" s="1">
        <v>36.696000000000005</v>
      </c>
      <c r="AD2854" s="1">
        <v>26.7</v>
      </c>
      <c r="AE2854" s="1">
        <v>27.714000000000002</v>
      </c>
      <c r="AF2854" s="1">
        <v>41.72887999999999</v>
      </c>
      <c r="AG2854" s="1">
        <v>28.999719999999993</v>
      </c>
      <c r="AH2854" s="1">
        <v>53.605639999999994</v>
      </c>
      <c r="AI2854" s="1">
        <v>48.485484</v>
      </c>
      <c r="AJ2854" s="1">
        <v>40.544824000000006</v>
      </c>
      <c r="AK2854" s="1">
        <v>45.521900000000002</v>
      </c>
      <c r="AL2854" s="1">
        <v>34.842999999999996</v>
      </c>
      <c r="AM2854" s="1">
        <v>41.743000000000002</v>
      </c>
      <c r="AN2854" s="1">
        <v>51.348765999999991</v>
      </c>
      <c r="AO2854" s="1">
        <v>30.416986000000001</v>
      </c>
      <c r="AP2854" s="1">
        <v>55.734036799999998</v>
      </c>
      <c r="AQ2854" s="1">
        <v>41.379380319999996</v>
      </c>
      <c r="AR2854" s="1">
        <v>36.871279999999999</v>
      </c>
      <c r="AS2854" s="1">
        <v>28.344219999999993</v>
      </c>
      <c r="AT2854" s="1">
        <v>51.514991599999988</v>
      </c>
      <c r="AU2854" s="1">
        <v>53.015154568000007</v>
      </c>
      <c r="AV2854" s="1">
        <v>49.856108000000013</v>
      </c>
      <c r="AW2854" s="1">
        <v>46.843974000000003</v>
      </c>
      <c r="AX2854" s="1">
        <v>51.059539999999998</v>
      </c>
      <c r="AY2854" s="1">
        <v>44.541799799999993</v>
      </c>
      <c r="AZ2854" s="1">
        <v>41.521136859999999</v>
      </c>
      <c r="BA2854" s="1">
        <v>56.417402040000006</v>
      </c>
      <c r="BB2854" s="1">
        <v>46.788336019840003</v>
      </c>
      <c r="BC2854" s="1">
        <v>49.564391935999986</v>
      </c>
      <c r="BD2854" s="1">
        <v>58.697593239999982</v>
      </c>
    </row>
    <row r="2855" spans="1:56" x14ac:dyDescent="0.45">
      <c r="A2855" s="1">
        <v>142.65</v>
      </c>
      <c r="B2855" s="1">
        <v>2</v>
      </c>
      <c r="C2855" s="1">
        <v>20.399999999999999</v>
      </c>
      <c r="D2855" s="1">
        <v>24.9</v>
      </c>
      <c r="E2855" s="1">
        <v>40.534999999999997</v>
      </c>
      <c r="F2855" s="1">
        <v>28.9</v>
      </c>
      <c r="G2855" s="1">
        <v>22.5</v>
      </c>
      <c r="H2855" s="1">
        <v>22.1</v>
      </c>
      <c r="I2855" s="1">
        <v>33.692999999999998</v>
      </c>
      <c r="J2855" s="1">
        <v>33.117999999999995</v>
      </c>
      <c r="K2855" s="1">
        <v>158.27987009999998</v>
      </c>
      <c r="L2855" s="1">
        <v>30.8</v>
      </c>
      <c r="M2855" s="1">
        <v>25.9</v>
      </c>
      <c r="N2855" s="1">
        <v>45.521900000000002</v>
      </c>
      <c r="O2855" s="1">
        <v>114.44280293200002</v>
      </c>
      <c r="P2855" s="1">
        <v>31.073400000000003</v>
      </c>
      <c r="Q2855" s="1">
        <v>30.029</v>
      </c>
      <c r="R2855" s="1">
        <v>37.832999999999991</v>
      </c>
      <c r="S2855" s="1">
        <v>24.837999999999997</v>
      </c>
      <c r="T2855" s="1">
        <v>45.230153000000001</v>
      </c>
      <c r="U2855" s="1">
        <v>52.361280000000008</v>
      </c>
      <c r="V2855" s="1">
        <v>28.328400000000002</v>
      </c>
      <c r="W2855" s="1">
        <v>24.047510000000003</v>
      </c>
      <c r="X2855" s="1">
        <v>21.041333700000003</v>
      </c>
      <c r="Y2855" s="1">
        <v>26.245229999999999</v>
      </c>
      <c r="Z2855" s="1">
        <v>27.485326000000001</v>
      </c>
      <c r="AA2855" s="1">
        <v>129.40036731316002</v>
      </c>
      <c r="AB2855" s="1">
        <v>40.194271999999998</v>
      </c>
      <c r="AC2855" s="1">
        <v>48.576000000000001</v>
      </c>
      <c r="AD2855" s="1">
        <v>21.5</v>
      </c>
      <c r="AE2855" s="1">
        <v>31.713000000000005</v>
      </c>
      <c r="AF2855" s="1">
        <v>31.903279999999995</v>
      </c>
      <c r="AG2855" s="1">
        <v>38.570019999999992</v>
      </c>
      <c r="AH2855" s="1">
        <v>46.816039999999994</v>
      </c>
      <c r="AI2855" s="1">
        <v>46.338893999999996</v>
      </c>
      <c r="AJ2855" s="1">
        <v>60.083256000000006</v>
      </c>
      <c r="AK2855" s="1">
        <v>31.242300000000004</v>
      </c>
      <c r="AL2855" s="1">
        <v>39.787999999999997</v>
      </c>
      <c r="AM2855" s="1">
        <v>31.392999999999997</v>
      </c>
      <c r="AN2855" s="1">
        <v>46.631408499999992</v>
      </c>
      <c r="AO2855" s="1">
        <v>25.042276000000001</v>
      </c>
      <c r="AP2855" s="1">
        <v>59.248246399999999</v>
      </c>
      <c r="AQ2855" s="1">
        <v>39.937534640000003</v>
      </c>
      <c r="AR2855" s="1">
        <v>23.954479999999997</v>
      </c>
      <c r="AS2855" s="1">
        <v>43.289619999999985</v>
      </c>
      <c r="AT2855" s="1">
        <v>45.561361099999992</v>
      </c>
      <c r="AU2855" s="1">
        <v>66.544297576000005</v>
      </c>
      <c r="AV2855" s="1">
        <v>31.538827999999999</v>
      </c>
      <c r="AW2855" s="1">
        <v>48.232944000000003</v>
      </c>
      <c r="AX2855" s="1">
        <v>37.904690000000002</v>
      </c>
      <c r="AY2855" s="1">
        <v>33.097080300000002</v>
      </c>
      <c r="AZ2855" s="1">
        <v>42.757320159999999</v>
      </c>
      <c r="BA2855" s="1">
        <v>35.718875639999993</v>
      </c>
      <c r="BB2855" s="1">
        <v>58.693981866880002</v>
      </c>
      <c r="BC2855" s="1">
        <v>43.84890665599999</v>
      </c>
      <c r="BD2855" s="1">
        <v>53.319805689999981</v>
      </c>
    </row>
    <row r="2856" spans="1:56" x14ac:dyDescent="0.45">
      <c r="A2856" s="1">
        <v>142.69999999999999</v>
      </c>
      <c r="B2856" s="1">
        <v>2</v>
      </c>
      <c r="C2856" s="1">
        <v>27.3</v>
      </c>
      <c r="D2856" s="1">
        <v>21.9</v>
      </c>
      <c r="E2856" s="1">
        <v>41.018999999999998</v>
      </c>
      <c r="F2856" s="1">
        <v>24.3</v>
      </c>
      <c r="G2856" s="1">
        <v>33.5</v>
      </c>
      <c r="H2856" s="1">
        <v>35.299999999999997</v>
      </c>
      <c r="I2856" s="1">
        <v>41.743000000000002</v>
      </c>
      <c r="J2856" s="1">
        <v>45.537999999999997</v>
      </c>
      <c r="K2856" s="1">
        <v>142.75377930000002</v>
      </c>
      <c r="L2856" s="1">
        <v>30.4</v>
      </c>
      <c r="M2856" s="1">
        <v>26.6</v>
      </c>
      <c r="N2856" s="1">
        <v>31.242300000000004</v>
      </c>
      <c r="O2856" s="1">
        <v>79.20030193720001</v>
      </c>
      <c r="P2856" s="1">
        <v>43.480800000000002</v>
      </c>
      <c r="Q2856" s="1">
        <v>34.457000000000001</v>
      </c>
      <c r="R2856" s="1">
        <v>38.637999999999998</v>
      </c>
      <c r="S2856" s="1">
        <v>44.73299999999999</v>
      </c>
      <c r="T2856" s="1">
        <v>36.442043999999996</v>
      </c>
      <c r="U2856" s="1">
        <v>57.599039999999995</v>
      </c>
      <c r="V2856" s="1">
        <v>43.04160000000001</v>
      </c>
      <c r="W2856" s="1">
        <v>39.032600000000002</v>
      </c>
      <c r="X2856" s="1">
        <v>34.078361999999998</v>
      </c>
      <c r="Y2856" s="1">
        <v>30.09759</v>
      </c>
      <c r="Z2856" s="1">
        <v>38.527912000000001</v>
      </c>
      <c r="AA2856" s="1">
        <v>89.576341189036</v>
      </c>
      <c r="AB2856" s="1">
        <v>27.628224000000007</v>
      </c>
      <c r="AC2856" s="1">
        <v>36.696000000000005</v>
      </c>
      <c r="AD2856" s="1">
        <v>26.9</v>
      </c>
      <c r="AE2856" s="1">
        <v>23.343000000000004</v>
      </c>
      <c r="AF2856" s="1">
        <v>43.826479999999997</v>
      </c>
      <c r="AG2856" s="1">
        <v>47.747019999999992</v>
      </c>
      <c r="AH2856" s="1">
        <v>41.299489999999992</v>
      </c>
      <c r="AI2856" s="1">
        <v>35.227134</v>
      </c>
      <c r="AJ2856" s="1">
        <v>47.871735999999999</v>
      </c>
      <c r="AK2856" s="1">
        <v>31.7347</v>
      </c>
      <c r="AL2856" s="1">
        <v>28.058</v>
      </c>
      <c r="AM2856" s="1">
        <v>41.282999999999994</v>
      </c>
      <c r="AN2856" s="1">
        <v>61.434150999999993</v>
      </c>
      <c r="AO2856" s="1">
        <v>38.137024000000011</v>
      </c>
      <c r="AP2856" s="1">
        <v>65.166915199999991</v>
      </c>
      <c r="AQ2856" s="1">
        <v>32.203998719999994</v>
      </c>
      <c r="AR2856" s="1">
        <v>43.053679999999986</v>
      </c>
      <c r="AS2856" s="1">
        <v>44.207319999999989</v>
      </c>
      <c r="AT2856" s="1">
        <v>54.128780599999999</v>
      </c>
      <c r="AU2856" s="1">
        <v>62.598297532000004</v>
      </c>
      <c r="AV2856" s="1">
        <v>32.454692000000001</v>
      </c>
      <c r="AW2856" s="1">
        <v>28.913634000000002</v>
      </c>
      <c r="AX2856" s="1">
        <v>44.694289999999988</v>
      </c>
      <c r="AY2856" s="1">
        <v>39.004032299999984</v>
      </c>
      <c r="AZ2856" s="1">
        <v>25.563134260000002</v>
      </c>
      <c r="BA2856" s="1">
        <v>36.753801959999997</v>
      </c>
      <c r="BB2856" s="1">
        <v>55.221501828160001</v>
      </c>
      <c r="BC2856" s="1">
        <v>52.073629376</v>
      </c>
      <c r="BD2856" s="1">
        <v>70.194932139999977</v>
      </c>
    </row>
    <row r="2857" spans="1:56" x14ac:dyDescent="0.45">
      <c r="A2857" s="1">
        <v>142.75</v>
      </c>
      <c r="B2857" s="1">
        <v>2</v>
      </c>
      <c r="C2857" s="1">
        <v>21.4</v>
      </c>
      <c r="D2857" s="1">
        <v>33.200000000000003</v>
      </c>
      <c r="E2857" s="1">
        <v>30.25</v>
      </c>
      <c r="F2857" s="1">
        <v>21.9</v>
      </c>
      <c r="G2857" s="1">
        <v>32.1</v>
      </c>
      <c r="H2857" s="1">
        <v>39.9</v>
      </c>
      <c r="I2857" s="1">
        <v>31.392999999999997</v>
      </c>
      <c r="J2857" s="1">
        <v>34.842999999999996</v>
      </c>
      <c r="K2857" s="1">
        <v>125.50256730000001</v>
      </c>
      <c r="L2857" s="1">
        <v>30.2</v>
      </c>
      <c r="M2857" s="1">
        <v>20.7</v>
      </c>
      <c r="N2857" s="1">
        <v>31.7347</v>
      </c>
      <c r="O2857" s="1">
        <v>37.433392564000009</v>
      </c>
      <c r="P2857" s="1">
        <v>42.382800000000003</v>
      </c>
      <c r="Q2857" s="1">
        <v>29.168000000000003</v>
      </c>
      <c r="R2857" s="1">
        <v>39.097999999999992</v>
      </c>
      <c r="S2857" s="1">
        <v>27.137999999999998</v>
      </c>
      <c r="T2857" s="1">
        <v>43.293789999999994</v>
      </c>
      <c r="U2857" s="1">
        <v>39.757919999999999</v>
      </c>
      <c r="V2857" s="1">
        <v>27.669600000000003</v>
      </c>
      <c r="W2857" s="1">
        <v>43.26503000000001</v>
      </c>
      <c r="X2857" s="1">
        <v>37.760576100000009</v>
      </c>
      <c r="Y2857" s="1">
        <v>25.496160000000003</v>
      </c>
      <c r="Z2857" s="1">
        <v>37.550692000000005</v>
      </c>
      <c r="AA2857" s="1">
        <v>42.379733597320005</v>
      </c>
      <c r="AB2857" s="1">
        <v>28.061536</v>
      </c>
      <c r="AC2857" s="1">
        <v>39.864000000000004</v>
      </c>
      <c r="AD2857" s="1">
        <v>22</v>
      </c>
      <c r="AE2857" s="1">
        <v>32.921999999999997</v>
      </c>
      <c r="AF2857" s="1">
        <v>33.559279999999994</v>
      </c>
      <c r="AG2857" s="1">
        <v>35.948019999999993</v>
      </c>
      <c r="AH2857" s="1">
        <v>44.552839999999996</v>
      </c>
      <c r="AI2857" s="1">
        <v>29.923794000000001</v>
      </c>
      <c r="AJ2857" s="1">
        <v>37.797232000000001</v>
      </c>
      <c r="AK2857" s="1">
        <v>40.351700000000008</v>
      </c>
      <c r="AL2857" s="1">
        <v>42.087999999999994</v>
      </c>
      <c r="AM2857" s="1">
        <v>30.012999999999998</v>
      </c>
      <c r="AN2857" s="1">
        <v>64.850168499999995</v>
      </c>
      <c r="AO2857" s="1">
        <v>24.455944000000002</v>
      </c>
      <c r="AP2857" s="1">
        <v>45.006449599999989</v>
      </c>
      <c r="AQ2857" s="1">
        <v>38.233535199999992</v>
      </c>
      <c r="AR2857" s="1">
        <v>26.162479999999995</v>
      </c>
      <c r="AS2857" s="1">
        <v>44.731719999999981</v>
      </c>
      <c r="AT2857" s="1">
        <v>56.887780099999993</v>
      </c>
      <c r="AU2857" s="1">
        <v>55.270011736000008</v>
      </c>
      <c r="AV2857" s="1">
        <v>40.544824000000006</v>
      </c>
      <c r="AW2857" s="1">
        <v>48.485484</v>
      </c>
      <c r="AX2857" s="1">
        <v>30.407839999999997</v>
      </c>
      <c r="AY2857" s="1">
        <v>26.574820799999998</v>
      </c>
      <c r="AZ2857" s="1">
        <v>42.982080759999995</v>
      </c>
      <c r="BA2857" s="1">
        <v>45.895651120000004</v>
      </c>
      <c r="BB2857" s="1">
        <v>48.772610327680006</v>
      </c>
      <c r="BC2857" s="1">
        <v>54.722268895999989</v>
      </c>
      <c r="BD2857" s="1">
        <v>74.089192089999983</v>
      </c>
    </row>
    <row r="2858" spans="1:56" x14ac:dyDescent="0.45">
      <c r="A2858" s="1">
        <v>142.80000000000001</v>
      </c>
      <c r="B2858" s="1">
        <v>2</v>
      </c>
      <c r="C2858" s="1">
        <v>32.799999999999997</v>
      </c>
      <c r="D2858" s="1">
        <v>21.5</v>
      </c>
      <c r="E2858" s="1">
        <v>27.708999999999996</v>
      </c>
      <c r="F2858" s="1">
        <v>29.2</v>
      </c>
      <c r="G2858" s="1">
        <v>35.9</v>
      </c>
      <c r="H2858" s="1">
        <v>29.3</v>
      </c>
      <c r="I2858" s="1">
        <v>41.282999999999994</v>
      </c>
      <c r="J2858" s="1">
        <v>39.787999999999997</v>
      </c>
      <c r="K2858" s="1">
        <v>92.43774430000002</v>
      </c>
      <c r="L2858" s="1">
        <v>35.1</v>
      </c>
      <c r="M2858" s="1">
        <v>30.6</v>
      </c>
      <c r="N2858" s="1">
        <v>40.351700000000008</v>
      </c>
      <c r="O2858" s="1">
        <v>40.616</v>
      </c>
      <c r="P2858" s="1">
        <v>35.136000000000003</v>
      </c>
      <c r="Q2858" s="1">
        <v>41.098999999999997</v>
      </c>
      <c r="R2858" s="1">
        <v>28.862999999999996</v>
      </c>
      <c r="S2858" s="1">
        <v>23.917999999999996</v>
      </c>
      <c r="T2858" s="1">
        <v>48.209173</v>
      </c>
      <c r="U2858" s="1">
        <v>36.156960000000005</v>
      </c>
      <c r="V2858" s="1">
        <v>36.892800000000001</v>
      </c>
      <c r="W2858" s="1">
        <v>37.545530000000007</v>
      </c>
      <c r="X2858" s="1">
        <v>32.784611100000006</v>
      </c>
      <c r="Y2858" s="1">
        <v>35.876129999999996</v>
      </c>
      <c r="Z2858" s="1">
        <v>31.101040000000001</v>
      </c>
      <c r="AA2858" s="1">
        <v>45.976079999999996</v>
      </c>
      <c r="AB2858" s="1">
        <v>35.644496000000004</v>
      </c>
      <c r="AC2858" s="1">
        <v>42.372000000000007</v>
      </c>
      <c r="AD2858" s="1">
        <v>31.3</v>
      </c>
      <c r="AE2858" s="1">
        <v>30.225000000000001</v>
      </c>
      <c r="AF2858" s="1">
        <v>38.306479999999993</v>
      </c>
      <c r="AG2858" s="1">
        <v>47.222619999999985</v>
      </c>
      <c r="AH2858" s="1">
        <v>40.450789999999998</v>
      </c>
      <c r="AI2858" s="1">
        <v>34.469513999999997</v>
      </c>
      <c r="AJ2858" s="1">
        <v>36.881368000000002</v>
      </c>
      <c r="AK2858" s="1">
        <v>25.579699999999999</v>
      </c>
      <c r="AL2858" s="1">
        <v>42.662999999999997</v>
      </c>
      <c r="AM2858" s="1">
        <v>27.712999999999997</v>
      </c>
      <c r="AN2858" s="1">
        <v>62.898158499999987</v>
      </c>
      <c r="AO2858" s="1">
        <v>32.664591999999999</v>
      </c>
      <c r="AP2858" s="1">
        <v>40.937364799999997</v>
      </c>
      <c r="AQ2858" s="1">
        <v>42.559072239999999</v>
      </c>
      <c r="AR2858" s="1">
        <v>23.071279999999994</v>
      </c>
      <c r="AS2858" s="1">
        <v>33.063819999999993</v>
      </c>
      <c r="AT2858" s="1">
        <v>34.380152599999995</v>
      </c>
      <c r="AU2858" s="1">
        <v>50.572392636000004</v>
      </c>
      <c r="AV2858" s="1">
        <v>60.083256000000006</v>
      </c>
      <c r="AW2858" s="1">
        <v>46.338893999999996</v>
      </c>
      <c r="AX2858" s="1">
        <v>53.605639999999994</v>
      </c>
      <c r="AY2858" s="1">
        <v>46.756906799999989</v>
      </c>
      <c r="AZ2858" s="1">
        <v>41.071615659999999</v>
      </c>
      <c r="BA2858" s="1">
        <v>67.974079279999998</v>
      </c>
      <c r="BB2858" s="1">
        <v>44.638705519680002</v>
      </c>
      <c r="BC2858" s="1">
        <v>33.114946495999995</v>
      </c>
      <c r="BD2858" s="1">
        <v>71.86390068999998</v>
      </c>
    </row>
    <row r="2859" spans="1:56" x14ac:dyDescent="0.45">
      <c r="A2859" s="1">
        <v>142.85</v>
      </c>
      <c r="B2859" s="1">
        <v>2</v>
      </c>
      <c r="C2859" s="1">
        <v>33.5</v>
      </c>
      <c r="D2859" s="1">
        <v>38.799999999999997</v>
      </c>
      <c r="E2859" s="1">
        <v>31.701999999999998</v>
      </c>
      <c r="F2859" s="1">
        <v>36.200000000000003</v>
      </c>
      <c r="G2859" s="1">
        <v>35</v>
      </c>
      <c r="H2859" s="1">
        <v>36.6</v>
      </c>
      <c r="I2859" s="1">
        <v>30.012999999999998</v>
      </c>
      <c r="J2859" s="1">
        <v>28.058</v>
      </c>
      <c r="K2859" s="1">
        <v>64.016372530000012</v>
      </c>
      <c r="L2859" s="1">
        <v>28.3</v>
      </c>
      <c r="M2859" s="1">
        <v>20.9</v>
      </c>
      <c r="N2859" s="1">
        <v>25.579699999999999</v>
      </c>
      <c r="O2859" s="1">
        <v>31.936</v>
      </c>
      <c r="P2859" s="1">
        <v>23.826600000000003</v>
      </c>
      <c r="Q2859" s="1">
        <v>31.504999999999999</v>
      </c>
      <c r="R2859" s="1">
        <v>26.447999999999997</v>
      </c>
      <c r="S2859" s="1">
        <v>34.497999999999998</v>
      </c>
      <c r="T2859" s="1">
        <v>40.463721000000007</v>
      </c>
      <c r="U2859" s="1">
        <v>36.156960000000005</v>
      </c>
      <c r="V2859" s="1">
        <v>35.355600000000003</v>
      </c>
      <c r="W2859" s="1">
        <v>25.929410000000004</v>
      </c>
      <c r="X2859" s="1">
        <v>22.678586700000004</v>
      </c>
      <c r="Y2859" s="1">
        <v>27.529350000000001</v>
      </c>
      <c r="Z2859" s="1">
        <v>21.035674</v>
      </c>
      <c r="AA2859" s="1">
        <v>36.167679999999997</v>
      </c>
      <c r="AB2859" s="1">
        <v>22.645136000000001</v>
      </c>
      <c r="AC2859" s="1">
        <v>46.595999999999997</v>
      </c>
      <c r="AD2859" s="1">
        <v>25.8</v>
      </c>
      <c r="AE2859" s="1">
        <v>19.53</v>
      </c>
      <c r="AF2859" s="1">
        <v>27.045679999999997</v>
      </c>
      <c r="AG2859" s="1">
        <v>34.374819999999993</v>
      </c>
      <c r="AH2859" s="1">
        <v>53.322739999999996</v>
      </c>
      <c r="AI2859" s="1">
        <v>44.444844000000003</v>
      </c>
      <c r="AJ2859" s="1">
        <v>58.862104000000002</v>
      </c>
      <c r="AK2859" s="1">
        <v>26.318300000000001</v>
      </c>
      <c r="AL2859" s="1">
        <v>43.927999999999997</v>
      </c>
      <c r="AM2859" s="1">
        <v>41.282999999999994</v>
      </c>
      <c r="AN2859" s="1">
        <v>59.807475999999987</v>
      </c>
      <c r="AO2859" s="1">
        <v>31.296484</v>
      </c>
      <c r="AP2859" s="1">
        <v>40.937364799999997</v>
      </c>
      <c r="AQ2859" s="1">
        <v>35.743074480000004</v>
      </c>
      <c r="AR2859" s="1">
        <v>33.228079999999999</v>
      </c>
      <c r="AS2859" s="1">
        <v>30.310719999999993</v>
      </c>
      <c r="AT2859" s="1">
        <v>40.914625099999995</v>
      </c>
      <c r="AU2859" s="1">
        <v>70.490297620000007</v>
      </c>
      <c r="AV2859" s="1">
        <v>47.871735999999999</v>
      </c>
      <c r="AW2859" s="1">
        <v>35.227134</v>
      </c>
      <c r="AX2859" s="1">
        <v>46.816039999999994</v>
      </c>
      <c r="AY2859" s="1">
        <v>40.849954799999992</v>
      </c>
      <c r="AZ2859" s="1">
        <v>31.182149259999999</v>
      </c>
      <c r="BA2859" s="1">
        <v>54.175061679999992</v>
      </c>
      <c r="BB2859" s="1">
        <v>62.166461905600002</v>
      </c>
      <c r="BC2859" s="1">
        <v>39.38804009599999</v>
      </c>
      <c r="BD2859" s="1">
        <v>68.340522639999975</v>
      </c>
    </row>
    <row r="2860" spans="1:56" x14ac:dyDescent="0.45">
      <c r="A2860" s="1">
        <v>142.9</v>
      </c>
      <c r="B2860" s="1">
        <v>2</v>
      </c>
      <c r="C2860" s="1">
        <v>33.9</v>
      </c>
      <c r="D2860" s="1">
        <v>23.5</v>
      </c>
      <c r="E2860" s="1">
        <v>37.994</v>
      </c>
      <c r="F2860" s="1">
        <v>27.2</v>
      </c>
      <c r="G2860" s="1">
        <v>32.200000000000003</v>
      </c>
      <c r="H2860" s="1">
        <v>27.1</v>
      </c>
      <c r="I2860" s="1">
        <v>27.712999999999997</v>
      </c>
      <c r="J2860" s="1">
        <v>42.087999999999994</v>
      </c>
      <c r="K2860" s="1">
        <v>30.333381100000008</v>
      </c>
      <c r="L2860" s="1">
        <v>39.6</v>
      </c>
      <c r="M2860" s="1">
        <v>37.6</v>
      </c>
      <c r="N2860" s="1">
        <v>26.318300000000001</v>
      </c>
      <c r="O2860" s="1">
        <v>34.911999999999999</v>
      </c>
      <c r="P2860" s="1">
        <v>38.869199999999999</v>
      </c>
      <c r="Q2860" s="1">
        <v>40.115000000000002</v>
      </c>
      <c r="R2860" s="1">
        <v>30.242999999999995</v>
      </c>
      <c r="S2860" s="1">
        <v>44.962999999999994</v>
      </c>
      <c r="T2860" s="1">
        <v>49.996584999999996</v>
      </c>
      <c r="U2860" s="1">
        <v>41.39472</v>
      </c>
      <c r="V2860" s="1">
        <v>37.002600000000008</v>
      </c>
      <c r="W2860" s="1">
        <v>39.947720000000004</v>
      </c>
      <c r="X2860" s="1">
        <v>34.874516399999997</v>
      </c>
      <c r="Y2860" s="1">
        <v>35.020049999999998</v>
      </c>
      <c r="Z2860" s="1">
        <v>34.423587999999995</v>
      </c>
      <c r="AA2860" s="1">
        <v>39.530559999999994</v>
      </c>
      <c r="AB2860" s="1">
        <v>23.295104000000002</v>
      </c>
      <c r="AC2860" s="1">
        <v>32.207999999999998</v>
      </c>
      <c r="AD2860" s="1">
        <v>39.200000000000003</v>
      </c>
      <c r="AE2860" s="1">
        <v>27.528000000000002</v>
      </c>
      <c r="AF2860" s="1">
        <v>40.514479999999992</v>
      </c>
      <c r="AG2860" s="1">
        <v>31.752819999999993</v>
      </c>
      <c r="AH2860" s="1">
        <v>56.293189999999996</v>
      </c>
      <c r="AI2860" s="1">
        <v>38.762694000000003</v>
      </c>
      <c r="AJ2860" s="1">
        <v>42.987128000000006</v>
      </c>
      <c r="AK2860" s="1">
        <v>32.842600000000004</v>
      </c>
      <c r="AL2860" s="1">
        <v>26.332999999999998</v>
      </c>
      <c r="AM2860" s="1">
        <v>25.872999999999998</v>
      </c>
      <c r="AN2860" s="1">
        <v>40.61271099999999</v>
      </c>
      <c r="AO2860" s="1">
        <v>32.762314000000003</v>
      </c>
      <c r="AP2860" s="1">
        <v>46.856033599999996</v>
      </c>
      <c r="AQ2860" s="1">
        <v>44.131994799999994</v>
      </c>
      <c r="AR2860" s="1">
        <v>43.27447999999999</v>
      </c>
      <c r="AS2860" s="1">
        <v>34.637019999999985</v>
      </c>
      <c r="AT2860" s="1">
        <v>56.452148600000001</v>
      </c>
      <c r="AU2860" s="1">
        <v>65.416868992000005</v>
      </c>
      <c r="AV2860" s="1">
        <v>37.797232000000001</v>
      </c>
      <c r="AW2860" s="1">
        <v>29.923794000000001</v>
      </c>
      <c r="AX2860" s="1">
        <v>41.299489999999992</v>
      </c>
      <c r="AY2860" s="1">
        <v>36.05055629999999</v>
      </c>
      <c r="AZ2860" s="1">
        <v>26.462176660000001</v>
      </c>
      <c r="BA2860" s="1">
        <v>42.790872159999992</v>
      </c>
      <c r="BB2860" s="1">
        <v>57.701844712960003</v>
      </c>
      <c r="BC2860" s="1">
        <v>54.304062655999999</v>
      </c>
      <c r="BD2860" s="1">
        <v>46.458490539999978</v>
      </c>
    </row>
    <row r="2861" spans="1:56" x14ac:dyDescent="0.45">
      <c r="A2861" s="1">
        <v>142.94999999999999</v>
      </c>
      <c r="B2861" s="1">
        <v>1</v>
      </c>
      <c r="C2861" s="1">
        <v>25</v>
      </c>
      <c r="D2861" s="1">
        <v>20.7</v>
      </c>
      <c r="E2861" s="1">
        <v>36.662999999999997</v>
      </c>
      <c r="F2861" s="1">
        <v>35.799999999999997</v>
      </c>
      <c r="G2861" s="1">
        <v>37.6</v>
      </c>
      <c r="H2861" s="1">
        <v>36.9</v>
      </c>
      <c r="I2861" s="1">
        <v>41.282999999999994</v>
      </c>
      <c r="J2861" s="1">
        <v>42.662999999999997</v>
      </c>
      <c r="K2861" s="1">
        <v>32.9</v>
      </c>
      <c r="L2861" s="1">
        <v>38.6</v>
      </c>
      <c r="M2861" s="1">
        <v>31.4</v>
      </c>
      <c r="N2861" s="1">
        <v>32.842600000000004</v>
      </c>
      <c r="O2861" s="1">
        <v>31.936</v>
      </c>
      <c r="P2861" s="1">
        <v>34.257600000000004</v>
      </c>
      <c r="Q2861" s="1">
        <v>38.393000000000001</v>
      </c>
      <c r="R2861" s="1">
        <v>36.222999999999992</v>
      </c>
      <c r="S2861" s="1">
        <v>39.902999999999999</v>
      </c>
      <c r="T2861" s="1">
        <v>29.937440000000002</v>
      </c>
      <c r="U2861" s="1">
        <v>64.146239999999992</v>
      </c>
      <c r="V2861" s="1">
        <v>24.156000000000002</v>
      </c>
      <c r="W2861" s="1">
        <v>29.888780000000001</v>
      </c>
      <c r="X2861" s="1">
        <v>26.123238600000001</v>
      </c>
      <c r="Y2861" s="1">
        <v>33.521909999999998</v>
      </c>
      <c r="Z2861" s="1">
        <v>30.319264</v>
      </c>
      <c r="AA2861" s="1">
        <v>36.167679999999997</v>
      </c>
      <c r="AB2861" s="1">
        <v>29.036488000000006</v>
      </c>
      <c r="AC2861" s="1">
        <v>29.304000000000002</v>
      </c>
      <c r="AD2861" s="1">
        <v>25.2</v>
      </c>
      <c r="AE2861" s="1">
        <v>32.271000000000001</v>
      </c>
      <c r="AF2861" s="1">
        <v>41.066479999999991</v>
      </c>
      <c r="AG2861" s="1">
        <v>47.222619999999985</v>
      </c>
      <c r="AH2861" s="1">
        <v>54.595789999999994</v>
      </c>
      <c r="AI2861" s="1">
        <v>44.697383999999992</v>
      </c>
      <c r="AJ2861" s="1">
        <v>53.977496000000002</v>
      </c>
      <c r="AK2861" s="1">
        <v>48.599400000000003</v>
      </c>
      <c r="AL2861" s="1">
        <v>44.157999999999994</v>
      </c>
      <c r="AM2861" s="1">
        <v>33.003</v>
      </c>
      <c r="AN2861" s="1">
        <v>59.807475999999987</v>
      </c>
      <c r="AO2861" s="1">
        <v>21.32884</v>
      </c>
      <c r="AP2861" s="1">
        <v>72.565251199999977</v>
      </c>
      <c r="AQ2861" s="1">
        <v>26.479947200000005</v>
      </c>
      <c r="AR2861" s="1">
        <v>38.416879999999999</v>
      </c>
      <c r="AS2861" s="1">
        <v>41.454219999999985</v>
      </c>
      <c r="AT2861" s="1">
        <v>34.5253631</v>
      </c>
      <c r="AU2861" s="1">
        <v>67.295916632000001</v>
      </c>
      <c r="AV2861" s="1">
        <v>36.881368000000002</v>
      </c>
      <c r="AW2861" s="1">
        <v>34.469513999999997</v>
      </c>
      <c r="AX2861" s="1">
        <v>44.552839999999996</v>
      </c>
      <c r="AY2861" s="1">
        <v>38.880970799999993</v>
      </c>
      <c r="AZ2861" s="1">
        <v>30.507867459999996</v>
      </c>
      <c r="BA2861" s="1">
        <v>41.755945839999995</v>
      </c>
      <c r="BB2861" s="1">
        <v>59.355406636159998</v>
      </c>
      <c r="BC2861" s="1">
        <v>33.254348575999998</v>
      </c>
      <c r="BD2861" s="1">
        <v>68.340522639999975</v>
      </c>
    </row>
    <row r="2862" spans="1:56" x14ac:dyDescent="0.45">
      <c r="A2862" s="1">
        <v>143</v>
      </c>
      <c r="B2862" s="1">
        <v>1</v>
      </c>
      <c r="C2862" s="1">
        <v>22.9</v>
      </c>
      <c r="D2862" s="1">
        <v>29.9</v>
      </c>
      <c r="E2862" s="1">
        <v>29.523999999999997</v>
      </c>
      <c r="F2862" s="1">
        <v>26</v>
      </c>
      <c r="G2862" s="1">
        <v>28.7</v>
      </c>
      <c r="H2862" s="1">
        <v>25.3</v>
      </c>
      <c r="I2862" s="1">
        <v>25.872999999999998</v>
      </c>
      <c r="J2862" s="1">
        <v>43.927999999999997</v>
      </c>
      <c r="K2862" s="1">
        <v>25.9</v>
      </c>
      <c r="L2862" s="1">
        <v>32</v>
      </c>
      <c r="M2862" s="1">
        <v>39.700000000000003</v>
      </c>
      <c r="N2862" s="1">
        <v>48.599400000000003</v>
      </c>
      <c r="O2862" s="1">
        <v>43.468000000000004</v>
      </c>
      <c r="P2862" s="1">
        <v>22.838400000000004</v>
      </c>
      <c r="Q2862" s="1">
        <v>46.88</v>
      </c>
      <c r="R2862" s="1">
        <v>34.957999999999998</v>
      </c>
      <c r="S2862" s="1">
        <v>38.177999999999997</v>
      </c>
      <c r="T2862" s="1">
        <v>25.088531000000003</v>
      </c>
      <c r="U2862" s="1">
        <v>48.923999999999999</v>
      </c>
      <c r="V2862" s="1">
        <v>39.308399999999999</v>
      </c>
      <c r="W2862" s="1">
        <v>32.885060000000003</v>
      </c>
      <c r="X2862" s="1">
        <v>28.730002200000005</v>
      </c>
      <c r="Y2862" s="1">
        <v>40.9056</v>
      </c>
      <c r="Z2862" s="1">
        <v>20.156176000000002</v>
      </c>
      <c r="AA2862" s="1">
        <v>49.198839999999997</v>
      </c>
      <c r="AB2862" s="1">
        <v>42.902472000000003</v>
      </c>
      <c r="AC2862" s="1">
        <v>29.304000000000002</v>
      </c>
      <c r="AD2862" s="1">
        <v>33.6</v>
      </c>
      <c r="AE2862" s="1">
        <v>34.968000000000004</v>
      </c>
      <c r="AF2862" s="1">
        <v>42.280879999999996</v>
      </c>
      <c r="AG2862" s="1">
        <v>29.655219999999996</v>
      </c>
      <c r="AH2862" s="1">
        <v>51.908239999999992</v>
      </c>
      <c r="AI2862" s="1">
        <v>39.520313999999999</v>
      </c>
      <c r="AJ2862" s="1">
        <v>50.771971999999998</v>
      </c>
      <c r="AK2862" s="1">
        <v>38.751399999999997</v>
      </c>
      <c r="AL2862" s="1">
        <v>42.202999999999996</v>
      </c>
      <c r="AM2862" s="1">
        <v>41.397999999999996</v>
      </c>
      <c r="AN2862" s="1">
        <v>46.143405999999992</v>
      </c>
      <c r="AO2862" s="1">
        <v>34.814475999999999</v>
      </c>
      <c r="AP2862" s="1">
        <v>55.364119999999993</v>
      </c>
      <c r="AQ2862" s="1">
        <v>22.212907280000003</v>
      </c>
      <c r="AR2862" s="1">
        <v>36.760879999999993</v>
      </c>
      <c r="AS2862" s="1">
        <v>40.012119999999989</v>
      </c>
      <c r="AT2862" s="1">
        <v>45.416150599999995</v>
      </c>
      <c r="AU2862" s="1">
        <v>45.686868772000011</v>
      </c>
      <c r="AV2862" s="1">
        <v>58.862104000000002</v>
      </c>
      <c r="AW2862" s="1">
        <v>44.444844000000003</v>
      </c>
      <c r="AX2862" s="1">
        <v>40.450789999999998</v>
      </c>
      <c r="AY2862" s="1">
        <v>35.312187299999998</v>
      </c>
      <c r="AZ2862" s="1">
        <v>39.385911159999999</v>
      </c>
      <c r="BA2862" s="1">
        <v>66.594177519999988</v>
      </c>
      <c r="BB2862" s="1">
        <v>40.339444519360008</v>
      </c>
      <c r="BC2862" s="1">
        <v>43.709504575999993</v>
      </c>
      <c r="BD2862" s="1">
        <v>52.76348283999998</v>
      </c>
    </row>
    <row r="2863" spans="1:56" x14ac:dyDescent="0.45">
      <c r="A2863" s="1">
        <v>143.05000000000001</v>
      </c>
      <c r="B2863" s="1">
        <v>1</v>
      </c>
      <c r="C2863" s="1">
        <v>26.2</v>
      </c>
      <c r="D2863" s="1">
        <v>39</v>
      </c>
      <c r="E2863" s="1">
        <v>35.089999999999996</v>
      </c>
      <c r="F2863" s="1">
        <v>24</v>
      </c>
      <c r="G2863" s="1">
        <v>39.5</v>
      </c>
      <c r="H2863" s="1">
        <v>25.7</v>
      </c>
      <c r="I2863" s="1">
        <v>33.003</v>
      </c>
      <c r="J2863" s="1">
        <v>26.332999999999998</v>
      </c>
      <c r="K2863" s="1">
        <v>28.3</v>
      </c>
      <c r="L2863" s="1">
        <v>21.7</v>
      </c>
      <c r="M2863" s="1">
        <v>24.3</v>
      </c>
      <c r="N2863" s="1">
        <v>38.751399999999997</v>
      </c>
      <c r="O2863" s="1">
        <v>46.444000000000003</v>
      </c>
      <c r="P2863" s="1">
        <v>31.842000000000002</v>
      </c>
      <c r="Q2863" s="1">
        <v>37.900999999999996</v>
      </c>
      <c r="R2863" s="1">
        <v>28.172999999999995</v>
      </c>
      <c r="S2863" s="1">
        <v>25.297999999999995</v>
      </c>
      <c r="T2863" s="1">
        <v>46.970787000000009</v>
      </c>
      <c r="U2863" s="1">
        <v>57.599039999999995</v>
      </c>
      <c r="V2863" s="1">
        <v>23.058000000000003</v>
      </c>
      <c r="W2863" s="1">
        <v>32.45702</v>
      </c>
      <c r="X2863" s="1">
        <v>28.357607399999999</v>
      </c>
      <c r="Y2863" s="1">
        <v>33.093869999999995</v>
      </c>
      <c r="Z2863" s="1">
        <v>28.16938</v>
      </c>
      <c r="AA2863" s="1">
        <v>52.561719999999994</v>
      </c>
      <c r="AB2863" s="1">
        <v>34.236231999999994</v>
      </c>
      <c r="AC2863" s="1">
        <v>33.527999999999999</v>
      </c>
      <c r="AD2863" s="1">
        <v>32.200000000000003</v>
      </c>
      <c r="AE2863" s="1">
        <v>19.437000000000001</v>
      </c>
      <c r="AF2863" s="1">
        <v>25.389679999999998</v>
      </c>
      <c r="AG2863" s="1">
        <v>37.783419999999992</v>
      </c>
      <c r="AH2863" s="1">
        <v>35.217139999999993</v>
      </c>
      <c r="AI2863" s="1">
        <v>46.970244000000001</v>
      </c>
      <c r="AJ2863" s="1">
        <v>44.818856000000004</v>
      </c>
      <c r="AK2863" s="1">
        <v>30.626800000000003</v>
      </c>
      <c r="AL2863" s="1">
        <v>32.082999999999998</v>
      </c>
      <c r="AM2863" s="1">
        <v>30.702999999999999</v>
      </c>
      <c r="AN2863" s="1">
        <v>39.636705999999997</v>
      </c>
      <c r="AO2863" s="1">
        <v>20.35162</v>
      </c>
      <c r="AP2863" s="1">
        <v>65.166915199999991</v>
      </c>
      <c r="AQ2863" s="1">
        <v>41.469292560000007</v>
      </c>
      <c r="AR2863" s="1">
        <v>24.396079999999994</v>
      </c>
      <c r="AS2863" s="1">
        <v>32.277219999999986</v>
      </c>
      <c r="AT2863" s="1">
        <v>54.273991100000003</v>
      </c>
      <c r="AU2863" s="1">
        <v>44.559440187999996</v>
      </c>
      <c r="AV2863" s="1">
        <v>42.987128000000006</v>
      </c>
      <c r="AW2863" s="1">
        <v>38.762694000000003</v>
      </c>
      <c r="AX2863" s="1">
        <v>53.322739999999996</v>
      </c>
      <c r="AY2863" s="1">
        <v>46.510783799999992</v>
      </c>
      <c r="AZ2863" s="1">
        <v>34.328797659999999</v>
      </c>
      <c r="BA2863" s="1">
        <v>48.655454640000002</v>
      </c>
      <c r="BB2863" s="1">
        <v>39.347307365439995</v>
      </c>
      <c r="BC2863" s="1">
        <v>52.213031456000003</v>
      </c>
      <c r="BD2863" s="1">
        <v>45.345844839999991</v>
      </c>
    </row>
    <row r="2864" spans="1:56" x14ac:dyDescent="0.45">
      <c r="A2864" s="1">
        <v>143.1</v>
      </c>
      <c r="B2864" s="1">
        <v>1</v>
      </c>
      <c r="C2864" s="1">
        <v>31.4</v>
      </c>
      <c r="D2864" s="1">
        <v>34.6</v>
      </c>
      <c r="E2864" s="1">
        <v>39.082999999999998</v>
      </c>
      <c r="F2864" s="1">
        <v>35.799999999999997</v>
      </c>
      <c r="G2864" s="1">
        <v>30.2</v>
      </c>
      <c r="H2864" s="1">
        <v>32.700000000000003</v>
      </c>
      <c r="I2864" s="1">
        <v>41.397999999999996</v>
      </c>
      <c r="J2864" s="1">
        <v>44.157999999999994</v>
      </c>
      <c r="K2864" s="1">
        <v>25.9</v>
      </c>
      <c r="L2864" s="1">
        <v>35.4</v>
      </c>
      <c r="M2864" s="1">
        <v>27.9</v>
      </c>
      <c r="N2864" s="1">
        <v>30.626800000000003</v>
      </c>
      <c r="O2864" s="1">
        <v>24.744000000000003</v>
      </c>
      <c r="P2864" s="1">
        <v>32.171400000000006</v>
      </c>
      <c r="Q2864" s="1">
        <v>25.724</v>
      </c>
      <c r="R2864" s="1">
        <v>33.462999999999994</v>
      </c>
      <c r="S2864" s="1">
        <v>40.247999999999998</v>
      </c>
      <c r="T2864" s="1">
        <v>41.624554000000003</v>
      </c>
      <c r="U2864" s="1">
        <v>60.381600000000006</v>
      </c>
      <c r="V2864" s="1">
        <v>32.061599999999999</v>
      </c>
      <c r="W2864" s="1">
        <v>34.169179999999997</v>
      </c>
      <c r="X2864" s="1">
        <v>29.847186599999997</v>
      </c>
      <c r="Y2864" s="1">
        <v>22.499880000000001</v>
      </c>
      <c r="Z2864" s="1">
        <v>28.462546000000003</v>
      </c>
      <c r="AA2864" s="1">
        <v>28.04072</v>
      </c>
      <c r="AB2864" s="1">
        <v>27.086584000000006</v>
      </c>
      <c r="AC2864" s="1">
        <v>51.875999999999998</v>
      </c>
      <c r="AD2864" s="1">
        <v>33.700000000000003</v>
      </c>
      <c r="AE2864" s="1">
        <v>31.62</v>
      </c>
      <c r="AF2864" s="1">
        <v>42.501679999999993</v>
      </c>
      <c r="AG2864" s="1">
        <v>47.353719999999988</v>
      </c>
      <c r="AH2864" s="1">
        <v>51.908239999999992</v>
      </c>
      <c r="AI2864" s="1">
        <v>49.369374000000001</v>
      </c>
      <c r="AJ2864" s="1">
        <v>41.002755999999998</v>
      </c>
      <c r="AK2864" s="1">
        <v>29.888200000000001</v>
      </c>
      <c r="AL2864" s="1">
        <v>27.253</v>
      </c>
      <c r="AM2864" s="1">
        <v>36.222999999999992</v>
      </c>
      <c r="AN2864" s="1">
        <v>35.082015999999996</v>
      </c>
      <c r="AO2864" s="1">
        <v>28.364823999999999</v>
      </c>
      <c r="AP2864" s="1">
        <v>68.311207999999993</v>
      </c>
      <c r="AQ2864" s="1">
        <v>36.764607519999998</v>
      </c>
      <c r="AR2864" s="1">
        <v>38.748079999999995</v>
      </c>
      <c r="AS2864" s="1">
        <v>38.307819999999985</v>
      </c>
      <c r="AT2864" s="1">
        <v>45.996992599999992</v>
      </c>
      <c r="AU2864" s="1">
        <v>50.760297400000006</v>
      </c>
      <c r="AV2864" s="1">
        <v>53.977496000000002</v>
      </c>
      <c r="AW2864" s="1">
        <v>44.697383999999992</v>
      </c>
      <c r="AX2864" s="1">
        <v>56.293189999999996</v>
      </c>
      <c r="AY2864" s="1">
        <v>49.095075299999991</v>
      </c>
      <c r="AZ2864" s="1">
        <v>39.610671759999995</v>
      </c>
      <c r="BA2864" s="1">
        <v>61.074570479999998</v>
      </c>
      <c r="BB2864" s="1">
        <v>44.804061712000006</v>
      </c>
      <c r="BC2864" s="1">
        <v>44.267112895999986</v>
      </c>
      <c r="BD2864" s="1">
        <v>40.15349823999999</v>
      </c>
    </row>
    <row r="2865" spans="1:56" x14ac:dyDescent="0.45">
      <c r="A2865" s="1">
        <v>143.15</v>
      </c>
      <c r="B2865" s="1">
        <v>1</v>
      </c>
      <c r="C2865" s="1">
        <v>30.3</v>
      </c>
      <c r="D2865" s="1">
        <v>33.1</v>
      </c>
      <c r="E2865" s="1">
        <v>32.791000000000004</v>
      </c>
      <c r="F2865" s="1">
        <v>22.4</v>
      </c>
      <c r="G2865" s="1">
        <v>34.5</v>
      </c>
      <c r="H2865" s="1">
        <v>20.7</v>
      </c>
      <c r="I2865" s="1">
        <v>30.702999999999999</v>
      </c>
      <c r="J2865" s="1">
        <v>42.202999999999996</v>
      </c>
      <c r="K2865" s="1">
        <v>35.200000000000003</v>
      </c>
      <c r="L2865" s="1">
        <v>31.2</v>
      </c>
      <c r="M2865" s="1">
        <v>23.6</v>
      </c>
      <c r="N2865" s="1">
        <v>29.888200000000001</v>
      </c>
      <c r="O2865" s="1">
        <v>44.088000000000001</v>
      </c>
      <c r="P2865" s="1">
        <v>32.281199999999998</v>
      </c>
      <c r="Q2865" s="1">
        <v>37.900999999999996</v>
      </c>
      <c r="R2865" s="1">
        <v>37.257999999999996</v>
      </c>
      <c r="S2865" s="1">
        <v>44.618000000000002</v>
      </c>
      <c r="T2865" s="1">
        <v>40.505575000000007</v>
      </c>
      <c r="U2865" s="1">
        <v>50.233440000000009</v>
      </c>
      <c r="V2865" s="1">
        <v>33.489000000000004</v>
      </c>
      <c r="W2865" s="1">
        <v>26.250439999999998</v>
      </c>
      <c r="X2865" s="1">
        <v>22.9578828</v>
      </c>
      <c r="Y2865" s="1">
        <v>33.093869999999995</v>
      </c>
      <c r="Z2865" s="1">
        <v>28.560267999999997</v>
      </c>
      <c r="AA2865" s="1">
        <v>49.899439999999991</v>
      </c>
      <c r="AB2865" s="1">
        <v>26.436616000000004</v>
      </c>
      <c r="AC2865" s="1">
        <v>39.6</v>
      </c>
      <c r="AD2865" s="1">
        <v>22</v>
      </c>
      <c r="AE2865" s="1">
        <v>35.061000000000007</v>
      </c>
      <c r="AF2865" s="1">
        <v>40.624879999999997</v>
      </c>
      <c r="AG2865" s="1">
        <v>35.161419999999993</v>
      </c>
      <c r="AH2865" s="1">
        <v>40.026439999999994</v>
      </c>
      <c r="AI2865" s="1">
        <v>29.797523999999999</v>
      </c>
      <c r="AJ2865" s="1">
        <v>57.183019999999999</v>
      </c>
      <c r="AK2865" s="1">
        <v>47.614600000000003</v>
      </c>
      <c r="AL2865" s="1">
        <v>31.392999999999997</v>
      </c>
      <c r="AM2865" s="1">
        <v>24.607999999999997</v>
      </c>
      <c r="AN2865" s="1">
        <v>48.908753499999996</v>
      </c>
      <c r="AO2865" s="1">
        <v>29.635210000000004</v>
      </c>
      <c r="AP2865" s="1">
        <v>56.843787200000001</v>
      </c>
      <c r="AQ2865" s="1">
        <v>35.779906000000004</v>
      </c>
      <c r="AR2865" s="1">
        <v>42.943280000000001</v>
      </c>
      <c r="AS2865" s="1">
        <v>42.634119999999989</v>
      </c>
      <c r="AT2865" s="1">
        <v>38.446046599999995</v>
      </c>
      <c r="AU2865" s="1">
        <v>43.244106840000008</v>
      </c>
      <c r="AV2865" s="1">
        <v>50.771971999999998</v>
      </c>
      <c r="AW2865" s="1">
        <v>39.520313999999999</v>
      </c>
      <c r="AX2865" s="1">
        <v>54.595789999999994</v>
      </c>
      <c r="AY2865" s="1">
        <v>47.618337299999993</v>
      </c>
      <c r="AZ2865" s="1">
        <v>35.003079459999995</v>
      </c>
      <c r="BA2865" s="1">
        <v>57.452328359999989</v>
      </c>
      <c r="BB2865" s="1">
        <v>38.189814019200007</v>
      </c>
      <c r="BC2865" s="1">
        <v>37.018204735999994</v>
      </c>
      <c r="BD2865" s="1">
        <v>55.915978989999985</v>
      </c>
    </row>
    <row r="2866" spans="1:56" x14ac:dyDescent="0.45">
      <c r="A2866" s="1">
        <v>143.19999999999999</v>
      </c>
      <c r="B2866" s="1">
        <v>1</v>
      </c>
      <c r="C2866" s="1">
        <v>24.4</v>
      </c>
      <c r="D2866" s="1">
        <v>21.9</v>
      </c>
      <c r="E2866" s="1">
        <v>40.534999999999997</v>
      </c>
      <c r="F2866" s="1">
        <v>28.6</v>
      </c>
      <c r="G2866" s="1">
        <v>24.3</v>
      </c>
      <c r="H2866" s="1">
        <v>21.3</v>
      </c>
      <c r="I2866" s="1">
        <v>36.222999999999992</v>
      </c>
      <c r="J2866" s="1">
        <v>32.082999999999998</v>
      </c>
      <c r="K2866" s="1">
        <v>37.6</v>
      </c>
      <c r="L2866" s="1">
        <v>20.8</v>
      </c>
      <c r="M2866" s="1">
        <v>33.299999999999997</v>
      </c>
      <c r="N2866" s="1">
        <v>47.614600000000003</v>
      </c>
      <c r="O2866" s="1">
        <v>26.852</v>
      </c>
      <c r="P2866" s="1">
        <v>31.293000000000003</v>
      </c>
      <c r="Q2866" s="1">
        <v>29.045000000000002</v>
      </c>
      <c r="R2866" s="1">
        <v>31.277999999999999</v>
      </c>
      <c r="S2866" s="1">
        <v>35.762999999999998</v>
      </c>
      <c r="T2866" s="1">
        <v>42.121878000000002</v>
      </c>
      <c r="U2866" s="1">
        <v>53.984439999999999</v>
      </c>
      <c r="V2866" s="1">
        <v>43.261200000000002</v>
      </c>
      <c r="W2866" s="1">
        <v>26.785489999999999</v>
      </c>
      <c r="X2866" s="1">
        <v>23.423376300000001</v>
      </c>
      <c r="Y2866" s="1">
        <v>25.389150000000001</v>
      </c>
      <c r="Z2866" s="1">
        <v>27.680770000000003</v>
      </c>
      <c r="AA2866" s="1">
        <v>30.422759999999997</v>
      </c>
      <c r="AB2866" s="1">
        <v>42.035848000000001</v>
      </c>
      <c r="AC2866" s="1">
        <v>46.595999999999997</v>
      </c>
      <c r="AD2866" s="1">
        <v>35.799999999999997</v>
      </c>
      <c r="AE2866" s="1">
        <v>30.411000000000005</v>
      </c>
      <c r="AF2866" s="1">
        <v>30.909679999999998</v>
      </c>
      <c r="AG2866" s="1">
        <v>41.454219999999985</v>
      </c>
      <c r="AH2866" s="1">
        <v>34.36844</v>
      </c>
      <c r="AI2866" s="1">
        <v>35.479673999999996</v>
      </c>
      <c r="AJ2866" s="1">
        <v>53.061631999999996</v>
      </c>
      <c r="AK2866" s="1">
        <v>34.812200000000004</v>
      </c>
      <c r="AL2866" s="1">
        <v>40.478000000000002</v>
      </c>
      <c r="AM2866" s="1">
        <v>43.467999999999996</v>
      </c>
      <c r="AN2866" s="1">
        <v>63.874163499999987</v>
      </c>
      <c r="AO2866" s="1">
        <v>38.332467999999999</v>
      </c>
      <c r="AP2866" s="1">
        <v>61.082417199999995</v>
      </c>
      <c r="AQ2866" s="1">
        <v>37.202252639999998</v>
      </c>
      <c r="AR2866" s="1">
        <v>34.442479999999996</v>
      </c>
      <c r="AS2866" s="1">
        <v>35.816919999999989</v>
      </c>
      <c r="AT2866" s="1">
        <v>46.723045099999993</v>
      </c>
      <c r="AU2866" s="1">
        <v>48.317535468000003</v>
      </c>
      <c r="AV2866" s="1">
        <v>44.818856000000004</v>
      </c>
      <c r="AW2866" s="1">
        <v>46.970244000000001</v>
      </c>
      <c r="AX2866" s="1">
        <v>51.908239999999992</v>
      </c>
      <c r="AY2866" s="1">
        <v>45.280168799999991</v>
      </c>
      <c r="AZ2866" s="1">
        <v>41.633517159999997</v>
      </c>
      <c r="BA2866" s="1">
        <v>50.725307279999996</v>
      </c>
      <c r="BB2866" s="1">
        <v>42.654431211839999</v>
      </c>
      <c r="BC2866" s="1">
        <v>44.96412329599999</v>
      </c>
      <c r="BD2866" s="1">
        <v>72.976546389999982</v>
      </c>
    </row>
    <row r="2867" spans="1:56" x14ac:dyDescent="0.45">
      <c r="A2867" s="1">
        <v>143.25</v>
      </c>
      <c r="B2867" s="1">
        <v>1</v>
      </c>
      <c r="C2867" s="1">
        <v>29</v>
      </c>
      <c r="D2867" s="1">
        <v>34.9</v>
      </c>
      <c r="E2867" s="1">
        <v>24.240000000000002</v>
      </c>
      <c r="F2867" s="1">
        <v>35.9</v>
      </c>
      <c r="G2867" s="1">
        <v>36.5</v>
      </c>
      <c r="H2867" s="1">
        <v>26.6</v>
      </c>
      <c r="I2867" s="1">
        <v>24.607999999999997</v>
      </c>
      <c r="J2867" s="1">
        <v>27.253</v>
      </c>
      <c r="K2867" s="1">
        <v>20.100000000000001</v>
      </c>
      <c r="L2867" s="1">
        <v>29</v>
      </c>
      <c r="M2867" s="1">
        <v>25.5</v>
      </c>
      <c r="N2867" s="1">
        <v>34.812200000000004</v>
      </c>
      <c r="O2867" s="1">
        <v>44.708000000000006</v>
      </c>
      <c r="P2867" s="1">
        <v>37.6614</v>
      </c>
      <c r="Q2867" s="1">
        <v>42.328999999999994</v>
      </c>
      <c r="R2867" s="1">
        <v>38.637999999999998</v>
      </c>
      <c r="S2867" s="1">
        <v>41.743000000000002</v>
      </c>
      <c r="T2867" s="1">
        <v>29.564447000000001</v>
      </c>
      <c r="U2867" s="1">
        <v>51.433759999999992</v>
      </c>
      <c r="V2867" s="1">
        <v>23.607000000000003</v>
      </c>
      <c r="W2867" s="1">
        <v>34.062170000000002</v>
      </c>
      <c r="X2867" s="1">
        <v>29.754087900000002</v>
      </c>
      <c r="Y2867" s="1">
        <v>36.946229999999993</v>
      </c>
      <c r="Z2867" s="1">
        <v>33.348646000000002</v>
      </c>
      <c r="AA2867" s="1">
        <v>50.60004</v>
      </c>
      <c r="AB2867" s="1">
        <v>30.769736000000005</v>
      </c>
      <c r="AC2867" s="1">
        <v>48.84</v>
      </c>
      <c r="AD2867" s="1">
        <v>21</v>
      </c>
      <c r="AE2867" s="1">
        <v>20.967000000000002</v>
      </c>
      <c r="AF2867" s="1">
        <v>26.272879999999997</v>
      </c>
      <c r="AG2867" s="1">
        <v>28.213119999999993</v>
      </c>
      <c r="AH2867" s="1">
        <v>30.407839999999997</v>
      </c>
      <c r="AI2867" s="1">
        <v>48.990564000000006</v>
      </c>
      <c r="AJ2867" s="1">
        <v>54.588071999999997</v>
      </c>
      <c r="AK2867" s="1">
        <v>43.675400000000003</v>
      </c>
      <c r="AL2867" s="1">
        <v>35.302999999999997</v>
      </c>
      <c r="AM2867" s="1">
        <v>37.947999999999993</v>
      </c>
      <c r="AN2867" s="1">
        <v>37.847363499999993</v>
      </c>
      <c r="AO2867" s="1">
        <v>20.840230000000002</v>
      </c>
      <c r="AP2867" s="1">
        <v>58.200148799999987</v>
      </c>
      <c r="AQ2867" s="1">
        <v>26.151713360000002</v>
      </c>
      <c r="AR2867" s="1">
        <v>40.183280000000003</v>
      </c>
      <c r="AS2867" s="1">
        <v>44.207319999999989</v>
      </c>
      <c r="AT2867" s="1">
        <v>33.363679099999999</v>
      </c>
      <c r="AU2867" s="1">
        <v>71.054011911999993</v>
      </c>
      <c r="AV2867" s="1">
        <v>41.002755999999998</v>
      </c>
      <c r="AW2867" s="1">
        <v>49.369374000000001</v>
      </c>
      <c r="AX2867" s="1">
        <v>35.217139999999993</v>
      </c>
      <c r="AY2867" s="1">
        <v>30.758911799999996</v>
      </c>
      <c r="AZ2867" s="1">
        <v>43.768742859999996</v>
      </c>
      <c r="BA2867" s="1">
        <v>46.413114279999995</v>
      </c>
      <c r="BB2867" s="1">
        <v>62.662530482559994</v>
      </c>
      <c r="BC2867" s="1">
        <v>32.139131935999998</v>
      </c>
      <c r="BD2867" s="1">
        <v>43.305994389999988</v>
      </c>
    </row>
    <row r="2868" spans="1:56" x14ac:dyDescent="0.45">
      <c r="A2868" s="1">
        <v>143.30000000000001</v>
      </c>
      <c r="B2868" s="1">
        <v>1</v>
      </c>
      <c r="C2868" s="1">
        <v>32.299999999999997</v>
      </c>
      <c r="D2868" s="1">
        <v>38.700000000000003</v>
      </c>
      <c r="E2868" s="1">
        <v>20.301000000000002</v>
      </c>
      <c r="F2868" s="1">
        <v>26.6</v>
      </c>
      <c r="G2868" s="1">
        <v>37</v>
      </c>
      <c r="H2868" s="1">
        <v>39.4</v>
      </c>
      <c r="I2868" s="1">
        <v>43.467999999999996</v>
      </c>
      <c r="J2868" s="1">
        <v>31.392999999999997</v>
      </c>
      <c r="K2868" s="1">
        <v>35.700000000000003</v>
      </c>
      <c r="L2868" s="1">
        <v>29.3</v>
      </c>
      <c r="M2868" s="1">
        <v>32.5</v>
      </c>
      <c r="N2868" s="1">
        <v>43.675400000000003</v>
      </c>
      <c r="O2868" s="1">
        <v>29.207999999999998</v>
      </c>
      <c r="P2868" s="1">
        <v>37.551600000000008</v>
      </c>
      <c r="Q2868" s="1">
        <v>26.462</v>
      </c>
      <c r="R2868" s="1">
        <v>27.712999999999997</v>
      </c>
      <c r="S2868" s="1">
        <v>40.241671550000007</v>
      </c>
      <c r="T2868" s="1">
        <v>48.21409700000001</v>
      </c>
      <c r="U2868" s="1">
        <v>49.933359999999993</v>
      </c>
      <c r="V2868" s="1">
        <v>37.7712</v>
      </c>
      <c r="W2868" s="1">
        <v>39.198650000000001</v>
      </c>
      <c r="X2868" s="1">
        <v>34.222825499999999</v>
      </c>
      <c r="Y2868" s="1">
        <v>23.141940000000002</v>
      </c>
      <c r="Z2868" s="1">
        <v>33.250924000000005</v>
      </c>
      <c r="AA2868" s="1">
        <v>33.085039999999992</v>
      </c>
      <c r="AB2868" s="1">
        <v>38.569352000000002</v>
      </c>
      <c r="AC2868" s="1">
        <v>40.656000000000006</v>
      </c>
      <c r="AD2868" s="1">
        <v>29.2</v>
      </c>
      <c r="AE2868" s="1">
        <v>32.364000000000004</v>
      </c>
      <c r="AF2868" s="1">
        <v>30.247279999999996</v>
      </c>
      <c r="AG2868" s="1">
        <v>49.713519999999988</v>
      </c>
      <c r="AH2868" s="1">
        <v>42.431089999999998</v>
      </c>
      <c r="AI2868" s="1">
        <v>29.923794000000001</v>
      </c>
      <c r="AJ2868" s="1">
        <v>37.034012000000004</v>
      </c>
      <c r="AK2868" s="1">
        <v>41.090299999999999</v>
      </c>
      <c r="AL2868" s="1">
        <v>40.707999999999991</v>
      </c>
      <c r="AM2868" s="1">
        <v>33.462999999999994</v>
      </c>
      <c r="AN2868" s="1">
        <v>52.975440999999989</v>
      </c>
      <c r="AO2868" s="1">
        <v>33.446368</v>
      </c>
      <c r="AP2868" s="1">
        <v>56.504696799999984</v>
      </c>
      <c r="AQ2868" s="1">
        <v>42.563405360000004</v>
      </c>
      <c r="AR2868" s="1">
        <v>38.742004688000002</v>
      </c>
      <c r="AS2868" s="1">
        <v>31.752819999999993</v>
      </c>
      <c r="AT2868" s="1">
        <v>40.283190640021239</v>
      </c>
      <c r="AU2868" s="1">
        <v>50.948202164000008</v>
      </c>
      <c r="AV2868" s="1">
        <v>57.183019999999999</v>
      </c>
      <c r="AW2868" s="1">
        <v>29.797523999999999</v>
      </c>
      <c r="AX2868" s="1">
        <v>51.908239999999992</v>
      </c>
      <c r="AY2868" s="1">
        <v>45.280168799999991</v>
      </c>
      <c r="AZ2868" s="1">
        <v>26.349796359999999</v>
      </c>
      <c r="BA2868" s="1">
        <v>64.696812599999987</v>
      </c>
      <c r="BB2868" s="1">
        <v>44.969417904320004</v>
      </c>
      <c r="BC2868" s="1">
        <v>38.781863014420388</v>
      </c>
      <c r="BD2868" s="1">
        <v>60.552002739999978</v>
      </c>
    </row>
    <row r="2869" spans="1:56" x14ac:dyDescent="0.45">
      <c r="A2869" s="1">
        <v>143.35</v>
      </c>
      <c r="B2869" s="1">
        <v>1</v>
      </c>
      <c r="C2869" s="1">
        <v>27.1</v>
      </c>
      <c r="D2869" s="1">
        <v>31</v>
      </c>
      <c r="E2869" s="1">
        <v>38.077000000000005</v>
      </c>
      <c r="F2869" s="1">
        <v>31.4</v>
      </c>
      <c r="G2869" s="1">
        <v>38.1</v>
      </c>
      <c r="H2869" s="1">
        <v>31.4</v>
      </c>
      <c r="I2869" s="1">
        <v>37.947999999999993</v>
      </c>
      <c r="J2869" s="1">
        <v>40.478000000000002</v>
      </c>
      <c r="K2869" s="1">
        <v>21.8</v>
      </c>
      <c r="L2869" s="1">
        <v>29.4</v>
      </c>
      <c r="M2869" s="1">
        <v>31.1</v>
      </c>
      <c r="N2869" s="1">
        <v>41.090299999999999</v>
      </c>
      <c r="O2869" s="1">
        <v>48.8</v>
      </c>
      <c r="P2869" s="1">
        <v>39.637800000000006</v>
      </c>
      <c r="Q2869" s="1">
        <v>38.762</v>
      </c>
      <c r="R2869" s="1">
        <v>23.227999999999998</v>
      </c>
      <c r="S2869" s="1">
        <v>59.984977952599998</v>
      </c>
      <c r="T2869" s="1">
        <v>31.802405</v>
      </c>
      <c r="U2869" s="1">
        <v>32.678759999999997</v>
      </c>
      <c r="V2869" s="1">
        <v>30.853800000000003</v>
      </c>
      <c r="W2869" s="1">
        <v>26.999510000000001</v>
      </c>
      <c r="X2869" s="1">
        <v>23.609573700000002</v>
      </c>
      <c r="Y2869" s="1">
        <v>33.842939999999999</v>
      </c>
      <c r="Z2869" s="1">
        <v>35.107642000000006</v>
      </c>
      <c r="AA2869" s="1">
        <v>55.22399999999999</v>
      </c>
      <c r="AB2869" s="1">
        <v>36.294463999999998</v>
      </c>
      <c r="AC2869" s="1">
        <v>43.680999999999997</v>
      </c>
      <c r="AD2869" s="1">
        <v>30.5</v>
      </c>
      <c r="AE2869" s="1">
        <v>24.186</v>
      </c>
      <c r="AF2869" s="1">
        <v>38.968879999999999</v>
      </c>
      <c r="AG2869" s="1">
        <v>43.420719999999989</v>
      </c>
      <c r="AH2869" s="1">
        <v>55.444489999999995</v>
      </c>
      <c r="AI2869" s="1">
        <v>39.394044000000001</v>
      </c>
      <c r="AJ2869" s="1">
        <v>36.118147999999998</v>
      </c>
      <c r="AK2869" s="1">
        <v>36.289400000000001</v>
      </c>
      <c r="AL2869" s="1">
        <v>35.992999999999995</v>
      </c>
      <c r="AM2869" s="1">
        <v>36.107999999999997</v>
      </c>
      <c r="AN2869" s="1">
        <v>33.455340999999997</v>
      </c>
      <c r="AO2869" s="1">
        <v>27.289882000000002</v>
      </c>
      <c r="AP2869" s="1">
        <v>37.006998799999991</v>
      </c>
      <c r="AQ2869" s="1">
        <v>28.121116400000002</v>
      </c>
      <c r="AR2869" s="1">
        <v>57.695578834495997</v>
      </c>
      <c r="AS2869" s="1">
        <v>26.639919999999996</v>
      </c>
      <c r="AT2869" s="1">
        <v>74.569259410685135</v>
      </c>
      <c r="AU2869" s="1">
        <v>40.989249672000007</v>
      </c>
      <c r="AV2869" s="1">
        <v>53.061631999999996</v>
      </c>
      <c r="AW2869" s="1">
        <v>35.479673999999996</v>
      </c>
      <c r="AX2869" s="1">
        <v>40.026439999999994</v>
      </c>
      <c r="AY2869" s="1">
        <v>34.943002799999995</v>
      </c>
      <c r="AZ2869" s="1">
        <v>31.406909859999995</v>
      </c>
      <c r="BA2869" s="1">
        <v>60.039644159999987</v>
      </c>
      <c r="BB2869" s="1">
        <v>36.205539711360004</v>
      </c>
      <c r="BC2869" s="1">
        <v>71.696489034257723</v>
      </c>
      <c r="BD2869" s="1">
        <v>38.299088739999988</v>
      </c>
    </row>
    <row r="2870" spans="1:56" x14ac:dyDescent="0.45">
      <c r="A2870" s="1">
        <v>143.4</v>
      </c>
      <c r="B2870" s="1">
        <v>1</v>
      </c>
      <c r="C2870" s="1">
        <v>33.5</v>
      </c>
      <c r="D2870" s="1">
        <v>36.200000000000003</v>
      </c>
      <c r="E2870" s="1">
        <v>33.734000000000002</v>
      </c>
      <c r="F2870" s="1">
        <v>21.3</v>
      </c>
      <c r="G2870" s="1">
        <v>22.8</v>
      </c>
      <c r="H2870" s="1">
        <v>24.8</v>
      </c>
      <c r="I2870" s="1">
        <v>33.462999999999994</v>
      </c>
      <c r="J2870" s="1">
        <v>35.302999999999997</v>
      </c>
      <c r="K2870" s="1">
        <v>36.200000000000003</v>
      </c>
      <c r="L2870" s="1">
        <v>28.5</v>
      </c>
      <c r="M2870" s="1">
        <v>38</v>
      </c>
      <c r="N2870" s="1">
        <v>36.289400000000001</v>
      </c>
      <c r="O2870" s="1">
        <v>42.848000000000006</v>
      </c>
      <c r="P2870" s="1">
        <v>24.705000000000002</v>
      </c>
      <c r="Q2870" s="1">
        <v>47.494999999999997</v>
      </c>
      <c r="R2870" s="1">
        <v>43.467999999999996</v>
      </c>
      <c r="S2870" s="1">
        <v>39.118068746599995</v>
      </c>
      <c r="T2870" s="1">
        <v>48.835752000000006</v>
      </c>
      <c r="U2870" s="1">
        <v>53.23424</v>
      </c>
      <c r="V2870" s="1">
        <v>37.990800000000007</v>
      </c>
      <c r="W2870" s="1">
        <v>38.23556</v>
      </c>
      <c r="X2870" s="1">
        <v>33.384937199999996</v>
      </c>
      <c r="Y2870" s="1">
        <v>41.440649999999998</v>
      </c>
      <c r="Z2870" s="1">
        <v>21.817450000000001</v>
      </c>
      <c r="AA2870" s="1">
        <v>48.498240000000003</v>
      </c>
      <c r="AB2870" s="1">
        <v>32.069671999999997</v>
      </c>
      <c r="AC2870" s="1">
        <v>41.623999999999995</v>
      </c>
      <c r="AD2870" s="1">
        <v>39.4</v>
      </c>
      <c r="AE2870" s="1">
        <v>26.622</v>
      </c>
      <c r="AF2870" s="1">
        <v>34.000879999999995</v>
      </c>
      <c r="AG2870" s="1">
        <v>38.307819999999985</v>
      </c>
      <c r="AH2870" s="1">
        <v>32.812489999999997</v>
      </c>
      <c r="AI2870" s="1">
        <v>47.096514000000006</v>
      </c>
      <c r="AJ2870" s="1">
        <v>41.1554</v>
      </c>
      <c r="AK2870" s="1">
        <v>33.2119</v>
      </c>
      <c r="AL2870" s="1">
        <v>42.777999999999999</v>
      </c>
      <c r="AM2870" s="1">
        <v>32.772999999999996</v>
      </c>
      <c r="AN2870" s="1">
        <v>60.749522998291262</v>
      </c>
      <c r="AO2870" s="1">
        <v>33.641812000000009</v>
      </c>
      <c r="AP2870" s="1">
        <v>60.234691199999993</v>
      </c>
      <c r="AQ2870" s="1">
        <v>43.110461760000007</v>
      </c>
      <c r="AR2870" s="1">
        <v>37.663345996735991</v>
      </c>
      <c r="AS2870" s="1">
        <v>49.713519999999988</v>
      </c>
      <c r="AT2870" s="1">
        <v>108.91279086643955</v>
      </c>
      <c r="AU2870" s="1">
        <v>52.263535512000004</v>
      </c>
      <c r="AV2870" s="1">
        <v>54.588071999999997</v>
      </c>
      <c r="AW2870" s="1">
        <v>48.990564000000006</v>
      </c>
      <c r="AX2870" s="1">
        <v>34.36844</v>
      </c>
      <c r="AY2870" s="1">
        <v>30.020542800000001</v>
      </c>
      <c r="AZ2870" s="1">
        <v>43.431601960000002</v>
      </c>
      <c r="BA2870" s="1">
        <v>61.764521359999989</v>
      </c>
      <c r="BB2870" s="1">
        <v>46.126911250559999</v>
      </c>
      <c r="BC2870" s="1">
        <v>104.66627923178197</v>
      </c>
      <c r="BD2870" s="1">
        <v>69.414456218052024</v>
      </c>
    </row>
    <row r="2871" spans="1:56" x14ac:dyDescent="0.45">
      <c r="A2871" s="1">
        <v>143.44999999999999</v>
      </c>
      <c r="B2871" s="1">
        <v>1</v>
      </c>
      <c r="C2871" s="1">
        <v>24</v>
      </c>
      <c r="D2871" s="1">
        <v>34.894497000000008</v>
      </c>
      <c r="E2871" s="1">
        <v>32.825000000000003</v>
      </c>
      <c r="F2871" s="1">
        <v>37.700000000000003</v>
      </c>
      <c r="G2871" s="1">
        <v>38.299999999999997</v>
      </c>
      <c r="H2871" s="1">
        <v>24.2</v>
      </c>
      <c r="I2871" s="1">
        <v>36.107999999999997</v>
      </c>
      <c r="J2871" s="1">
        <v>40.707999999999991</v>
      </c>
      <c r="K2871" s="1">
        <v>23.7</v>
      </c>
      <c r="L2871" s="1">
        <v>34.299999999999997</v>
      </c>
      <c r="M2871" s="1">
        <v>30.7</v>
      </c>
      <c r="N2871" s="1">
        <v>33.2119</v>
      </c>
      <c r="O2871" s="1">
        <v>42.228000000000002</v>
      </c>
      <c r="P2871" s="1">
        <v>22.838400000000004</v>
      </c>
      <c r="Q2871" s="1">
        <v>25.97</v>
      </c>
      <c r="R2871" s="1">
        <v>38.522999999999996</v>
      </c>
      <c r="S2871" s="1">
        <v>90.739591828520034</v>
      </c>
      <c r="T2871" s="1">
        <v>43.613850000000006</v>
      </c>
      <c r="U2871" s="1">
        <v>32.078600000000002</v>
      </c>
      <c r="V2871" s="1">
        <v>33.489000000000004</v>
      </c>
      <c r="W2871" s="1">
        <v>36.41639</v>
      </c>
      <c r="X2871" s="1">
        <v>31.802259299999999</v>
      </c>
      <c r="Y2871" s="1">
        <v>22.713899999999999</v>
      </c>
      <c r="Z2871" s="1">
        <v>20.156176000000002</v>
      </c>
      <c r="AA2871" s="1">
        <v>47.797639999999994</v>
      </c>
      <c r="AB2871" s="1">
        <v>29.361472000000003</v>
      </c>
      <c r="AC2871" s="1">
        <v>40.413999999999994</v>
      </c>
      <c r="AD2871" s="1">
        <v>21.5</v>
      </c>
      <c r="AE2871" s="1">
        <v>26.274000000000001</v>
      </c>
      <c r="AF2871" s="1">
        <v>39.189679999999989</v>
      </c>
      <c r="AG2871" s="1">
        <v>41.323119999999989</v>
      </c>
      <c r="AH2871" s="1">
        <v>45.967339999999993</v>
      </c>
      <c r="AI2871" s="1">
        <v>39.899123999999993</v>
      </c>
      <c r="AJ2871" s="1">
        <v>35.049640000000004</v>
      </c>
      <c r="AK2871" s="1">
        <v>46.2605</v>
      </c>
      <c r="AL2871" s="1">
        <v>44.962999999999994</v>
      </c>
      <c r="AM2871" s="1">
        <v>43.238</v>
      </c>
      <c r="AN2871" s="1">
        <v>67.276737467017469</v>
      </c>
      <c r="AO2871" s="1">
        <v>29.635210000000004</v>
      </c>
      <c r="AP2871" s="1">
        <v>36.328817999999998</v>
      </c>
      <c r="AQ2871" s="1">
        <v>38.515188000000002</v>
      </c>
      <c r="AR2871" s="1">
        <v>87.220008155379233</v>
      </c>
      <c r="AS2871" s="1">
        <v>44.076219999999985</v>
      </c>
      <c r="AT2871" s="1">
        <v>168.31005302165124</v>
      </c>
      <c r="AU2871" s="1">
        <v>70.866107148000012</v>
      </c>
      <c r="AV2871" s="1">
        <v>37.034012000000004</v>
      </c>
      <c r="AW2871" s="1">
        <v>29.923794000000001</v>
      </c>
      <c r="AX2871" s="1">
        <v>30.407839999999997</v>
      </c>
      <c r="AY2871" s="1">
        <v>26.574820799999998</v>
      </c>
      <c r="AZ2871" s="1">
        <v>26.462176660000001</v>
      </c>
      <c r="BA2871" s="1">
        <v>41.928433560000002</v>
      </c>
      <c r="BB2871" s="1">
        <v>62.497174290240011</v>
      </c>
      <c r="BC2871" s="1">
        <v>161.6876509007852</v>
      </c>
      <c r="BD2871" s="1">
        <v>76.85548071239991</v>
      </c>
    </row>
    <row r="2872" spans="1:56" x14ac:dyDescent="0.45">
      <c r="A2872" s="1">
        <v>143.5</v>
      </c>
      <c r="B2872" s="1">
        <v>1</v>
      </c>
      <c r="C2872" s="1">
        <v>20.100000000000001</v>
      </c>
      <c r="D2872" s="1">
        <v>52.062589524000003</v>
      </c>
      <c r="E2872" s="1">
        <v>34.137999999999998</v>
      </c>
      <c r="F2872" s="1">
        <v>32.9</v>
      </c>
      <c r="G2872" s="1">
        <v>36.6</v>
      </c>
      <c r="H2872" s="1">
        <v>38.6</v>
      </c>
      <c r="I2872" s="1">
        <v>32.772999999999996</v>
      </c>
      <c r="J2872" s="1">
        <v>35.992999999999995</v>
      </c>
      <c r="K2872" s="1">
        <v>39.5</v>
      </c>
      <c r="L2872" s="1">
        <v>34.200000000000003</v>
      </c>
      <c r="M2872" s="1">
        <v>20.8</v>
      </c>
      <c r="N2872" s="1">
        <v>46.2605</v>
      </c>
      <c r="O2872" s="1">
        <v>34.415999999999997</v>
      </c>
      <c r="P2872" s="1">
        <v>26.461800000000004</v>
      </c>
      <c r="Q2872" s="1">
        <v>32.366</v>
      </c>
      <c r="R2872" s="1">
        <v>37.488</v>
      </c>
      <c r="S2872" s="1">
        <v>125.53917579668001</v>
      </c>
      <c r="T2872" s="1">
        <v>46.970787000000009</v>
      </c>
      <c r="U2872" s="1">
        <v>58.335599999999999</v>
      </c>
      <c r="V2872" s="1">
        <v>30.0852</v>
      </c>
      <c r="W2872" s="1">
        <v>22.82612</v>
      </c>
      <c r="X2872" s="1">
        <v>19.978724400000001</v>
      </c>
      <c r="Y2872" s="1">
        <v>28.278420000000001</v>
      </c>
      <c r="Z2872" s="1">
        <v>23.381002000000002</v>
      </c>
      <c r="AA2872" s="1">
        <v>38.970079999999989</v>
      </c>
      <c r="AB2872" s="1">
        <v>40.844239999999999</v>
      </c>
      <c r="AC2872" s="1">
        <v>26.498999999999999</v>
      </c>
      <c r="AD2872" s="1">
        <v>34.4</v>
      </c>
      <c r="AE2872" s="1">
        <v>27.666</v>
      </c>
      <c r="AF2872" s="1">
        <v>34.663279999999993</v>
      </c>
      <c r="AG2872" s="1">
        <v>37.521219999999992</v>
      </c>
      <c r="AH2872" s="1">
        <v>28.99334</v>
      </c>
      <c r="AI2872" s="1">
        <v>33.333083999999999</v>
      </c>
      <c r="AJ2872" s="1">
        <v>39.171028</v>
      </c>
      <c r="AK2872" s="1">
        <v>42.936799999999998</v>
      </c>
      <c r="AL2872" s="1">
        <v>27.137999999999998</v>
      </c>
      <c r="AM2872" s="1">
        <v>45.652999999999999</v>
      </c>
      <c r="AN2872" s="1">
        <v>75.295886671452507</v>
      </c>
      <c r="AO2872" s="1">
        <v>26.605827999999999</v>
      </c>
      <c r="AP2872" s="1">
        <v>65.999227999999988</v>
      </c>
      <c r="AQ2872" s="1">
        <v>41.469292560000007</v>
      </c>
      <c r="AR2872" s="1">
        <v>120.62760876481281</v>
      </c>
      <c r="AS2872" s="1">
        <v>42.896319999999996</v>
      </c>
      <c r="AT2872" s="1">
        <v>190.79711712039949</v>
      </c>
      <c r="AU2872" s="1">
        <v>55.270011736000008</v>
      </c>
      <c r="AV2872" s="1">
        <v>36.118147999999998</v>
      </c>
      <c r="AW2872" s="1">
        <v>39.394044000000001</v>
      </c>
      <c r="AX2872" s="1">
        <v>42.431089999999998</v>
      </c>
      <c r="AY2872" s="1">
        <v>37.035048299999993</v>
      </c>
      <c r="AZ2872" s="1">
        <v>34.890699159999997</v>
      </c>
      <c r="BA2872" s="1">
        <v>40.893507239999991</v>
      </c>
      <c r="BB2872" s="1">
        <v>48.772610327680006</v>
      </c>
      <c r="BC2872" s="1">
        <v>183.27523243558352</v>
      </c>
      <c r="BD2872" s="1">
        <v>85.997310805455854</v>
      </c>
    </row>
    <row r="2873" spans="1:56" x14ac:dyDescent="0.45">
      <c r="A2873" s="1">
        <v>143.55000000000001</v>
      </c>
      <c r="B2873" s="1">
        <v>1</v>
      </c>
      <c r="C2873" s="1">
        <v>37.700000000000003</v>
      </c>
      <c r="D2873" s="1">
        <v>33.917451084</v>
      </c>
      <c r="E2873" s="1">
        <v>23.937000000000001</v>
      </c>
      <c r="F2873" s="1">
        <v>29</v>
      </c>
      <c r="G2873" s="1">
        <v>27.8</v>
      </c>
      <c r="H2873" s="1">
        <v>28.2</v>
      </c>
      <c r="I2873" s="1">
        <v>43.238</v>
      </c>
      <c r="J2873" s="1">
        <v>42.777999999999999</v>
      </c>
      <c r="K2873" s="1">
        <v>34.700000000000003</v>
      </c>
      <c r="L2873" s="1">
        <v>36.1</v>
      </c>
      <c r="M2873" s="1">
        <v>30.7</v>
      </c>
      <c r="N2873" s="1">
        <v>42.936799999999998</v>
      </c>
      <c r="O2873" s="1">
        <v>33.795999999999999</v>
      </c>
      <c r="P2873" s="1">
        <v>22.3992</v>
      </c>
      <c r="Q2873" s="1">
        <v>28.553000000000001</v>
      </c>
      <c r="R2873" s="1">
        <v>38.98299999999999</v>
      </c>
      <c r="S2873" s="1">
        <v>144.86514401516001</v>
      </c>
      <c r="T2873" s="1">
        <v>44.981490999999998</v>
      </c>
      <c r="U2873" s="1">
        <v>54.434559999999998</v>
      </c>
      <c r="V2873" s="1">
        <v>30.6342</v>
      </c>
      <c r="W2873" s="1">
        <v>35.453299999999999</v>
      </c>
      <c r="X2873" s="1">
        <v>30.964371</v>
      </c>
      <c r="Y2873" s="1">
        <v>24.961110000000001</v>
      </c>
      <c r="Z2873" s="1">
        <v>19.765287999999998</v>
      </c>
      <c r="AA2873" s="1">
        <v>38.269479999999994</v>
      </c>
      <c r="AB2873" s="1">
        <v>37.919383999999994</v>
      </c>
      <c r="AC2873" s="1">
        <v>43.076000000000001</v>
      </c>
      <c r="AD2873" s="1">
        <v>28.1</v>
      </c>
      <c r="AE2873" s="1">
        <v>21.227999999999998</v>
      </c>
      <c r="AF2873" s="1">
        <v>41.176879999999997</v>
      </c>
      <c r="AG2873" s="1">
        <v>49.451319999999988</v>
      </c>
      <c r="AH2873" s="1">
        <v>52.727411302861974</v>
      </c>
      <c r="AI2873" s="1">
        <v>40.530473999999998</v>
      </c>
      <c r="AJ2873" s="1">
        <v>57.640951999999992</v>
      </c>
      <c r="AK2873" s="1">
        <v>44.1678</v>
      </c>
      <c r="AL2873" s="1">
        <v>32.312999999999995</v>
      </c>
      <c r="AM2873" s="1">
        <v>44.272999999999996</v>
      </c>
      <c r="AN2873" s="1">
        <v>104.83619443848764</v>
      </c>
      <c r="AO2873" s="1">
        <v>27.094438</v>
      </c>
      <c r="AP2873" s="1">
        <v>61.591052799999993</v>
      </c>
      <c r="AQ2873" s="1">
        <v>39.718712079999996</v>
      </c>
      <c r="AR2873" s="1">
        <v>139.18053825455362</v>
      </c>
      <c r="AS2873" s="1">
        <v>44.600619999999978</v>
      </c>
      <c r="AT2873" s="1">
        <v>200.69985318432862</v>
      </c>
      <c r="AU2873" s="1">
        <v>58.74624987</v>
      </c>
      <c r="AV2873" s="1">
        <v>41.1554</v>
      </c>
      <c r="AW2873" s="1">
        <v>47.096514000000006</v>
      </c>
      <c r="AX2873" s="1">
        <v>55.444489999999995</v>
      </c>
      <c r="AY2873" s="1">
        <v>48.356706299999992</v>
      </c>
      <c r="AZ2873" s="1">
        <v>41.745897460000002</v>
      </c>
      <c r="BA2873" s="1">
        <v>46.585601999999994</v>
      </c>
      <c r="BB2873" s="1">
        <v>51.831699885599996</v>
      </c>
      <c r="BC2873" s="1">
        <v>192.78185905695548</v>
      </c>
      <c r="BD2873" s="1">
        <v>119.67326165987589</v>
      </c>
    </row>
    <row r="2874" spans="1:56" x14ac:dyDescent="0.45">
      <c r="A2874" s="1">
        <v>143.6</v>
      </c>
      <c r="B2874" s="1">
        <v>1</v>
      </c>
      <c r="C2874" s="1">
        <v>33.4</v>
      </c>
      <c r="D2874" s="1">
        <v>78.805732024800037</v>
      </c>
      <c r="E2874" s="1">
        <v>39.087000000000003</v>
      </c>
      <c r="F2874" s="1">
        <v>31.3</v>
      </c>
      <c r="G2874" s="1">
        <v>23.6</v>
      </c>
      <c r="H2874" s="1">
        <v>35.4</v>
      </c>
      <c r="I2874" s="1">
        <v>45.652999999999999</v>
      </c>
      <c r="J2874" s="1">
        <v>44.962999999999994</v>
      </c>
      <c r="K2874" s="1">
        <v>34.200000000000003</v>
      </c>
      <c r="L2874" s="1">
        <v>22.5</v>
      </c>
      <c r="M2874" s="1">
        <v>23.5</v>
      </c>
      <c r="N2874" s="1">
        <v>44.1678</v>
      </c>
      <c r="O2874" s="1">
        <v>43.591999999999999</v>
      </c>
      <c r="P2874" s="1">
        <v>39.747600000000006</v>
      </c>
      <c r="Q2874" s="1">
        <v>40.729999999999997</v>
      </c>
      <c r="R2874" s="1">
        <v>27.367999999999995</v>
      </c>
      <c r="S2874" s="1">
        <v>162.95514914990008</v>
      </c>
      <c r="T2874" s="1">
        <v>48.587090000000003</v>
      </c>
      <c r="U2874" s="1">
        <v>44.381879999999995</v>
      </c>
      <c r="V2874" s="1">
        <v>31.732200000000002</v>
      </c>
      <c r="W2874" s="1">
        <v>31.172900000000002</v>
      </c>
      <c r="X2874" s="1">
        <v>27.240423000000003</v>
      </c>
      <c r="Y2874" s="1">
        <v>35.555099999999996</v>
      </c>
      <c r="Z2874" s="1">
        <v>35.205364000000003</v>
      </c>
      <c r="AA2874" s="1">
        <v>49.338959999999993</v>
      </c>
      <c r="AB2874" s="1">
        <v>39.002663999999996</v>
      </c>
      <c r="AC2874" s="1">
        <v>26.015000000000001</v>
      </c>
      <c r="AD2874" s="1">
        <v>34.6</v>
      </c>
      <c r="AE2874" s="1">
        <v>21.663</v>
      </c>
      <c r="AF2874" s="1">
        <v>43.27447999999999</v>
      </c>
      <c r="AG2874" s="1">
        <v>52.204419999999992</v>
      </c>
      <c r="AH2874" s="1">
        <v>58.403249971319539</v>
      </c>
      <c r="AI2874" s="1">
        <v>28.913634000000002</v>
      </c>
      <c r="AJ2874" s="1">
        <v>41.308044000000002</v>
      </c>
      <c r="AK2874" s="1">
        <v>30.011300000000002</v>
      </c>
      <c r="AL2874" s="1">
        <v>44.618000000000002</v>
      </c>
      <c r="AM2874" s="1">
        <v>42.087999999999994</v>
      </c>
      <c r="AN2874" s="1">
        <v>167.29231231209906</v>
      </c>
      <c r="AO2874" s="1">
        <v>28.071657999999999</v>
      </c>
      <c r="AP2874" s="1">
        <v>50.231524399999991</v>
      </c>
      <c r="AQ2874" s="1">
        <v>42.8916392</v>
      </c>
      <c r="AR2874" s="1">
        <v>156.54694318390409</v>
      </c>
      <c r="AS2874" s="1">
        <v>31.359519999999993</v>
      </c>
      <c r="AT2874" s="1">
        <v>233.45358368591263</v>
      </c>
      <c r="AU2874" s="1">
        <v>73.759840513600011</v>
      </c>
      <c r="AV2874" s="1">
        <v>35.049640000000004</v>
      </c>
      <c r="AW2874" s="1">
        <v>39.899123999999993</v>
      </c>
      <c r="AX2874" s="1">
        <v>32.812489999999997</v>
      </c>
      <c r="AY2874" s="1">
        <v>28.666866299999999</v>
      </c>
      <c r="AZ2874" s="1">
        <v>35.340220359999996</v>
      </c>
      <c r="BA2874" s="1">
        <v>39.686093200000002</v>
      </c>
      <c r="BB2874" s="1">
        <v>65.043659651968014</v>
      </c>
      <c r="BC2874" s="1">
        <v>224.22544033847615</v>
      </c>
      <c r="BD2874" s="1">
        <v>190.8732360357929</v>
      </c>
    </row>
    <row r="2875" spans="1:56" x14ac:dyDescent="0.45">
      <c r="A2875" s="1">
        <v>143.65</v>
      </c>
      <c r="B2875" s="1">
        <v>1</v>
      </c>
      <c r="C2875" s="1">
        <v>32.5</v>
      </c>
      <c r="D2875" s="1">
        <v>109.06623982320002</v>
      </c>
      <c r="E2875" s="1">
        <v>25.754999999999999</v>
      </c>
      <c r="F2875" s="1">
        <v>28.4</v>
      </c>
      <c r="G2875" s="1">
        <v>27.2</v>
      </c>
      <c r="H2875" s="1">
        <v>33.299999999999997</v>
      </c>
      <c r="I2875" s="1">
        <v>44.272999999999996</v>
      </c>
      <c r="J2875" s="1">
        <v>27.137999999999998</v>
      </c>
      <c r="K2875" s="1">
        <v>27.9</v>
      </c>
      <c r="L2875" s="1">
        <v>20.8</v>
      </c>
      <c r="M2875" s="1">
        <v>34.299999999999997</v>
      </c>
      <c r="N2875" s="1">
        <v>30.011300000000002</v>
      </c>
      <c r="O2875" s="1">
        <v>41.484000000000002</v>
      </c>
      <c r="P2875" s="1">
        <v>22.289400000000004</v>
      </c>
      <c r="Q2875" s="1">
        <v>27.938000000000002</v>
      </c>
      <c r="R2875" s="1">
        <v>44.618000000000002</v>
      </c>
      <c r="S2875" s="1">
        <v>197.77078458668007</v>
      </c>
      <c r="T2875" s="1">
        <v>29.440116000000003</v>
      </c>
      <c r="U2875" s="1">
        <v>40.330800000000004</v>
      </c>
      <c r="V2875" s="1">
        <v>32.830199999999998</v>
      </c>
      <c r="W2875" s="1">
        <v>28.390640000000001</v>
      </c>
      <c r="X2875" s="1">
        <v>24.8198568</v>
      </c>
      <c r="Y2875" s="1">
        <v>24.426060000000003</v>
      </c>
      <c r="Z2875" s="1">
        <v>19.667566000000001</v>
      </c>
      <c r="AA2875" s="1">
        <v>46.956919999999997</v>
      </c>
      <c r="AB2875" s="1">
        <v>26.544944000000005</v>
      </c>
      <c r="AC2875" s="1">
        <v>47.19</v>
      </c>
      <c r="AD2875" s="1">
        <v>30.5</v>
      </c>
      <c r="AE2875" s="1">
        <v>27.579000000000001</v>
      </c>
      <c r="AF2875" s="1">
        <v>26.162479999999995</v>
      </c>
      <c r="AG2875" s="1">
        <v>50.631219999999985</v>
      </c>
      <c r="AH2875" s="1">
        <v>65.376423192567401</v>
      </c>
      <c r="AI2875" s="1">
        <v>34.930600556540213</v>
      </c>
      <c r="AJ2875" s="1">
        <v>33.217912000000005</v>
      </c>
      <c r="AK2875" s="1">
        <v>29.2727</v>
      </c>
      <c r="AL2875" s="1">
        <v>27.253</v>
      </c>
      <c r="AM2875" s="1">
        <v>28.517999999999997</v>
      </c>
      <c r="AN2875" s="1">
        <v>184.09522727301996</v>
      </c>
      <c r="AO2875" s="1">
        <v>29.048877999999998</v>
      </c>
      <c r="AP2875" s="1">
        <v>45.653804000000001</v>
      </c>
      <c r="AQ2875" s="1">
        <v>26.042302080000006</v>
      </c>
      <c r="AR2875" s="1">
        <v>189.96995320321287</v>
      </c>
      <c r="AS2875" s="1">
        <v>51.024519999999995</v>
      </c>
      <c r="AT2875" s="1">
        <v>278.23616959977426</v>
      </c>
      <c r="AU2875" s="1">
        <v>84.139487126231373</v>
      </c>
      <c r="AV2875" s="1">
        <v>39.171028</v>
      </c>
      <c r="AW2875" s="1">
        <v>33.333083999999999</v>
      </c>
      <c r="AX2875" s="1">
        <v>45.967339999999993</v>
      </c>
      <c r="AY2875" s="1">
        <v>40.111585799999993</v>
      </c>
      <c r="AZ2875" s="1">
        <v>29.496444759999999</v>
      </c>
      <c r="BA2875" s="1">
        <v>44.343261639999994</v>
      </c>
      <c r="BB2875" s="1">
        <v>74.17774867108362</v>
      </c>
      <c r="BC2875" s="1">
        <v>267.21672281578327</v>
      </c>
      <c r="BD2875" s="1">
        <v>210.02855909124273</v>
      </c>
    </row>
    <row r="2876" spans="1:56" x14ac:dyDescent="0.45">
      <c r="A2876" s="1">
        <v>143.69999999999999</v>
      </c>
      <c r="B2876" s="1">
        <v>1</v>
      </c>
      <c r="C2876" s="1">
        <v>33.799999999999997</v>
      </c>
      <c r="D2876" s="1">
        <v>125.87142957840003</v>
      </c>
      <c r="E2876" s="1">
        <v>39.592000000000006</v>
      </c>
      <c r="F2876" s="1">
        <v>37.5</v>
      </c>
      <c r="G2876" s="1">
        <v>35.1</v>
      </c>
      <c r="H2876" s="1">
        <v>29.4</v>
      </c>
      <c r="I2876" s="1">
        <v>42.087999999999994</v>
      </c>
      <c r="J2876" s="1">
        <v>32.312999999999995</v>
      </c>
      <c r="K2876" s="1">
        <v>27.4</v>
      </c>
      <c r="L2876" s="1">
        <v>24.1</v>
      </c>
      <c r="M2876" s="1">
        <v>21.4</v>
      </c>
      <c r="N2876" s="1">
        <v>29.2727</v>
      </c>
      <c r="O2876" s="1">
        <v>31.44</v>
      </c>
      <c r="P2876" s="1">
        <v>40.296600000000005</v>
      </c>
      <c r="Q2876" s="1">
        <v>42.821000000000005</v>
      </c>
      <c r="R2876" s="1">
        <v>29.437999999999999</v>
      </c>
      <c r="S2876" s="1">
        <v>216.10156175072004</v>
      </c>
      <c r="T2876" s="1">
        <v>25.710186000000004</v>
      </c>
      <c r="U2876" s="1">
        <v>52.484040000000007</v>
      </c>
      <c r="V2876" s="1">
        <v>27.889199999999999</v>
      </c>
      <c r="W2876" s="1">
        <v>32.885060000000003</v>
      </c>
      <c r="X2876" s="1">
        <v>28.730002200000005</v>
      </c>
      <c r="Y2876" s="1">
        <v>37.374270000000003</v>
      </c>
      <c r="Z2876" s="1">
        <v>35.693974000000004</v>
      </c>
      <c r="AA2876" s="1">
        <v>35.607199999999999</v>
      </c>
      <c r="AB2876" s="1">
        <v>25.894976000000003</v>
      </c>
      <c r="AC2876" s="1">
        <v>44.043999999999997</v>
      </c>
      <c r="AD2876" s="1">
        <v>27.4</v>
      </c>
      <c r="AE2876" s="1">
        <v>31.754999999999999</v>
      </c>
      <c r="AF2876" s="1">
        <v>31.130479999999995</v>
      </c>
      <c r="AG2876" s="1">
        <v>48.140319999999988</v>
      </c>
      <c r="AH2876" s="1">
        <v>91.06364733781534</v>
      </c>
      <c r="AI2876" s="1">
        <v>64.744573400595769</v>
      </c>
      <c r="AJ2876" s="1">
        <v>42.376552000000004</v>
      </c>
      <c r="AK2876" s="1">
        <v>33.335000000000001</v>
      </c>
      <c r="AL2876" s="1">
        <v>35.878</v>
      </c>
      <c r="AM2876" s="1">
        <v>42.087999999999994</v>
      </c>
      <c r="AN2876" s="1">
        <v>189.98836947906992</v>
      </c>
      <c r="AO2876" s="1">
        <v>24.651387999999997</v>
      </c>
      <c r="AP2876" s="1">
        <v>59.386965199999999</v>
      </c>
      <c r="AQ2876" s="1">
        <v>22.759963680000006</v>
      </c>
      <c r="AR2876" s="1">
        <v>207.56749928069124</v>
      </c>
      <c r="AS2876" s="1">
        <v>33.719319999999989</v>
      </c>
      <c r="AT2876" s="1">
        <v>323.44014853763281</v>
      </c>
      <c r="AU2876" s="1">
        <v>116.0367444617421</v>
      </c>
      <c r="AV2876" s="1">
        <v>57.640951999999992</v>
      </c>
      <c r="AW2876" s="1">
        <v>40.530473999999998</v>
      </c>
      <c r="AX2876" s="1">
        <v>28.99334</v>
      </c>
      <c r="AY2876" s="1">
        <v>25.344205800000001</v>
      </c>
      <c r="AZ2876" s="1">
        <v>35.902121859999994</v>
      </c>
      <c r="BA2876" s="1">
        <v>65.214275759999978</v>
      </c>
      <c r="BB2876" s="1">
        <v>102.24733512633306</v>
      </c>
      <c r="BC2876" s="1">
        <v>310.61254259612753</v>
      </c>
      <c r="BD2876" s="1">
        <v>216.74674120613969</v>
      </c>
    </row>
    <row r="2877" spans="1:56" x14ac:dyDescent="0.45">
      <c r="A2877" s="1">
        <v>143.75</v>
      </c>
      <c r="B2877" s="1">
        <v>1</v>
      </c>
      <c r="C2877" s="1">
        <v>23.7</v>
      </c>
      <c r="D2877" s="1">
        <v>141.60186882600007</v>
      </c>
      <c r="E2877" s="1">
        <v>35.35</v>
      </c>
      <c r="F2877" s="1">
        <v>39.6</v>
      </c>
      <c r="G2877" s="1">
        <v>30.6</v>
      </c>
      <c r="H2877" s="1">
        <v>26.9</v>
      </c>
      <c r="I2877" s="1">
        <v>28.517999999999997</v>
      </c>
      <c r="J2877" s="1">
        <v>44.618000000000002</v>
      </c>
      <c r="K2877" s="1">
        <v>35.299999999999997</v>
      </c>
      <c r="L2877" s="1">
        <v>20.399999999999999</v>
      </c>
      <c r="M2877" s="1">
        <v>31.4</v>
      </c>
      <c r="N2877" s="1">
        <v>33.335000000000001</v>
      </c>
      <c r="O2877" s="1">
        <v>33.795999999999999</v>
      </c>
      <c r="P2877" s="1">
        <v>26.5716</v>
      </c>
      <c r="Q2877" s="1">
        <v>27.076999999999998</v>
      </c>
      <c r="R2877" s="1">
        <v>45.192999999999998</v>
      </c>
      <c r="S2877" s="1">
        <v>240.35970850879997</v>
      </c>
      <c r="T2877" s="1">
        <v>25.585855000000002</v>
      </c>
      <c r="U2877" s="1">
        <v>44.231840000000005</v>
      </c>
      <c r="V2877" s="1">
        <v>26.7912</v>
      </c>
      <c r="W2877" s="1">
        <v>33.634129999999999</v>
      </c>
      <c r="X2877" s="1">
        <v>29.3816931</v>
      </c>
      <c r="Y2877" s="1">
        <v>23.67699</v>
      </c>
      <c r="Z2877" s="1">
        <v>23.478724</v>
      </c>
      <c r="AA2877" s="1">
        <v>38.269479999999994</v>
      </c>
      <c r="AB2877" s="1">
        <v>29.469800000000003</v>
      </c>
      <c r="AC2877" s="1">
        <v>35.936999999999998</v>
      </c>
      <c r="AD2877" s="1">
        <v>27.9</v>
      </c>
      <c r="AE2877" s="1">
        <v>21.837</v>
      </c>
      <c r="AF2877" s="1">
        <v>42.943280000000001</v>
      </c>
      <c r="AG2877" s="1">
        <v>32.670519999999989</v>
      </c>
      <c r="AH2877" s="1">
        <v>145.37331505399919</v>
      </c>
      <c r="AI2877" s="1">
        <v>94.608513796903964</v>
      </c>
      <c r="AJ2877" s="1">
        <v>57.488308000000011</v>
      </c>
      <c r="AK2877" s="1">
        <v>28.411000000000001</v>
      </c>
      <c r="AL2877" s="1">
        <v>42.893000000000001</v>
      </c>
      <c r="AM2877" s="1">
        <v>32.427999999999997</v>
      </c>
      <c r="AN2877" s="1">
        <v>204.98231357294375</v>
      </c>
      <c r="AO2877" s="1">
        <v>23.674167999999998</v>
      </c>
      <c r="AP2877" s="1">
        <v>50.061979199999996</v>
      </c>
      <c r="AQ2877" s="1">
        <v>22.650552400000002</v>
      </c>
      <c r="AR2877" s="1">
        <v>230.85532016844797</v>
      </c>
      <c r="AS2877" s="1">
        <v>51.680019999999992</v>
      </c>
      <c r="AT2877" s="1">
        <v>363.18517239189396</v>
      </c>
      <c r="AU2877" s="1">
        <v>106.57272305450265</v>
      </c>
      <c r="AV2877" s="1">
        <v>41.308044000000002</v>
      </c>
      <c r="AW2877" s="1">
        <v>28.913634000000002</v>
      </c>
      <c r="AX2877" s="1">
        <v>52.727411302861974</v>
      </c>
      <c r="AY2877" s="1">
        <v>45.992847833489911</v>
      </c>
      <c r="AZ2877" s="1">
        <v>25.563134260000002</v>
      </c>
      <c r="BA2877" s="1">
        <v>46.758089719999994</v>
      </c>
      <c r="BB2877" s="1">
        <v>93.918996287962329</v>
      </c>
      <c r="BC2877" s="1">
        <v>348.7677654962182</v>
      </c>
      <c r="BD2877" s="1">
        <v>233.83983747315585</v>
      </c>
    </row>
    <row r="2878" spans="1:56" x14ac:dyDescent="0.45">
      <c r="A2878" s="1">
        <v>143.80000000000001</v>
      </c>
      <c r="B2878" s="1">
        <v>1</v>
      </c>
      <c r="C2878" s="1">
        <v>38.700000000000003</v>
      </c>
      <c r="D2878" s="1">
        <v>171.87633442320006</v>
      </c>
      <c r="E2878" s="1">
        <v>38.077000000000005</v>
      </c>
      <c r="F2878" s="1">
        <v>38.4</v>
      </c>
      <c r="G2878" s="1">
        <v>35.299999999999997</v>
      </c>
      <c r="H2878" s="1">
        <v>37.5</v>
      </c>
      <c r="I2878" s="1">
        <v>42.087999999999994</v>
      </c>
      <c r="J2878" s="1">
        <v>27.253</v>
      </c>
      <c r="K2878" s="1">
        <v>33.6</v>
      </c>
      <c r="L2878" s="1">
        <v>36.200000000000003</v>
      </c>
      <c r="M2878" s="1">
        <v>38.5</v>
      </c>
      <c r="N2878" s="1">
        <v>28.411000000000001</v>
      </c>
      <c r="O2878" s="1">
        <v>47.808000000000007</v>
      </c>
      <c r="P2878" s="1">
        <v>42.273000000000003</v>
      </c>
      <c r="Q2878" s="1">
        <v>42.328999999999994</v>
      </c>
      <c r="R2878" s="1">
        <v>40.363</v>
      </c>
      <c r="S2878" s="1">
        <v>282.05850553471998</v>
      </c>
      <c r="T2878" s="1">
        <v>46.597794</v>
      </c>
      <c r="U2878" s="1">
        <v>40.480840000000008</v>
      </c>
      <c r="V2878" s="1">
        <v>38.759399999999999</v>
      </c>
      <c r="W2878" s="1">
        <v>22.39808</v>
      </c>
      <c r="X2878" s="1">
        <v>19.606329600000002</v>
      </c>
      <c r="Y2878" s="1">
        <v>36.946229999999993</v>
      </c>
      <c r="Z2878" s="1">
        <v>37.452970000000001</v>
      </c>
      <c r="AA2878" s="1">
        <v>54.10304</v>
      </c>
      <c r="AB2878" s="1">
        <v>25.136680000000002</v>
      </c>
      <c r="AC2878" s="1">
        <v>32.67</v>
      </c>
      <c r="AD2878" s="1">
        <v>28.9</v>
      </c>
      <c r="AE2878" s="1">
        <v>30.972000000000001</v>
      </c>
      <c r="AF2878" s="1">
        <v>26.272879999999997</v>
      </c>
      <c r="AG2878" s="1">
        <v>48.140319999999988</v>
      </c>
      <c r="AH2878" s="1">
        <v>159.98454545479999</v>
      </c>
      <c r="AI2878" s="1">
        <v>146.25830697534892</v>
      </c>
      <c r="AJ2878" s="1">
        <v>44.818856000000004</v>
      </c>
      <c r="AK2878" s="1">
        <v>31.7347</v>
      </c>
      <c r="AL2878" s="1">
        <v>36.337999999999994</v>
      </c>
      <c r="AM2878" s="1">
        <v>27.827999999999999</v>
      </c>
      <c r="AN2878" s="1">
        <v>230.81143368490311</v>
      </c>
      <c r="AO2878" s="1">
        <v>34.325865999999998</v>
      </c>
      <c r="AP2878" s="1">
        <v>45.823349200000003</v>
      </c>
      <c r="AQ2878" s="1">
        <v>41.141058719999997</v>
      </c>
      <c r="AR2878" s="1">
        <v>270.88616531333116</v>
      </c>
      <c r="AS2878" s="1">
        <v>46.173819999999992</v>
      </c>
      <c r="AT2878" s="1">
        <v>388.56452497353075</v>
      </c>
      <c r="AU2878" s="1">
        <v>142.88652371339182</v>
      </c>
      <c r="AV2878" s="1">
        <v>33.217912000000005</v>
      </c>
      <c r="AW2878" s="1">
        <v>34.930600556540213</v>
      </c>
      <c r="AX2878" s="1">
        <v>58.403249971319539</v>
      </c>
      <c r="AY2878" s="1">
        <v>50.930827475047998</v>
      </c>
      <c r="AZ2878" s="1">
        <v>30.918234495320789</v>
      </c>
      <c r="BA2878" s="1">
        <v>37.616240560000001</v>
      </c>
      <c r="BB2878" s="1">
        <v>125.87514086778481</v>
      </c>
      <c r="BC2878" s="1">
        <v>373.13194397458955</v>
      </c>
      <c r="BD2878" s="1">
        <v>263.28503440078953</v>
      </c>
    </row>
    <row r="2879" spans="1:56" x14ac:dyDescent="0.45">
      <c r="A2879" s="1">
        <v>143.85</v>
      </c>
      <c r="B2879" s="1">
        <v>1</v>
      </c>
      <c r="C2879" s="1">
        <v>25.5</v>
      </c>
      <c r="D2879" s="1">
        <v>187.81614065280004</v>
      </c>
      <c r="E2879" s="1">
        <v>36.460999999999999</v>
      </c>
      <c r="F2879" s="1">
        <v>36.5</v>
      </c>
      <c r="G2879" s="1">
        <v>31.2</v>
      </c>
      <c r="H2879" s="1">
        <v>34.799999999999997</v>
      </c>
      <c r="I2879" s="1">
        <v>32.427999999999997</v>
      </c>
      <c r="J2879" s="1">
        <v>35.878</v>
      </c>
      <c r="K2879" s="1">
        <v>25.5</v>
      </c>
      <c r="L2879" s="1">
        <v>20.3</v>
      </c>
      <c r="M2879" s="1">
        <v>21</v>
      </c>
      <c r="N2879" s="1">
        <v>31.7347</v>
      </c>
      <c r="O2879" s="1">
        <v>42.6</v>
      </c>
      <c r="P2879" s="1">
        <v>38.2104</v>
      </c>
      <c r="Q2879" s="1">
        <v>38.454499999999996</v>
      </c>
      <c r="R2879" s="1">
        <v>43.467999999999996</v>
      </c>
      <c r="S2879" s="1">
        <v>314.76069760320007</v>
      </c>
      <c r="T2879" s="1">
        <v>31.056418999999998</v>
      </c>
      <c r="U2879" s="1">
        <v>36.12968</v>
      </c>
      <c r="V2879" s="1">
        <v>27.450000000000003</v>
      </c>
      <c r="W2879" s="1">
        <v>41.338849999999994</v>
      </c>
      <c r="X2879" s="1">
        <v>36.084799499999988</v>
      </c>
      <c r="Y2879" s="1">
        <v>33.575414999999992</v>
      </c>
      <c r="Z2879" s="1">
        <v>33.837255999999996</v>
      </c>
      <c r="AA2879" s="1">
        <v>48.217999999999996</v>
      </c>
      <c r="AB2879" s="1">
        <v>28.061536</v>
      </c>
      <c r="AC2879" s="1">
        <v>42.471000000000004</v>
      </c>
      <c r="AD2879" s="1">
        <v>29.9</v>
      </c>
      <c r="AE2879" s="1">
        <v>29.492999999999999</v>
      </c>
      <c r="AF2879" s="1">
        <v>34.552880000000002</v>
      </c>
      <c r="AG2879" s="1">
        <v>37.127919999999989</v>
      </c>
      <c r="AH2879" s="1">
        <v>165.10901693832167</v>
      </c>
      <c r="AI2879" s="1">
        <v>165.81227575686913</v>
      </c>
      <c r="AJ2879" s="1">
        <v>47.642769999999999</v>
      </c>
      <c r="AK2879" s="1">
        <v>46.629799999999996</v>
      </c>
      <c r="AL2879" s="1">
        <v>30.357999999999997</v>
      </c>
      <c r="AM2879" s="1">
        <v>24.607999999999997</v>
      </c>
      <c r="AN2879" s="1">
        <v>268.12845126182049</v>
      </c>
      <c r="AO2879" s="1">
        <v>24.2605</v>
      </c>
      <c r="AP2879" s="1">
        <v>40.906538399999995</v>
      </c>
      <c r="AQ2879" s="1">
        <v>27.46464872</v>
      </c>
      <c r="AR2879" s="1">
        <v>302.28026969907205</v>
      </c>
      <c r="AS2879" s="1">
        <v>49.713519999999988</v>
      </c>
      <c r="AT2879" s="1">
        <v>424.99586732090648</v>
      </c>
      <c r="AU2879" s="1">
        <v>268.61780070512481</v>
      </c>
      <c r="AV2879" s="1">
        <v>42.376552000000004</v>
      </c>
      <c r="AW2879" s="1">
        <v>64.744573400595769</v>
      </c>
      <c r="AX2879" s="1">
        <v>65.376423192567401</v>
      </c>
      <c r="AY2879" s="1">
        <v>56.997488177533633</v>
      </c>
      <c r="AZ2879" s="1">
        <v>57.452670326530232</v>
      </c>
      <c r="BA2879" s="1">
        <v>47.965503759999997</v>
      </c>
      <c r="BB2879" s="1">
        <v>236.51866462050981</v>
      </c>
      <c r="BC2879" s="1">
        <v>408.10603262807024</v>
      </c>
      <c r="BD2879" s="1">
        <v>305.82643443847536</v>
      </c>
    </row>
    <row r="2880" spans="1:56" x14ac:dyDescent="0.45">
      <c r="A2880" s="1">
        <v>143.9</v>
      </c>
      <c r="B2880" s="1">
        <v>1</v>
      </c>
      <c r="C2880" s="1">
        <v>39.200000000000003</v>
      </c>
      <c r="D2880" s="1">
        <v>208.91018131199999</v>
      </c>
      <c r="E2880" s="1">
        <v>39.39</v>
      </c>
      <c r="F2880" s="1">
        <v>24.7</v>
      </c>
      <c r="G2880" s="1">
        <v>37.1</v>
      </c>
      <c r="H2880" s="1">
        <v>35.799999999999997</v>
      </c>
      <c r="I2880" s="1">
        <v>27.827999999999999</v>
      </c>
      <c r="J2880" s="1">
        <v>42.893000000000001</v>
      </c>
      <c r="K2880" s="1">
        <v>27.4</v>
      </c>
      <c r="L2880" s="1">
        <v>36.700000000000003</v>
      </c>
      <c r="M2880" s="1">
        <v>26.2</v>
      </c>
      <c r="N2880" s="1">
        <v>46.629799999999996</v>
      </c>
      <c r="O2880" s="1">
        <v>25.735999999999997</v>
      </c>
      <c r="P2880" s="1">
        <v>38.539800000000007</v>
      </c>
      <c r="Q2880" s="1">
        <v>54.6905</v>
      </c>
      <c r="R2880" s="1">
        <v>41.628</v>
      </c>
      <c r="S2880" s="1">
        <v>334.04580753791998</v>
      </c>
      <c r="T2880" s="1">
        <v>34.537687000000005</v>
      </c>
      <c r="U2880" s="1">
        <v>48.733039999999995</v>
      </c>
      <c r="V2880" s="1">
        <v>40.955399999999997</v>
      </c>
      <c r="W2880" s="1">
        <v>28.17662</v>
      </c>
      <c r="X2880" s="1">
        <v>24.633659399999999</v>
      </c>
      <c r="Y2880" s="1">
        <v>47.700734999999995</v>
      </c>
      <c r="Z2880" s="1">
        <v>34.130422000000003</v>
      </c>
      <c r="AA2880" s="1">
        <v>29.161679999999993</v>
      </c>
      <c r="AB2880" s="1">
        <v>41.169223999999993</v>
      </c>
      <c r="AC2880" s="1">
        <v>35.816000000000003</v>
      </c>
      <c r="AD2880" s="1">
        <v>25.4</v>
      </c>
      <c r="AE2880" s="1">
        <v>18.443999999999999</v>
      </c>
      <c r="AF2880" s="1">
        <v>41.287279999999996</v>
      </c>
      <c r="AG2880" s="1">
        <v>31.883919999999996</v>
      </c>
      <c r="AH2880" s="1">
        <v>178.14722919386415</v>
      </c>
      <c r="AI2880" s="1">
        <v>174.42335059506837</v>
      </c>
      <c r="AJ2880" s="1">
        <v>59.839025600000006</v>
      </c>
      <c r="AK2880" s="1">
        <v>33.458100000000002</v>
      </c>
      <c r="AL2880" s="1">
        <v>36.912999999999997</v>
      </c>
      <c r="AM2880" s="1">
        <v>34.382999999999996</v>
      </c>
      <c r="AN2880" s="1">
        <v>371.46358089385444</v>
      </c>
      <c r="AO2880" s="1">
        <v>36.280305999999996</v>
      </c>
      <c r="AP2880" s="1">
        <v>55.148335199999991</v>
      </c>
      <c r="AQ2880" s="1">
        <v>30.528164560000008</v>
      </c>
      <c r="AR2880" s="1">
        <v>320.79397523640318</v>
      </c>
      <c r="AS2880" s="1">
        <v>47.615919999999996</v>
      </c>
      <c r="AT2880" s="1">
        <v>468.85905027332007</v>
      </c>
      <c r="AU2880" s="1">
        <v>345.45163375945401</v>
      </c>
      <c r="AV2880" s="1">
        <v>57.488308000000011</v>
      </c>
      <c r="AW2880" s="1">
        <v>94.608513796903964</v>
      </c>
      <c r="AX2880" s="1">
        <v>91.06364733781534</v>
      </c>
      <c r="AY2880" s="1">
        <v>79.345373183899355</v>
      </c>
      <c r="AZ2880" s="1">
        <v>84.03157727924453</v>
      </c>
      <c r="BA2880" s="1">
        <v>65.04178804</v>
      </c>
      <c r="BB2880" s="1">
        <v>304.13243770831951</v>
      </c>
      <c r="BC2880" s="1">
        <v>450.21468826238726</v>
      </c>
      <c r="BD2880" s="1">
        <v>423.62848221899407</v>
      </c>
    </row>
    <row r="2881" spans="1:56" x14ac:dyDescent="0.45">
      <c r="A2881" s="1">
        <v>143.94999999999999</v>
      </c>
      <c r="B2881" s="1">
        <v>1</v>
      </c>
      <c r="C2881" s="1">
        <v>35</v>
      </c>
      <c r="D2881" s="1">
        <v>245.17000481280002</v>
      </c>
      <c r="E2881" s="1">
        <v>23.836000000000002</v>
      </c>
      <c r="F2881" s="1">
        <v>36.5</v>
      </c>
      <c r="G2881" s="1">
        <v>39</v>
      </c>
      <c r="H2881" s="1">
        <v>24.3</v>
      </c>
      <c r="I2881" s="1">
        <v>24.607999999999997</v>
      </c>
      <c r="J2881" s="1">
        <v>36.337999999999994</v>
      </c>
      <c r="K2881" s="1">
        <v>38.700000000000003</v>
      </c>
      <c r="L2881" s="1">
        <v>24.2</v>
      </c>
      <c r="M2881" s="1">
        <v>23.1</v>
      </c>
      <c r="N2881" s="1">
        <v>33.458100000000002</v>
      </c>
      <c r="O2881" s="1">
        <v>35.78</v>
      </c>
      <c r="P2881" s="1">
        <v>33.049800000000005</v>
      </c>
      <c r="Q2881" s="1">
        <v>65.269500093320019</v>
      </c>
      <c r="R2881" s="1">
        <v>44.962999999999994</v>
      </c>
      <c r="S2881" s="1">
        <v>380.42968776832004</v>
      </c>
      <c r="T2881" s="1">
        <v>44.981490999999998</v>
      </c>
      <c r="U2881" s="1">
        <v>52.634079999999997</v>
      </c>
      <c r="V2881" s="1">
        <v>32.171400000000006</v>
      </c>
      <c r="W2881" s="1">
        <v>24.645289999999999</v>
      </c>
      <c r="X2881" s="1">
        <v>21.561402300000001</v>
      </c>
      <c r="Y2881" s="1">
        <v>56.904465081188413</v>
      </c>
      <c r="Z2881" s="1">
        <v>29.244322000000004</v>
      </c>
      <c r="AA2881" s="1">
        <v>40.511399999999995</v>
      </c>
      <c r="AB2881" s="1">
        <v>29.578128000000003</v>
      </c>
      <c r="AC2881" s="1">
        <v>32.791000000000004</v>
      </c>
      <c r="AD2881" s="1">
        <v>24.4</v>
      </c>
      <c r="AE2881" s="1">
        <v>28.71</v>
      </c>
      <c r="AF2881" s="1">
        <v>34.994479999999989</v>
      </c>
      <c r="AG2881" s="1">
        <v>28.213119999999993</v>
      </c>
      <c r="AH2881" s="1">
        <v>200.6073336390462</v>
      </c>
      <c r="AI2881" s="1">
        <v>202.90485537905448</v>
      </c>
      <c r="AJ2881" s="1">
        <v>68.270907494907689</v>
      </c>
      <c r="AK2881" s="1">
        <v>26.933800000000002</v>
      </c>
      <c r="AL2881" s="1">
        <v>26.332999999999998</v>
      </c>
      <c r="AM2881" s="1">
        <v>44.962999999999994</v>
      </c>
      <c r="AN2881" s="1">
        <v>415.32646212369445</v>
      </c>
      <c r="AO2881" s="1">
        <v>28.462546000000003</v>
      </c>
      <c r="AP2881" s="1">
        <v>59.556510399999986</v>
      </c>
      <c r="AQ2881" s="1">
        <v>39.718712079999996</v>
      </c>
      <c r="AR2881" s="1">
        <v>365.32250025758725</v>
      </c>
      <c r="AS2881" s="1">
        <v>51.417819999999985</v>
      </c>
      <c r="AT2881" s="1">
        <v>533.67695905540222</v>
      </c>
      <c r="AU2881" s="1">
        <v>384.74484856506677</v>
      </c>
      <c r="AV2881" s="1">
        <v>44.818856000000004</v>
      </c>
      <c r="AW2881" s="1">
        <v>146.25830697534892</v>
      </c>
      <c r="AX2881" s="1">
        <v>145.37331505399919</v>
      </c>
      <c r="AY2881" s="1">
        <v>126.5947840969793</v>
      </c>
      <c r="AZ2881" s="1">
        <v>129.99989320806054</v>
      </c>
      <c r="BA2881" s="1">
        <v>50.725307279999996</v>
      </c>
      <c r="BB2881" s="1">
        <v>338.71046673725874</v>
      </c>
      <c r="BC2881" s="1">
        <v>512.43988069318618</v>
      </c>
      <c r="BD2881" s="1">
        <v>473.63216682101165</v>
      </c>
    </row>
    <row r="2882" spans="1:56" x14ac:dyDescent="0.45">
      <c r="A2882" s="1">
        <v>144</v>
      </c>
      <c r="B2882" s="1">
        <v>1</v>
      </c>
      <c r="C2882" s="1">
        <v>37.700000000000003</v>
      </c>
      <c r="D2882" s="1">
        <v>273.60669356800008</v>
      </c>
      <c r="E2882" s="1">
        <v>20.806000000000001</v>
      </c>
      <c r="F2882" s="1">
        <v>28.1</v>
      </c>
      <c r="G2882" s="1">
        <v>23.5</v>
      </c>
      <c r="H2882" s="1">
        <v>23.7</v>
      </c>
      <c r="I2882" s="1">
        <v>34.382999999999996</v>
      </c>
      <c r="J2882" s="1">
        <v>30.357999999999997</v>
      </c>
      <c r="K2882" s="1">
        <v>34.5</v>
      </c>
      <c r="L2882" s="1">
        <v>38.5</v>
      </c>
      <c r="M2882" s="1">
        <v>33</v>
      </c>
      <c r="N2882" s="1">
        <v>26.933800000000002</v>
      </c>
      <c r="O2882" s="1">
        <v>37.515999999999998</v>
      </c>
      <c r="P2882" s="1">
        <v>40.626000000000005</v>
      </c>
      <c r="Q2882" s="1">
        <v>104.47127863619001</v>
      </c>
      <c r="R2882" s="1">
        <v>27.253</v>
      </c>
      <c r="S2882" s="1">
        <v>433.17967773504006</v>
      </c>
      <c r="T2882" s="1">
        <v>28.321137</v>
      </c>
      <c r="U2882" s="1">
        <v>53.834400000000002</v>
      </c>
      <c r="V2882" s="1">
        <v>38.3202</v>
      </c>
      <c r="W2882" s="1">
        <v>40.375760000000007</v>
      </c>
      <c r="X2882" s="1">
        <v>35.246911200000007</v>
      </c>
      <c r="Y2882" s="1">
        <v>91.010012413485313</v>
      </c>
      <c r="Z2882" s="1">
        <v>35.987140000000004</v>
      </c>
      <c r="AA2882" s="1">
        <v>42.473079999999989</v>
      </c>
      <c r="AB2882" s="1">
        <v>23.836744000000003</v>
      </c>
      <c r="AC2882" s="1">
        <v>29.282</v>
      </c>
      <c r="AD2882" s="1">
        <v>35.299999999999997</v>
      </c>
      <c r="AE2882" s="1">
        <v>25.23</v>
      </c>
      <c r="AF2882" s="1">
        <v>29.253679999999996</v>
      </c>
      <c r="AG2882" s="1">
        <v>39.356619999999985</v>
      </c>
      <c r="AH2882" s="1">
        <v>233.0569141407135</v>
      </c>
      <c r="AI2882" s="1">
        <v>241.84623443458631</v>
      </c>
      <c r="AJ2882" s="1">
        <v>94.182570643169853</v>
      </c>
      <c r="AK2882" s="1">
        <v>34.319800000000001</v>
      </c>
      <c r="AL2882" s="1">
        <v>31.812933111603108</v>
      </c>
      <c r="AM2882" s="1">
        <v>26.562999999999999</v>
      </c>
      <c r="AN2882" s="1">
        <v>438.11576521164704</v>
      </c>
      <c r="AO2882" s="1">
        <v>33.934978000000001</v>
      </c>
      <c r="AP2882" s="1">
        <v>60.912871999999993</v>
      </c>
      <c r="AQ2882" s="1">
        <v>25.057600560000001</v>
      </c>
      <c r="AR2882" s="1">
        <v>415.96249062563845</v>
      </c>
      <c r="AS2882" s="1">
        <v>31.228419999999996</v>
      </c>
      <c r="AT2882" s="1">
        <v>581.5050672790602</v>
      </c>
      <c r="AU2882" s="1">
        <v>464.97871893977441</v>
      </c>
      <c r="AV2882" s="1">
        <v>47.642769999999999</v>
      </c>
      <c r="AW2882" s="1">
        <v>165.81227575686913</v>
      </c>
      <c r="AX2882" s="1">
        <v>159.98454545479999</v>
      </c>
      <c r="AY2882" s="1">
        <v>139.30655454567599</v>
      </c>
      <c r="AZ2882" s="1">
        <v>147.40292542361354</v>
      </c>
      <c r="BA2882" s="1">
        <v>53.916330099999989</v>
      </c>
      <c r="BB2882" s="1">
        <v>409.3162726670015</v>
      </c>
      <c r="BC2882" s="1">
        <v>558.35486458789774</v>
      </c>
      <c r="BD2882" s="1">
        <v>499.61197234127764</v>
      </c>
    </row>
    <row r="2883" spans="1:56" x14ac:dyDescent="0.45">
      <c r="A2883" s="1">
        <v>144.05000000000001</v>
      </c>
      <c r="B2883" s="1">
        <v>1</v>
      </c>
      <c r="C2883" s="1">
        <v>36.1</v>
      </c>
      <c r="D2883" s="1">
        <v>290.37635438080002</v>
      </c>
      <c r="E2883" s="1">
        <v>20.705000000000002</v>
      </c>
      <c r="F2883" s="1">
        <v>24.1</v>
      </c>
      <c r="G2883" s="1">
        <v>28</v>
      </c>
      <c r="H2883" s="1">
        <v>27</v>
      </c>
      <c r="I2883" s="1">
        <v>44.962999999999994</v>
      </c>
      <c r="J2883" s="1">
        <v>36.912999999999997</v>
      </c>
      <c r="K2883" s="1">
        <v>20.9</v>
      </c>
      <c r="L2883" s="1">
        <v>34.799999999999997</v>
      </c>
      <c r="M2883" s="1">
        <v>22.6</v>
      </c>
      <c r="N2883" s="1">
        <v>34.319800000000001</v>
      </c>
      <c r="O2883" s="1">
        <v>25.735999999999997</v>
      </c>
      <c r="P2883" s="1">
        <v>26.901000000000003</v>
      </c>
      <c r="Q2883" s="1">
        <v>115.01795002082004</v>
      </c>
      <c r="R2883" s="1">
        <v>23.803000000000001</v>
      </c>
      <c r="S2883" s="1">
        <v>450.22341896064</v>
      </c>
      <c r="T2883" s="1">
        <v>39.013603000000003</v>
      </c>
      <c r="U2883" s="1">
        <v>53.984439999999999</v>
      </c>
      <c r="V2883" s="1">
        <v>31.512600000000003</v>
      </c>
      <c r="W2883" s="1">
        <v>37.486489999999996</v>
      </c>
      <c r="X2883" s="1">
        <v>32.733246299999998</v>
      </c>
      <c r="Y2883" s="1">
        <v>100.18561651811343</v>
      </c>
      <c r="Z2883" s="1">
        <v>23.771890000000003</v>
      </c>
      <c r="AA2883" s="1">
        <v>29.161679999999993</v>
      </c>
      <c r="AB2883" s="1">
        <v>30.336424000000001</v>
      </c>
      <c r="AC2883" s="1">
        <v>39.445999999999998</v>
      </c>
      <c r="AD2883" s="1">
        <v>25</v>
      </c>
      <c r="AE2883" s="1">
        <v>22.968</v>
      </c>
      <c r="AF2883" s="1">
        <v>35.546479999999995</v>
      </c>
      <c r="AG2883" s="1">
        <v>51.417819999999985</v>
      </c>
      <c r="AH2883" s="1">
        <v>322.91354860335173</v>
      </c>
      <c r="AI2883" s="1">
        <v>281.15404220663726</v>
      </c>
      <c r="AJ2883" s="1">
        <v>86.494494764015144</v>
      </c>
      <c r="AK2883" s="1">
        <v>46.506700000000009</v>
      </c>
      <c r="AL2883" s="1">
        <v>58.965913843894143</v>
      </c>
      <c r="AM2883" s="1">
        <v>37.257999999999996</v>
      </c>
      <c r="AN2883" s="1">
        <v>491.82541569716534</v>
      </c>
      <c r="AO2883" s="1">
        <v>27.876214000000001</v>
      </c>
      <c r="AP2883" s="1">
        <v>61.082417199999995</v>
      </c>
      <c r="AQ2883" s="1">
        <v>34.46697064</v>
      </c>
      <c r="AR2883" s="1">
        <v>432.32448220221443</v>
      </c>
      <c r="AS2883" s="1">
        <v>27.29542</v>
      </c>
      <c r="AT2883" s="1">
        <v>636.09461811503331</v>
      </c>
      <c r="AU2883" s="1">
        <v>500.48632518249156</v>
      </c>
      <c r="AV2883" s="1">
        <v>59.839025600000006</v>
      </c>
      <c r="AW2883" s="1">
        <v>174.42335059506837</v>
      </c>
      <c r="AX2883" s="1">
        <v>165.10901693832167</v>
      </c>
      <c r="AY2883" s="1">
        <v>143.76484473633985</v>
      </c>
      <c r="AZ2883" s="1">
        <v>155.06678202961086</v>
      </c>
      <c r="BA2883" s="1">
        <v>67.698098927999993</v>
      </c>
      <c r="BB2883" s="1">
        <v>440.56296616059257</v>
      </c>
      <c r="BC2883" s="1">
        <v>610.76083339043203</v>
      </c>
      <c r="BD2883" s="1">
        <v>560.84097389476835</v>
      </c>
    </row>
    <row r="2884" spans="1:56" x14ac:dyDescent="0.45">
      <c r="A2884" s="1">
        <v>144.1</v>
      </c>
      <c r="B2884" s="1">
        <v>1</v>
      </c>
      <c r="C2884" s="1">
        <v>39</v>
      </c>
      <c r="D2884" s="1">
        <v>330.71016327680007</v>
      </c>
      <c r="E2884" s="1">
        <v>37.774000000000001</v>
      </c>
      <c r="F2884" s="1">
        <v>21.3</v>
      </c>
      <c r="G2884" s="1">
        <v>38.700000000000003</v>
      </c>
      <c r="H2884" s="1">
        <v>23</v>
      </c>
      <c r="I2884" s="1">
        <v>26.562999999999999</v>
      </c>
      <c r="J2884" s="1">
        <v>26.332999999999998</v>
      </c>
      <c r="K2884" s="1">
        <v>29</v>
      </c>
      <c r="L2884" s="1">
        <v>35.1</v>
      </c>
      <c r="M2884" s="1">
        <v>34.700000000000003</v>
      </c>
      <c r="N2884" s="1">
        <v>46.506700000000009</v>
      </c>
      <c r="O2884" s="1">
        <v>33.423999999999999</v>
      </c>
      <c r="P2884" s="1">
        <v>40.735800000000005</v>
      </c>
      <c r="Q2884" s="1">
        <v>118.71689359190003</v>
      </c>
      <c r="R2884" s="1">
        <v>23.687999999999999</v>
      </c>
      <c r="S2884" s="1">
        <v>471.95224339072001</v>
      </c>
      <c r="T2884" s="1">
        <v>44.531472458880003</v>
      </c>
      <c r="U2884" s="1">
        <v>34.479239999999997</v>
      </c>
      <c r="V2884" s="1">
        <v>32.940000000000005</v>
      </c>
      <c r="W2884" s="1">
        <v>41.766889999999997</v>
      </c>
      <c r="X2884" s="1">
        <v>36.457194299999998</v>
      </c>
      <c r="Y2884" s="1">
        <v>103.40369742495304</v>
      </c>
      <c r="Z2884" s="1">
        <v>36.084862000000001</v>
      </c>
      <c r="AA2884" s="1">
        <v>37.849119999999992</v>
      </c>
      <c r="AB2884" s="1">
        <v>41.060896000000007</v>
      </c>
      <c r="AC2884" s="1">
        <v>42.591999999999999</v>
      </c>
      <c r="AD2884" s="1">
        <v>37.299999999999997</v>
      </c>
      <c r="AE2884" s="1">
        <v>26.622</v>
      </c>
      <c r="AF2884" s="1">
        <v>25.389679999999998</v>
      </c>
      <c r="AG2884" s="1">
        <v>30.441819999999996</v>
      </c>
      <c r="AH2884" s="1">
        <v>361.0551844553865</v>
      </c>
      <c r="AI2884" s="1">
        <v>315.71493251469042</v>
      </c>
      <c r="AJ2884" s="1">
        <v>115.99392665588286</v>
      </c>
      <c r="AK2884" s="1">
        <v>36.289400000000001</v>
      </c>
      <c r="AL2884" s="1">
        <v>86.164402365122001</v>
      </c>
      <c r="AM2884" s="1">
        <v>23.457999999999998</v>
      </c>
      <c r="AN2884" s="1">
        <v>568.6600545861711</v>
      </c>
      <c r="AO2884" s="1">
        <v>29.146600000000003</v>
      </c>
      <c r="AP2884" s="1">
        <v>39.04154119999999</v>
      </c>
      <c r="AQ2884" s="1">
        <v>39.322695763814401</v>
      </c>
      <c r="AR2884" s="1">
        <v>453.18415365509122</v>
      </c>
      <c r="AS2884" s="1">
        <v>27.164319999999996</v>
      </c>
      <c r="AT2884" s="1">
        <v>664.15556266755982</v>
      </c>
      <c r="AU2884" s="1">
        <v>658.22001530314878</v>
      </c>
      <c r="AV2884" s="1">
        <v>68.270907494907689</v>
      </c>
      <c r="AW2884" s="1">
        <v>202.90485537905448</v>
      </c>
      <c r="AX2884" s="1">
        <v>178.14722919386415</v>
      </c>
      <c r="AY2884" s="1">
        <v>155.1080893986618</v>
      </c>
      <c r="AZ2884" s="1">
        <v>180.41532128735849</v>
      </c>
      <c r="BA2884" s="1">
        <v>77.226125469245673</v>
      </c>
      <c r="BB2884" s="1">
        <v>579.36861346677097</v>
      </c>
      <c r="BC2884" s="1">
        <v>637.69934016085745</v>
      </c>
      <c r="BD2884" s="1">
        <v>648.43246222823495</v>
      </c>
    </row>
    <row r="2885" spans="1:56" x14ac:dyDescent="0.45">
      <c r="A2885" s="1">
        <v>144.15</v>
      </c>
      <c r="B2885" s="1">
        <v>1</v>
      </c>
      <c r="C2885" s="1">
        <v>23.6</v>
      </c>
      <c r="D2885" s="1">
        <v>376.5797197696001</v>
      </c>
      <c r="E2885" s="1">
        <v>25.148999999999997</v>
      </c>
      <c r="F2885" s="1">
        <v>29.8</v>
      </c>
      <c r="G2885" s="1">
        <v>23.6</v>
      </c>
      <c r="H2885" s="1">
        <v>25.7</v>
      </c>
      <c r="I2885" s="1">
        <v>37.257999999999996</v>
      </c>
      <c r="J2885" s="1">
        <v>31.812933111603108</v>
      </c>
      <c r="K2885" s="1">
        <v>30.4</v>
      </c>
      <c r="L2885" s="1">
        <v>30.1</v>
      </c>
      <c r="M2885" s="1">
        <v>21.9</v>
      </c>
      <c r="N2885" s="1">
        <v>36.289400000000001</v>
      </c>
      <c r="O2885" s="1">
        <v>39.375999999999998</v>
      </c>
      <c r="P2885" s="1">
        <v>28.657800000000005</v>
      </c>
      <c r="Q2885" s="1">
        <v>128.12812976642002</v>
      </c>
      <c r="R2885" s="1">
        <v>43.122999999999998</v>
      </c>
      <c r="S2885" s="1">
        <v>495.39322447360007</v>
      </c>
      <c r="T2885" s="1">
        <v>70.308204320830015</v>
      </c>
      <c r="U2885" s="1">
        <v>38.530320000000003</v>
      </c>
      <c r="V2885" s="1">
        <v>28.548000000000002</v>
      </c>
      <c r="W2885" s="1">
        <v>31.493929999999999</v>
      </c>
      <c r="X2885" s="1">
        <v>27.5197191</v>
      </c>
      <c r="Y2885" s="1">
        <v>111.59147289678542</v>
      </c>
      <c r="Z2885" s="1">
        <v>25.335442000000004</v>
      </c>
      <c r="AA2885" s="1">
        <v>44.574879999999993</v>
      </c>
      <c r="AB2885" s="1">
        <v>32.069671999999997</v>
      </c>
      <c r="AC2885" s="1">
        <v>43.56</v>
      </c>
      <c r="AD2885" s="1">
        <v>29.3</v>
      </c>
      <c r="AE2885" s="1">
        <v>27.231000000000002</v>
      </c>
      <c r="AF2885" s="1">
        <v>30.650415787138982</v>
      </c>
      <c r="AG2885" s="1">
        <v>42.634119999999989</v>
      </c>
      <c r="AH2885" s="1">
        <v>380.87196974925831</v>
      </c>
      <c r="AI2885" s="1">
        <v>337.783934759592</v>
      </c>
      <c r="AJ2885" s="1">
        <v>218.13143842820861</v>
      </c>
      <c r="AK2885" s="1">
        <v>38.566749999999999</v>
      </c>
      <c r="AL2885" s="1">
        <v>133.20428686279499</v>
      </c>
      <c r="AM2885" s="1">
        <v>42.753992929156077</v>
      </c>
      <c r="AN2885" s="1">
        <v>560.90199396048502</v>
      </c>
      <c r="AO2885" s="1">
        <v>25.237719999999999</v>
      </c>
      <c r="AP2885" s="1">
        <v>43.619261599999994</v>
      </c>
      <c r="AQ2885" s="1">
        <v>62.006219802330413</v>
      </c>
      <c r="AR2885" s="1">
        <v>475.68749549465605</v>
      </c>
      <c r="AS2885" s="1">
        <v>49.320219999999992</v>
      </c>
      <c r="AT2885" s="1">
        <v>711.81128283594649</v>
      </c>
      <c r="AU2885" s="1">
        <v>703.12153909082929</v>
      </c>
      <c r="AV2885" s="1">
        <v>94.182570643169853</v>
      </c>
      <c r="AW2885" s="1">
        <v>241.84623443458631</v>
      </c>
      <c r="AX2885" s="1">
        <v>200.6073336390462</v>
      </c>
      <c r="AY2885" s="1">
        <v>174.64838026597019</v>
      </c>
      <c r="AZ2885" s="1">
        <v>215.07314864678182</v>
      </c>
      <c r="BA2885" s="1">
        <v>106.50630482678193</v>
      </c>
      <c r="BB2885" s="1">
        <v>618.88195439992978</v>
      </c>
      <c r="BC2885" s="1">
        <v>683.44883152250861</v>
      </c>
      <c r="BD2885" s="1">
        <v>639.58827311495281</v>
      </c>
    </row>
    <row r="2886" spans="1:56" x14ac:dyDescent="0.45">
      <c r="A2886" s="1">
        <v>144.19999999999999</v>
      </c>
      <c r="B2886" s="1">
        <v>1</v>
      </c>
      <c r="C2886" s="1">
        <v>20.6</v>
      </c>
      <c r="D2886" s="1">
        <v>391.40036431360005</v>
      </c>
      <c r="E2886" s="1">
        <v>27.977</v>
      </c>
      <c r="F2886" s="1">
        <v>39</v>
      </c>
      <c r="G2886" s="1">
        <v>31.1</v>
      </c>
      <c r="H2886" s="1">
        <v>37.799999999999997</v>
      </c>
      <c r="I2886" s="1">
        <v>23.457999999999998</v>
      </c>
      <c r="J2886" s="1">
        <v>58.965913843894143</v>
      </c>
      <c r="K2886" s="1">
        <v>20.9</v>
      </c>
      <c r="L2886" s="1">
        <v>37</v>
      </c>
      <c r="M2886" s="1">
        <v>34.299999999999997</v>
      </c>
      <c r="N2886" s="1">
        <v>38.566749999999999</v>
      </c>
      <c r="O2886" s="1">
        <v>38.880000000000003</v>
      </c>
      <c r="P2886" s="1">
        <v>33.203519999999997</v>
      </c>
      <c r="Q2886" s="1">
        <v>144.34027168397</v>
      </c>
      <c r="R2886" s="1">
        <v>28.747999999999994</v>
      </c>
      <c r="S2886" s="1">
        <v>469.11940238336007</v>
      </c>
      <c r="T2886" s="1">
        <v>68.638994750400016</v>
      </c>
      <c r="U2886" s="1">
        <v>55.03472</v>
      </c>
      <c r="V2886" s="1">
        <v>22.838400000000004</v>
      </c>
      <c r="W2886" s="1">
        <v>28.49765</v>
      </c>
      <c r="X2886" s="1">
        <v>24.912955500000002</v>
      </c>
      <c r="Y2886" s="1">
        <v>125.6960363650539</v>
      </c>
      <c r="Z2886" s="1">
        <v>29.381132799999996</v>
      </c>
      <c r="AA2886" s="1">
        <v>44.014399999999995</v>
      </c>
      <c r="AB2886" s="1">
        <v>34.073740000000001</v>
      </c>
      <c r="AC2886" s="1">
        <v>43.680999999999997</v>
      </c>
      <c r="AD2886" s="1">
        <v>34.9</v>
      </c>
      <c r="AE2886" s="1">
        <v>18.096</v>
      </c>
      <c r="AF2886" s="1">
        <v>56.717277290138377</v>
      </c>
      <c r="AG2886" s="1">
        <v>26.902119999999996</v>
      </c>
      <c r="AH2886" s="1">
        <v>427.57601364970901</v>
      </c>
      <c r="AI2886" s="1">
        <v>369.46336288774478</v>
      </c>
      <c r="AJ2886" s="1">
        <v>280.54722482490166</v>
      </c>
      <c r="AK2886" s="1">
        <v>48.402440000000006</v>
      </c>
      <c r="AL2886" s="1">
        <v>151.01300160006295</v>
      </c>
      <c r="AM2886" s="1">
        <v>47.368495911641901</v>
      </c>
      <c r="AN2886" s="1">
        <v>581.90097536558699</v>
      </c>
      <c r="AO2886" s="1">
        <v>20.156176000000002</v>
      </c>
      <c r="AP2886" s="1">
        <v>62.269233599999993</v>
      </c>
      <c r="AQ2886" s="1">
        <v>60.537315380352013</v>
      </c>
      <c r="AR2886" s="1">
        <v>450.46462628802567</v>
      </c>
      <c r="AS2886" s="1">
        <v>32.932719999999989</v>
      </c>
      <c r="AT2886" s="1">
        <v>746.48043617388055</v>
      </c>
      <c r="AU2886" s="1">
        <v>755.55922807316369</v>
      </c>
      <c r="AV2886" s="1">
        <v>86.494494764015144</v>
      </c>
      <c r="AW2886" s="1">
        <v>281.15404220663726</v>
      </c>
      <c r="AX2886" s="1">
        <v>233.0569141407135</v>
      </c>
      <c r="AY2886" s="1">
        <v>202.87951530242074</v>
      </c>
      <c r="AZ2886" s="1">
        <v>250.05709756390718</v>
      </c>
      <c r="BA2886" s="1">
        <v>97.818779083337105</v>
      </c>
      <c r="BB2886" s="1">
        <v>665.02712070438406</v>
      </c>
      <c r="BC2886" s="1">
        <v>716.73121872692536</v>
      </c>
      <c r="BD2886" s="1">
        <v>663.52711191676906</v>
      </c>
    </row>
    <row r="2887" spans="1:56" x14ac:dyDescent="0.45">
      <c r="A2887" s="1">
        <v>144.25</v>
      </c>
      <c r="B2887" s="1">
        <v>1</v>
      </c>
      <c r="C2887" s="1">
        <v>20.5</v>
      </c>
      <c r="D2887" s="1">
        <v>410.29499425280005</v>
      </c>
      <c r="E2887" s="1">
        <v>36.460999999999999</v>
      </c>
      <c r="F2887" s="1">
        <v>23</v>
      </c>
      <c r="G2887" s="1">
        <v>37.200000000000003</v>
      </c>
      <c r="H2887" s="1">
        <v>27.1</v>
      </c>
      <c r="I2887" s="1">
        <v>42.753992929156077</v>
      </c>
      <c r="J2887" s="1">
        <v>86.164402365122001</v>
      </c>
      <c r="K2887" s="1">
        <v>27.1</v>
      </c>
      <c r="L2887" s="1">
        <v>24.5</v>
      </c>
      <c r="M2887" s="1">
        <v>31.15</v>
      </c>
      <c r="N2887" s="1">
        <v>48.402440000000006</v>
      </c>
      <c r="O2887" s="1">
        <v>44.166119999999999</v>
      </c>
      <c r="P2887" s="1">
        <v>45.189288000000005</v>
      </c>
      <c r="Q2887" s="1">
        <v>167.76301246159997</v>
      </c>
      <c r="R2887" s="1">
        <v>31.967999999999996</v>
      </c>
      <c r="S2887" s="1">
        <v>450.16115871872006</v>
      </c>
      <c r="T2887" s="1">
        <v>45.255288998270011</v>
      </c>
      <c r="U2887" s="1">
        <v>35.0794</v>
      </c>
      <c r="V2887" s="1">
        <v>26.132400000000004</v>
      </c>
      <c r="W2887" s="1">
        <v>24.859310000000001</v>
      </c>
      <c r="X2887" s="1">
        <v>21.747599700000002</v>
      </c>
      <c r="Y2887" s="1">
        <v>146.07382084159198</v>
      </c>
      <c r="Z2887" s="1">
        <v>40.048466320000003</v>
      </c>
      <c r="AA2887" s="1">
        <v>49.987715599999994</v>
      </c>
      <c r="AB2887" s="1">
        <v>42.7291472</v>
      </c>
      <c r="AC2887" s="1">
        <v>27.951000000000001</v>
      </c>
      <c r="AD2887" s="1">
        <v>28.7</v>
      </c>
      <c r="AE2887" s="1">
        <v>33.494999999999997</v>
      </c>
      <c r="AF2887" s="1">
        <v>82.827826270517122</v>
      </c>
      <c r="AG2887" s="1">
        <v>48.899551939237917</v>
      </c>
      <c r="AH2887" s="1">
        <v>494.38874311840965</v>
      </c>
      <c r="AI2887" s="1">
        <v>407.60526110723487</v>
      </c>
      <c r="AJ2887" s="1">
        <v>312.46697690094777</v>
      </c>
      <c r="AK2887" s="1">
        <v>55.202344753957817</v>
      </c>
      <c r="AL2887" s="1">
        <v>158.85551056017155</v>
      </c>
      <c r="AM2887" s="1">
        <v>53.037742432981631</v>
      </c>
      <c r="AN2887" s="1">
        <v>600.6247562987329</v>
      </c>
      <c r="AO2887" s="1">
        <v>23.087836000000003</v>
      </c>
      <c r="AP2887" s="1">
        <v>39.719721999999997</v>
      </c>
      <c r="AQ2887" s="1">
        <v>39.959654318477611</v>
      </c>
      <c r="AR2887" s="1">
        <v>432.26471236997128</v>
      </c>
      <c r="AS2887" s="1">
        <v>36.603519999999989</v>
      </c>
      <c r="AT2887" s="1">
        <v>700.83590998366128</v>
      </c>
      <c r="AU2887" s="1">
        <v>838.80756452573269</v>
      </c>
      <c r="AV2887" s="1">
        <v>115.99392665588286</v>
      </c>
      <c r="AW2887" s="1">
        <v>315.71493251469042</v>
      </c>
      <c r="AX2887" s="1">
        <v>322.91354860335173</v>
      </c>
      <c r="AY2887" s="1">
        <v>281.05478728491602</v>
      </c>
      <c r="AZ2887" s="1">
        <v>280.81628993807448</v>
      </c>
      <c r="BA2887" s="1">
        <v>131.15313712114764</v>
      </c>
      <c r="BB2887" s="1">
        <v>738.28565678264476</v>
      </c>
      <c r="BC2887" s="1">
        <v>672.91247358431485</v>
      </c>
      <c r="BD2887" s="1">
        <v>684.87222218055547</v>
      </c>
    </row>
    <row r="2888" spans="1:56" x14ac:dyDescent="0.45">
      <c r="A2888" s="1">
        <v>144.30000000000001</v>
      </c>
      <c r="B2888" s="1">
        <v>1</v>
      </c>
      <c r="C2888" s="1">
        <v>37.4</v>
      </c>
      <c r="D2888" s="1">
        <v>430.6784560640001</v>
      </c>
      <c r="E2888" s="1">
        <v>22.927</v>
      </c>
      <c r="F2888" s="1">
        <v>32.299999999999997</v>
      </c>
      <c r="G2888" s="1">
        <v>31.5</v>
      </c>
      <c r="H2888" s="1">
        <v>21.8</v>
      </c>
      <c r="I2888" s="1">
        <v>47.368495911641901</v>
      </c>
      <c r="J2888" s="1">
        <v>133.20428686279499</v>
      </c>
      <c r="K2888" s="1">
        <v>31.9</v>
      </c>
      <c r="L2888" s="1">
        <v>37.1</v>
      </c>
      <c r="M2888" s="1">
        <v>44.35</v>
      </c>
      <c r="N2888" s="1">
        <v>55.202344753957817</v>
      </c>
      <c r="O2888" s="1">
        <v>48.623795999999992</v>
      </c>
      <c r="P2888" s="1">
        <v>56.151720000000005</v>
      </c>
      <c r="Q2888" s="1">
        <v>232.62328564943004</v>
      </c>
      <c r="R2888" s="1">
        <v>41.628</v>
      </c>
      <c r="S2888" s="1">
        <v>422.62656672960003</v>
      </c>
      <c r="T2888" s="1">
        <v>87.886605991730008</v>
      </c>
      <c r="U2888" s="1">
        <v>30.578199999999999</v>
      </c>
      <c r="V2888" s="1">
        <v>28.767600000000002</v>
      </c>
      <c r="W2888" s="1">
        <v>36.523399999999995</v>
      </c>
      <c r="X2888" s="1">
        <v>31.895357999999998</v>
      </c>
      <c r="Y2888" s="1">
        <v>202.50225851500414</v>
      </c>
      <c r="Z2888" s="1">
        <v>49.805030800000004</v>
      </c>
      <c r="AA2888" s="1">
        <v>55.024889479999985</v>
      </c>
      <c r="AB2888" s="1">
        <v>48.713063383482876</v>
      </c>
      <c r="AC2888" s="1">
        <v>31.218</v>
      </c>
      <c r="AD2888" s="1">
        <v>30</v>
      </c>
      <c r="AE2888" s="1">
        <v>22.794</v>
      </c>
      <c r="AF2888" s="1">
        <v>127.98611538828318</v>
      </c>
      <c r="AG2888" s="1">
        <v>54.16008533927176</v>
      </c>
      <c r="AH2888" s="1">
        <v>487.64260344389999</v>
      </c>
      <c r="AI2888" s="1">
        <v>463.96866004817582</v>
      </c>
      <c r="AJ2888" s="1">
        <v>377.64477574311485</v>
      </c>
      <c r="AK2888" s="1">
        <v>76.098847292878915</v>
      </c>
      <c r="AL2888" s="1">
        <v>184.79495025414798</v>
      </c>
      <c r="AM2888" s="1">
        <v>73.921664502288891</v>
      </c>
      <c r="AN2888" s="1">
        <v>661.58893943663543</v>
      </c>
      <c r="AO2888" s="1">
        <v>25.433164000000001</v>
      </c>
      <c r="AP2888" s="1">
        <v>34.633365999999995</v>
      </c>
      <c r="AQ2888" s="1">
        <v>77.475213272722414</v>
      </c>
      <c r="AR2888" s="1">
        <v>405.83150406041602</v>
      </c>
      <c r="AS2888" s="1">
        <v>47.615919999999996</v>
      </c>
      <c r="AT2888" s="1">
        <v>641.57272742699411</v>
      </c>
      <c r="AU2888" s="1">
        <v>896.01231614282449</v>
      </c>
      <c r="AV2888" s="1">
        <v>218.13143842820861</v>
      </c>
      <c r="AW2888" s="1">
        <v>337.783934759592</v>
      </c>
      <c r="AX2888" s="1">
        <v>361.0551844553865</v>
      </c>
      <c r="AY2888" s="1">
        <v>314.23801047618628</v>
      </c>
      <c r="AZ2888" s="1">
        <v>300.45770193603687</v>
      </c>
      <c r="BA2888" s="1">
        <v>246.56852542387571</v>
      </c>
      <c r="BB2888" s="1">
        <v>788.62583820568557</v>
      </c>
      <c r="BC2888" s="1">
        <v>616.0198183299143</v>
      </c>
      <c r="BD2888" s="1">
        <v>754.37139095776433</v>
      </c>
    </row>
    <row r="2889" spans="1:56" x14ac:dyDescent="0.45">
      <c r="A2889" s="1">
        <v>144.35</v>
      </c>
      <c r="B2889" s="1">
        <v>1</v>
      </c>
      <c r="C2889" s="1">
        <v>24.9</v>
      </c>
      <c r="D2889" s="1">
        <v>407.83165424640009</v>
      </c>
      <c r="E2889" s="1">
        <v>31.613</v>
      </c>
      <c r="F2889" s="1">
        <v>20.3</v>
      </c>
      <c r="G2889" s="1">
        <v>26.3</v>
      </c>
      <c r="H2889" s="1">
        <v>27.8</v>
      </c>
      <c r="I2889" s="1">
        <v>53.037742432981631</v>
      </c>
      <c r="J2889" s="1">
        <v>151.01300160006295</v>
      </c>
      <c r="K2889" s="1">
        <v>31.5</v>
      </c>
      <c r="L2889" s="1">
        <v>26.1</v>
      </c>
      <c r="M2889" s="1">
        <v>52.950813084000011</v>
      </c>
      <c r="N2889" s="1">
        <v>76.098847292878915</v>
      </c>
      <c r="O2889" s="1">
        <v>65.317692799999989</v>
      </c>
      <c r="P2889" s="1">
        <v>73.006020000000007</v>
      </c>
      <c r="Q2889" s="1">
        <v>260.15466311519003</v>
      </c>
      <c r="R2889" s="1">
        <v>26.217999999999996</v>
      </c>
      <c r="S2889" s="1">
        <v>395.96361812736006</v>
      </c>
      <c r="T2889" s="1">
        <v>105.61272532373003</v>
      </c>
      <c r="U2889" s="1">
        <v>31.178359999999998</v>
      </c>
      <c r="V2889" s="1">
        <v>26.461800000000004</v>
      </c>
      <c r="W2889" s="1">
        <v>25.180339999999998</v>
      </c>
      <c r="X2889" s="1">
        <v>22.026895799999998</v>
      </c>
      <c r="Y2889" s="1">
        <v>226.45455691021533</v>
      </c>
      <c r="Z2889" s="1">
        <v>64.80535780000001</v>
      </c>
      <c r="AA2889" s="1">
        <v>73.888992863999974</v>
      </c>
      <c r="AB2889" s="1">
        <v>67.101985617733447</v>
      </c>
      <c r="AC2889" s="1">
        <v>44.527999999999999</v>
      </c>
      <c r="AD2889" s="1">
        <v>26</v>
      </c>
      <c r="AE2889" s="1">
        <v>19.922999999999998</v>
      </c>
      <c r="AF2889" s="1">
        <v>145.08248153606044</v>
      </c>
      <c r="AG2889" s="1">
        <v>60.623026373599053</v>
      </c>
      <c r="AH2889" s="1">
        <v>505.90258727442341</v>
      </c>
      <c r="AI2889" s="1">
        <v>505.55831937309586</v>
      </c>
      <c r="AJ2889" s="1">
        <v>406.48929746749917</v>
      </c>
      <c r="AK2889" s="1">
        <v>69.898786100012217</v>
      </c>
      <c r="AL2889" s="1">
        <v>220.26068709889461</v>
      </c>
      <c r="AM2889" s="1">
        <v>118.07586589756033</v>
      </c>
      <c r="AN2889" s="1">
        <v>622.44430180847462</v>
      </c>
      <c r="AO2889" s="1">
        <v>23.381002000000002</v>
      </c>
      <c r="AP2889" s="1">
        <v>35.311546799999995</v>
      </c>
      <c r="AQ2889" s="1">
        <v>93.074198284882428</v>
      </c>
      <c r="AR2889" s="1">
        <v>380.23507340226564</v>
      </c>
      <c r="AS2889" s="1">
        <v>30.048519999999993</v>
      </c>
      <c r="AT2889" s="1">
        <v>612.66899682647363</v>
      </c>
      <c r="AU2889" s="1">
        <v>937.44369874785059</v>
      </c>
      <c r="AV2889" s="1">
        <v>280.54722482490166</v>
      </c>
      <c r="AW2889" s="1">
        <v>369.46336288774478</v>
      </c>
      <c r="AX2889" s="1">
        <v>380.87196974925831</v>
      </c>
      <c r="AY2889" s="1">
        <v>331.47861368185471</v>
      </c>
      <c r="AZ2889" s="1">
        <v>328.65239297009282</v>
      </c>
      <c r="BA2889" s="1">
        <v>317.09836405213883</v>
      </c>
      <c r="BB2889" s="1">
        <v>825.08545489810854</v>
      </c>
      <c r="BC2889" s="1">
        <v>588.27223695341468</v>
      </c>
      <c r="BD2889" s="1">
        <v>709.74650406166097</v>
      </c>
    </row>
    <row r="2890" spans="1:56" x14ac:dyDescent="0.45">
      <c r="A2890" s="1">
        <v>144.4</v>
      </c>
      <c r="B2890" s="1">
        <v>1</v>
      </c>
      <c r="C2890" s="1">
        <v>27.7</v>
      </c>
      <c r="D2890" s="1">
        <v>391.34622497280009</v>
      </c>
      <c r="E2890" s="1">
        <v>36.095428480000002</v>
      </c>
      <c r="F2890" s="1">
        <v>37.07912428622268</v>
      </c>
      <c r="G2890" s="1">
        <v>32</v>
      </c>
      <c r="H2890" s="1">
        <v>37.700000000000003</v>
      </c>
      <c r="I2890" s="1">
        <v>73.921664502288891</v>
      </c>
      <c r="J2890" s="1">
        <v>158.85551056017155</v>
      </c>
      <c r="K2890" s="1">
        <v>35.762999999999998</v>
      </c>
      <c r="L2890" s="1">
        <v>30.24</v>
      </c>
      <c r="M2890" s="1">
        <v>84.822177753000005</v>
      </c>
      <c r="N2890" s="1">
        <v>69.898786100012217</v>
      </c>
      <c r="O2890" s="1">
        <v>123.11789339999997</v>
      </c>
      <c r="P2890" s="1">
        <v>88.134303528000032</v>
      </c>
      <c r="Q2890" s="1">
        <v>274.45880565905003</v>
      </c>
      <c r="R2890" s="1">
        <v>36.107999999999997</v>
      </c>
      <c r="S2890" s="1">
        <v>375.38660817280004</v>
      </c>
      <c r="T2890" s="1">
        <v>139.46961324785002</v>
      </c>
      <c r="U2890" s="1">
        <v>54.584600000000002</v>
      </c>
      <c r="V2890" s="1">
        <v>41.614200000000004</v>
      </c>
      <c r="W2890" s="1">
        <v>42.408950000000004</v>
      </c>
      <c r="X2890" s="1">
        <v>37.015786500000004</v>
      </c>
      <c r="Y2890" s="1">
        <v>238.89916092337353</v>
      </c>
      <c r="Z2890" s="1">
        <v>78.269530139920022</v>
      </c>
      <c r="AA2890" s="1">
        <v>139.20321954199997</v>
      </c>
      <c r="AB2890" s="1">
        <v>61.645931768010747</v>
      </c>
      <c r="AC2890" s="1">
        <v>28.434999999999999</v>
      </c>
      <c r="AD2890" s="1">
        <v>20.8</v>
      </c>
      <c r="AE2890" s="1">
        <v>32.712000000000003</v>
      </c>
      <c r="AF2890" s="1">
        <v>152.61129013776471</v>
      </c>
      <c r="AG2890" s="1">
        <v>84.430697532609329</v>
      </c>
      <c r="AH2890" s="1">
        <v>522.18413591194167</v>
      </c>
      <c r="AI2890" s="1">
        <v>553.02749401307244</v>
      </c>
      <c r="AJ2890" s="1">
        <v>534.62389545341091</v>
      </c>
      <c r="AK2890" s="1">
        <v>93.688650528937799</v>
      </c>
      <c r="AL2890" s="1">
        <v>256.0601477291778</v>
      </c>
      <c r="AM2890" s="1">
        <v>129.95491500390244</v>
      </c>
      <c r="AN2890" s="1">
        <v>563.25179116922629</v>
      </c>
      <c r="AO2890" s="1">
        <v>36.866638000000002</v>
      </c>
      <c r="AP2890" s="1">
        <v>61.760597999999995</v>
      </c>
      <c r="AQ2890" s="1">
        <v>122.86825965810803</v>
      </c>
      <c r="AR2890" s="1">
        <v>360.48114384588803</v>
      </c>
      <c r="AS2890" s="1">
        <v>41.323119999999989</v>
      </c>
      <c r="AT2890" s="1">
        <v>578.47869919762718</v>
      </c>
      <c r="AU2890" s="1">
        <v>843.32926364252478</v>
      </c>
      <c r="AV2890" s="1">
        <v>312.46697690094777</v>
      </c>
      <c r="AW2890" s="1">
        <v>407.60526110723487</v>
      </c>
      <c r="AX2890" s="1">
        <v>427.57601364970901</v>
      </c>
      <c r="AY2890" s="1">
        <v>372.11113187524683</v>
      </c>
      <c r="AZ2890" s="1">
        <v>362.59868238543902</v>
      </c>
      <c r="BA2890" s="1">
        <v>353.16768389807095</v>
      </c>
      <c r="BB2890" s="1">
        <v>742.26475200542177</v>
      </c>
      <c r="BC2890" s="1">
        <v>555.44955122972203</v>
      </c>
      <c r="BD2890" s="1">
        <v>642.26704193291789</v>
      </c>
    </row>
    <row r="2891" spans="1:56" x14ac:dyDescent="0.45">
      <c r="A2891" s="1">
        <v>144.44999999999999</v>
      </c>
      <c r="B2891" s="1">
        <v>1</v>
      </c>
      <c r="C2891" s="1">
        <v>36.1</v>
      </c>
      <c r="D2891" s="1">
        <v>367.40310150400006</v>
      </c>
      <c r="E2891" s="1">
        <v>57.035096930000009</v>
      </c>
      <c r="F2891" s="1">
        <v>41.091735575340785</v>
      </c>
      <c r="G2891" s="1">
        <v>22.8</v>
      </c>
      <c r="H2891" s="1">
        <v>29.4</v>
      </c>
      <c r="I2891" s="1">
        <v>118.07586589756033</v>
      </c>
      <c r="J2891" s="1">
        <v>184.79495025414798</v>
      </c>
      <c r="K2891" s="1">
        <v>39.357899999999994</v>
      </c>
      <c r="L2891" s="1">
        <v>41.155999999999999</v>
      </c>
      <c r="M2891" s="1">
        <v>93.396707334000027</v>
      </c>
      <c r="N2891" s="1">
        <v>93.688650528937799</v>
      </c>
      <c r="O2891" s="1">
        <v>158.43934299999995</v>
      </c>
      <c r="P2891" s="1">
        <v>106.25427801000001</v>
      </c>
      <c r="Q2891" s="1">
        <v>308.17069643345002</v>
      </c>
      <c r="R2891" s="1">
        <v>41.211755199999999</v>
      </c>
      <c r="S2891" s="1">
        <v>360.1951091443201</v>
      </c>
      <c r="T2891" s="1">
        <v>169.27903725783005</v>
      </c>
      <c r="U2891" s="1">
        <v>54.734639999999999</v>
      </c>
      <c r="V2891" s="1">
        <v>30.4146</v>
      </c>
      <c r="W2891" s="1">
        <v>35.453299999999999</v>
      </c>
      <c r="X2891" s="1">
        <v>30.964371</v>
      </c>
      <c r="Y2891" s="1">
        <v>268.22850589710151</v>
      </c>
      <c r="Z2891" s="1">
        <v>94.396307428900002</v>
      </c>
      <c r="AA2891" s="1">
        <v>179.11645758999995</v>
      </c>
      <c r="AB2891" s="1">
        <v>82.581012465465264</v>
      </c>
      <c r="AC2891" s="1">
        <v>24.805</v>
      </c>
      <c r="AD2891" s="1">
        <v>23.8</v>
      </c>
      <c r="AE2891" s="1">
        <v>30.363</v>
      </c>
      <c r="AF2891" s="1">
        <v>177.51315224398206</v>
      </c>
      <c r="AG2891" s="1">
        <v>134.76648712321875</v>
      </c>
      <c r="AH2891" s="1">
        <v>575.19646907533513</v>
      </c>
      <c r="AI2891" s="1">
        <v>577.42831536309552</v>
      </c>
      <c r="AJ2891" s="1">
        <v>571.09954434673375</v>
      </c>
      <c r="AK2891" s="1">
        <v>176.05761163565211</v>
      </c>
      <c r="AL2891" s="1">
        <v>287.53636841046483</v>
      </c>
      <c r="AM2891" s="1">
        <v>134.12115198237535</v>
      </c>
      <c r="AN2891" s="1">
        <v>557.13485875282004</v>
      </c>
      <c r="AO2891" s="1">
        <v>26.898993999999998</v>
      </c>
      <c r="AP2891" s="1">
        <v>61.930143199999989</v>
      </c>
      <c r="AQ2891" s="1">
        <v>149.10055278689043</v>
      </c>
      <c r="AR2891" s="1">
        <v>345.89730477854732</v>
      </c>
      <c r="AS2891" s="1">
        <v>47.141400927999989</v>
      </c>
      <c r="AT2891" s="1">
        <v>554.89984408215958</v>
      </c>
      <c r="AU2891" s="1">
        <v>766.46037865705773</v>
      </c>
      <c r="AV2891" s="1">
        <v>377.64477574311485</v>
      </c>
      <c r="AW2891" s="1">
        <v>463.96866004817582</v>
      </c>
      <c r="AX2891" s="1">
        <v>494.38874311840965</v>
      </c>
      <c r="AY2891" s="1">
        <v>430.23820651301639</v>
      </c>
      <c r="AZ2891" s="1">
        <v>412.76210744287647</v>
      </c>
      <c r="BA2891" s="1">
        <v>426.81859658971973</v>
      </c>
      <c r="BB2891" s="1">
        <v>674.62013321821075</v>
      </c>
      <c r="BC2891" s="1">
        <v>532.81385031887316</v>
      </c>
      <c r="BD2891" s="1">
        <v>635.29373897821472</v>
      </c>
    </row>
    <row r="2892" spans="1:56" s="2" customFormat="1" x14ac:dyDescent="0.45">
      <c r="A2892" s="2">
        <v>144.5</v>
      </c>
      <c r="B2892" s="2">
        <v>1</v>
      </c>
      <c r="C2892" s="2">
        <v>22.7</v>
      </c>
      <c r="D2892" s="2">
        <v>344.2179288064001</v>
      </c>
      <c r="E2892" s="2">
        <v>55.679118400000007</v>
      </c>
      <c r="F2892" s="2">
        <v>46.021515159114465</v>
      </c>
      <c r="G2892" s="2">
        <v>27.565159227480965</v>
      </c>
      <c r="H2892" s="2">
        <v>31.25</v>
      </c>
      <c r="I2892" s="2">
        <v>129.95491500390244</v>
      </c>
      <c r="J2892" s="2">
        <v>220.26068709889461</v>
      </c>
      <c r="K2892" s="2">
        <v>52.820719999999994</v>
      </c>
      <c r="L2892" s="2">
        <v>51.14</v>
      </c>
      <c r="M2892" s="2">
        <v>96.403978530000032</v>
      </c>
      <c r="N2892" s="2">
        <v>176.05761163565211</v>
      </c>
      <c r="O2892" s="2">
        <v>176.50291279999996</v>
      </c>
      <c r="P2892" s="2">
        <v>129.73588641000003</v>
      </c>
      <c r="Q2892" s="2">
        <v>356.39742906905013</v>
      </c>
      <c r="R2892" s="2">
        <v>65.053951949999998</v>
      </c>
      <c r="S2892" s="2">
        <v>313.81122891392005</v>
      </c>
      <c r="T2892" s="2">
        <v>213.60910735394006</v>
      </c>
      <c r="U2892" s="2">
        <v>35.379480000000001</v>
      </c>
      <c r="V2892" s="2">
        <v>39.198600000000006</v>
      </c>
      <c r="W2892" s="2">
        <v>22.39808</v>
      </c>
      <c r="X2892" s="2">
        <v>19.606329600000002</v>
      </c>
      <c r="Y2892" s="2">
        <v>310.18576329007362</v>
      </c>
      <c r="Z2892" s="2">
        <v>115.29493890490004</v>
      </c>
      <c r="AA2892" s="2">
        <v>199.52829146399995</v>
      </c>
      <c r="AB2892" s="2">
        <v>155.06569823937386</v>
      </c>
      <c r="AC2892" s="2">
        <v>25.288999999999998</v>
      </c>
      <c r="AD2892" s="2">
        <v>26.2</v>
      </c>
      <c r="AE2892" s="2">
        <v>33.842999999999996</v>
      </c>
      <c r="AF2892" s="2">
        <v>211.56025961493881</v>
      </c>
      <c r="AG2892" s="2">
        <v>148.30860310444876</v>
      </c>
      <c r="AH2892" s="2">
        <v>541.1576537464997</v>
      </c>
      <c r="AI2892" s="2">
        <v>618.86807203125784</v>
      </c>
      <c r="AJ2892" s="2">
        <v>613.69717958827266</v>
      </c>
      <c r="AK2892" s="2">
        <v>226.39292324588843</v>
      </c>
      <c r="AL2892" s="2">
        <v>307.63564185755189</v>
      </c>
      <c r="AM2892" s="2">
        <v>144.72132454785705</v>
      </c>
      <c r="AN2892" s="2">
        <v>519.81784117590269</v>
      </c>
      <c r="AO2892" s="2">
        <v>34.716754000000002</v>
      </c>
      <c r="AP2892" s="2">
        <v>40.058812399999994</v>
      </c>
      <c r="AQ2892" s="2">
        <v>188.11101447146726</v>
      </c>
      <c r="AR2892" s="2">
        <v>301.36877975736326</v>
      </c>
      <c r="AS2892" s="2">
        <v>74.321505222999988</v>
      </c>
      <c r="AT2892" s="2">
        <v>529.75034224088472</v>
      </c>
      <c r="AU2892" s="2">
        <v>731.37339558799601</v>
      </c>
      <c r="AV2892" s="2">
        <v>406.48929746749917</v>
      </c>
      <c r="AW2892" s="2">
        <v>505.55831937309586</v>
      </c>
      <c r="AX2892" s="2">
        <v>487.64260344389999</v>
      </c>
      <c r="AY2892" s="2">
        <v>424.369064996193</v>
      </c>
      <c r="AZ2892" s="2">
        <v>449.77690424205531</v>
      </c>
      <c r="BA2892" s="2">
        <v>459.41290613827402</v>
      </c>
      <c r="BB2892" s="2">
        <v>643.7435881174365</v>
      </c>
      <c r="BC2892" s="2">
        <v>508.67032855124933</v>
      </c>
      <c r="BD2892" s="2">
        <v>592.75233894052894</v>
      </c>
    </row>
    <row r="2893" spans="1:56" x14ac:dyDescent="0.45">
      <c r="A2893" s="1">
        <v>144.55000000000001</v>
      </c>
      <c r="B2893" s="1">
        <v>32</v>
      </c>
      <c r="C2893" s="1">
        <v>31.3</v>
      </c>
      <c r="D2893" s="1">
        <v>326.32487667200007</v>
      </c>
      <c r="E2893" s="1">
        <v>36.683419170000008</v>
      </c>
      <c r="F2893" s="1">
        <v>64.18144739329469</v>
      </c>
      <c r="G2893" s="1">
        <v>51.176446820777521</v>
      </c>
      <c r="H2893" s="1">
        <v>39.24</v>
      </c>
      <c r="I2893" s="1">
        <v>134.12115198237535</v>
      </c>
      <c r="J2893" s="1">
        <v>256.0601477291778</v>
      </c>
      <c r="K2893" s="1">
        <v>99.433784999999986</v>
      </c>
      <c r="L2893" s="1">
        <v>66.489999999999995</v>
      </c>
      <c r="M2893" s="1">
        <v>104.05539005400001</v>
      </c>
      <c r="N2893" s="1">
        <v>226.39292324588843</v>
      </c>
      <c r="O2893" s="1">
        <v>213.38740099999993</v>
      </c>
      <c r="P2893" s="1">
        <v>149.40825611400004</v>
      </c>
      <c r="Q2893" s="1">
        <v>351.52793373497008</v>
      </c>
      <c r="R2893" s="1">
        <v>63.510016</v>
      </c>
      <c r="S2893" s="1">
        <v>294.83742018880002</v>
      </c>
      <c r="T2893" s="1">
        <v>279.94910895395003</v>
      </c>
      <c r="U2893" s="1">
        <v>52.183959999999999</v>
      </c>
      <c r="V2893" s="1">
        <v>31.183199999999999</v>
      </c>
      <c r="W2893" s="1">
        <v>39.305660000000003</v>
      </c>
      <c r="X2893" s="1">
        <v>34.315924199999998</v>
      </c>
      <c r="Y2893" s="1">
        <v>305.94930234942399</v>
      </c>
      <c r="Z2893" s="1">
        <v>132.80334794146006</v>
      </c>
      <c r="AA2893" s="1">
        <v>241.2077631299999</v>
      </c>
      <c r="AB2893" s="1">
        <v>199.3607724563818</v>
      </c>
      <c r="AC2893" s="1">
        <v>44.164999999999999</v>
      </c>
      <c r="AD2893" s="1">
        <v>24.1</v>
      </c>
      <c r="AE2893" s="1">
        <v>25.491</v>
      </c>
      <c r="AF2893" s="1">
        <v>245.92774182001068</v>
      </c>
      <c r="AG2893" s="1">
        <v>153.05811325990788</v>
      </c>
      <c r="AH2893" s="1">
        <v>489.68590536454462</v>
      </c>
      <c r="AI2893" s="1">
        <v>649.01516189033089</v>
      </c>
      <c r="AJ2893" s="1">
        <v>681.32377296972595</v>
      </c>
      <c r="AK2893" s="1">
        <v>252.13465879108693</v>
      </c>
      <c r="AL2893" s="1">
        <v>336.48758004348338</v>
      </c>
      <c r="AM2893" s="1">
        <v>162.98157206426521</v>
      </c>
      <c r="AN2893" s="1">
        <v>512.28854387635863</v>
      </c>
      <c r="AO2893" s="1">
        <v>27.583047999999998</v>
      </c>
      <c r="AP2893" s="1">
        <v>59.047874799999988</v>
      </c>
      <c r="AQ2893" s="1">
        <v>246.49021587947601</v>
      </c>
      <c r="AR2893" s="1">
        <v>283.15392338124803</v>
      </c>
      <c r="AS2893" s="1">
        <v>72.561418239999995</v>
      </c>
      <c r="AT2893" s="1">
        <v>491.44188551388584</v>
      </c>
      <c r="AU2893" s="1">
        <v>696.04104900096877</v>
      </c>
      <c r="AV2893" s="1">
        <v>534.62389545341091</v>
      </c>
      <c r="AW2893" s="1">
        <v>553.02749401307244</v>
      </c>
      <c r="AX2893" s="1">
        <v>505.90258727442341</v>
      </c>
      <c r="AY2893" s="1">
        <v>440.25525092874835</v>
      </c>
      <c r="AZ2893" s="1">
        <v>492.02446967163445</v>
      </c>
      <c r="BA2893" s="1">
        <v>604.20500186235427</v>
      </c>
      <c r="BB2893" s="1">
        <v>612.6511231208525</v>
      </c>
      <c r="BC2893" s="1">
        <v>471.8942100933304</v>
      </c>
      <c r="BD2893" s="1">
        <v>584.1689400190487</v>
      </c>
    </row>
    <row r="2894" spans="1:56" x14ac:dyDescent="0.45">
      <c r="A2894" s="1">
        <v>144.6</v>
      </c>
      <c r="B2894" s="1">
        <v>32</v>
      </c>
      <c r="C2894" s="1">
        <v>35.738047999999999</v>
      </c>
      <c r="D2894" s="1">
        <v>313.11487751680011</v>
      </c>
      <c r="E2894" s="1">
        <v>71.314870830000004</v>
      </c>
      <c r="F2894" s="1">
        <v>102.57640512831334</v>
      </c>
      <c r="G2894" s="1">
        <v>74.827306404453921</v>
      </c>
      <c r="H2894" s="1">
        <v>44.763886883800012</v>
      </c>
      <c r="I2894" s="1">
        <v>144.72132454785705</v>
      </c>
      <c r="J2894" s="1">
        <v>287.53636841046483</v>
      </c>
      <c r="K2894" s="1">
        <v>127.91882499999997</v>
      </c>
      <c r="L2894" s="1">
        <v>80.268036000000023</v>
      </c>
      <c r="M2894" s="1">
        <v>117.23599323900001</v>
      </c>
      <c r="N2894" s="1">
        <v>252.13465879108693</v>
      </c>
      <c r="O2894" s="1">
        <v>229.71068039999997</v>
      </c>
      <c r="P2894" s="1">
        <v>189.60094249200003</v>
      </c>
      <c r="Q2894" s="1">
        <v>364.70834658635005</v>
      </c>
      <c r="R2894" s="1">
        <v>41.881249550000007</v>
      </c>
      <c r="S2894" s="1">
        <v>262.49030606252001</v>
      </c>
      <c r="T2894" s="1">
        <v>302.65331346502006</v>
      </c>
      <c r="U2894" s="1">
        <v>30.578199999999999</v>
      </c>
      <c r="V2894" s="1">
        <v>41.175000000000004</v>
      </c>
      <c r="W2894" s="1">
        <v>23.361169999999998</v>
      </c>
      <c r="X2894" s="1">
        <v>20.444217899999998</v>
      </c>
      <c r="Y2894" s="1">
        <v>317.41626153012453</v>
      </c>
      <c r="Z2894" s="1">
        <v>168.57483881788005</v>
      </c>
      <c r="AA2894" s="1">
        <v>259.65306885199993</v>
      </c>
      <c r="AB2894" s="1">
        <v>222.01349973615649</v>
      </c>
      <c r="AC2894" s="1">
        <v>44.286000000000001</v>
      </c>
      <c r="AD2894" s="1">
        <v>37.9</v>
      </c>
      <c r="AE2894" s="1">
        <v>23.055</v>
      </c>
      <c r="AF2894" s="1">
        <v>276.14491367404622</v>
      </c>
      <c r="AG2894" s="1">
        <v>165.14230998455702</v>
      </c>
      <c r="AH2894" s="1">
        <v>484.36683369810441</v>
      </c>
      <c r="AI2894" s="1">
        <v>609.32426955100982</v>
      </c>
      <c r="AJ2894" s="1">
        <v>727.79392050595004</v>
      </c>
      <c r="AK2894" s="1">
        <v>304.69739979283457</v>
      </c>
      <c r="AL2894" s="1">
        <v>371.22519226524122</v>
      </c>
      <c r="AM2894" s="1">
        <v>189.36334482984839</v>
      </c>
      <c r="AN2894" s="1">
        <v>490.68532890329436</v>
      </c>
      <c r="AO2894" s="1">
        <v>36.475750000000005</v>
      </c>
      <c r="AP2894" s="1">
        <v>34.633365999999995</v>
      </c>
      <c r="AQ2894" s="1">
        <v>266.46991584921767</v>
      </c>
      <c r="AR2894" s="1">
        <v>252.10069382001922</v>
      </c>
      <c r="AS2894" s="1">
        <v>47.904624487</v>
      </c>
      <c r="AT2894" s="1">
        <v>470.77447310967005</v>
      </c>
      <c r="AU2894" s="1">
        <v>587.20480281771495</v>
      </c>
      <c r="AV2894" s="1">
        <v>571.09954434673375</v>
      </c>
      <c r="AW2894" s="1">
        <v>577.42831536309552</v>
      </c>
      <c r="AX2894" s="1">
        <v>522.18413591194167</v>
      </c>
      <c r="AY2894" s="1">
        <v>454.42019824338928</v>
      </c>
      <c r="AZ2894" s="1">
        <v>513.74120067315505</v>
      </c>
      <c r="BA2894" s="1">
        <v>645.42248511180912</v>
      </c>
      <c r="BB2894" s="1">
        <v>516.87522647958917</v>
      </c>
      <c r="BC2894" s="1">
        <v>452.05349418528323</v>
      </c>
      <c r="BD2894" s="1">
        <v>559.54127494975546</v>
      </c>
    </row>
    <row r="2895" spans="1:56" x14ac:dyDescent="0.45">
      <c r="A2895" s="1">
        <v>144.65</v>
      </c>
      <c r="B2895" s="1">
        <v>32</v>
      </c>
      <c r="C2895" s="1">
        <v>56.470393000000008</v>
      </c>
      <c r="D2895" s="1">
        <v>272.78106862080006</v>
      </c>
      <c r="E2895" s="1">
        <v>85.714642830000017</v>
      </c>
      <c r="F2895" s="1">
        <v>112.90601304687169</v>
      </c>
      <c r="G2895" s="1">
        <v>115.73155379373478</v>
      </c>
      <c r="H2895" s="1">
        <v>61.739112341900011</v>
      </c>
      <c r="I2895" s="1">
        <v>162.98157206426521</v>
      </c>
      <c r="J2895" s="1">
        <v>307.63564185755189</v>
      </c>
      <c r="K2895" s="1">
        <v>142.48621999999997</v>
      </c>
      <c r="L2895" s="1">
        <v>96.770745000000005</v>
      </c>
      <c r="M2895" s="1">
        <v>136.27887192</v>
      </c>
      <c r="N2895" s="1">
        <v>304.69739979283457</v>
      </c>
      <c r="O2895" s="1">
        <v>302.22278039999998</v>
      </c>
      <c r="P2895" s="1">
        <v>244.53486081000003</v>
      </c>
      <c r="Q2895" s="1">
        <v>376.46068628687004</v>
      </c>
      <c r="R2895" s="1">
        <v>81.313100449999993</v>
      </c>
      <c r="S2895" s="1">
        <v>242.15577056574998</v>
      </c>
      <c r="T2895" s="1">
        <v>420.08885403952013</v>
      </c>
      <c r="U2895" s="1">
        <v>30.128080000000001</v>
      </c>
      <c r="V2895" s="1">
        <v>26.2422</v>
      </c>
      <c r="W2895" s="1">
        <v>36.630410000000005</v>
      </c>
      <c r="X2895" s="1">
        <v>31.988456700000004</v>
      </c>
      <c r="Y2895" s="1">
        <v>327.64079706957693</v>
      </c>
      <c r="Z2895" s="1">
        <v>217.46602612090004</v>
      </c>
      <c r="AA2895" s="1">
        <v>341.59174185199993</v>
      </c>
      <c r="AB2895" s="1">
        <v>268.2687118176944</v>
      </c>
      <c r="AC2895" s="1">
        <v>28.677</v>
      </c>
      <c r="AD2895" s="1">
        <v>27.7</v>
      </c>
      <c r="AE2895" s="1">
        <v>20.097000000000001</v>
      </c>
      <c r="AF2895" s="1">
        <v>295.44021618324979</v>
      </c>
      <c r="AG2895" s="1">
        <v>185.95899215326233</v>
      </c>
      <c r="AH2895" s="1">
        <v>451.91725319643706</v>
      </c>
      <c r="AI2895" s="1">
        <v>557.791067327821</v>
      </c>
      <c r="AJ2895" s="1">
        <v>761.45060824358291</v>
      </c>
      <c r="AK2895" s="1">
        <v>327.95911086088643</v>
      </c>
      <c r="AL2895" s="1">
        <v>422.55797818595244</v>
      </c>
      <c r="AM2895" s="1">
        <v>262.41751918971687</v>
      </c>
      <c r="AN2895" s="1">
        <v>461.48319300968672</v>
      </c>
      <c r="AO2895" s="1">
        <v>23.185558</v>
      </c>
      <c r="AP2895" s="1">
        <v>34.124730399999997</v>
      </c>
      <c r="AQ2895" s="1">
        <v>369.81319155477769</v>
      </c>
      <c r="AR2895" s="1">
        <v>232.57953974311999</v>
      </c>
      <c r="AS2895" s="1">
        <v>92.856934512999985</v>
      </c>
      <c r="AT2895" s="1">
        <v>443.55631460513735</v>
      </c>
      <c r="AU2895" s="1">
        <v>463.89210907449882</v>
      </c>
      <c r="AV2895" s="1">
        <v>613.69717958827266</v>
      </c>
      <c r="AW2895" s="1">
        <v>618.86807203125784</v>
      </c>
      <c r="AX2895" s="1">
        <v>575.19646907533513</v>
      </c>
      <c r="AY2895" s="1">
        <v>500.54092809554157</v>
      </c>
      <c r="AZ2895" s="1">
        <v>550.62258410781953</v>
      </c>
      <c r="BA2895" s="1">
        <v>693.55781293474809</v>
      </c>
      <c r="BB2895" s="1">
        <v>408.36005598555897</v>
      </c>
      <c r="BC2895" s="1">
        <v>425.92406202093184</v>
      </c>
      <c r="BD2895" s="1">
        <v>526.2508400310428</v>
      </c>
    </row>
    <row r="2896" spans="1:56" x14ac:dyDescent="0.45">
      <c r="A2896" s="1">
        <v>144.69999999999999</v>
      </c>
      <c r="B2896" s="1">
        <v>32</v>
      </c>
      <c r="C2896" s="1">
        <v>55.127840000000006</v>
      </c>
      <c r="D2896" s="1">
        <v>256.28210451200005</v>
      </c>
      <c r="E2896" s="1">
        <v>113.21820735</v>
      </c>
      <c r="F2896" s="1">
        <v>116.52882781076119</v>
      </c>
      <c r="G2896" s="1">
        <v>131.21739269570693</v>
      </c>
      <c r="H2896" s="1">
        <v>56.702506986200007</v>
      </c>
      <c r="I2896" s="1">
        <v>189.36334482984839</v>
      </c>
      <c r="J2896" s="1">
        <v>336.48758004348338</v>
      </c>
      <c r="K2896" s="1">
        <v>172.23177499999994</v>
      </c>
      <c r="L2896" s="1">
        <v>118.15654500000002</v>
      </c>
      <c r="M2896" s="1">
        <v>189.01080134100005</v>
      </c>
      <c r="N2896" s="1">
        <v>327.95911086088643</v>
      </c>
      <c r="O2896" s="1">
        <v>322.86455819999992</v>
      </c>
      <c r="P2896" s="1">
        <v>253.53614403000003</v>
      </c>
      <c r="Q2896" s="1">
        <v>414.72602341933998</v>
      </c>
      <c r="R2896" s="1">
        <v>97.708880450000009</v>
      </c>
      <c r="S2896" s="1">
        <v>227.22121663722498</v>
      </c>
      <c r="T2896" s="1">
        <v>449.38126623565012</v>
      </c>
      <c r="U2896" s="1">
        <v>47.682759999999995</v>
      </c>
      <c r="V2896" s="1">
        <v>30.524400000000004</v>
      </c>
      <c r="W2896" s="1">
        <v>34.490209999999998</v>
      </c>
      <c r="X2896" s="1">
        <v>30.1264827</v>
      </c>
      <c r="Y2896" s="1">
        <v>360.9316403748258</v>
      </c>
      <c r="Z2896" s="1">
        <v>225.47716818670006</v>
      </c>
      <c r="AA2896" s="1">
        <v>364.91695076599984</v>
      </c>
      <c r="AB2896" s="1">
        <v>288.73901755758004</v>
      </c>
      <c r="AC2896" s="1">
        <v>42.228999999999999</v>
      </c>
      <c r="AD2896" s="1">
        <v>35.700000000000003</v>
      </c>
      <c r="AE2896" s="1">
        <v>29.58</v>
      </c>
      <c r="AF2896" s="1">
        <v>323.13807684174407</v>
      </c>
      <c r="AG2896" s="1">
        <v>216.03421310602715</v>
      </c>
      <c r="AH2896" s="1">
        <v>445.37003815335532</v>
      </c>
      <c r="AI2896" s="1">
        <v>532.65738854475967</v>
      </c>
      <c r="AJ2896" s="1">
        <v>684.99696477865541</v>
      </c>
      <c r="AK2896" s="1">
        <v>431.29346407533137</v>
      </c>
      <c r="AL2896" s="1">
        <v>460.43562784434954</v>
      </c>
      <c r="AM2896" s="1">
        <v>293.42697923202155</v>
      </c>
      <c r="AN2896" s="1">
        <v>421.55901948211806</v>
      </c>
      <c r="AO2896" s="1">
        <v>26.996716000000003</v>
      </c>
      <c r="AP2896" s="1">
        <v>53.961518799999986</v>
      </c>
      <c r="AQ2896" s="1">
        <v>395.59051428737212</v>
      </c>
      <c r="AR2896" s="1">
        <v>218.242367971736</v>
      </c>
      <c r="AS2896" s="1">
        <v>111.548123713</v>
      </c>
      <c r="AT2896" s="1">
        <v>406.64611654867417</v>
      </c>
      <c r="AU2896" s="1">
        <v>384.0087580111703</v>
      </c>
      <c r="AV2896" s="1">
        <v>681.32377296972595</v>
      </c>
      <c r="AW2896" s="1">
        <v>649.01516189033089</v>
      </c>
      <c r="AX2896" s="1">
        <v>541.1576537464997</v>
      </c>
      <c r="AY2896" s="1">
        <v>470.92715875945476</v>
      </c>
      <c r="AZ2896" s="1">
        <v>577.45349408239451</v>
      </c>
      <c r="BA2896" s="1">
        <v>769.97586345579032</v>
      </c>
      <c r="BB2896" s="1">
        <v>338.06270704982984</v>
      </c>
      <c r="BC2896" s="1">
        <v>390.49027188672721</v>
      </c>
      <c r="BD2896" s="1">
        <v>480.73728220961459</v>
      </c>
    </row>
    <row r="2897" spans="1:56" x14ac:dyDescent="0.45">
      <c r="A2897" s="1">
        <v>144.75</v>
      </c>
      <c r="B2897" s="1">
        <v>32</v>
      </c>
      <c r="C2897" s="1">
        <v>36.320217000000007</v>
      </c>
      <c r="D2897" s="1">
        <v>228.1541791848</v>
      </c>
      <c r="E2897" s="1">
        <v>137.43382393000002</v>
      </c>
      <c r="F2897" s="1">
        <v>125.74636917204961</v>
      </c>
      <c r="G2897" s="1">
        <v>138.03696570449702</v>
      </c>
      <c r="H2897" s="1">
        <v>76.028148276960025</v>
      </c>
      <c r="I2897" s="1">
        <v>262.41751918971687</v>
      </c>
      <c r="J2897" s="1">
        <v>371.22519226524122</v>
      </c>
      <c r="K2897" s="1">
        <v>185.39570999999998</v>
      </c>
      <c r="L2897" s="1">
        <v>136.07309300000003</v>
      </c>
      <c r="M2897" s="1">
        <v>211.39403505300004</v>
      </c>
      <c r="N2897" s="1">
        <v>431.29346407533137</v>
      </c>
      <c r="O2897" s="1">
        <v>346.97080299999993</v>
      </c>
      <c r="P2897" s="1">
        <v>287.45402283000004</v>
      </c>
      <c r="Q2897" s="1">
        <v>390.15614191397003</v>
      </c>
      <c r="R2897" s="1">
        <v>129.02482024999998</v>
      </c>
      <c r="S2897" s="1">
        <v>197.58753031993504</v>
      </c>
      <c r="T2897" s="1">
        <v>492.78071506683017</v>
      </c>
      <c r="U2897" s="1">
        <v>59.235839999999996</v>
      </c>
      <c r="V2897" s="1">
        <v>42.273000000000003</v>
      </c>
      <c r="W2897" s="1">
        <v>36.844429999999996</v>
      </c>
      <c r="X2897" s="1">
        <v>32.174654099999991</v>
      </c>
      <c r="Y2897" s="1">
        <v>339.55584346515394</v>
      </c>
      <c r="Z2897" s="1">
        <v>255.66408031870006</v>
      </c>
      <c r="AA2897" s="1">
        <v>392.15700738999988</v>
      </c>
      <c r="AB2897" s="1">
        <v>379.67324838629162</v>
      </c>
      <c r="AC2897" s="1">
        <v>24.805</v>
      </c>
      <c r="AD2897" s="1">
        <v>28.4</v>
      </c>
      <c r="AE2897" s="1">
        <v>20.357999999999997</v>
      </c>
      <c r="AF2897" s="1">
        <v>356.48618457463158</v>
      </c>
      <c r="AG2897" s="1">
        <v>299.31597187627722</v>
      </c>
      <c r="AH2897" s="1">
        <v>426.58463382895167</v>
      </c>
      <c r="AI2897" s="1">
        <v>502.92669495445841</v>
      </c>
      <c r="AJ2897" s="1">
        <v>622.55270402685437</v>
      </c>
      <c r="AK2897" s="1">
        <v>460.70930995704333</v>
      </c>
      <c r="AL2897" s="1">
        <v>503.66802733431001</v>
      </c>
      <c r="AM2897" s="1">
        <v>309.53818678801491</v>
      </c>
      <c r="AN2897" s="1">
        <v>396.59397823792347</v>
      </c>
      <c r="AO2897" s="1">
        <v>37.452970000000001</v>
      </c>
      <c r="AP2897" s="1">
        <v>67.016499199999984</v>
      </c>
      <c r="AQ2897" s="1">
        <v>433.78202925881055</v>
      </c>
      <c r="AR2897" s="1">
        <v>189.79402910713765</v>
      </c>
      <c r="AS2897" s="1">
        <v>147.24829508499997</v>
      </c>
      <c r="AT2897" s="1">
        <v>386.74487327899817</v>
      </c>
      <c r="AU2897" s="1">
        <v>345.8021530708333</v>
      </c>
      <c r="AV2897" s="1">
        <v>727.79392050595004</v>
      </c>
      <c r="AW2897" s="1">
        <v>609.32426955100982</v>
      </c>
      <c r="AX2897" s="1">
        <v>489.68590536454462</v>
      </c>
      <c r="AY2897" s="1">
        <v>426.14673766715384</v>
      </c>
      <c r="AZ2897" s="1">
        <v>542.12859990039874</v>
      </c>
      <c r="BA2897" s="1">
        <v>822.48713017172349</v>
      </c>
      <c r="BB2897" s="1">
        <v>304.44089470233331</v>
      </c>
      <c r="BC2897" s="1">
        <v>371.38507834783826</v>
      </c>
      <c r="BD2897" s="1">
        <v>452.27713519123273</v>
      </c>
    </row>
    <row r="2898" spans="1:56" x14ac:dyDescent="0.45">
      <c r="A2898" s="1">
        <v>144.80000000000001</v>
      </c>
      <c r="B2898" s="1">
        <v>32</v>
      </c>
      <c r="C2898" s="1">
        <v>70.608783000000003</v>
      </c>
      <c r="D2898" s="1">
        <v>210.471974405</v>
      </c>
      <c r="E2898" s="1">
        <v>173.44525374000003</v>
      </c>
      <c r="F2898" s="1">
        <v>141.6248452732741</v>
      </c>
      <c r="G2898" s="1">
        <v>160.59300022099825</v>
      </c>
      <c r="H2898" s="1">
        <v>142.94038313213005</v>
      </c>
      <c r="I2898" s="1">
        <v>293.42697923202155</v>
      </c>
      <c r="J2898" s="1">
        <v>422.55797818595244</v>
      </c>
      <c r="K2898" s="1">
        <v>243.87320999999997</v>
      </c>
      <c r="L2898" s="1">
        <v>172.67845400000002</v>
      </c>
      <c r="M2898" s="1">
        <v>223.02341923500003</v>
      </c>
      <c r="N2898" s="1">
        <v>460.70930995704333</v>
      </c>
      <c r="O2898" s="1">
        <v>368.19324799999998</v>
      </c>
      <c r="P2898" s="1">
        <v>393.2647593480001</v>
      </c>
      <c r="Q2898" s="1">
        <v>353.00282895635002</v>
      </c>
      <c r="R2898" s="1">
        <v>156.59705695000002</v>
      </c>
      <c r="S2898" s="1">
        <v>162.48029320322502</v>
      </c>
      <c r="T2898" s="1">
        <v>688.7362365470301</v>
      </c>
      <c r="U2898" s="1">
        <v>53.834400000000002</v>
      </c>
      <c r="V2898" s="1">
        <v>31.951800000000006</v>
      </c>
      <c r="W2898" s="1">
        <v>27.74858</v>
      </c>
      <c r="X2898" s="1">
        <v>24.261264600000001</v>
      </c>
      <c r="Y2898" s="1">
        <v>307.23246119202452</v>
      </c>
      <c r="Z2898" s="1">
        <v>349.8356358197201</v>
      </c>
      <c r="AA2898" s="1">
        <v>416.13837023999992</v>
      </c>
      <c r="AB2898" s="1">
        <v>405.55919276219811</v>
      </c>
      <c r="AC2898" s="1">
        <v>24.442</v>
      </c>
      <c r="AD2898" s="1">
        <v>37.5</v>
      </c>
      <c r="AE2898" s="1">
        <v>34.365000000000002</v>
      </c>
      <c r="AF2898" s="1">
        <v>405.76565905851436</v>
      </c>
      <c r="AG2898" s="1">
        <v>334.66675632450455</v>
      </c>
      <c r="AH2898" s="1">
        <v>401.19147218233633</v>
      </c>
      <c r="AI2898" s="1">
        <v>482.42334268013872</v>
      </c>
      <c r="AJ2898" s="1">
        <v>594.04987456376602</v>
      </c>
      <c r="AK2898" s="1">
        <v>495.06224160344561</v>
      </c>
      <c r="AL2898" s="1">
        <v>525.8909975984476</v>
      </c>
      <c r="AM2898" s="1">
        <v>347.50895418675532</v>
      </c>
      <c r="AN2898" s="1">
        <v>373.79721547629237</v>
      </c>
      <c r="AO2898" s="1">
        <v>28.267102000000005</v>
      </c>
      <c r="AP2898" s="1">
        <v>60.912871999999993</v>
      </c>
      <c r="AQ2898" s="1">
        <v>606.22288816138644</v>
      </c>
      <c r="AR2898" s="1">
        <v>156.09108147509602</v>
      </c>
      <c r="AS2898" s="1">
        <v>178.68064492300002</v>
      </c>
      <c r="AT2898" s="1">
        <v>363.10855547844005</v>
      </c>
      <c r="AU2898" s="1">
        <v>275.34777148360621</v>
      </c>
      <c r="AV2898" s="1">
        <v>761.45060824358291</v>
      </c>
      <c r="AW2898" s="1">
        <v>557.791067327821</v>
      </c>
      <c r="AX2898" s="1">
        <v>484.36683369810441</v>
      </c>
      <c r="AY2898" s="1">
        <v>421.51914531735082</v>
      </c>
      <c r="AZ2898" s="1">
        <v>496.26404992176066</v>
      </c>
      <c r="BA2898" s="1">
        <v>860.51918731524859</v>
      </c>
      <c r="BB2898" s="1">
        <v>242.44103890557346</v>
      </c>
      <c r="BC2898" s="1">
        <v>348.69421325930244</v>
      </c>
      <c r="BD2898" s="1">
        <v>426.28882564297328</v>
      </c>
    </row>
    <row r="2899" spans="1:56" x14ac:dyDescent="0.45">
      <c r="A2899" s="1">
        <v>144.85</v>
      </c>
      <c r="B2899" s="1">
        <v>32</v>
      </c>
      <c r="C2899" s="1">
        <v>84.865983000000014</v>
      </c>
      <c r="D2899" s="1">
        <v>197.48540577150001</v>
      </c>
      <c r="E2899" s="1">
        <v>227.33640045000001</v>
      </c>
      <c r="F2899" s="1">
        <v>164.56551724334645</v>
      </c>
      <c r="G2899" s="1">
        <v>191.43277139034316</v>
      </c>
      <c r="H2899" s="1">
        <v>183.83015698285004</v>
      </c>
      <c r="I2899" s="1">
        <v>309.53818678801491</v>
      </c>
      <c r="J2899" s="1">
        <v>460.43562784434954</v>
      </c>
      <c r="K2899" s="1">
        <v>260.51980499999996</v>
      </c>
      <c r="L2899" s="1">
        <v>222.70934500000001</v>
      </c>
      <c r="M2899" s="1">
        <v>250.43146051500003</v>
      </c>
      <c r="N2899" s="1">
        <v>495.06224160344561</v>
      </c>
      <c r="O2899" s="1">
        <v>393.32735360000004</v>
      </c>
      <c r="P2899" s="1">
        <v>469.20167184600012</v>
      </c>
      <c r="Q2899" s="1">
        <v>349.16341917371</v>
      </c>
      <c r="R2899" s="1">
        <v>197.60017010000001</v>
      </c>
      <c r="S2899" s="1">
        <v>131.27222533878998</v>
      </c>
      <c r="T2899" s="1">
        <v>713.54724591765</v>
      </c>
      <c r="U2899" s="1">
        <v>34.779319999999998</v>
      </c>
      <c r="V2899" s="1">
        <v>27.559800000000003</v>
      </c>
      <c r="W2899" s="1">
        <v>27.42755</v>
      </c>
      <c r="X2899" s="1">
        <v>23.981968500000001</v>
      </c>
      <c r="Y2899" s="1">
        <v>303.8921746811277</v>
      </c>
      <c r="Z2899" s="1">
        <v>417.41948794294012</v>
      </c>
      <c r="AA2899" s="1">
        <v>444.53990956799998</v>
      </c>
      <c r="AB2899" s="1">
        <v>435.78977261103211</v>
      </c>
      <c r="AC2899" s="1">
        <v>38.598999999999997</v>
      </c>
      <c r="AD2899" s="1">
        <v>23.9</v>
      </c>
      <c r="AE2899" s="1">
        <v>28.71</v>
      </c>
      <c r="AF2899" s="1">
        <v>442.12820273057554</v>
      </c>
      <c r="AG2899" s="1">
        <v>353.03353293833698</v>
      </c>
      <c r="AH2899" s="1">
        <v>366.47479954966792</v>
      </c>
      <c r="AI2899" s="1">
        <v>460.55421064424758</v>
      </c>
      <c r="AJ2899" s="1">
        <v>565.34772461492184</v>
      </c>
      <c r="AK2899" s="1">
        <v>549.5998169110693</v>
      </c>
      <c r="AL2899" s="1">
        <v>563.63212389003445</v>
      </c>
      <c r="AM2899" s="1">
        <v>401.82824643773142</v>
      </c>
      <c r="AN2899" s="1">
        <v>333.23648312815453</v>
      </c>
      <c r="AO2899" s="1">
        <v>24.358222000000001</v>
      </c>
      <c r="AP2899" s="1">
        <v>39.380631599999994</v>
      </c>
      <c r="AQ2899" s="1">
        <v>628.05657640753202</v>
      </c>
      <c r="AR2899" s="1">
        <v>126.13133632523838</v>
      </c>
      <c r="AS2899" s="1">
        <v>225.424193914</v>
      </c>
      <c r="AT2899" s="1">
        <v>253.98691649158397</v>
      </c>
      <c r="AU2899" s="1">
        <v>233.56586956720093</v>
      </c>
      <c r="AV2899" s="1">
        <v>684.99696477865541</v>
      </c>
      <c r="AW2899" s="1">
        <v>532.65738854475967</v>
      </c>
      <c r="AX2899" s="1">
        <v>451.91725319643706</v>
      </c>
      <c r="AY2899" s="1">
        <v>393.28801028090027</v>
      </c>
      <c r="AZ2899" s="1">
        <v>473.8950758048361</v>
      </c>
      <c r="BA2899" s="1">
        <v>774.12657019988058</v>
      </c>
      <c r="BB2899" s="1">
        <v>205.67296521913681</v>
      </c>
      <c r="BC2899" s="1">
        <v>243.93743983192061</v>
      </c>
      <c r="BD2899" s="1">
        <v>380.04959076609617</v>
      </c>
    </row>
    <row r="2900" spans="1:56" x14ac:dyDescent="0.45">
      <c r="A2900" s="1">
        <v>144.9</v>
      </c>
      <c r="B2900" s="1">
        <v>32</v>
      </c>
      <c r="C2900" s="1">
        <v>112.097235</v>
      </c>
      <c r="D2900" s="1">
        <v>171.71698288690004</v>
      </c>
      <c r="E2900" s="1">
        <v>245.78010842000003</v>
      </c>
      <c r="F2900" s="1">
        <v>228.09088625192771</v>
      </c>
      <c r="G2900" s="1">
        <v>222.56273715580679</v>
      </c>
      <c r="H2900" s="1">
        <v>204.74139625596013</v>
      </c>
      <c r="I2900" s="1">
        <v>347.50895418675532</v>
      </c>
      <c r="J2900" s="1">
        <v>503.66802733431001</v>
      </c>
      <c r="K2900" s="1">
        <v>279.96032499999995</v>
      </c>
      <c r="L2900" s="1">
        <v>230.90723500000001</v>
      </c>
      <c r="M2900" s="1">
        <v>289.6401862350001</v>
      </c>
      <c r="N2900" s="1">
        <v>549.5998169110693</v>
      </c>
      <c r="O2900" s="1">
        <v>411.53109919999997</v>
      </c>
      <c r="P2900" s="1">
        <v>591.08426478000024</v>
      </c>
      <c r="Q2900" s="1">
        <v>325.74067839608011</v>
      </c>
      <c r="R2900" s="1">
        <v>258.96137675</v>
      </c>
      <c r="S2900" s="1">
        <v>107.744785209025</v>
      </c>
      <c r="T2900" s="1">
        <v>561.69041894954</v>
      </c>
      <c r="U2900" s="1">
        <v>43.03152</v>
      </c>
      <c r="V2900" s="1">
        <v>43.92</v>
      </c>
      <c r="W2900" s="1">
        <v>36.095359999999999</v>
      </c>
      <c r="X2900" s="1">
        <v>31.5229632</v>
      </c>
      <c r="Y2900" s="1">
        <v>283.51439020458969</v>
      </c>
      <c r="Z2900" s="1">
        <v>525.89499565420022</v>
      </c>
      <c r="AA2900" s="1">
        <v>465.11014209599989</v>
      </c>
      <c r="AB2900" s="1">
        <v>483.78283888174099</v>
      </c>
      <c r="AC2900" s="1">
        <v>47.915999999999997</v>
      </c>
      <c r="AD2900" s="1">
        <v>27.8</v>
      </c>
      <c r="AE2900" s="1">
        <v>18.096</v>
      </c>
      <c r="AF2900" s="1">
        <v>483.63130624093759</v>
      </c>
      <c r="AG2900" s="1">
        <v>396.32020777290103</v>
      </c>
      <c r="AH2900" s="1">
        <v>344.76606803297693</v>
      </c>
      <c r="AI2900" s="1">
        <v>427.24250914250945</v>
      </c>
      <c r="AJ2900" s="1">
        <v>476.93485200464255</v>
      </c>
      <c r="AK2900" s="1">
        <v>587.07574234350807</v>
      </c>
      <c r="AL2900" s="1">
        <v>591.08848988190425</v>
      </c>
      <c r="AM2900" s="1">
        <v>396.34358003569105</v>
      </c>
      <c r="AN2900" s="1">
        <v>290.96499894973732</v>
      </c>
      <c r="AO2900" s="1">
        <v>38.918799999999997</v>
      </c>
      <c r="AP2900" s="1">
        <v>48.705617599999997</v>
      </c>
      <c r="AQ2900" s="1">
        <v>494.42256867559519</v>
      </c>
      <c r="AR2900" s="1">
        <v>103.54499380066399</v>
      </c>
      <c r="AS2900" s="1">
        <v>295.37596949499999</v>
      </c>
      <c r="AT2900" s="1">
        <v>213.49487773114626</v>
      </c>
      <c r="AU2900" s="1">
        <v>191.32829254600261</v>
      </c>
      <c r="AV2900" s="1">
        <v>622.55270402685437</v>
      </c>
      <c r="AW2900" s="1">
        <v>502.92669495445841</v>
      </c>
      <c r="AX2900" s="1">
        <v>445.37003815335532</v>
      </c>
      <c r="AY2900" s="1">
        <v>387.59193319341915</v>
      </c>
      <c r="AZ2900" s="1">
        <v>447.434758509468</v>
      </c>
      <c r="BA2900" s="1">
        <v>703.5645555503454</v>
      </c>
      <c r="BB2900" s="1">
        <v>168.50389744048229</v>
      </c>
      <c r="BC2900" s="1">
        <v>205.06508262190042</v>
      </c>
      <c r="BD2900" s="1">
        <v>331.86009880270052</v>
      </c>
    </row>
    <row r="2901" spans="1:56" x14ac:dyDescent="0.45">
      <c r="A2901" s="1">
        <v>144.94999999999999</v>
      </c>
      <c r="B2901" s="1">
        <v>32</v>
      </c>
      <c r="C2901" s="1">
        <v>136.07309300000003</v>
      </c>
      <c r="D2901" s="1">
        <v>141.18895061150002</v>
      </c>
      <c r="E2901" s="1">
        <v>341.17859792000007</v>
      </c>
      <c r="F2901" s="1">
        <v>255.05563411480136</v>
      </c>
      <c r="G2901" s="1">
        <v>249.93336383518684</v>
      </c>
      <c r="H2901" s="1">
        <v>247.44061721595008</v>
      </c>
      <c r="I2901" s="1">
        <v>401.82824643773142</v>
      </c>
      <c r="J2901" s="1">
        <v>525.8909975984476</v>
      </c>
      <c r="K2901" s="1">
        <v>297.0752</v>
      </c>
      <c r="L2901" s="1">
        <v>261.79783500000002</v>
      </c>
      <c r="M2901" s="1">
        <v>285.68124693900006</v>
      </c>
      <c r="N2901" s="1">
        <v>587.07574234350807</v>
      </c>
      <c r="O2901" s="1">
        <v>370.17995119999995</v>
      </c>
      <c r="P2901" s="1">
        <v>721.86377823000009</v>
      </c>
      <c r="Q2901" s="1">
        <v>321.014770744928</v>
      </c>
      <c r="R2901" s="1">
        <v>279.9616383</v>
      </c>
      <c r="S2901" s="1">
        <v>97.886508231574993</v>
      </c>
      <c r="T2901" s="1">
        <v>511.9799158667501</v>
      </c>
      <c r="U2901" s="1">
        <v>58.935760000000002</v>
      </c>
      <c r="V2901" s="1">
        <v>22.9482</v>
      </c>
      <c r="W2901" s="1">
        <v>29.888780000000001</v>
      </c>
      <c r="X2901" s="1">
        <v>26.123238600000001</v>
      </c>
      <c r="Y2901" s="1">
        <v>279.40285054808737</v>
      </c>
      <c r="Z2901" s="1">
        <v>642.2887626247001</v>
      </c>
      <c r="AA2901" s="1">
        <v>418.38334485599989</v>
      </c>
      <c r="AB2901" s="1">
        <v>516.76165326228704</v>
      </c>
      <c r="AC2901" s="1">
        <v>43.56</v>
      </c>
      <c r="AD2901" s="1">
        <v>38.5</v>
      </c>
      <c r="AE2901" s="1">
        <v>31.842000000000002</v>
      </c>
      <c r="AF2901" s="1">
        <v>504.96535769450969</v>
      </c>
      <c r="AG2901" s="1">
        <v>458.24420093901381</v>
      </c>
      <c r="AH2901" s="1">
        <v>324.9427960663412</v>
      </c>
      <c r="AI2901" s="1">
        <v>409.2708461823218</v>
      </c>
      <c r="AJ2901" s="1">
        <v>376.76207073476746</v>
      </c>
      <c r="AK2901" s="1">
        <v>614.2182324545023</v>
      </c>
      <c r="AL2901" s="1">
        <v>554.94013620310545</v>
      </c>
      <c r="AM2901" s="1">
        <v>411.18909534505968</v>
      </c>
      <c r="AN2901" s="1">
        <v>239.22470231535453</v>
      </c>
      <c r="AO2901" s="1">
        <v>20.253898</v>
      </c>
      <c r="AP2901" s="1">
        <v>66.677408799999995</v>
      </c>
      <c r="AQ2901" s="1">
        <v>450.6773259627401</v>
      </c>
      <c r="AR2901" s="1">
        <v>94.081047902311994</v>
      </c>
      <c r="AS2901" s="1">
        <v>319.31626766200003</v>
      </c>
      <c r="AT2901" s="1">
        <v>171.54711761508253</v>
      </c>
      <c r="AU2901" s="1">
        <v>144.95458765052928</v>
      </c>
      <c r="AV2901" s="1">
        <v>594.04987456376602</v>
      </c>
      <c r="AW2901" s="1">
        <v>482.42334268013872</v>
      </c>
      <c r="AX2901" s="1">
        <v>426.58463382895167</v>
      </c>
      <c r="AY2901" s="1">
        <v>371.24863143118796</v>
      </c>
      <c r="AZ2901" s="1">
        <v>429.18677498532344</v>
      </c>
      <c r="BA2901" s="1">
        <v>671.3563582570556</v>
      </c>
      <c r="BB2901" s="1">
        <v>127.69503713246577</v>
      </c>
      <c r="BC2901" s="1">
        <v>164.79523291047923</v>
      </c>
      <c r="BD2901" s="1">
        <v>272.87616063950418</v>
      </c>
    </row>
    <row r="2902" spans="1:56" x14ac:dyDescent="0.45">
      <c r="A2902" s="1">
        <v>145</v>
      </c>
      <c r="B2902" s="1">
        <v>32</v>
      </c>
      <c r="C2902" s="1">
        <v>171.72797400000002</v>
      </c>
      <c r="D2902" s="1">
        <v>114.0515002946</v>
      </c>
      <c r="E2902" s="1">
        <v>364.97422115000006</v>
      </c>
      <c r="F2902" s="1">
        <v>269.06537981566515</v>
      </c>
      <c r="G2902" s="1">
        <v>267.41099291961035</v>
      </c>
      <c r="H2902" s="1">
        <v>266.33721434678017</v>
      </c>
      <c r="I2902" s="1">
        <v>396.34358003569105</v>
      </c>
      <c r="J2902" s="1">
        <v>563.63212389003445</v>
      </c>
      <c r="K2902" s="1">
        <v>317.34464000000003</v>
      </c>
      <c r="L2902" s="1">
        <v>358.16462600000006</v>
      </c>
      <c r="M2902" s="1">
        <v>296.39702974500005</v>
      </c>
      <c r="N2902" s="1">
        <v>614.2182324545023</v>
      </c>
      <c r="O2902" s="1">
        <v>336.40599680000003</v>
      </c>
      <c r="P2902" s="1">
        <v>788.34282067800007</v>
      </c>
      <c r="Q2902" s="1">
        <v>307.45509912233598</v>
      </c>
      <c r="R2902" s="1">
        <v>388.58368080000002</v>
      </c>
      <c r="S2902" s="1">
        <v>80.082754287224986</v>
      </c>
      <c r="T2902" s="1">
        <v>434.29066398585013</v>
      </c>
      <c r="U2902" s="1">
        <v>33.278919999999999</v>
      </c>
      <c r="V2902" s="1">
        <v>36.343800000000002</v>
      </c>
      <c r="W2902" s="1">
        <v>36.41639</v>
      </c>
      <c r="X2902" s="1">
        <v>31.802259299999999</v>
      </c>
      <c r="Y2902" s="1">
        <v>267.60593623643229</v>
      </c>
      <c r="Z2902" s="1">
        <v>701.45511040342012</v>
      </c>
      <c r="AA2902" s="1">
        <v>380.21877638399997</v>
      </c>
      <c r="AB2902" s="1">
        <v>540.64704455996207</v>
      </c>
      <c r="AC2902" s="1">
        <v>28.193000000000001</v>
      </c>
      <c r="AD2902" s="1">
        <v>29.1</v>
      </c>
      <c r="AE2902" s="1">
        <v>18.878999999999998</v>
      </c>
      <c r="AF2902" s="1">
        <v>541.19683893443312</v>
      </c>
      <c r="AG2902" s="1">
        <v>451.9916812406878</v>
      </c>
      <c r="AH2902" s="1">
        <v>289.67259402448224</v>
      </c>
      <c r="AI2902" s="1">
        <v>385.60288226533686</v>
      </c>
      <c r="AJ2902" s="1">
        <v>311.86901544368015</v>
      </c>
      <c r="AK2902" s="1">
        <v>552.56206836988338</v>
      </c>
      <c r="AL2902" s="1">
        <v>508.00643654628499</v>
      </c>
      <c r="AM2902" s="1">
        <v>424.42612675767617</v>
      </c>
      <c r="AN2902" s="1">
        <v>218.35750847857355</v>
      </c>
      <c r="AO2902" s="1">
        <v>32.175981999999998</v>
      </c>
      <c r="AP2902" s="1">
        <v>37.685179599999991</v>
      </c>
      <c r="AQ2902" s="1">
        <v>382.31078430754809</v>
      </c>
      <c r="AR2902" s="1">
        <v>76.989444115735978</v>
      </c>
      <c r="AS2902" s="1">
        <v>443.14539611200001</v>
      </c>
      <c r="AT2902" s="1">
        <v>146.99139685307631</v>
      </c>
      <c r="AU2902" s="1">
        <v>117.36871784498319</v>
      </c>
      <c r="AV2902" s="1">
        <v>565.34772461492184</v>
      </c>
      <c r="AW2902" s="1">
        <v>460.55421064424758</v>
      </c>
      <c r="AX2902" s="1">
        <v>401.19147218233633</v>
      </c>
      <c r="AY2902" s="1">
        <v>349.1565807986326</v>
      </c>
      <c r="AZ2902" s="1">
        <v>409.72324747338035</v>
      </c>
      <c r="BA2902" s="1">
        <v>638.92292881486162</v>
      </c>
      <c r="BB2902" s="1">
        <v>103.41947170358522</v>
      </c>
      <c r="BC2902" s="1">
        <v>141.22174097895328</v>
      </c>
      <c r="BD2902" s="1">
        <v>249.08755966557382</v>
      </c>
    </row>
    <row r="2903" spans="1:56" x14ac:dyDescent="0.45">
      <c r="A2903" s="1">
        <v>145.05000000000001</v>
      </c>
      <c r="B2903" s="1">
        <v>32</v>
      </c>
      <c r="C2903" s="1">
        <v>225.08554500000002</v>
      </c>
      <c r="D2903" s="1">
        <v>93.592856703500004</v>
      </c>
      <c r="E2903" s="1">
        <v>400.22966293000007</v>
      </c>
      <c r="F2903" s="1">
        <v>302.08343842326553</v>
      </c>
      <c r="G2903" s="1">
        <v>292.49963482042034</v>
      </c>
      <c r="H2903" s="1">
        <v>350.28063694178013</v>
      </c>
      <c r="I2903" s="1">
        <v>411.18909534505968</v>
      </c>
      <c r="J2903" s="1">
        <v>591.08848988190425</v>
      </c>
      <c r="K2903" s="1">
        <v>332.02508</v>
      </c>
      <c r="L2903" s="1">
        <v>427.32392700000008</v>
      </c>
      <c r="M2903" s="1">
        <v>305.95177746900004</v>
      </c>
      <c r="N2903" s="1">
        <v>552.56206836988338</v>
      </c>
      <c r="O2903" s="1">
        <v>320.98979600000001</v>
      </c>
      <c r="P2903" s="1">
        <v>860.24872373400012</v>
      </c>
      <c r="Q2903" s="1">
        <v>289.12581924943999</v>
      </c>
      <c r="R2903" s="1">
        <v>415.67770725000003</v>
      </c>
      <c r="S2903" s="1">
        <v>50.449067969935001</v>
      </c>
      <c r="T2903" s="1">
        <v>370.72351301633012</v>
      </c>
      <c r="U2903" s="1">
        <v>52.033919999999995</v>
      </c>
      <c r="V2903" s="1">
        <v>38.759399999999999</v>
      </c>
      <c r="W2903" s="1">
        <v>31.921969999999998</v>
      </c>
      <c r="X2903" s="1">
        <v>27.892113899999998</v>
      </c>
      <c r="Y2903" s="1">
        <v>251.65946274701278</v>
      </c>
      <c r="Z2903" s="1">
        <v>765.45136412326019</v>
      </c>
      <c r="AA2903" s="1">
        <v>362.79846947999994</v>
      </c>
      <c r="AB2903" s="1">
        <v>486.38962016549738</v>
      </c>
      <c r="AC2903" s="1">
        <v>34.847999999999999</v>
      </c>
      <c r="AD2903" s="1">
        <v>25.1</v>
      </c>
      <c r="AE2903" s="1">
        <v>29.667000000000002</v>
      </c>
      <c r="AF2903" s="1">
        <v>567.55495028662813</v>
      </c>
      <c r="AG2903" s="1">
        <v>468.91556869336802</v>
      </c>
      <c r="AH2903" s="1">
        <v>252.91478169542376</v>
      </c>
      <c r="AI2903" s="1">
        <v>353.50705786841235</v>
      </c>
      <c r="AJ2903" s="1">
        <v>280.83196837598155</v>
      </c>
      <c r="AK2903" s="1">
        <v>502.20379357004384</v>
      </c>
      <c r="AL2903" s="1">
        <v>485.11601871107439</v>
      </c>
      <c r="AM2903" s="1">
        <v>467.52558461409359</v>
      </c>
      <c r="AN2903" s="1">
        <v>196.75429350550948</v>
      </c>
      <c r="AO2903" s="1">
        <v>34.325865999999998</v>
      </c>
      <c r="AP2903" s="1">
        <v>58.878329599999986</v>
      </c>
      <c r="AQ2903" s="1">
        <v>326.37169145437048</v>
      </c>
      <c r="AR2903" s="1">
        <v>48.541105251137601</v>
      </c>
      <c r="AS2903" s="1">
        <v>474.03258626500002</v>
      </c>
      <c r="AT2903" s="1">
        <v>109.12348737843803</v>
      </c>
      <c r="AU2903" s="1">
        <v>96.057143713125484</v>
      </c>
      <c r="AV2903" s="1">
        <v>476.93485200464255</v>
      </c>
      <c r="AW2903" s="1">
        <v>427.24250914250945</v>
      </c>
      <c r="AX2903" s="1">
        <v>366.47479954966792</v>
      </c>
      <c r="AY2903" s="1">
        <v>318.95307560821112</v>
      </c>
      <c r="AZ2903" s="1">
        <v>380.07583313683341</v>
      </c>
      <c r="BA2903" s="1">
        <v>539.01638276524602</v>
      </c>
      <c r="BB2903" s="1">
        <v>84.66528646755043</v>
      </c>
      <c r="BC2903" s="1">
        <v>104.86854788330051</v>
      </c>
      <c r="BD2903" s="1">
        <v>224.45989459628078</v>
      </c>
    </row>
    <row r="2904" spans="1:56" x14ac:dyDescent="0.45">
      <c r="A2904" s="1">
        <v>145.1</v>
      </c>
      <c r="B2904" s="1">
        <v>32</v>
      </c>
      <c r="C2904" s="1">
        <v>243.34664200000003</v>
      </c>
      <c r="D2904" s="1">
        <v>85.020441940500007</v>
      </c>
      <c r="E2904" s="1">
        <v>559.41367713000011</v>
      </c>
      <c r="F2904" s="1">
        <v>349.31760559802734</v>
      </c>
      <c r="G2904" s="1">
        <v>322.70625414368806</v>
      </c>
      <c r="H2904" s="1">
        <v>374.17653124049008</v>
      </c>
      <c r="I2904" s="1">
        <v>424.42612675767617</v>
      </c>
      <c r="J2904" s="1">
        <v>554.94013620310545</v>
      </c>
      <c r="K2904" s="1">
        <v>298.67737999999997</v>
      </c>
      <c r="L2904" s="1">
        <v>538.32811000000015</v>
      </c>
      <c r="M2904" s="1">
        <v>337.06180765800002</v>
      </c>
      <c r="N2904" s="1">
        <v>502.20379357004384</v>
      </c>
      <c r="O2904" s="1">
        <v>305.46578959999999</v>
      </c>
      <c r="P2904" s="1">
        <v>915.16959671400025</v>
      </c>
      <c r="Q2904" s="1">
        <v>264.06664710713596</v>
      </c>
      <c r="R2904" s="1">
        <v>455.82004195000002</v>
      </c>
      <c r="S2904" s="1">
        <v>48.815831037850003</v>
      </c>
      <c r="T2904" s="1">
        <v>308.64289898485009</v>
      </c>
      <c r="U2904" s="1">
        <v>41.98124</v>
      </c>
      <c r="V2904" s="1">
        <v>31.293000000000003</v>
      </c>
      <c r="W2904" s="1">
        <v>37.807520000000004</v>
      </c>
      <c r="X2904" s="1">
        <v>33.012542400000001</v>
      </c>
      <c r="Y2904" s="1">
        <v>229.8579829832083</v>
      </c>
      <c r="Z2904" s="1">
        <v>814.33094107546026</v>
      </c>
      <c r="AA2904" s="1">
        <v>345.25634224799995</v>
      </c>
      <c r="AB2904" s="1">
        <v>442.07433834163857</v>
      </c>
      <c r="AC2904" s="1">
        <v>47.673999999999999</v>
      </c>
      <c r="AD2904" s="1">
        <v>40</v>
      </c>
      <c r="AE2904" s="1">
        <v>27.927</v>
      </c>
      <c r="AF2904" s="1">
        <v>532.85253075498122</v>
      </c>
      <c r="AG2904" s="1">
        <v>484.00578450375082</v>
      </c>
      <c r="AH2904" s="1">
        <v>207.92321940465612</v>
      </c>
      <c r="AI2904" s="1">
        <v>336.20162893825932</v>
      </c>
      <c r="AJ2904" s="1">
        <v>223.59851460894086</v>
      </c>
      <c r="AK2904" s="1">
        <v>479.2176407772306</v>
      </c>
      <c r="AL2904" s="1">
        <v>458.03888429367794</v>
      </c>
      <c r="AM2904" s="1">
        <v>439.85175101341446</v>
      </c>
      <c r="AN2904" s="1">
        <v>178.73172189814665</v>
      </c>
      <c r="AO2904" s="1">
        <v>27.680770000000003</v>
      </c>
      <c r="AP2904" s="1">
        <v>47.518801199999992</v>
      </c>
      <c r="AQ2904" s="1">
        <v>271.74075110666809</v>
      </c>
      <c r="AR2904" s="1">
        <v>46.973197796336002</v>
      </c>
      <c r="AS2904" s="1">
        <v>519.79484782299994</v>
      </c>
      <c r="AT2904" s="1">
        <v>85.927716830240271</v>
      </c>
      <c r="AU2904" s="1">
        <v>103.4180492520895</v>
      </c>
      <c r="AV2904" s="1">
        <v>376.76207073476746</v>
      </c>
      <c r="AW2904" s="1">
        <v>409.2708461823218</v>
      </c>
      <c r="AX2904" s="1">
        <v>344.76606803297693</v>
      </c>
      <c r="AY2904" s="1">
        <v>300.06647918868993</v>
      </c>
      <c r="AZ2904" s="1">
        <v>364.08105310226642</v>
      </c>
      <c r="BA2904" s="1">
        <v>425.82113993028719</v>
      </c>
      <c r="BB2904" s="1">
        <v>91.142883341838768</v>
      </c>
      <c r="BC2904" s="1">
        <v>82.600608157030663</v>
      </c>
      <c r="BD2904" s="1">
        <v>203.91416296388715</v>
      </c>
    </row>
    <row r="2905" spans="1:56" x14ac:dyDescent="0.45">
      <c r="A2905" s="1">
        <v>145.15</v>
      </c>
      <c r="B2905" s="1">
        <v>32</v>
      </c>
      <c r="C2905" s="1">
        <v>337.80059200000005</v>
      </c>
      <c r="D2905" s="1">
        <v>69.538916771499999</v>
      </c>
      <c r="E2905" s="1">
        <v>579.56884315000002</v>
      </c>
      <c r="F2905" s="1">
        <v>344.54833046581831</v>
      </c>
      <c r="G2905" s="1">
        <v>367.34345929213259</v>
      </c>
      <c r="H2905" s="1">
        <v>402.08305572985017</v>
      </c>
      <c r="I2905" s="1">
        <v>467.52558461409359</v>
      </c>
      <c r="J2905" s="1">
        <v>508.00643654628499</v>
      </c>
      <c r="K2905" s="1">
        <v>271.44032000000004</v>
      </c>
      <c r="L2905" s="1">
        <v>657.43513500000006</v>
      </c>
      <c r="M2905" s="1">
        <v>317.08629423900004</v>
      </c>
      <c r="N2905" s="1">
        <v>479.2176407772306</v>
      </c>
      <c r="O2905" s="1">
        <v>257.64630559999995</v>
      </c>
      <c r="P2905" s="1">
        <v>894.1274665200001</v>
      </c>
      <c r="Q2905" s="1">
        <v>248.39686083977602</v>
      </c>
      <c r="R2905" s="1">
        <v>531.78715595000006</v>
      </c>
      <c r="S2905" s="1">
        <v>40.87035407095</v>
      </c>
      <c r="T2905" s="1">
        <v>255.49920344992</v>
      </c>
      <c r="U2905" s="1">
        <v>44.982039999999998</v>
      </c>
      <c r="V2905" s="1">
        <v>41.394600000000004</v>
      </c>
      <c r="W2905" s="1">
        <v>39.091639999999998</v>
      </c>
      <c r="X2905" s="1">
        <v>34.129726799999993</v>
      </c>
      <c r="Y2905" s="1">
        <v>216.22526893060515</v>
      </c>
      <c r="Z2905" s="1">
        <v>795.60344520280012</v>
      </c>
      <c r="AA2905" s="1">
        <v>291.22032532799989</v>
      </c>
      <c r="AB2905" s="1">
        <v>421.8465238839629</v>
      </c>
      <c r="AC2905" s="1">
        <v>26.983000000000001</v>
      </c>
      <c r="AD2905" s="1">
        <v>20.9</v>
      </c>
      <c r="AE2905" s="1">
        <v>29.840999999999998</v>
      </c>
      <c r="AF2905" s="1">
        <v>487.79617908443356</v>
      </c>
      <c r="AG2905" s="1">
        <v>533.13916646006658</v>
      </c>
      <c r="AH2905" s="1">
        <v>189.77783345962919</v>
      </c>
      <c r="AI2905" s="1">
        <v>315.64830911168701</v>
      </c>
      <c r="AJ2905" s="1">
        <v>189.6570833202282</v>
      </c>
      <c r="AK2905" s="1">
        <v>456.070745657195</v>
      </c>
      <c r="AL2905" s="1">
        <v>439.36552156661082</v>
      </c>
      <c r="AM2905" s="1">
        <v>398.00480110938588</v>
      </c>
      <c r="AN2905" s="1">
        <v>153.15001429652568</v>
      </c>
      <c r="AO2905" s="1">
        <v>36.671194</v>
      </c>
      <c r="AP2905" s="1">
        <v>50.909705199999991</v>
      </c>
      <c r="AQ2905" s="1">
        <v>224.97429903592959</v>
      </c>
      <c r="AR2905" s="1">
        <v>39.345539908111995</v>
      </c>
      <c r="AS2905" s="1">
        <v>606.39735778299996</v>
      </c>
      <c r="AT2905" s="1">
        <v>71.121498305255272</v>
      </c>
      <c r="AU2905" s="1">
        <v>95.005585778987751</v>
      </c>
      <c r="AV2905" s="1">
        <v>311.86901544368015</v>
      </c>
      <c r="AW2905" s="1">
        <v>385.60288226533686</v>
      </c>
      <c r="AX2905" s="1">
        <v>324.9427960663412</v>
      </c>
      <c r="AY2905" s="1">
        <v>282.82023257771687</v>
      </c>
      <c r="AZ2905" s="1">
        <v>343.01656521614979</v>
      </c>
      <c r="BA2905" s="1">
        <v>352.49198745135851</v>
      </c>
      <c r="BB2905" s="1">
        <v>83.739915485509229</v>
      </c>
      <c r="BC2905" s="1">
        <v>68.386638373045059</v>
      </c>
      <c r="BD2905" s="1">
        <v>174.75101629803925</v>
      </c>
    </row>
    <row r="2906" spans="1:56" x14ac:dyDescent="0.45">
      <c r="A2906" s="1">
        <v>145.19999999999999</v>
      </c>
      <c r="B2906" s="1">
        <v>32</v>
      </c>
      <c r="C2906" s="1">
        <v>361.36061500000005</v>
      </c>
      <c r="D2906" s="1">
        <v>43.770493886900006</v>
      </c>
      <c r="E2906" s="1">
        <v>456.20830133999999</v>
      </c>
      <c r="F2906" s="1">
        <v>357.4574742130954</v>
      </c>
      <c r="G2906" s="1">
        <v>400.2805459516083</v>
      </c>
      <c r="H2906" s="1">
        <v>446.38652876610013</v>
      </c>
      <c r="I2906" s="1">
        <v>439.85175101341446</v>
      </c>
      <c r="J2906" s="1">
        <v>485.11601871107439</v>
      </c>
      <c r="K2906" s="1">
        <v>259.00790000000001</v>
      </c>
      <c r="L2906" s="1">
        <v>717.98071100000004</v>
      </c>
      <c r="M2906" s="1">
        <v>286.88034874500005</v>
      </c>
      <c r="N2906" s="1">
        <v>456.070745657195</v>
      </c>
      <c r="O2906" s="1">
        <v>203.46629119999997</v>
      </c>
      <c r="P2906" s="1">
        <v>823.60436929200023</v>
      </c>
      <c r="Q2906" s="1">
        <v>234.08803608886402</v>
      </c>
      <c r="R2906" s="1">
        <v>550.94289225</v>
      </c>
      <c r="S2906" s="1">
        <v>55.289923381249999</v>
      </c>
      <c r="T2906" s="1">
        <v>212.07108861718007</v>
      </c>
      <c r="U2906" s="1">
        <v>51.883880000000005</v>
      </c>
      <c r="V2906" s="1">
        <v>33.049800000000005</v>
      </c>
      <c r="W2906" s="1">
        <v>28.925689999999999</v>
      </c>
      <c r="X2906" s="1">
        <v>25.285350300000001</v>
      </c>
      <c r="Y2906" s="1">
        <v>203.77659139731171</v>
      </c>
      <c r="Z2906" s="1">
        <v>732.83788866988027</v>
      </c>
      <c r="AA2906" s="1">
        <v>229.99690905599996</v>
      </c>
      <c r="AB2906" s="1">
        <v>401.47725617833157</v>
      </c>
      <c r="AC2906" s="1">
        <v>42.107999999999997</v>
      </c>
      <c r="AD2906" s="1">
        <v>33.1</v>
      </c>
      <c r="AE2906" s="1">
        <v>22.446000000000002</v>
      </c>
      <c r="AF2906" s="1">
        <v>465.8213779626314</v>
      </c>
      <c r="AG2906" s="1">
        <v>501.59099615529249</v>
      </c>
      <c r="AH2906" s="1">
        <v>170.99242913522565</v>
      </c>
      <c r="AI2906" s="1">
        <v>220.75992738398608</v>
      </c>
      <c r="AJ2906" s="1">
        <v>155.34548541511177</v>
      </c>
      <c r="AK2906" s="1">
        <v>384.77004193922789</v>
      </c>
      <c r="AL2906" s="1">
        <v>419.44827927527098</v>
      </c>
      <c r="AM2906" s="1">
        <v>393.68035260008492</v>
      </c>
      <c r="AN2906" s="1">
        <v>113.32530308467092</v>
      </c>
      <c r="AO2906" s="1">
        <v>29.244322000000004</v>
      </c>
      <c r="AP2906" s="1">
        <v>58.708784399999999</v>
      </c>
      <c r="AQ2906" s="1">
        <v>186.75755798311846</v>
      </c>
      <c r="AR2906" s="1">
        <v>53.188326445999998</v>
      </c>
      <c r="AS2906" s="1">
        <v>628.23489716499989</v>
      </c>
      <c r="AT2906" s="1">
        <v>52.541896792660843</v>
      </c>
      <c r="AU2906" s="1">
        <v>73.835002419200009</v>
      </c>
      <c r="AV2906" s="1">
        <v>280.83196837598155</v>
      </c>
      <c r="AW2906" s="1">
        <v>353.50705786841235</v>
      </c>
      <c r="AX2906" s="1">
        <v>289.67259402448224</v>
      </c>
      <c r="AY2906" s="1">
        <v>252.13515680129956</v>
      </c>
      <c r="AZ2906" s="1">
        <v>314.45128150288696</v>
      </c>
      <c r="BA2906" s="1">
        <v>317.42012426485911</v>
      </c>
      <c r="BB2906" s="1">
        <v>65.109802128896007</v>
      </c>
      <c r="BC2906" s="1">
        <v>50.550220920954409</v>
      </c>
      <c r="BD2906" s="1">
        <v>129.35084551652483</v>
      </c>
    </row>
    <row r="2907" spans="1:56" x14ac:dyDescent="0.45">
      <c r="A2907" s="1">
        <v>145.25</v>
      </c>
      <c r="B2907" s="1">
        <v>32</v>
      </c>
      <c r="C2907" s="1">
        <v>396.26699300000007</v>
      </c>
      <c r="D2907" s="1">
        <v>42.350287859000005</v>
      </c>
      <c r="E2907" s="1">
        <v>415.82608925000005</v>
      </c>
      <c r="F2907" s="1">
        <v>368.96793631102281</v>
      </c>
      <c r="G2907" s="1">
        <v>437.8739368124435</v>
      </c>
      <c r="H2907" s="1">
        <v>476.83001002722017</v>
      </c>
      <c r="I2907" s="1">
        <v>398.00480110938588</v>
      </c>
      <c r="J2907" s="1">
        <v>458.03888429367794</v>
      </c>
      <c r="K2907" s="1">
        <v>246.48854</v>
      </c>
      <c r="L2907" s="1">
        <v>783.46878300000003</v>
      </c>
      <c r="M2907" s="1">
        <v>283.75887737700003</v>
      </c>
      <c r="N2907" s="1">
        <v>384.77004193922789</v>
      </c>
      <c r="O2907" s="1">
        <v>168.36786799999996</v>
      </c>
      <c r="P2907" s="1">
        <v>761.06501892000028</v>
      </c>
      <c r="Q2907" s="1">
        <v>208.62931561145598</v>
      </c>
      <c r="R2907" s="1">
        <v>433.69940209999999</v>
      </c>
      <c r="S2907" s="1">
        <v>53.229984908349998</v>
      </c>
      <c r="T2907" s="1">
        <v>190.05618443954006</v>
      </c>
      <c r="U2907" s="1">
        <v>29.978040000000004</v>
      </c>
      <c r="V2907" s="1">
        <v>26.681400000000004</v>
      </c>
      <c r="W2907" s="1">
        <v>23.89622</v>
      </c>
      <c r="X2907" s="1">
        <v>20.909711399999999</v>
      </c>
      <c r="Y2907" s="1">
        <v>181.62750458196672</v>
      </c>
      <c r="Z2907" s="1">
        <v>677.17786683880036</v>
      </c>
      <c r="AA2907" s="1">
        <v>190.33569083999996</v>
      </c>
      <c r="AB2907" s="1">
        <v>338.73263690652055</v>
      </c>
      <c r="AC2907" s="1">
        <v>34.000999999999998</v>
      </c>
      <c r="AD2907" s="1">
        <v>35.299999999999997</v>
      </c>
      <c r="AE2907" s="1">
        <v>22.184999999999999</v>
      </c>
      <c r="AF2907" s="1">
        <v>439.82732892193081</v>
      </c>
      <c r="AG2907" s="1">
        <v>453.8854732646999</v>
      </c>
      <c r="AH2907" s="1">
        <v>155.32062773751883</v>
      </c>
      <c r="AI2907" s="1">
        <v>185.54945889664893</v>
      </c>
      <c r="AJ2907" s="1">
        <v>117.67391360725367</v>
      </c>
      <c r="AK2907" s="1">
        <v>303.98554091513506</v>
      </c>
      <c r="AL2907" s="1">
        <v>389.10975331740383</v>
      </c>
      <c r="AM2907" s="1">
        <v>367.29857983450171</v>
      </c>
      <c r="AN2907" s="1">
        <v>89.215637755616001</v>
      </c>
      <c r="AO2907" s="1">
        <v>23.576446000000001</v>
      </c>
      <c r="AP2907" s="1">
        <v>33.955185200000003</v>
      </c>
      <c r="AQ2907" s="1">
        <v>167.38444230679525</v>
      </c>
      <c r="AR2907" s="1">
        <v>51.210785512015995</v>
      </c>
      <c r="AS2907" s="1">
        <v>494.57731839399997</v>
      </c>
      <c r="AT2907" s="1">
        <v>46.142203099999996</v>
      </c>
      <c r="AU2907" s="1">
        <v>62.354021338800017</v>
      </c>
      <c r="AV2907" s="1">
        <v>223.59851460894086</v>
      </c>
      <c r="AW2907" s="1">
        <v>336.20162893825932</v>
      </c>
      <c r="AX2907" s="1">
        <v>252.91478169542376</v>
      </c>
      <c r="AY2907" s="1">
        <v>220.15586007501867</v>
      </c>
      <c r="AZ2907" s="1">
        <v>299.04944975505077</v>
      </c>
      <c r="BA2907" s="1">
        <v>252.74632150810316</v>
      </c>
      <c r="BB2907" s="1">
        <v>55.006538778144012</v>
      </c>
      <c r="BC2907" s="1">
        <v>44.406514975999997</v>
      </c>
      <c r="BD2907" s="1">
        <v>101.86582704140223</v>
      </c>
    </row>
    <row r="2908" spans="1:56" x14ac:dyDescent="0.45">
      <c r="A2908" s="1">
        <v>145.30000000000001</v>
      </c>
      <c r="B2908" s="1">
        <v>32</v>
      </c>
      <c r="C2908" s="1">
        <v>462.32535300000006</v>
      </c>
      <c r="D2908" s="1">
        <v>35.441177453000002</v>
      </c>
      <c r="E2908" s="1">
        <v>352.71540535000008</v>
      </c>
      <c r="F2908" s="1">
        <v>406.44572575138574</v>
      </c>
      <c r="G2908" s="1">
        <v>457.1982587812588</v>
      </c>
      <c r="H2908" s="1">
        <v>498.87914902884023</v>
      </c>
      <c r="I2908" s="1">
        <v>393.68035260008492</v>
      </c>
      <c r="J2908" s="1">
        <v>439.36552156661082</v>
      </c>
      <c r="K2908" s="1">
        <v>207.92443999999998</v>
      </c>
      <c r="L2908" s="1">
        <v>833.48779300000012</v>
      </c>
      <c r="M2908" s="1">
        <v>264.7159986960001</v>
      </c>
      <c r="N2908" s="1">
        <v>303.98554091513506</v>
      </c>
      <c r="O2908" s="1">
        <v>151.580996</v>
      </c>
      <c r="P2908" s="1">
        <v>581.3002612800002</v>
      </c>
      <c r="Q2908" s="1">
        <v>182.09680898345599</v>
      </c>
      <c r="R2908" s="1">
        <v>395.31961375000003</v>
      </c>
      <c r="S2908" s="1">
        <v>45.725923328500009</v>
      </c>
      <c r="T2908" s="1">
        <v>174.11130609223005</v>
      </c>
      <c r="U2908" s="1">
        <v>48.88308</v>
      </c>
      <c r="V2908" s="1">
        <v>33.489000000000004</v>
      </c>
      <c r="W2908" s="1">
        <v>38.449579999999997</v>
      </c>
      <c r="X2908" s="1">
        <v>33.571134599999993</v>
      </c>
      <c r="Y2908" s="1">
        <v>158.5442238156067</v>
      </c>
      <c r="Z2908" s="1">
        <v>517.18723253920018</v>
      </c>
      <c r="AA2908" s="1">
        <v>171.36652548000001</v>
      </c>
      <c r="AB2908" s="1">
        <v>267.64227600531882</v>
      </c>
      <c r="AC2908" s="1">
        <v>36.420999999999999</v>
      </c>
      <c r="AD2908" s="1">
        <v>28.5</v>
      </c>
      <c r="AE2908" s="1">
        <v>29.231999999999999</v>
      </c>
      <c r="AF2908" s="1">
        <v>421.90090070394638</v>
      </c>
      <c r="AG2908" s="1">
        <v>448.95560196409679</v>
      </c>
      <c r="AH2908" s="1">
        <v>133.07566460567452</v>
      </c>
      <c r="AI2908" s="1">
        <v>149.07314575224569</v>
      </c>
      <c r="AJ2908" s="1">
        <v>95.264596137273102</v>
      </c>
      <c r="AK2908" s="1">
        <v>251.65243180941948</v>
      </c>
      <c r="AL2908" s="1">
        <v>372.74211856313457</v>
      </c>
      <c r="AM2908" s="1">
        <v>361.97564077508565</v>
      </c>
      <c r="AN2908" s="1">
        <v>63.017263796568692</v>
      </c>
      <c r="AO2908" s="1">
        <v>29.635210000000004</v>
      </c>
      <c r="AP2908" s="1">
        <v>55.317880399999993</v>
      </c>
      <c r="AQ2908" s="1">
        <v>153.35294936116244</v>
      </c>
      <c r="AR2908" s="1">
        <v>44.006886395360006</v>
      </c>
      <c r="AS2908" s="1">
        <v>450.82435967500004</v>
      </c>
      <c r="AT2908" s="1">
        <v>57.7590431</v>
      </c>
      <c r="AU2908" s="1">
        <v>42.680392548</v>
      </c>
      <c r="AV2908" s="1">
        <v>189.6570833202282</v>
      </c>
      <c r="AW2908" s="1">
        <v>315.64830911168701</v>
      </c>
      <c r="AX2908" s="1">
        <v>207.92321940465612</v>
      </c>
      <c r="AY2908" s="1">
        <v>181.01320088205082</v>
      </c>
      <c r="AZ2908" s="1">
        <v>280.75699510940143</v>
      </c>
      <c r="BA2908" s="1">
        <v>214.39250415185785</v>
      </c>
      <c r="BB2908" s="1">
        <v>37.693745442240001</v>
      </c>
      <c r="BC2908" s="1">
        <v>55.558681375999996</v>
      </c>
      <c r="BD2908" s="1">
        <v>71.999680728088293</v>
      </c>
    </row>
    <row r="2909" spans="1:56" x14ac:dyDescent="0.45">
      <c r="A2909" s="1">
        <v>145.35</v>
      </c>
      <c r="B2909" s="1">
        <v>32</v>
      </c>
      <c r="C2909" s="1">
        <v>478.98251500000003</v>
      </c>
      <c r="D2909" s="1">
        <v>47.979933375000002</v>
      </c>
      <c r="E2909" s="1">
        <v>301.07677743000005</v>
      </c>
      <c r="F2909" s="1">
        <v>382.38152262036044</v>
      </c>
      <c r="G2909" s="1">
        <v>490.01662946959516</v>
      </c>
      <c r="H2909" s="1">
        <v>448.79290688049019</v>
      </c>
      <c r="I2909" s="1">
        <v>367.29857983450171</v>
      </c>
      <c r="J2909" s="1">
        <v>419.44827927527098</v>
      </c>
      <c r="K2909" s="1">
        <v>164.23087999999998</v>
      </c>
      <c r="L2909" s="1">
        <v>814.32374000000004</v>
      </c>
      <c r="M2909" s="1">
        <v>260.87379735360003</v>
      </c>
      <c r="N2909" s="1">
        <v>251.65243180941948</v>
      </c>
      <c r="O2909" s="1">
        <v>120.62538799999997</v>
      </c>
      <c r="P2909" s="1">
        <v>523.50941394000017</v>
      </c>
      <c r="Q2909" s="1">
        <v>149.62102087078401</v>
      </c>
      <c r="R2909" s="1">
        <v>335.33838525000004</v>
      </c>
      <c r="S2909" s="1">
        <v>30.717800168800004</v>
      </c>
      <c r="T2909" s="1">
        <v>143.72578320396002</v>
      </c>
      <c r="U2909" s="1">
        <v>46.032319999999999</v>
      </c>
      <c r="V2909" s="1">
        <v>30.6342</v>
      </c>
      <c r="W2909" s="1">
        <v>42.194929999999992</v>
      </c>
      <c r="X2909" s="1">
        <v>36.829589099999993</v>
      </c>
      <c r="Y2909" s="1">
        <v>130.2902881575821</v>
      </c>
      <c r="Z2909" s="1">
        <v>465.75337840660012</v>
      </c>
      <c r="AA2909" s="1">
        <v>136.38668843999997</v>
      </c>
      <c r="AB2909" s="1">
        <v>221.58913999228915</v>
      </c>
      <c r="AC2909" s="1">
        <v>41.987000000000002</v>
      </c>
      <c r="AD2909" s="1">
        <v>37.700000000000003</v>
      </c>
      <c r="AE2909" s="1">
        <v>24.186</v>
      </c>
      <c r="AF2909" s="1">
        <v>402.78034810426016</v>
      </c>
      <c r="AG2909" s="1">
        <v>418.88038101133196</v>
      </c>
      <c r="AH2909" s="1">
        <v>98.445480943192109</v>
      </c>
      <c r="AI2909" s="1">
        <v>127.72034508963159</v>
      </c>
      <c r="AJ2909" s="1">
        <v>77.952188231621022</v>
      </c>
      <c r="AK2909" s="1">
        <v>226.62255514192063</v>
      </c>
      <c r="AL2909" s="1">
        <v>351.18659587006999</v>
      </c>
      <c r="AM2909" s="1">
        <v>346.70295433248106</v>
      </c>
      <c r="AN2909" s="1">
        <v>59.482140999999977</v>
      </c>
      <c r="AO2909" s="1">
        <v>27.094438</v>
      </c>
      <c r="AP2909" s="1">
        <v>52.096521599999988</v>
      </c>
      <c r="AQ2909" s="1">
        <v>126.61368921948483</v>
      </c>
      <c r="AR2909" s="1">
        <v>29.599088162048002</v>
      </c>
      <c r="AS2909" s="1">
        <v>382.44575918500004</v>
      </c>
      <c r="AT2909" s="1">
        <v>33.363679099999999</v>
      </c>
      <c r="AU2909" s="1">
        <v>49.632868816000006</v>
      </c>
      <c r="AV2909" s="1">
        <v>155.34548541511177</v>
      </c>
      <c r="AW2909" s="1">
        <v>220.75992738398608</v>
      </c>
      <c r="AX2909" s="1">
        <v>189.77783345962919</v>
      </c>
      <c r="AY2909" s="1">
        <v>165.2267151098774</v>
      </c>
      <c r="AZ2909" s="1">
        <v>196.30633537174762</v>
      </c>
      <c r="BA2909" s="1">
        <v>175.6203985190763</v>
      </c>
      <c r="BB2909" s="1">
        <v>43.811924558080001</v>
      </c>
      <c r="BC2909" s="1">
        <v>32.139131935999998</v>
      </c>
      <c r="BD2909" s="1">
        <v>67.96964073999996</v>
      </c>
    </row>
    <row r="2910" spans="1:56" x14ac:dyDescent="0.45">
      <c r="A2910" s="1">
        <v>145.4</v>
      </c>
      <c r="B2910" s="1">
        <v>32</v>
      </c>
      <c r="C2910" s="1">
        <v>377.031654</v>
      </c>
      <c r="D2910" s="1">
        <v>46.188682529000005</v>
      </c>
      <c r="E2910" s="1">
        <v>250.64573435000005</v>
      </c>
      <c r="F2910" s="1">
        <v>345.99287052990081</v>
      </c>
      <c r="G2910" s="1">
        <v>513.89173033209067</v>
      </c>
      <c r="H2910" s="1">
        <v>407.8844789358601</v>
      </c>
      <c r="I2910" s="1">
        <v>361.97564077508565</v>
      </c>
      <c r="J2910" s="1">
        <v>389.10975331740383</v>
      </c>
      <c r="K2910" s="1">
        <v>135.92569999999998</v>
      </c>
      <c r="L2910" s="1">
        <v>750.09505400000012</v>
      </c>
      <c r="M2910" s="1">
        <v>249.8496740832</v>
      </c>
      <c r="N2910" s="1">
        <v>226.62255514192063</v>
      </c>
      <c r="O2910" s="1">
        <v>102.26763439999999</v>
      </c>
      <c r="P2910" s="1">
        <v>422.9820393120001</v>
      </c>
      <c r="Q2910" s="1">
        <v>136.523327010656</v>
      </c>
      <c r="R2910" s="1">
        <v>286.26035045000003</v>
      </c>
      <c r="S2910" s="1">
        <v>31.747769405250001</v>
      </c>
      <c r="T2910" s="1">
        <v>138.69987260392003</v>
      </c>
      <c r="U2910" s="1">
        <v>35.979640000000003</v>
      </c>
      <c r="V2910" s="1">
        <v>39.528000000000006</v>
      </c>
      <c r="W2910" s="1">
        <v>34.383200000000002</v>
      </c>
      <c r="X2910" s="1">
        <v>30.033384000000002</v>
      </c>
      <c r="Y2910" s="1">
        <v>118.89529449927073</v>
      </c>
      <c r="Z2910" s="1">
        <v>376.28401498768005</v>
      </c>
      <c r="AA2910" s="1">
        <v>115.64242687199997</v>
      </c>
      <c r="AB2910" s="1">
        <v>199.56284852489014</v>
      </c>
      <c r="AC2910" s="1">
        <v>24.321000000000002</v>
      </c>
      <c r="AD2910" s="1">
        <v>30.1</v>
      </c>
      <c r="AE2910" s="1">
        <v>29.492999999999999</v>
      </c>
      <c r="AF2910" s="1">
        <v>373.65536318470765</v>
      </c>
      <c r="AG2910" s="1">
        <v>412.81223048359766</v>
      </c>
      <c r="AH2910" s="1">
        <v>77.480554570100878</v>
      </c>
      <c r="AI2910" s="1">
        <v>94.791728155163511</v>
      </c>
      <c r="AJ2910" s="1">
        <v>83.931802804296908</v>
      </c>
      <c r="AK2910" s="1">
        <v>180.46654403946843</v>
      </c>
      <c r="AL2910" s="1">
        <v>321.95542610966515</v>
      </c>
      <c r="AM2910" s="1">
        <v>326.05810746531409</v>
      </c>
      <c r="AN2910" s="1">
        <v>41.426048499999993</v>
      </c>
      <c r="AO2910" s="1">
        <v>35.009920000000001</v>
      </c>
      <c r="AP2910" s="1">
        <v>40.736993200000001</v>
      </c>
      <c r="AQ2910" s="1">
        <v>122.19088789144963</v>
      </c>
      <c r="AR2910" s="1">
        <v>30.587858629039999</v>
      </c>
      <c r="AS2910" s="1">
        <v>326.49679951300004</v>
      </c>
      <c r="AT2910" s="1">
        <v>33.944521099999996</v>
      </c>
      <c r="AU2910" s="1">
        <v>41.365059200000005</v>
      </c>
      <c r="AV2910" s="1">
        <v>117.67391360725367</v>
      </c>
      <c r="AW2910" s="1">
        <v>185.54945889664893</v>
      </c>
      <c r="AX2910" s="1">
        <v>170.99242913522565</v>
      </c>
      <c r="AY2910" s="1">
        <v>148.88341334764633</v>
      </c>
      <c r="AZ2910" s="1">
        <v>164.96901841801755</v>
      </c>
      <c r="BA2910" s="1">
        <v>133.05152237619663</v>
      </c>
      <c r="BB2910" s="1">
        <v>36.536252096000005</v>
      </c>
      <c r="BC2910" s="1">
        <v>32.696740255999991</v>
      </c>
      <c r="BD2910" s="1">
        <v>47.385695289999987</v>
      </c>
    </row>
    <row r="2911" spans="1:56" x14ac:dyDescent="0.45">
      <c r="A2911" s="1">
        <v>145.44999999999999</v>
      </c>
      <c r="B2911" s="1">
        <v>32</v>
      </c>
      <c r="C2911" s="1">
        <v>343.65792500000003</v>
      </c>
      <c r="D2911" s="1">
        <v>39.66341159000001</v>
      </c>
      <c r="E2911" s="1">
        <v>207.47457631999998</v>
      </c>
      <c r="F2911" s="1">
        <v>342.23248052181299</v>
      </c>
      <c r="G2911" s="1">
        <v>482.45837930704823</v>
      </c>
      <c r="H2911" s="1">
        <v>389.21173093195006</v>
      </c>
      <c r="I2911" s="1">
        <v>346.70295433248106</v>
      </c>
      <c r="J2911" s="1">
        <v>372.74211856313457</v>
      </c>
      <c r="K2911" s="1">
        <v>122.3879</v>
      </c>
      <c r="L2911" s="1">
        <v>693.13754000000017</v>
      </c>
      <c r="M2911" s="1">
        <v>234.94782052800002</v>
      </c>
      <c r="N2911" s="1">
        <v>180.46654403946843</v>
      </c>
      <c r="O2911" s="1">
        <v>83.709670400000007</v>
      </c>
      <c r="P2911" s="1">
        <v>335.85222681000005</v>
      </c>
      <c r="Q2911" s="1">
        <v>122.96365538806401</v>
      </c>
      <c r="R2911" s="1">
        <v>238.33002025000002</v>
      </c>
      <c r="S2911" s="1">
        <v>28.058</v>
      </c>
      <c r="T2911" s="1">
        <v>117.92374920798004</v>
      </c>
      <c r="U2911" s="1">
        <v>58.785719999999998</v>
      </c>
      <c r="V2911" s="1">
        <v>37.551600000000008</v>
      </c>
      <c r="W2911" s="1">
        <v>34.597220000000007</v>
      </c>
      <c r="X2911" s="1">
        <v>30.219581400000006</v>
      </c>
      <c r="Y2911" s="1">
        <v>107.09838018761569</v>
      </c>
      <c r="Z2911" s="1">
        <v>298.73848186090004</v>
      </c>
      <c r="AA2911" s="1">
        <v>94.671927552</v>
      </c>
      <c r="AB2911" s="1">
        <v>158.94555875473222</v>
      </c>
      <c r="AC2911" s="1">
        <v>39.567</v>
      </c>
      <c r="AD2911" s="1">
        <v>24.3</v>
      </c>
      <c r="AE2911" s="1">
        <v>25.838999999999999</v>
      </c>
      <c r="AF2911" s="1">
        <v>357.94243382060921</v>
      </c>
      <c r="AG2911" s="1">
        <v>395.40136793902838</v>
      </c>
      <c r="AH2911" s="1">
        <v>54.699359823103215</v>
      </c>
      <c r="AI2911" s="1">
        <v>74.62149289586111</v>
      </c>
      <c r="AJ2911" s="1">
        <v>77.097957578381596</v>
      </c>
      <c r="AK2911" s="1">
        <v>153.09442203244211</v>
      </c>
      <c r="AL2911" s="1">
        <v>306.19456187455307</v>
      </c>
      <c r="AM2911" s="1">
        <v>297.83317036558367</v>
      </c>
      <c r="AN2911" s="1">
        <v>38.335365999999986</v>
      </c>
      <c r="AO2911" s="1">
        <v>33.250924000000005</v>
      </c>
      <c r="AP2911" s="1">
        <v>66.507863599999993</v>
      </c>
      <c r="AQ2911" s="1">
        <v>103.90789930302243</v>
      </c>
      <c r="AR2911" s="1">
        <v>27.045679999999997</v>
      </c>
      <c r="AS2911" s="1">
        <v>271.85622308500001</v>
      </c>
      <c r="AT2911" s="1">
        <v>29.878627099999996</v>
      </c>
      <c r="AU2911" s="1">
        <v>66.732202340000015</v>
      </c>
      <c r="AV2911" s="1">
        <v>95.264596137273102</v>
      </c>
      <c r="AW2911" s="1">
        <v>149.07314575224569</v>
      </c>
      <c r="AX2911" s="1">
        <v>155.32062773751883</v>
      </c>
      <c r="AY2911" s="1">
        <v>135.24894613164139</v>
      </c>
      <c r="AZ2911" s="1">
        <v>132.50509971949867</v>
      </c>
      <c r="BA2911" s="1">
        <v>107.7289936351186</v>
      </c>
      <c r="BB2911" s="1">
        <v>58.859338059200013</v>
      </c>
      <c r="BC2911" s="1">
        <v>28.793482015999995</v>
      </c>
      <c r="BD2911" s="1">
        <v>43.862317239999975</v>
      </c>
    </row>
    <row r="2912" spans="1:56" x14ac:dyDescent="0.45">
      <c r="A2912" s="1">
        <v>145.5</v>
      </c>
      <c r="B2912" s="1">
        <v>32</v>
      </c>
      <c r="C2912" s="1">
        <v>291.50033500000006</v>
      </c>
      <c r="D2912" s="1">
        <v>26.612869712000006</v>
      </c>
      <c r="E2912" s="1">
        <v>172.19584778000004</v>
      </c>
      <c r="F2912" s="1">
        <v>319.29180855174064</v>
      </c>
      <c r="G2912" s="1">
        <v>441.64646656198698</v>
      </c>
      <c r="H2912" s="1">
        <v>370.40840427067013</v>
      </c>
      <c r="I2912" s="1">
        <v>326.05810746531409</v>
      </c>
      <c r="J2912" s="1">
        <v>351.18659587006999</v>
      </c>
      <c r="K2912" s="1">
        <v>97.423699999999982</v>
      </c>
      <c r="L2912" s="1">
        <v>529.41736000000014</v>
      </c>
      <c r="M2912" s="1">
        <v>214.57450984319999</v>
      </c>
      <c r="N2912" s="1">
        <v>153.09442203244211</v>
      </c>
      <c r="O2912" s="1">
        <v>63.334411999999993</v>
      </c>
      <c r="P2912" s="1">
        <v>240.68648610000005</v>
      </c>
      <c r="Q2912" s="1">
        <v>111.65144315043203</v>
      </c>
      <c r="R2912" s="1">
        <v>197.29958079999997</v>
      </c>
      <c r="S2912" s="1">
        <v>35.762999999999998</v>
      </c>
      <c r="T2912" s="1">
        <v>73.203762988610009</v>
      </c>
      <c r="U2912" s="1">
        <v>50.383479999999999</v>
      </c>
      <c r="V2912" s="1">
        <v>34.147800000000004</v>
      </c>
      <c r="W2912" s="1">
        <v>28.390640000000001</v>
      </c>
      <c r="X2912" s="1">
        <v>24.8198568</v>
      </c>
      <c r="Y2912" s="1">
        <v>97.256755540875872</v>
      </c>
      <c r="Z2912" s="1">
        <v>214.04097262900007</v>
      </c>
      <c r="AA2912" s="1">
        <v>71.647885559999978</v>
      </c>
      <c r="AB2912" s="1">
        <v>134.85809138854904</v>
      </c>
      <c r="AC2912" s="1">
        <v>37.268000000000001</v>
      </c>
      <c r="AD2912" s="1">
        <v>30.5</v>
      </c>
      <c r="AE2912" s="1">
        <v>30.624000000000002</v>
      </c>
      <c r="AF2912" s="1">
        <v>337.24913203526722</v>
      </c>
      <c r="AG2912" s="1">
        <v>371.86624251045805</v>
      </c>
      <c r="AH2912" s="1">
        <v>51.625339999999987</v>
      </c>
      <c r="AI2912" s="1">
        <v>61.746520265439372</v>
      </c>
      <c r="AJ2912" s="1">
        <v>59.900083200000005</v>
      </c>
      <c r="AK2912" s="1">
        <v>125.42377856057402</v>
      </c>
      <c r="AL2912" s="1">
        <v>287.47569135854917</v>
      </c>
      <c r="AM2912" s="1">
        <v>280.18379514876176</v>
      </c>
      <c r="AN2912" s="1">
        <v>59.970143499999992</v>
      </c>
      <c r="AO2912" s="1">
        <v>30.221542000000003</v>
      </c>
      <c r="AP2912" s="1">
        <v>57.013332399999989</v>
      </c>
      <c r="AQ2912" s="1">
        <v>64.554311429976821</v>
      </c>
      <c r="AR2912" s="1">
        <v>34.442479999999996</v>
      </c>
      <c r="AS2912" s="1">
        <v>225.08152211199996</v>
      </c>
      <c r="AT2912" s="1">
        <v>43.818835099999994</v>
      </c>
      <c r="AU2912" s="1">
        <v>39.673916324000004</v>
      </c>
      <c r="AV2912" s="1">
        <v>77.952188231621022</v>
      </c>
      <c r="AW2912" s="1">
        <v>127.72034508963159</v>
      </c>
      <c r="AX2912" s="1">
        <v>133.07566460567452</v>
      </c>
      <c r="AY2912" s="1">
        <v>115.89582820693684</v>
      </c>
      <c r="AZ2912" s="1">
        <v>113.50110712977212</v>
      </c>
      <c r="BA2912" s="1">
        <v>88.165972701731746</v>
      </c>
      <c r="BB2912" s="1">
        <v>35.048046365120001</v>
      </c>
      <c r="BC2912" s="1">
        <v>42.17608169599999</v>
      </c>
      <c r="BD2912" s="1">
        <v>68.525963589999975</v>
      </c>
    </row>
    <row r="2913" spans="1:56" x14ac:dyDescent="0.45">
      <c r="A2913" s="1">
        <v>145.55000000000001</v>
      </c>
      <c r="B2913" s="1">
        <v>32</v>
      </c>
      <c r="C2913" s="1">
        <v>248.82378300000005</v>
      </c>
      <c r="D2913" s="1">
        <v>27.508495135000004</v>
      </c>
      <c r="E2913" s="1">
        <v>154.31209134000002</v>
      </c>
      <c r="F2913" s="1">
        <v>314.66316589137887</v>
      </c>
      <c r="G2913" s="1">
        <v>421.74175540093427</v>
      </c>
      <c r="H2913" s="1">
        <v>312.48744268012013</v>
      </c>
      <c r="I2913" s="1">
        <v>297.83317036558367</v>
      </c>
      <c r="J2913" s="1">
        <v>321.95542610966515</v>
      </c>
      <c r="K2913" s="1">
        <v>82.619060000000005</v>
      </c>
      <c r="L2913" s="1">
        <v>476.78453000000007</v>
      </c>
      <c r="M2913" s="1">
        <v>201.83484621120004</v>
      </c>
      <c r="N2913" s="1">
        <v>125.42377856057402</v>
      </c>
      <c r="O2913" s="1">
        <v>51.213982400000006</v>
      </c>
      <c r="P2913" s="1">
        <v>134.95402161000004</v>
      </c>
      <c r="Q2913" s="1">
        <v>95.594594433440022</v>
      </c>
      <c r="R2913" s="1">
        <v>163.77021070000004</v>
      </c>
      <c r="S2913" s="1">
        <v>30.472999999999995</v>
      </c>
      <c r="T2913" s="1">
        <v>46.286826289100013</v>
      </c>
      <c r="U2913" s="1">
        <v>33.879080000000002</v>
      </c>
      <c r="V2913" s="1">
        <v>27.230400000000003</v>
      </c>
      <c r="W2913" s="1">
        <v>21.541999999999998</v>
      </c>
      <c r="X2913" s="1">
        <v>18.861539999999998</v>
      </c>
      <c r="Y2913" s="1">
        <v>83.287297157092823</v>
      </c>
      <c r="Z2913" s="1">
        <v>119.93907923290004</v>
      </c>
      <c r="AA2913" s="1">
        <v>57.951800112000001</v>
      </c>
      <c r="AB2913" s="1">
        <v>110.50792513330515</v>
      </c>
      <c r="AC2913" s="1">
        <v>29.161000000000001</v>
      </c>
      <c r="AD2913" s="1">
        <v>27.9</v>
      </c>
      <c r="AE2913" s="1">
        <v>31.667999999999999</v>
      </c>
      <c r="AF2913" s="1">
        <v>309.18720906527852</v>
      </c>
      <c r="AG2913" s="1">
        <v>339.6898142167654</v>
      </c>
      <c r="AH2913" s="1">
        <v>35.924389999999995</v>
      </c>
      <c r="AI2913" s="1">
        <v>45.590345037096391</v>
      </c>
      <c r="AJ2913" s="1">
        <v>50.573534800000012</v>
      </c>
      <c r="AK2913" s="1">
        <v>95.043478715527158</v>
      </c>
      <c r="AL2913" s="1">
        <v>201.05640016756473</v>
      </c>
      <c r="AM2913" s="1">
        <v>264.06731387507415</v>
      </c>
      <c r="AN2913" s="1">
        <v>63.874163499999987</v>
      </c>
      <c r="AO2913" s="1">
        <v>24.065056000000002</v>
      </c>
      <c r="AP2913" s="1">
        <v>38.363360399999998</v>
      </c>
      <c r="AQ2913" s="1">
        <v>40.867407134408012</v>
      </c>
      <c r="AR2913" s="1">
        <v>29.364079999999994</v>
      </c>
      <c r="AS2913" s="1">
        <v>186.85804019800003</v>
      </c>
      <c r="AT2913" s="1">
        <v>30.459469099999996</v>
      </c>
      <c r="AU2913" s="1">
        <v>42.304583020000003</v>
      </c>
      <c r="AV2913" s="1">
        <v>83.931802804296908</v>
      </c>
      <c r="AW2913" s="1">
        <v>94.791728155163511</v>
      </c>
      <c r="AX2913" s="1">
        <v>98.445480943192109</v>
      </c>
      <c r="AY2913" s="1">
        <v>85.767568420577135</v>
      </c>
      <c r="AZ2913" s="1">
        <v>84.194638058095521</v>
      </c>
      <c r="BA2913" s="1">
        <v>94.922937168855498</v>
      </c>
      <c r="BB2913" s="1">
        <v>37.363033057599999</v>
      </c>
      <c r="BC2913" s="1">
        <v>29.351090335999995</v>
      </c>
      <c r="BD2913" s="1">
        <v>72.976546389999982</v>
      </c>
    </row>
    <row r="2914" spans="1:56" x14ac:dyDescent="0.45">
      <c r="A2914" s="1">
        <v>145.6</v>
      </c>
      <c r="B2914" s="1">
        <v>32</v>
      </c>
      <c r="C2914" s="1">
        <v>207.14523500000004</v>
      </c>
      <c r="D2914" s="1">
        <v>24.3</v>
      </c>
      <c r="E2914" s="1">
        <v>141.35930633000001</v>
      </c>
      <c r="F2914" s="1">
        <v>301.38256898476618</v>
      </c>
      <c r="G2914" s="1">
        <v>398.19642112493739</v>
      </c>
      <c r="H2914" s="1">
        <v>246.86234030474006</v>
      </c>
      <c r="I2914" s="1">
        <v>280.18379514876176</v>
      </c>
      <c r="J2914" s="1">
        <v>306.19456187455307</v>
      </c>
      <c r="K2914" s="1">
        <v>67.652960000000007</v>
      </c>
      <c r="L2914" s="1">
        <v>385.22954400000003</v>
      </c>
      <c r="M2914" s="1">
        <v>190.20165535680002</v>
      </c>
      <c r="N2914" s="1">
        <v>95.043478715527158</v>
      </c>
      <c r="O2914" s="1">
        <v>41.850295999999993</v>
      </c>
      <c r="P2914" s="1">
        <v>108.57634817400003</v>
      </c>
      <c r="Q2914" s="1">
        <v>70.597851718496003</v>
      </c>
      <c r="R2914" s="1">
        <v>146.77325210000001</v>
      </c>
      <c r="S2914" s="1">
        <v>26.792999999999996</v>
      </c>
      <c r="T2914" s="1">
        <v>86.441020484490011</v>
      </c>
      <c r="U2914" s="1">
        <v>41.531119999999994</v>
      </c>
      <c r="V2914" s="1">
        <v>43.810200000000002</v>
      </c>
      <c r="W2914" s="1">
        <v>38.663600000000002</v>
      </c>
      <c r="X2914" s="1">
        <v>33.757331999999998</v>
      </c>
      <c r="Y2914" s="1">
        <v>61.540130995091516</v>
      </c>
      <c r="Z2914" s="1">
        <v>96.46294987486003</v>
      </c>
      <c r="AA2914" s="1">
        <v>47.370834479999985</v>
      </c>
      <c r="AB2914" s="1">
        <v>83.773261269663905</v>
      </c>
      <c r="AC2914" s="1">
        <v>47.552999999999997</v>
      </c>
      <c r="AD2914" s="1">
        <v>36</v>
      </c>
      <c r="AE2914" s="1">
        <v>23.402999999999999</v>
      </c>
      <c r="AF2914" s="1">
        <v>294.05677939957093</v>
      </c>
      <c r="AG2914" s="1">
        <v>319.56952646958842</v>
      </c>
      <c r="AH2914" s="1">
        <v>33.236839999999994</v>
      </c>
      <c r="AI2914" s="1">
        <v>40.025393999999999</v>
      </c>
      <c r="AJ2914" s="1">
        <v>34.591707999999997</v>
      </c>
      <c r="AK2914" s="1">
        <v>76.971448497800893</v>
      </c>
      <c r="AL2914" s="1">
        <v>168.98857823009919</v>
      </c>
      <c r="AM2914" s="1">
        <v>235.39235286543271</v>
      </c>
      <c r="AN2914" s="1">
        <v>61.922153499999979</v>
      </c>
      <c r="AO2914" s="1">
        <v>38.821078</v>
      </c>
      <c r="AP2914" s="1">
        <v>47.010165599999986</v>
      </c>
      <c r="AQ2914" s="1">
        <v>76.203098026351213</v>
      </c>
      <c r="AR2914" s="1">
        <v>25.831279999999996</v>
      </c>
      <c r="AS2914" s="1">
        <v>167.481507394</v>
      </c>
      <c r="AT2914" s="1">
        <v>51.80541259999999</v>
      </c>
      <c r="AU2914" s="1">
        <v>41.928773492000005</v>
      </c>
      <c r="AV2914" s="1">
        <v>77.097957578381596</v>
      </c>
      <c r="AW2914" s="1">
        <v>74.62149289586111</v>
      </c>
      <c r="AX2914" s="1">
        <v>77.480554570100878</v>
      </c>
      <c r="AY2914" s="1">
        <v>67.528082475987773</v>
      </c>
      <c r="AZ2914" s="1">
        <v>66.243128677316392</v>
      </c>
      <c r="BA2914" s="1">
        <v>87.200692063571196</v>
      </c>
      <c r="BB2914" s="1">
        <v>37.032320672960005</v>
      </c>
      <c r="BC2914" s="1">
        <v>49.843196095999986</v>
      </c>
      <c r="BD2914" s="1">
        <v>70.751254989999964</v>
      </c>
    </row>
    <row r="2915" spans="1:56" x14ac:dyDescent="0.45">
      <c r="A2915" s="1">
        <v>145.65</v>
      </c>
      <c r="B2915" s="1">
        <v>32</v>
      </c>
      <c r="C2915" s="1">
        <v>171.46659199999999</v>
      </c>
      <c r="D2915" s="1">
        <v>31</v>
      </c>
      <c r="E2915" s="1">
        <v>116.67569716</v>
      </c>
      <c r="F2915" s="1">
        <v>283.43052823070792</v>
      </c>
      <c r="G2915" s="1">
        <v>381.95871440574859</v>
      </c>
      <c r="H2915" s="1">
        <v>204.34966028385008</v>
      </c>
      <c r="I2915" s="1">
        <v>264.06731387507415</v>
      </c>
      <c r="J2915" s="1">
        <v>287.47569135854917</v>
      </c>
      <c r="K2915" s="1">
        <v>51.221299999999992</v>
      </c>
      <c r="L2915" s="1">
        <v>305.87634500000001</v>
      </c>
      <c r="M2915" s="1">
        <v>169.50350862720001</v>
      </c>
      <c r="N2915" s="1">
        <v>76.971448497800893</v>
      </c>
      <c r="O2915" s="1">
        <v>36.460015999999996</v>
      </c>
      <c r="P2915" s="1">
        <v>98.661891294000029</v>
      </c>
      <c r="Q2915" s="1">
        <v>55.464958526432</v>
      </c>
      <c r="R2915" s="1">
        <v>134.46275395000001</v>
      </c>
      <c r="S2915" s="1">
        <v>43.467999999999996</v>
      </c>
      <c r="T2915" s="1">
        <v>83.768793369680012</v>
      </c>
      <c r="U2915" s="1">
        <v>53.834400000000002</v>
      </c>
      <c r="V2915" s="1">
        <v>24.814800000000005</v>
      </c>
      <c r="W2915" s="1">
        <v>36.095359999999999</v>
      </c>
      <c r="X2915" s="1">
        <v>31.5229632</v>
      </c>
      <c r="Y2915" s="1">
        <v>48.374513917995834</v>
      </c>
      <c r="Z2915" s="1">
        <v>87.639083251660026</v>
      </c>
      <c r="AA2915" s="1">
        <v>41.279818079999991</v>
      </c>
      <c r="AB2915" s="1">
        <v>67.869874678064789</v>
      </c>
      <c r="AC2915" s="1">
        <v>40.777000000000001</v>
      </c>
      <c r="AD2915" s="1">
        <v>34.200000000000003</v>
      </c>
      <c r="AE2915" s="1">
        <v>19.314</v>
      </c>
      <c r="AF2915" s="1">
        <v>276.08666370420718</v>
      </c>
      <c r="AG2915" s="1">
        <v>301.19673781758451</v>
      </c>
      <c r="AH2915" s="1">
        <v>52.049689999999998</v>
      </c>
      <c r="AI2915" s="1">
        <v>50.126994000000003</v>
      </c>
      <c r="AJ2915" s="1">
        <v>40.239536000000001</v>
      </c>
      <c r="AK2915" s="1">
        <v>63.009829219049223</v>
      </c>
      <c r="AL2915" s="1">
        <v>135.76789230623467</v>
      </c>
      <c r="AM2915" s="1">
        <v>205.5079525979055</v>
      </c>
      <c r="AN2915" s="1">
        <v>40.12470849999999</v>
      </c>
      <c r="AO2915" s="1">
        <v>21.915172000000002</v>
      </c>
      <c r="AP2915" s="1">
        <v>60.912871999999993</v>
      </c>
      <c r="AQ2915" s="1">
        <v>73.851538165318416</v>
      </c>
      <c r="AR2915" s="1">
        <v>41.839279999999995</v>
      </c>
      <c r="AS2915" s="1">
        <v>153.447539503</v>
      </c>
      <c r="AT2915" s="1">
        <v>54.273991100000003</v>
      </c>
      <c r="AU2915" s="1">
        <v>62.974107060000009</v>
      </c>
      <c r="AV2915" s="1">
        <v>59.900083200000005</v>
      </c>
      <c r="AW2915" s="1">
        <v>61.746520265439372</v>
      </c>
      <c r="AX2915" s="1">
        <v>54.699359823103215</v>
      </c>
      <c r="AY2915" s="1">
        <v>47.708443046099795</v>
      </c>
      <c r="AZ2915" s="1">
        <v>54.784403036241038</v>
      </c>
      <c r="BA2915" s="1">
        <v>67.767094016000001</v>
      </c>
      <c r="BB2915" s="1">
        <v>55.552214212800003</v>
      </c>
      <c r="BC2915" s="1">
        <v>52.213031456000003</v>
      </c>
      <c r="BD2915" s="1">
        <v>45.902167689999985</v>
      </c>
    </row>
    <row r="2916" spans="1:56" x14ac:dyDescent="0.45">
      <c r="A2916" s="1">
        <v>145.69999999999999</v>
      </c>
      <c r="B2916" s="1">
        <v>32</v>
      </c>
      <c r="C2916" s="1">
        <v>142.31061800000003</v>
      </c>
      <c r="D2916" s="1">
        <v>26.4</v>
      </c>
      <c r="E2916" s="1">
        <v>112.59291032</v>
      </c>
      <c r="F2916" s="1">
        <v>258.88710466572496</v>
      </c>
      <c r="G2916" s="1">
        <v>364.63937328284436</v>
      </c>
      <c r="H2916" s="1">
        <v>184.01669792195011</v>
      </c>
      <c r="I2916" s="1">
        <v>235.39235286543271</v>
      </c>
      <c r="J2916" s="1">
        <v>201.05640016756473</v>
      </c>
      <c r="K2916" s="1">
        <v>41.446760000000005</v>
      </c>
      <c r="L2916" s="1">
        <v>219.20445000000004</v>
      </c>
      <c r="M2916" s="1">
        <v>147.93236502720001</v>
      </c>
      <c r="N2916" s="1">
        <v>63.009829219049223</v>
      </c>
      <c r="O2916" s="1">
        <v>41.731999999999999</v>
      </c>
      <c r="P2916" s="1">
        <v>72.349444548000022</v>
      </c>
      <c r="Q2916" s="1">
        <v>39.021047359808001</v>
      </c>
      <c r="R2916" s="1">
        <v>111.0031254</v>
      </c>
      <c r="S2916" s="1">
        <v>32.772999999999996</v>
      </c>
      <c r="T2916" s="1">
        <v>72.460494519590014</v>
      </c>
      <c r="U2916" s="1">
        <v>37.33</v>
      </c>
      <c r="V2916" s="1">
        <v>23.826600000000003</v>
      </c>
      <c r="W2916" s="1">
        <v>34.27619</v>
      </c>
      <c r="X2916" s="1">
        <v>29.940285299999999</v>
      </c>
      <c r="Y2916" s="1">
        <v>34.068311203032955</v>
      </c>
      <c r="Z2916" s="1">
        <v>64.22100564772002</v>
      </c>
      <c r="AA2916" s="1">
        <v>47.237159999999996</v>
      </c>
      <c r="AB2916" s="1">
        <v>55.583649712763318</v>
      </c>
      <c r="AC2916" s="1">
        <v>27.466999999999999</v>
      </c>
      <c r="AD2916" s="1">
        <v>31.1</v>
      </c>
      <c r="AE2916" s="1">
        <v>31.145999999999997</v>
      </c>
      <c r="AF2916" s="1">
        <v>193.12414416086216</v>
      </c>
      <c r="AG2916" s="1">
        <v>268.50728226659328</v>
      </c>
      <c r="AH2916" s="1">
        <v>55.444489999999995</v>
      </c>
      <c r="AI2916" s="1">
        <v>28.913634000000002</v>
      </c>
      <c r="AJ2916" s="1">
        <v>33.523200000000003</v>
      </c>
      <c r="AK2916" s="1">
        <v>67.832099035723317</v>
      </c>
      <c r="AL2916" s="1">
        <v>116.32089716724188</v>
      </c>
      <c r="AM2916" s="1">
        <v>168.92944667045214</v>
      </c>
      <c r="AN2916" s="1">
        <v>64.19949849999999</v>
      </c>
      <c r="AO2916" s="1">
        <v>21.035674</v>
      </c>
      <c r="AP2916" s="1">
        <v>42.262899999999995</v>
      </c>
      <c r="AQ2916" s="1">
        <v>63.90023517723921</v>
      </c>
      <c r="AR2916" s="1">
        <v>31.572079999999996</v>
      </c>
      <c r="AS2916" s="1">
        <v>126.70356295599998</v>
      </c>
      <c r="AT2916" s="1">
        <v>32.347205599999995</v>
      </c>
      <c r="AU2916" s="1">
        <v>70.114488092000002</v>
      </c>
      <c r="AV2916" s="1">
        <v>50.573534800000012</v>
      </c>
      <c r="AW2916" s="1">
        <v>45.590345037096391</v>
      </c>
      <c r="AX2916" s="1">
        <v>51.625339999999987</v>
      </c>
      <c r="AY2916" s="1">
        <v>45.034045799999987</v>
      </c>
      <c r="AZ2916" s="1">
        <v>40.405407083015788</v>
      </c>
      <c r="BA2916" s="1">
        <v>57.228094324000004</v>
      </c>
      <c r="BB2916" s="1">
        <v>61.83574952096</v>
      </c>
      <c r="BC2916" s="1">
        <v>31.163317375999995</v>
      </c>
      <c r="BD2916" s="1">
        <v>73.347428289999982</v>
      </c>
    </row>
    <row r="2917" spans="1:56" x14ac:dyDescent="0.45">
      <c r="A2917" s="1">
        <v>145.75</v>
      </c>
      <c r="B2917" s="1">
        <v>32</v>
      </c>
      <c r="C2917" s="1">
        <v>127.53065400000001</v>
      </c>
      <c r="D2917" s="1">
        <v>23.2</v>
      </c>
      <c r="E2917" s="1">
        <v>95.71547458000002</v>
      </c>
      <c r="F2917" s="1">
        <v>243.5398218684885</v>
      </c>
      <c r="G2917" s="1">
        <v>338.25804636295987</v>
      </c>
      <c r="H2917" s="1">
        <v>146.52196916285004</v>
      </c>
      <c r="I2917" s="1">
        <v>205.5079525979055</v>
      </c>
      <c r="J2917" s="1">
        <v>168.98857823009919</v>
      </c>
      <c r="K2917" s="1">
        <v>33.895399999999995</v>
      </c>
      <c r="L2917" s="1">
        <v>122.90894500000002</v>
      </c>
      <c r="M2917" s="1">
        <v>121.52928526080001</v>
      </c>
      <c r="N2917" s="1">
        <v>67.832099035723317</v>
      </c>
      <c r="O2917" s="1">
        <v>47.56</v>
      </c>
      <c r="P2917" s="1">
        <v>44.549829270000011</v>
      </c>
      <c r="Q2917" s="1">
        <v>25.486347508160001</v>
      </c>
      <c r="R2917" s="1">
        <v>107.12279079999999</v>
      </c>
      <c r="S2917" s="1">
        <v>31.967999999999996</v>
      </c>
      <c r="T2917" s="1">
        <v>81.308928674590021</v>
      </c>
      <c r="U2917" s="1">
        <v>51.433759999999992</v>
      </c>
      <c r="V2917" s="1">
        <v>36.234000000000002</v>
      </c>
      <c r="W2917" s="1">
        <v>29.99579</v>
      </c>
      <c r="X2917" s="1">
        <v>26.216337299999999</v>
      </c>
      <c r="Y2917" s="1">
        <v>22.293122332099202</v>
      </c>
      <c r="Z2917" s="1">
        <v>39.479348050300011</v>
      </c>
      <c r="AA2917" s="1">
        <v>53.822799999999994</v>
      </c>
      <c r="AB2917" s="1">
        <v>59.827247151436517</v>
      </c>
      <c r="AC2917" s="1">
        <v>33.637999999999998</v>
      </c>
      <c r="AD2917" s="1">
        <v>24.8</v>
      </c>
      <c r="AE2917" s="1">
        <v>34.190999999999995</v>
      </c>
      <c r="AF2917" s="1">
        <v>162.33903510089525</v>
      </c>
      <c r="AG2917" s="1">
        <v>234.43906596161224</v>
      </c>
      <c r="AH2917" s="1">
        <v>53.747089999999986</v>
      </c>
      <c r="AI2917" s="1">
        <v>29.418713999999998</v>
      </c>
      <c r="AJ2917" s="1">
        <v>54.130140000000004</v>
      </c>
      <c r="AK2917" s="1">
        <v>62.320933530952907</v>
      </c>
      <c r="AL2917" s="1">
        <v>86.331264257890254</v>
      </c>
      <c r="AM2917" s="1">
        <v>154.17710037368229</v>
      </c>
      <c r="AN2917" s="1">
        <v>56.879460999999999</v>
      </c>
      <c r="AO2917" s="1">
        <v>32.07826</v>
      </c>
      <c r="AP2917" s="1">
        <v>58.200148799999987</v>
      </c>
      <c r="AQ2917" s="1">
        <v>71.68685723363923</v>
      </c>
      <c r="AR2917" s="1">
        <v>30.799279999999996</v>
      </c>
      <c r="AS2917" s="1">
        <v>122.27998151199998</v>
      </c>
      <c r="AT2917" s="1">
        <v>47.594308100000006</v>
      </c>
      <c r="AU2917" s="1">
        <v>69.362869036000006</v>
      </c>
      <c r="AV2917" s="1">
        <v>34.591707999999997</v>
      </c>
      <c r="AW2917" s="1">
        <v>40.025393999999999</v>
      </c>
      <c r="AX2917" s="1">
        <v>35.924389999999995</v>
      </c>
      <c r="AY2917" s="1">
        <v>31.374219299999996</v>
      </c>
      <c r="AZ2917" s="1">
        <v>35.452600659999995</v>
      </c>
      <c r="BA2917" s="1">
        <v>39.168630039999989</v>
      </c>
      <c r="BB2917" s="1">
        <v>61.174324751680004</v>
      </c>
      <c r="BC2917" s="1">
        <v>45.800535776000004</v>
      </c>
      <c r="BD2917" s="1">
        <v>65.002585539999984</v>
      </c>
    </row>
    <row r="2918" spans="1:56" x14ac:dyDescent="0.45">
      <c r="A2918" s="1">
        <v>145.80000000000001</v>
      </c>
      <c r="B2918" s="1">
        <v>32</v>
      </c>
      <c r="C2918" s="1">
        <v>116.82587300000002</v>
      </c>
      <c r="D2918" s="1">
        <v>37.700000000000003</v>
      </c>
      <c r="E2918" s="1">
        <v>59.387297310000001</v>
      </c>
      <c r="F2918" s="1">
        <v>229.52549032615144</v>
      </c>
      <c r="G2918" s="1">
        <v>324.02532048968226</v>
      </c>
      <c r="H2918" s="1">
        <v>124.28628922213004</v>
      </c>
      <c r="I2918" s="1">
        <v>168.92944667045214</v>
      </c>
      <c r="J2918" s="1">
        <v>135.76789230623467</v>
      </c>
      <c r="K2918" s="1">
        <v>29.548399999999997</v>
      </c>
      <c r="L2918" s="1">
        <v>98.885563000000019</v>
      </c>
      <c r="M2918" s="1">
        <v>110.88075366720003</v>
      </c>
      <c r="N2918" s="1">
        <v>62.320933530952907</v>
      </c>
      <c r="O2918" s="1">
        <v>46.691999999999993</v>
      </c>
      <c r="P2918" s="1">
        <v>30.734816328000001</v>
      </c>
      <c r="Q2918" s="1">
        <v>28.306999999999999</v>
      </c>
      <c r="R2918" s="1">
        <v>91.082252700000012</v>
      </c>
      <c r="S2918" s="1">
        <v>29.207999999999998</v>
      </c>
      <c r="T2918" s="1">
        <v>65.735684561790023</v>
      </c>
      <c r="U2918" s="1">
        <v>51.433759999999992</v>
      </c>
      <c r="V2918" s="1">
        <v>29.316600000000001</v>
      </c>
      <c r="W2918" s="1">
        <v>25.501370000000001</v>
      </c>
      <c r="X2918" s="1">
        <v>22.306191900000002</v>
      </c>
      <c r="Y2918" s="1">
        <v>24.74709</v>
      </c>
      <c r="Z2918" s="1">
        <v>27.183986531919999</v>
      </c>
      <c r="AA2918" s="1">
        <v>52.841959999999986</v>
      </c>
      <c r="AB2918" s="1">
        <v>54.977421507238553</v>
      </c>
      <c r="AC2918" s="1">
        <v>43.56</v>
      </c>
      <c r="AD2918" s="1">
        <v>39.9</v>
      </c>
      <c r="AE2918" s="1">
        <v>27.84</v>
      </c>
      <c r="AF2918" s="1">
        <v>130.44717661398531</v>
      </c>
      <c r="AG2918" s="1">
        <v>192.73956920431542</v>
      </c>
      <c r="AH2918" s="1">
        <v>34.792789999999997</v>
      </c>
      <c r="AI2918" s="1">
        <v>25.883153999999998</v>
      </c>
      <c r="AJ2918" s="1">
        <v>32.149404000000004</v>
      </c>
      <c r="AK2918" s="1">
        <v>48.451680000000003</v>
      </c>
      <c r="AL2918" s="1">
        <v>67.961286790401729</v>
      </c>
      <c r="AM2918" s="1">
        <v>138.90441393107778</v>
      </c>
      <c r="AN2918" s="1">
        <v>40.4500435</v>
      </c>
      <c r="AO2918" s="1">
        <v>25.921773999999999</v>
      </c>
      <c r="AP2918" s="1">
        <v>58.200148799999987</v>
      </c>
      <c r="AQ2918" s="1">
        <v>57.982402414375215</v>
      </c>
      <c r="AR2918" s="1">
        <v>28.149679999999996</v>
      </c>
      <c r="AS2918" s="1">
        <v>103.993768078</v>
      </c>
      <c r="AT2918" s="1">
        <v>29.733416599999998</v>
      </c>
      <c r="AU2918" s="1">
        <v>64.665249936000009</v>
      </c>
      <c r="AV2918" s="1">
        <v>40.239536000000001</v>
      </c>
      <c r="AW2918" s="1">
        <v>50.126994000000003</v>
      </c>
      <c r="AX2918" s="1">
        <v>33.236839999999994</v>
      </c>
      <c r="AY2918" s="1">
        <v>29.036050799999995</v>
      </c>
      <c r="AZ2918" s="1">
        <v>44.443024659999999</v>
      </c>
      <c r="BA2918" s="1">
        <v>45.550675679999998</v>
      </c>
      <c r="BB2918" s="1">
        <v>57.040419943680007</v>
      </c>
      <c r="BC2918" s="1">
        <v>28.654079935999995</v>
      </c>
      <c r="BD2918" s="1">
        <v>46.273049589999992</v>
      </c>
    </row>
    <row r="2919" spans="1:56" x14ac:dyDescent="0.45">
      <c r="A2919" s="1">
        <v>145.85</v>
      </c>
      <c r="B2919" s="1">
        <v>31</v>
      </c>
      <c r="C2919" s="1">
        <v>96.426196000000004</v>
      </c>
      <c r="D2919" s="1">
        <v>28.4</v>
      </c>
      <c r="E2919" s="1">
        <v>37.521386100000008</v>
      </c>
      <c r="F2919" s="1">
        <v>204.59074162211542</v>
      </c>
      <c r="G2919" s="1">
        <v>305.28138771310438</v>
      </c>
      <c r="H2919" s="1">
        <v>101.80810606058003</v>
      </c>
      <c r="I2919" s="1">
        <v>154.17710037368229</v>
      </c>
      <c r="J2919" s="1">
        <v>116.32089716724188</v>
      </c>
      <c r="K2919" s="1">
        <v>33.799999999999997</v>
      </c>
      <c r="L2919" s="1">
        <v>89.856003000000015</v>
      </c>
      <c r="M2919" s="1">
        <v>99.856630396800014</v>
      </c>
      <c r="N2919" s="1">
        <v>48.451680000000003</v>
      </c>
      <c r="O2919" s="1">
        <v>40.864000000000004</v>
      </c>
      <c r="P2919" s="1">
        <v>43.610564934000017</v>
      </c>
      <c r="Q2919" s="1">
        <v>31.874000000000002</v>
      </c>
      <c r="R2919" s="1">
        <v>56.555472649999999</v>
      </c>
      <c r="S2919" s="1">
        <v>39.212999999999994</v>
      </c>
      <c r="T2919" s="1">
        <v>66.160409401230012</v>
      </c>
      <c r="U2919" s="1">
        <v>59.53591999999999</v>
      </c>
      <c r="V2919" s="1">
        <v>37.441800000000008</v>
      </c>
      <c r="W2919" s="1">
        <v>32.671039999999998</v>
      </c>
      <c r="X2919" s="1">
        <v>28.5438048</v>
      </c>
      <c r="Y2919" s="1">
        <v>27.850380000000001</v>
      </c>
      <c r="Z2919" s="1">
        <v>38.643402791260016</v>
      </c>
      <c r="AA2919" s="1">
        <v>46.256320000000002</v>
      </c>
      <c r="AB2919" s="1">
        <v>42.772478400000004</v>
      </c>
      <c r="AC2919" s="1">
        <v>30.25</v>
      </c>
      <c r="AD2919" s="1">
        <v>22.6</v>
      </c>
      <c r="AE2919" s="1">
        <v>28.014000000000003</v>
      </c>
      <c r="AF2919" s="1">
        <v>111.77806128055221</v>
      </c>
      <c r="AG2919" s="1">
        <v>175.92189442599781</v>
      </c>
      <c r="AH2919" s="1">
        <v>55.72739</v>
      </c>
      <c r="AI2919" s="1">
        <v>38.005074</v>
      </c>
      <c r="AJ2919" s="1">
        <v>34.28642</v>
      </c>
      <c r="AK2919" s="1">
        <v>40.930270000000007</v>
      </c>
      <c r="AL2919" s="1">
        <v>56.235446507686127</v>
      </c>
      <c r="AM2919" s="1">
        <v>126.16311198172264</v>
      </c>
      <c r="AN2919" s="1">
        <v>55.090118499999996</v>
      </c>
      <c r="AO2919" s="1">
        <v>33.153202000000007</v>
      </c>
      <c r="AP2919" s="1">
        <v>67.355589599999988</v>
      </c>
      <c r="AQ2919" s="1">
        <v>58.356160273082409</v>
      </c>
      <c r="AR2919" s="1">
        <v>37.754479999999994</v>
      </c>
      <c r="AS2919" s="1">
        <v>64.633238820999992</v>
      </c>
      <c r="AT2919" s="1">
        <v>57.7590431</v>
      </c>
      <c r="AU2919" s="1">
        <v>52.451440276</v>
      </c>
      <c r="AV2919" s="1">
        <v>33.523200000000003</v>
      </c>
      <c r="AW2919" s="1">
        <v>28.913634000000002</v>
      </c>
      <c r="AX2919" s="1">
        <v>52.049689999999998</v>
      </c>
      <c r="AY2919" s="1">
        <v>45.403230299999997</v>
      </c>
      <c r="AZ2919" s="1">
        <v>25.563134260000002</v>
      </c>
      <c r="BA2919" s="1">
        <v>37.961216</v>
      </c>
      <c r="BB2919" s="1">
        <v>46.292267442879997</v>
      </c>
      <c r="BC2919" s="1">
        <v>55.558681375999996</v>
      </c>
      <c r="BD2919" s="1">
        <v>62.962735089999988</v>
      </c>
    </row>
    <row r="2920" spans="1:56" x14ac:dyDescent="0.45">
      <c r="A2920" s="1">
        <v>145.9</v>
      </c>
      <c r="B2920" s="1">
        <v>31</v>
      </c>
      <c r="C2920" s="1">
        <v>93.051991999999998</v>
      </c>
      <c r="D2920" s="1">
        <v>27.7</v>
      </c>
      <c r="E2920" s="1">
        <v>70.140552790000001</v>
      </c>
      <c r="F2920" s="1">
        <v>178.60430660687436</v>
      </c>
      <c r="G2920" s="1">
        <v>279.86297922579581</v>
      </c>
      <c r="H2920" s="1">
        <v>77.128739817650001</v>
      </c>
      <c r="I2920" s="1">
        <v>138.90441393107778</v>
      </c>
      <c r="J2920" s="1">
        <v>86.331264257890254</v>
      </c>
      <c r="K2920" s="1">
        <v>38.5</v>
      </c>
      <c r="L2920" s="1">
        <v>65.892026000000016</v>
      </c>
      <c r="M2920" s="1">
        <v>90.659709878400022</v>
      </c>
      <c r="N2920" s="1">
        <v>40.930270000000007</v>
      </c>
      <c r="O2920" s="1">
        <v>34.911999999999999</v>
      </c>
      <c r="P2920" s="1">
        <v>51.463858410000022</v>
      </c>
      <c r="Q2920" s="1">
        <v>48.356000000000002</v>
      </c>
      <c r="R2920" s="1">
        <v>35.773821500000011</v>
      </c>
      <c r="S2920" s="1">
        <v>43.467999999999996</v>
      </c>
      <c r="T2920" s="1">
        <v>45.012651770780003</v>
      </c>
      <c r="U2920" s="1">
        <v>52.934159999999999</v>
      </c>
      <c r="V2920" s="1">
        <v>24.156000000000002</v>
      </c>
      <c r="W2920" s="1">
        <v>36.41639</v>
      </c>
      <c r="X2920" s="1">
        <v>31.802259299999999</v>
      </c>
      <c r="Y2920" s="1">
        <v>42.189720000000001</v>
      </c>
      <c r="Z2920" s="1">
        <v>45.632833984900017</v>
      </c>
      <c r="AA2920" s="1">
        <v>39.530559999999994</v>
      </c>
      <c r="AB2920" s="1">
        <v>36.153637600000003</v>
      </c>
      <c r="AC2920" s="1">
        <v>41.623999999999995</v>
      </c>
      <c r="AD2920" s="1">
        <v>21.7</v>
      </c>
      <c r="AE2920" s="1">
        <v>22.968</v>
      </c>
      <c r="AF2920" s="1">
        <v>82.988013687574636</v>
      </c>
      <c r="AG2920" s="1">
        <v>158.51103188142866</v>
      </c>
      <c r="AH2920" s="1">
        <v>49.362140000000004</v>
      </c>
      <c r="AI2920" s="1">
        <v>26.388234000000001</v>
      </c>
      <c r="AJ2920" s="1">
        <v>33.981132000000002</v>
      </c>
      <c r="AK2920" s="1">
        <v>28.041699999999999</v>
      </c>
      <c r="AL2920" s="1">
        <v>41.521261418120574</v>
      </c>
      <c r="AM2920" s="1">
        <v>108.07777610217441</v>
      </c>
      <c r="AN2920" s="1">
        <v>40.287375999999995</v>
      </c>
      <c r="AO2920" s="1">
        <v>21.32884</v>
      </c>
      <c r="AP2920" s="1">
        <v>59.89560079999999</v>
      </c>
      <c r="AQ2920" s="1">
        <v>39.746133558286402</v>
      </c>
      <c r="AR2920" s="1">
        <v>41.839279999999995</v>
      </c>
      <c r="AS2920" s="1">
        <v>40.942156510000004</v>
      </c>
      <c r="AT2920" s="1">
        <v>39.17209909999999</v>
      </c>
      <c r="AU2920" s="1">
        <v>54.706297444000008</v>
      </c>
      <c r="AV2920" s="1">
        <v>54.130140000000004</v>
      </c>
      <c r="AW2920" s="1">
        <v>29.418713999999998</v>
      </c>
      <c r="AX2920" s="1">
        <v>55.444489999999995</v>
      </c>
      <c r="AY2920" s="1">
        <v>48.356706299999992</v>
      </c>
      <c r="AZ2920" s="1">
        <v>26.012655459999998</v>
      </c>
      <c r="BA2920" s="1">
        <v>61.247058199999998</v>
      </c>
      <c r="BB2920" s="1">
        <v>48.276541750720007</v>
      </c>
      <c r="BC2920" s="1">
        <v>37.715215135999991</v>
      </c>
      <c r="BD2920" s="1">
        <v>46.087608639999985</v>
      </c>
    </row>
    <row r="2921" spans="1:56" x14ac:dyDescent="0.45">
      <c r="A2921" s="1">
        <v>145.94999999999999</v>
      </c>
      <c r="B2921" s="1">
        <v>31</v>
      </c>
      <c r="C2921" s="1">
        <v>79.103698000000023</v>
      </c>
      <c r="D2921" s="1">
        <v>25.3</v>
      </c>
      <c r="E2921" s="1">
        <v>67.969775280000007</v>
      </c>
      <c r="F2921" s="1">
        <v>146.79691014821927</v>
      </c>
      <c r="G2921" s="1">
        <v>266.15787989091575</v>
      </c>
      <c r="H2921" s="1">
        <v>62.44796791048001</v>
      </c>
      <c r="I2921" s="1">
        <v>126.16311198172264</v>
      </c>
      <c r="J2921" s="1">
        <v>67.961286790401729</v>
      </c>
      <c r="K2921" s="1">
        <v>37.799999999999997</v>
      </c>
      <c r="L2921" s="1">
        <v>40.573615000000004</v>
      </c>
      <c r="M2921" s="1">
        <v>77.605361328000015</v>
      </c>
      <c r="N2921" s="1">
        <v>28.041699999999999</v>
      </c>
      <c r="O2921" s="1">
        <v>44.211999999999996</v>
      </c>
      <c r="P2921" s="1">
        <v>59.173653168000016</v>
      </c>
      <c r="Q2921" s="1">
        <v>29.66</v>
      </c>
      <c r="R2921" s="1">
        <v>66.775508850000008</v>
      </c>
      <c r="S2921" s="1">
        <v>29.092999999999996</v>
      </c>
      <c r="T2921" s="1">
        <v>45.081202000000005</v>
      </c>
      <c r="U2921" s="1">
        <v>37.780119999999997</v>
      </c>
      <c r="V2921" s="1">
        <v>38.43</v>
      </c>
      <c r="W2921" s="1">
        <v>42.943999999999996</v>
      </c>
      <c r="X2921" s="1">
        <v>37.481279999999991</v>
      </c>
      <c r="Y2921" s="1">
        <v>25.924200000000003</v>
      </c>
      <c r="Z2921" s="1">
        <v>52.494551319520014</v>
      </c>
      <c r="AA2921" s="1">
        <v>50.039559999999987</v>
      </c>
      <c r="AB2921" s="1">
        <v>24.811696000000001</v>
      </c>
      <c r="AC2921" s="1">
        <v>41.623999999999995</v>
      </c>
      <c r="AD2921" s="1">
        <v>33</v>
      </c>
      <c r="AE2921" s="1">
        <v>17.399999999999999</v>
      </c>
      <c r="AF2921" s="1">
        <v>65.352835318785651</v>
      </c>
      <c r="AG2921" s="1">
        <v>143.9859476591638</v>
      </c>
      <c r="AH2921" s="1">
        <v>35.075690000000002</v>
      </c>
      <c r="AI2921" s="1">
        <v>44.949923999999996</v>
      </c>
      <c r="AJ2921" s="1">
        <v>51.077260000000003</v>
      </c>
      <c r="AK2921" s="1">
        <v>32.596400000000003</v>
      </c>
      <c r="AL2921" s="1">
        <v>36.452999999999996</v>
      </c>
      <c r="AM2921" s="1">
        <v>79.923155238367571</v>
      </c>
      <c r="AN2921" s="1">
        <v>48.420750999999989</v>
      </c>
      <c r="AO2921" s="1">
        <v>34.032699999999998</v>
      </c>
      <c r="AP2921" s="1">
        <v>42.771535599999993</v>
      </c>
      <c r="AQ2921" s="1">
        <v>39.806457760000001</v>
      </c>
      <c r="AR2921" s="1">
        <v>28.039279999999994</v>
      </c>
      <c r="AS2921" s="1">
        <v>76.284080089</v>
      </c>
      <c r="AT2921" s="1">
        <v>34.234942099999991</v>
      </c>
      <c r="AU2921" s="1">
        <v>44.559440187999996</v>
      </c>
      <c r="AV2921" s="1">
        <v>32.149404000000004</v>
      </c>
      <c r="AW2921" s="1">
        <v>25.883153999999998</v>
      </c>
      <c r="AX2921" s="1">
        <v>53.747089999999986</v>
      </c>
      <c r="AY2921" s="1">
        <v>46.879968299999987</v>
      </c>
      <c r="AZ2921" s="1">
        <v>22.866007059999998</v>
      </c>
      <c r="BA2921" s="1">
        <v>36.408826519999998</v>
      </c>
      <c r="BB2921" s="1">
        <v>39.347307365439995</v>
      </c>
      <c r="BC2921" s="1">
        <v>32.975544415999991</v>
      </c>
      <c r="BD2921" s="1">
        <v>55.359656139999977</v>
      </c>
    </row>
    <row r="2922" spans="1:56" x14ac:dyDescent="0.45">
      <c r="A2922" s="1">
        <v>146</v>
      </c>
      <c r="B2922" s="1">
        <v>31</v>
      </c>
      <c r="C2922" s="1">
        <v>49.080411000000005</v>
      </c>
      <c r="D2922" s="1">
        <v>34</v>
      </c>
      <c r="E2922" s="1">
        <v>58.78350489000001</v>
      </c>
      <c r="F2922" s="1">
        <v>133.96878293363679</v>
      </c>
      <c r="G2922" s="1">
        <v>249.88060118134712</v>
      </c>
      <c r="H2922" s="1">
        <v>51.106278813200014</v>
      </c>
      <c r="I2922" s="1">
        <v>108.07777610217441</v>
      </c>
      <c r="J2922" s="1">
        <v>56.235446507686127</v>
      </c>
      <c r="K2922" s="1">
        <v>33.1</v>
      </c>
      <c r="L2922" s="1">
        <v>27.991636</v>
      </c>
      <c r="M2922" s="1">
        <v>57.282806275200002</v>
      </c>
      <c r="N2922" s="1">
        <v>32.596400000000003</v>
      </c>
      <c r="O2922" s="1">
        <v>25.364000000000001</v>
      </c>
      <c r="P2922" s="1">
        <v>77.554534410000031</v>
      </c>
      <c r="Q2922" s="1">
        <v>37.04</v>
      </c>
      <c r="R2922" s="1">
        <v>64.712373200000002</v>
      </c>
      <c r="S2922" s="1">
        <v>33.232999999999997</v>
      </c>
      <c r="T2922" s="1">
        <v>48.358124000000004</v>
      </c>
      <c r="U2922" s="1">
        <v>46.3324</v>
      </c>
      <c r="V2922" s="1">
        <v>25.254000000000001</v>
      </c>
      <c r="W2922" s="1">
        <v>38.770609999999998</v>
      </c>
      <c r="X2922" s="1">
        <v>33.850430699999997</v>
      </c>
      <c r="Y2922" s="1">
        <v>32.344799999999999</v>
      </c>
      <c r="Z2922" s="1">
        <v>68.853535624900033</v>
      </c>
      <c r="AA2922" s="1">
        <v>28.741319999999998</v>
      </c>
      <c r="AB2922" s="1">
        <v>28.819832000000005</v>
      </c>
      <c r="AC2922" s="1">
        <v>48.157999999999994</v>
      </c>
      <c r="AD2922" s="1">
        <v>26.7</v>
      </c>
      <c r="AE2922" s="1">
        <v>31.32</v>
      </c>
      <c r="AF2922" s="1">
        <v>54.096028647378681</v>
      </c>
      <c r="AG2922" s="1">
        <v>123.36866475647882</v>
      </c>
      <c r="AH2922" s="1">
        <v>47.806190000000001</v>
      </c>
      <c r="AI2922" s="1">
        <v>47.096514000000006</v>
      </c>
      <c r="AJ2922" s="1">
        <v>56.877732000000002</v>
      </c>
      <c r="AK2922" s="1">
        <v>27.18</v>
      </c>
      <c r="AL2922" s="1">
        <v>45.652999999999999</v>
      </c>
      <c r="AM2922" s="1">
        <v>62.878499650488514</v>
      </c>
      <c r="AN2922" s="1">
        <v>35.895353499999992</v>
      </c>
      <c r="AO2922" s="1">
        <v>22.306059999999999</v>
      </c>
      <c r="AP2922" s="1">
        <v>52.435611999999992</v>
      </c>
      <c r="AQ2922" s="1">
        <v>42.690149120000001</v>
      </c>
      <c r="AR2922" s="1">
        <v>32.013679999999994</v>
      </c>
      <c r="AS2922" s="1">
        <v>73.932105447999987</v>
      </c>
      <c r="AT2922" s="1">
        <v>30.023837599999997</v>
      </c>
      <c r="AU2922" s="1">
        <v>58.088583196000002</v>
      </c>
      <c r="AV2922" s="1">
        <v>34.28642</v>
      </c>
      <c r="AW2922" s="1">
        <v>38.005074</v>
      </c>
      <c r="AX2922" s="1">
        <v>34.792789999999997</v>
      </c>
      <c r="AY2922" s="1">
        <v>30.389727299999997</v>
      </c>
      <c r="AZ2922" s="1">
        <v>33.654515859999997</v>
      </c>
      <c r="BA2922" s="1">
        <v>38.823654599999998</v>
      </c>
      <c r="BB2922" s="1">
        <v>51.252953212480001</v>
      </c>
      <c r="BC2922" s="1">
        <v>28.932884095999995</v>
      </c>
      <c r="BD2922" s="1">
        <v>41.080702989999985</v>
      </c>
    </row>
    <row r="2923" spans="1:56" x14ac:dyDescent="0.45">
      <c r="A2923" s="1">
        <v>146.05000000000001</v>
      </c>
      <c r="B2923" s="1">
        <v>31</v>
      </c>
      <c r="C2923" s="1">
        <v>31.00941000000001</v>
      </c>
      <c r="D2923" s="1">
        <v>37.700000000000003</v>
      </c>
      <c r="E2923" s="1">
        <v>65.971509890000007</v>
      </c>
      <c r="F2923" s="1">
        <v>120.68818602702417</v>
      </c>
      <c r="G2923" s="1">
        <v>174.7333914500563</v>
      </c>
      <c r="H2923" s="1">
        <v>55.023638534300012</v>
      </c>
      <c r="I2923" s="1">
        <v>79.923155238367571</v>
      </c>
      <c r="J2923" s="1">
        <v>41.521261418120574</v>
      </c>
      <c r="K2923" s="1">
        <v>28.3</v>
      </c>
      <c r="L2923" s="1">
        <v>39.71818300000001</v>
      </c>
      <c r="M2923" s="1">
        <v>44.9796410784</v>
      </c>
      <c r="N2923" s="1">
        <v>27.18</v>
      </c>
      <c r="O2923" s="1">
        <v>28.092000000000002</v>
      </c>
      <c r="P2923" s="1">
        <v>53.942472630000019</v>
      </c>
      <c r="Q2923" s="1">
        <v>31.628</v>
      </c>
      <c r="R2923" s="1">
        <v>55.981620350000007</v>
      </c>
      <c r="S2923" s="1">
        <v>41.282999999999994</v>
      </c>
      <c r="T2923" s="1">
        <v>33.463023999999997</v>
      </c>
      <c r="U2923" s="1">
        <v>39.730640000000001</v>
      </c>
      <c r="V2923" s="1">
        <v>32.061599999999999</v>
      </c>
      <c r="W2923" s="1">
        <v>39.305660000000003</v>
      </c>
      <c r="X2923" s="1">
        <v>34.315924199999998</v>
      </c>
      <c r="Y2923" s="1">
        <v>27.63636</v>
      </c>
      <c r="Z2923" s="1">
        <v>47.838800640700015</v>
      </c>
      <c r="AA2923" s="1">
        <v>31.82396</v>
      </c>
      <c r="AB2923" s="1">
        <v>24.0534</v>
      </c>
      <c r="AC2923" s="1">
        <v>42.833999999999996</v>
      </c>
      <c r="AD2923" s="1">
        <v>34.1</v>
      </c>
      <c r="AE2923" s="1">
        <v>29.231999999999999</v>
      </c>
      <c r="AF2923" s="1">
        <v>39.97041096139575</v>
      </c>
      <c r="AG2923" s="1">
        <v>91.272396971739013</v>
      </c>
      <c r="AH2923" s="1">
        <v>34.934239999999996</v>
      </c>
      <c r="AI2923" s="1">
        <v>28.029744000000001</v>
      </c>
      <c r="AJ2923" s="1">
        <v>56.267156</v>
      </c>
      <c r="AK2923" s="1">
        <v>43.798500000000004</v>
      </c>
      <c r="AL2923" s="1">
        <v>26.332999999999998</v>
      </c>
      <c r="AM2923" s="1">
        <v>44.357203108213994</v>
      </c>
      <c r="AN2923" s="1">
        <v>44.354063499999995</v>
      </c>
      <c r="AO2923" s="1">
        <v>28.364823999999999</v>
      </c>
      <c r="AP2923" s="1">
        <v>44.975623199999994</v>
      </c>
      <c r="AQ2923" s="1">
        <v>29.582461119999998</v>
      </c>
      <c r="AR2923" s="1">
        <v>39.741679999999995</v>
      </c>
      <c r="AS2923" s="1">
        <v>63.979047199</v>
      </c>
      <c r="AT2923" s="1">
        <v>54.128780599999999</v>
      </c>
      <c r="AU2923" s="1">
        <v>46.438487828000007</v>
      </c>
      <c r="AV2923" s="1">
        <v>33.981132000000002</v>
      </c>
      <c r="AW2923" s="1">
        <v>26.388234000000001</v>
      </c>
      <c r="AX2923" s="1">
        <v>55.72739</v>
      </c>
      <c r="AY2923" s="1">
        <v>48.602829299999996</v>
      </c>
      <c r="AZ2923" s="1">
        <v>23.315528260000001</v>
      </c>
      <c r="BA2923" s="1">
        <v>38.478679159999999</v>
      </c>
      <c r="BB2923" s="1">
        <v>41.000869288640004</v>
      </c>
      <c r="BC2923" s="1">
        <v>52.073629376</v>
      </c>
      <c r="BD2923" s="1">
        <v>50.723632389999985</v>
      </c>
    </row>
    <row r="2924" spans="1:56" x14ac:dyDescent="0.45">
      <c r="A2924" s="1">
        <v>146.1</v>
      </c>
      <c r="B2924" s="1">
        <v>31</v>
      </c>
      <c r="C2924" s="1">
        <v>57.967399000000007</v>
      </c>
      <c r="D2924" s="1">
        <v>25.2</v>
      </c>
      <c r="E2924" s="1">
        <v>53.320621090000017</v>
      </c>
      <c r="F2924" s="1">
        <v>109.60879302758491</v>
      </c>
      <c r="G2924" s="1">
        <v>146.84832889573843</v>
      </c>
      <c r="H2924" s="1">
        <v>50.546655995900004</v>
      </c>
      <c r="I2924" s="1">
        <v>62.878499650488514</v>
      </c>
      <c r="J2924" s="1">
        <v>36.452999999999996</v>
      </c>
      <c r="K2924" s="1">
        <v>35.799999999999997</v>
      </c>
      <c r="L2924" s="1">
        <v>46.870545000000014</v>
      </c>
      <c r="M2924" s="1">
        <v>31.610607609600002</v>
      </c>
      <c r="N2924" s="1">
        <v>43.798500000000004</v>
      </c>
      <c r="O2924" s="1">
        <v>24.867999999999999</v>
      </c>
      <c r="P2924" s="1">
        <v>43.388794188000006</v>
      </c>
      <c r="Q2924" s="1">
        <v>33.595999999999997</v>
      </c>
      <c r="R2924" s="1">
        <v>62.813195350000001</v>
      </c>
      <c r="S2924" s="1">
        <v>34.613</v>
      </c>
      <c r="T2924" s="1">
        <v>51.486094999999999</v>
      </c>
      <c r="U2924" s="1">
        <v>33.879080000000002</v>
      </c>
      <c r="V2924" s="1">
        <v>39.418199999999999</v>
      </c>
      <c r="W2924" s="1">
        <v>32.564030000000002</v>
      </c>
      <c r="X2924" s="1">
        <v>28.450706100000001</v>
      </c>
      <c r="Y2924" s="1">
        <v>29.348519999999997</v>
      </c>
      <c r="Z2924" s="1">
        <v>38.446026827320004</v>
      </c>
      <c r="AA2924" s="1">
        <v>28.180839999999993</v>
      </c>
      <c r="AB2924" s="1">
        <v>38.677680000000002</v>
      </c>
      <c r="AC2924" s="1">
        <v>30.613</v>
      </c>
      <c r="AD2924" s="1">
        <v>22</v>
      </c>
      <c r="AE2924" s="1">
        <v>27.753</v>
      </c>
      <c r="AF2924" s="1">
        <v>35.104879999999994</v>
      </c>
      <c r="AG2924" s="1">
        <v>71.841489601556901</v>
      </c>
      <c r="AH2924" s="1">
        <v>42.006739999999994</v>
      </c>
      <c r="AI2924" s="1">
        <v>41.288094000000008</v>
      </c>
      <c r="AJ2924" s="1">
        <v>52.451056000000001</v>
      </c>
      <c r="AK2924" s="1">
        <v>26.072100000000002</v>
      </c>
      <c r="AL2924" s="1">
        <v>26.792999999999996</v>
      </c>
      <c r="AM2924" s="1">
        <v>41.85799999999999</v>
      </c>
      <c r="AN2924" s="1">
        <v>39.311370999999987</v>
      </c>
      <c r="AO2924" s="1">
        <v>34.912197999999997</v>
      </c>
      <c r="AP2924" s="1">
        <v>38.363360399999998</v>
      </c>
      <c r="AQ2924" s="1">
        <v>45.442763599999999</v>
      </c>
      <c r="AR2924" s="1">
        <v>33.338479999999997</v>
      </c>
      <c r="AS2924" s="1">
        <v>71.767042698999987</v>
      </c>
      <c r="AT2924" s="1">
        <v>38.736467599999997</v>
      </c>
      <c r="AU2924" s="1">
        <v>58.276487960000011</v>
      </c>
      <c r="AV2924" s="1">
        <v>51.077260000000003</v>
      </c>
      <c r="AW2924" s="1">
        <v>44.949923999999996</v>
      </c>
      <c r="AX2924" s="1">
        <v>49.362140000000004</v>
      </c>
      <c r="AY2924" s="1">
        <v>43.065061800000002</v>
      </c>
      <c r="AZ2924" s="1">
        <v>39.835432359999999</v>
      </c>
      <c r="BA2924" s="1">
        <v>57.797303799999995</v>
      </c>
      <c r="BB2924" s="1">
        <v>51.418309404800006</v>
      </c>
      <c r="BC2924" s="1">
        <v>37.297008895999994</v>
      </c>
      <c r="BD2924" s="1">
        <v>44.974962939999976</v>
      </c>
    </row>
    <row r="2925" spans="1:56" x14ac:dyDescent="0.45">
      <c r="A2925" s="1">
        <v>146.15</v>
      </c>
      <c r="B2925" s="1">
        <v>31</v>
      </c>
      <c r="C2925" s="1">
        <v>56.173368000000011</v>
      </c>
      <c r="D2925" s="1">
        <v>28.8</v>
      </c>
      <c r="E2925" s="1">
        <v>53.665645330000011</v>
      </c>
      <c r="F2925" s="1">
        <v>93.882414001890794</v>
      </c>
      <c r="G2925" s="1">
        <v>117.96077591846493</v>
      </c>
      <c r="H2925" s="1">
        <v>39.28</v>
      </c>
      <c r="I2925" s="1">
        <v>44.357203108213994</v>
      </c>
      <c r="J2925" s="1">
        <v>45.652999999999999</v>
      </c>
      <c r="K2925" s="1">
        <v>20.6</v>
      </c>
      <c r="L2925" s="1">
        <v>53.892216000000012</v>
      </c>
      <c r="M2925" s="1">
        <v>20.606786592000002</v>
      </c>
      <c r="N2925" s="1">
        <v>26.072100000000002</v>
      </c>
      <c r="O2925" s="1">
        <v>31.44</v>
      </c>
      <c r="P2925" s="1">
        <v>27.450000000000003</v>
      </c>
      <c r="Q2925" s="1">
        <v>30.398000000000003</v>
      </c>
      <c r="R2925" s="1">
        <v>50.789623350000014</v>
      </c>
      <c r="S2925" s="1">
        <v>44.962999999999994</v>
      </c>
      <c r="T2925" s="1">
        <v>53.273507000000009</v>
      </c>
      <c r="U2925" s="1">
        <v>37.450032</v>
      </c>
      <c r="V2925" s="1">
        <v>27.669600000000003</v>
      </c>
      <c r="W2925" s="1">
        <v>24.003229999999999</v>
      </c>
      <c r="X2925" s="1">
        <v>21.002810100000001</v>
      </c>
      <c r="Y2925" s="1">
        <v>26.566260000000003</v>
      </c>
      <c r="Z2925" s="1">
        <v>24.2605</v>
      </c>
      <c r="AA2925" s="1">
        <v>35.607199999999999</v>
      </c>
      <c r="AB2925" s="1">
        <v>23.078448000000005</v>
      </c>
      <c r="AC2925" s="1">
        <v>37.51</v>
      </c>
      <c r="AD2925" s="1">
        <v>35</v>
      </c>
      <c r="AE2925" s="1">
        <v>24.273</v>
      </c>
      <c r="AF2925" s="1">
        <v>43.936879999999995</v>
      </c>
      <c r="AG2925" s="1">
        <v>50.727211543363943</v>
      </c>
      <c r="AH2925" s="1">
        <v>31.115089999999999</v>
      </c>
      <c r="AI2925" s="1">
        <v>25.756883999999999</v>
      </c>
      <c r="AJ2925" s="1">
        <v>42.529195999999999</v>
      </c>
      <c r="AK2925" s="1">
        <v>27.795500000000001</v>
      </c>
      <c r="AL2925" s="1">
        <v>23.572999999999997</v>
      </c>
      <c r="AM2925" s="1">
        <v>29.092999999999996</v>
      </c>
      <c r="AN2925" s="1">
        <v>53.95144599999999</v>
      </c>
      <c r="AO2925" s="1">
        <v>24.455944000000002</v>
      </c>
      <c r="AP2925" s="1">
        <v>42.398536159999992</v>
      </c>
      <c r="AQ2925" s="1">
        <v>47.015686160000008</v>
      </c>
      <c r="AR2925" s="1">
        <v>43.27447999999999</v>
      </c>
      <c r="AS2925" s="1">
        <v>58.060170619000004</v>
      </c>
      <c r="AT2925" s="1">
        <v>42.076309099999996</v>
      </c>
      <c r="AU2925" s="1">
        <v>71.617726204000007</v>
      </c>
      <c r="AV2925" s="1">
        <v>56.877732000000002</v>
      </c>
      <c r="AW2925" s="1">
        <v>47.096514000000006</v>
      </c>
      <c r="AX2925" s="1">
        <v>35.075690000000002</v>
      </c>
      <c r="AY2925" s="1">
        <v>30.635850300000001</v>
      </c>
      <c r="AZ2925" s="1">
        <v>41.745897460000002</v>
      </c>
      <c r="BA2925" s="1">
        <v>64.351837159999988</v>
      </c>
      <c r="BB2925" s="1">
        <v>63.158599059520007</v>
      </c>
      <c r="BC2925" s="1">
        <v>40.503256735999997</v>
      </c>
      <c r="BD2925" s="1">
        <v>61.664648439999979</v>
      </c>
    </row>
    <row r="2926" spans="1:56" x14ac:dyDescent="0.45">
      <c r="A2926" s="1">
        <v>146.19999999999999</v>
      </c>
      <c r="B2926" s="1">
        <v>31</v>
      </c>
      <c r="C2926" s="1">
        <v>48.581409000000008</v>
      </c>
      <c r="D2926" s="1">
        <v>35.799999999999997</v>
      </c>
      <c r="E2926" s="1">
        <v>36.486313379999999</v>
      </c>
      <c r="F2926" s="1">
        <v>69.400134989884847</v>
      </c>
      <c r="G2926" s="1">
        <v>101.05034536281903</v>
      </c>
      <c r="H2926" s="1">
        <v>33.17</v>
      </c>
      <c r="I2926" s="1">
        <v>41.85799999999999</v>
      </c>
      <c r="J2926" s="1">
        <v>26.332999999999998</v>
      </c>
      <c r="K2926" s="1">
        <v>22.8</v>
      </c>
      <c r="L2926" s="1">
        <v>70.632545000000022</v>
      </c>
      <c r="M2926" s="1">
        <v>22.9</v>
      </c>
      <c r="N2926" s="1">
        <v>27.795500000000001</v>
      </c>
      <c r="O2926" s="1">
        <v>48.8</v>
      </c>
      <c r="P2926" s="1">
        <v>35.026200000000003</v>
      </c>
      <c r="Q2926" s="1">
        <v>35.686999999999998</v>
      </c>
      <c r="R2926" s="1">
        <v>51.117538950000004</v>
      </c>
      <c r="S2926" s="1">
        <v>38.637999999999998</v>
      </c>
      <c r="T2926" s="1">
        <v>31.824563000000001</v>
      </c>
      <c r="U2926" s="1">
        <v>53.414287999999992</v>
      </c>
      <c r="V2926" s="1">
        <v>37.6614</v>
      </c>
      <c r="W2926" s="1">
        <v>25.501370000000001</v>
      </c>
      <c r="X2926" s="1">
        <v>22.306191900000002</v>
      </c>
      <c r="Y2926" s="1">
        <v>31.16769</v>
      </c>
      <c r="Z2926" s="1">
        <v>31.003318</v>
      </c>
      <c r="AA2926" s="1">
        <v>55.22399999999999</v>
      </c>
      <c r="AB2926" s="1">
        <v>24.595040000000001</v>
      </c>
      <c r="AC2926" s="1">
        <v>32.186</v>
      </c>
      <c r="AD2926" s="1">
        <v>23</v>
      </c>
      <c r="AE2926" s="1">
        <v>20.619</v>
      </c>
      <c r="AF2926" s="1">
        <v>25.389679999999998</v>
      </c>
      <c r="AG2926" s="1">
        <v>47.878119999999981</v>
      </c>
      <c r="AH2926" s="1">
        <v>38.470489999999998</v>
      </c>
      <c r="AI2926" s="1">
        <v>50.126994000000003</v>
      </c>
      <c r="AJ2926" s="1">
        <v>44.360924000000004</v>
      </c>
      <c r="AK2926" s="1">
        <v>27.549300000000002</v>
      </c>
      <c r="AL2926" s="1">
        <v>34.613</v>
      </c>
      <c r="AM2926" s="1">
        <v>26.907999999999998</v>
      </c>
      <c r="AN2926" s="1">
        <v>54.43944849999999</v>
      </c>
      <c r="AO2926" s="1">
        <v>33.348646000000002</v>
      </c>
      <c r="AP2926" s="1">
        <v>60.438145439999985</v>
      </c>
      <c r="AQ2926" s="1">
        <v>28.140615440000001</v>
      </c>
      <c r="AR2926" s="1">
        <v>37.202479999999994</v>
      </c>
      <c r="AS2926" s="1">
        <v>58.433994402999993</v>
      </c>
      <c r="AT2926" s="1">
        <v>44.109256099999989</v>
      </c>
      <c r="AU2926" s="1">
        <v>48.693344996</v>
      </c>
      <c r="AV2926" s="1">
        <v>56.267156</v>
      </c>
      <c r="AW2926" s="1">
        <v>28.029744000000001</v>
      </c>
      <c r="AX2926" s="1">
        <v>47.806190000000001</v>
      </c>
      <c r="AY2926" s="1">
        <v>41.711385299999996</v>
      </c>
      <c r="AZ2926" s="1">
        <v>24.776472160000001</v>
      </c>
      <c r="BA2926" s="1">
        <v>63.66188627999999</v>
      </c>
      <c r="BB2926" s="1">
        <v>42.98514359648</v>
      </c>
      <c r="BC2926" s="1">
        <v>42.45488585599999</v>
      </c>
      <c r="BD2926" s="1">
        <v>62.22097128999998</v>
      </c>
    </row>
    <row r="2927" spans="1:56" x14ac:dyDescent="0.45">
      <c r="A2927" s="1">
        <v>146.25</v>
      </c>
      <c r="B2927" s="1">
        <v>31</v>
      </c>
      <c r="C2927" s="1">
        <v>54.521909000000008</v>
      </c>
      <c r="D2927" s="1">
        <v>30</v>
      </c>
      <c r="E2927" s="1">
        <v>36.542000000000002</v>
      </c>
      <c r="F2927" s="1">
        <v>54.578695348250889</v>
      </c>
      <c r="G2927" s="1">
        <v>74.972403702513276</v>
      </c>
      <c r="H2927" s="1">
        <v>22.7</v>
      </c>
      <c r="I2927" s="1">
        <v>29.092999999999996</v>
      </c>
      <c r="J2927" s="1">
        <v>26.792999999999996</v>
      </c>
      <c r="K2927" s="1">
        <v>20.2</v>
      </c>
      <c r="L2927" s="1">
        <v>49.127935000000015</v>
      </c>
      <c r="M2927" s="1">
        <v>25.8</v>
      </c>
      <c r="N2927" s="1">
        <v>27.549300000000002</v>
      </c>
      <c r="O2927" s="1">
        <v>38.631999999999998</v>
      </c>
      <c r="P2927" s="1">
        <v>29.865600000000001</v>
      </c>
      <c r="Q2927" s="1">
        <v>33.841999999999999</v>
      </c>
      <c r="R2927" s="1">
        <v>34.790074699999998</v>
      </c>
      <c r="S2927" s="1">
        <v>30.242999999999995</v>
      </c>
      <c r="T2927" s="1">
        <v>55.656723</v>
      </c>
      <c r="U2927" s="1">
        <v>84.530333399999975</v>
      </c>
      <c r="V2927" s="1">
        <v>22.289400000000004</v>
      </c>
      <c r="W2927" s="1">
        <v>21.541999999999998</v>
      </c>
      <c r="X2927" s="1">
        <v>18.861539999999998</v>
      </c>
      <c r="Y2927" s="1">
        <v>29.562539999999998</v>
      </c>
      <c r="Z2927" s="1">
        <v>26.410384000000001</v>
      </c>
      <c r="AA2927" s="1">
        <v>43.734159999999989</v>
      </c>
      <c r="AB2927" s="1">
        <v>24.378384000000004</v>
      </c>
      <c r="AC2927" s="1">
        <v>27.466999999999999</v>
      </c>
      <c r="AD2927" s="1">
        <v>29.2</v>
      </c>
      <c r="AE2927" s="1">
        <v>26.448</v>
      </c>
      <c r="AF2927" s="1">
        <v>25.831279999999996</v>
      </c>
      <c r="AG2927" s="1">
        <v>33.326019999999993</v>
      </c>
      <c r="AH2927" s="1">
        <v>34.085539999999995</v>
      </c>
      <c r="AI2927" s="1">
        <v>33.964433999999997</v>
      </c>
      <c r="AJ2927" s="1">
        <v>36.118147999999998</v>
      </c>
      <c r="AK2927" s="1">
        <v>41.336500000000001</v>
      </c>
      <c r="AL2927" s="1">
        <v>24.032999999999998</v>
      </c>
      <c r="AM2927" s="1">
        <v>42.202999999999996</v>
      </c>
      <c r="AN2927" s="1">
        <v>32.967338499999997</v>
      </c>
      <c r="AO2927" s="1">
        <v>19.667566000000001</v>
      </c>
      <c r="AP2927" s="1">
        <v>95.599276741999958</v>
      </c>
      <c r="AQ2927" s="1">
        <v>49.112916239999997</v>
      </c>
      <c r="AR2927" s="1">
        <v>29.143279999999994</v>
      </c>
      <c r="AS2927" s="1">
        <v>39.820685157999989</v>
      </c>
      <c r="AT2927" s="1">
        <v>59.153063899999999</v>
      </c>
      <c r="AU2927" s="1">
        <v>66.168488048000015</v>
      </c>
      <c r="AV2927" s="1">
        <v>52.451056000000001</v>
      </c>
      <c r="AW2927" s="1">
        <v>41.288094000000008</v>
      </c>
      <c r="AX2927" s="1">
        <v>34.934239999999996</v>
      </c>
      <c r="AY2927" s="1">
        <v>30.512788799999996</v>
      </c>
      <c r="AZ2927" s="1">
        <v>36.576403660000004</v>
      </c>
      <c r="BA2927" s="1">
        <v>59.349693279999997</v>
      </c>
      <c r="BB2927" s="1">
        <v>58.363269482240014</v>
      </c>
      <c r="BC2927" s="1">
        <v>56.896941343999998</v>
      </c>
      <c r="BD2927" s="1">
        <v>37.742765889999987</v>
      </c>
    </row>
    <row r="2928" spans="1:56" x14ac:dyDescent="0.45">
      <c r="A2928" s="1">
        <v>146.30000000000001</v>
      </c>
      <c r="B2928" s="1">
        <v>31</v>
      </c>
      <c r="C2928" s="1">
        <v>44.066629000000013</v>
      </c>
      <c r="D2928" s="1">
        <v>39</v>
      </c>
      <c r="E2928" s="1">
        <v>39.204000000000001</v>
      </c>
      <c r="F2928" s="1">
        <v>38.473220094099126</v>
      </c>
      <c r="G2928" s="1">
        <v>58.998510252523253</v>
      </c>
      <c r="H2928" s="1">
        <v>26.4</v>
      </c>
      <c r="I2928" s="1">
        <v>26.907999999999998</v>
      </c>
      <c r="J2928" s="1">
        <v>23.572999999999997</v>
      </c>
      <c r="K2928" s="1">
        <v>25.5</v>
      </c>
      <c r="L2928" s="1">
        <v>39.516206000000004</v>
      </c>
      <c r="M2928" s="1">
        <v>39.200000000000003</v>
      </c>
      <c r="N2928" s="1">
        <v>41.336500000000001</v>
      </c>
      <c r="O2928" s="1">
        <v>30.448</v>
      </c>
      <c r="P2928" s="1">
        <v>28.877400000000002</v>
      </c>
      <c r="Q2928" s="1">
        <v>37.900999999999996</v>
      </c>
      <c r="R2928" s="1">
        <v>34.842999999999996</v>
      </c>
      <c r="S2928" s="1">
        <v>45.077999999999996</v>
      </c>
      <c r="T2928" s="1">
        <v>48.507075</v>
      </c>
      <c r="U2928" s="1">
        <v>94.493739599999998</v>
      </c>
      <c r="V2928" s="1">
        <v>28.877400000000002</v>
      </c>
      <c r="W2928" s="1">
        <v>27.534560000000003</v>
      </c>
      <c r="X2928" s="1">
        <v>24.075067200000003</v>
      </c>
      <c r="Y2928" s="1">
        <v>33.093869999999995</v>
      </c>
      <c r="Z2928" s="1">
        <v>25.530885999999999</v>
      </c>
      <c r="AA2928" s="1">
        <v>34.486239999999995</v>
      </c>
      <c r="AB2928" s="1">
        <v>36.511119999999998</v>
      </c>
      <c r="AC2928" s="1">
        <v>30.346799999999998</v>
      </c>
      <c r="AD2928" s="1">
        <v>35.9</v>
      </c>
      <c r="AE2928" s="1">
        <v>29.492999999999999</v>
      </c>
      <c r="AF2928" s="1">
        <v>22.740079999999995</v>
      </c>
      <c r="AG2928" s="1">
        <v>30.835119999999996</v>
      </c>
      <c r="AH2928" s="1">
        <v>46.816039999999994</v>
      </c>
      <c r="AI2928" s="1">
        <v>29.671253999999998</v>
      </c>
      <c r="AJ2928" s="1">
        <v>47.108516000000002</v>
      </c>
      <c r="AK2928" s="1">
        <v>46.014299999999999</v>
      </c>
      <c r="AL2928" s="1">
        <v>40.937999999999995</v>
      </c>
      <c r="AM2928" s="1">
        <v>44.962999999999994</v>
      </c>
      <c r="AN2928" s="1">
        <v>41.751383499999989</v>
      </c>
      <c r="AO2928" s="1">
        <v>25.530885999999999</v>
      </c>
      <c r="AP2928" s="1">
        <v>106.85792574799999</v>
      </c>
      <c r="AQ2928" s="1">
        <v>42.821225999999996</v>
      </c>
      <c r="AR2928" s="1">
        <v>43.384879999999995</v>
      </c>
      <c r="AS2928" s="1">
        <v>39.881019999999992</v>
      </c>
      <c r="AT2928" s="1">
        <v>111.24007025000002</v>
      </c>
      <c r="AU2928" s="1">
        <v>73.684678608000013</v>
      </c>
      <c r="AV2928" s="1">
        <v>42.529195999999999</v>
      </c>
      <c r="AW2928" s="1">
        <v>25.756883999999999</v>
      </c>
      <c r="AX2928" s="1">
        <v>42.006739999999994</v>
      </c>
      <c r="AY2928" s="1">
        <v>36.66586379999999</v>
      </c>
      <c r="AZ2928" s="1">
        <v>22.75362676</v>
      </c>
      <c r="BA2928" s="1">
        <v>48.13799147999999</v>
      </c>
      <c r="BB2928" s="1">
        <v>64.97751717504002</v>
      </c>
      <c r="BC2928" s="1">
        <v>106.90046744000001</v>
      </c>
      <c r="BD2928" s="1">
        <v>47.75657718999998</v>
      </c>
    </row>
    <row r="2929" spans="1:56" x14ac:dyDescent="0.45">
      <c r="A2929" s="1">
        <v>146.35</v>
      </c>
      <c r="B2929" s="1">
        <v>31</v>
      </c>
      <c r="C2929" s="1">
        <v>44.351773000000009</v>
      </c>
      <c r="D2929" s="1">
        <v>33.5</v>
      </c>
      <c r="E2929" s="1">
        <v>27.103999999999999</v>
      </c>
      <c r="F2929" s="1">
        <v>36.299999999999997</v>
      </c>
      <c r="G2929" s="1">
        <v>48.802127397987938</v>
      </c>
      <c r="H2929" s="1">
        <v>22</v>
      </c>
      <c r="I2929" s="1">
        <v>42.202999999999996</v>
      </c>
      <c r="J2929" s="1">
        <v>34.613</v>
      </c>
      <c r="K2929" s="1">
        <v>39.5</v>
      </c>
      <c r="L2929" s="1">
        <v>25</v>
      </c>
      <c r="M2929" s="1">
        <v>24</v>
      </c>
      <c r="N2929" s="1">
        <v>46.014299999999999</v>
      </c>
      <c r="O2929" s="1">
        <v>38.756</v>
      </c>
      <c r="P2929" s="1">
        <v>34.916400000000003</v>
      </c>
      <c r="Q2929" s="1">
        <v>36.302</v>
      </c>
      <c r="R2929" s="1">
        <v>37.372999999999998</v>
      </c>
      <c r="S2929" s="1">
        <v>24.147999999999996</v>
      </c>
      <c r="T2929" s="1">
        <v>52.081899</v>
      </c>
      <c r="U2929" s="1">
        <v>126.87837319999998</v>
      </c>
      <c r="V2929" s="1">
        <v>25.363800000000005</v>
      </c>
      <c r="W2929" s="1">
        <v>28.283629999999999</v>
      </c>
      <c r="X2929" s="1">
        <v>24.726758100000001</v>
      </c>
      <c r="Y2929" s="1">
        <v>31.702740000000002</v>
      </c>
      <c r="Z2929" s="1">
        <v>30.905596000000003</v>
      </c>
      <c r="AA2929" s="1">
        <v>43.874279999999992</v>
      </c>
      <c r="AB2929" s="1">
        <v>40.627583999999999</v>
      </c>
      <c r="AC2929" s="1">
        <v>43.221199999999996</v>
      </c>
      <c r="AD2929" s="1">
        <v>25.2</v>
      </c>
      <c r="AE2929" s="1">
        <v>34.799999999999997</v>
      </c>
      <c r="AF2929" s="1">
        <v>33.338479999999997</v>
      </c>
      <c r="AG2929" s="1">
        <v>48.271419999999985</v>
      </c>
      <c r="AH2929" s="1">
        <v>47.240389999999998</v>
      </c>
      <c r="AI2929" s="1">
        <v>26.009423999999999</v>
      </c>
      <c r="AJ2929" s="1">
        <v>37.644588000000006</v>
      </c>
      <c r="AK2929" s="1">
        <v>45.521900000000002</v>
      </c>
      <c r="AL2929" s="1">
        <v>42.893000000000001</v>
      </c>
      <c r="AM2929" s="1">
        <v>43.582999999999991</v>
      </c>
      <c r="AN2929" s="1">
        <v>33.618008499999995</v>
      </c>
      <c r="AO2929" s="1">
        <v>22.403782000000003</v>
      </c>
      <c r="AP2929" s="1">
        <v>143.45256171599999</v>
      </c>
      <c r="AQ2929" s="1">
        <v>45.96707112</v>
      </c>
      <c r="AR2929" s="1">
        <v>23.292079999999995</v>
      </c>
      <c r="AS2929" s="1">
        <v>42.765219999999992</v>
      </c>
      <c r="AT2929" s="1">
        <v>143.07021184999996</v>
      </c>
      <c r="AU2929" s="1">
        <v>67.295916632000001</v>
      </c>
      <c r="AV2929" s="1">
        <v>44.360924000000004</v>
      </c>
      <c r="AW2929" s="1">
        <v>50.126994000000003</v>
      </c>
      <c r="AX2929" s="1">
        <v>31.115089999999999</v>
      </c>
      <c r="AY2929" s="1">
        <v>27.190128300000001</v>
      </c>
      <c r="AZ2929" s="1">
        <v>44.443024659999999</v>
      </c>
      <c r="BA2929" s="1">
        <v>50.207844119999997</v>
      </c>
      <c r="BB2929" s="1">
        <v>59.355406636159998</v>
      </c>
      <c r="BC2929" s="1">
        <v>137.45740337599997</v>
      </c>
      <c r="BD2929" s="1">
        <v>38.484529689999988</v>
      </c>
    </row>
    <row r="2930" spans="1:56" x14ac:dyDescent="0.45">
      <c r="A2930" s="1">
        <v>146.4</v>
      </c>
      <c r="B2930" s="1">
        <v>31</v>
      </c>
      <c r="C2930" s="1">
        <v>30.153978000000002</v>
      </c>
      <c r="D2930" s="1">
        <v>26.2</v>
      </c>
      <c r="E2930" s="1">
        <v>41.744999999999997</v>
      </c>
      <c r="F2930" s="1">
        <v>25.2</v>
      </c>
      <c r="G2930" s="1">
        <v>36.007183841843982</v>
      </c>
      <c r="H2930" s="1">
        <v>35.5</v>
      </c>
      <c r="I2930" s="1">
        <v>44.962999999999994</v>
      </c>
      <c r="J2930" s="1">
        <v>24.032999999999998</v>
      </c>
      <c r="K2930" s="1">
        <v>31.3</v>
      </c>
      <c r="L2930" s="1">
        <v>31.9</v>
      </c>
      <c r="M2930" s="1">
        <v>30</v>
      </c>
      <c r="N2930" s="1">
        <v>45.521900000000002</v>
      </c>
      <c r="O2930" s="1">
        <v>33.672000000000004</v>
      </c>
      <c r="P2930" s="1">
        <v>33.708600000000004</v>
      </c>
      <c r="Q2930" s="1">
        <v>27.323</v>
      </c>
      <c r="R2930" s="1">
        <v>25.872999999999998</v>
      </c>
      <c r="S2930" s="1">
        <v>44.387999999999998</v>
      </c>
      <c r="T2930" s="1">
        <v>59.082596000000002</v>
      </c>
      <c r="U2930" s="1">
        <v>129.7861484</v>
      </c>
      <c r="V2930" s="1">
        <v>34.038000000000004</v>
      </c>
      <c r="W2930" s="1">
        <v>36.894466953573811</v>
      </c>
      <c r="X2930" s="1">
        <v>32.218186249609211</v>
      </c>
      <c r="Y2930" s="1">
        <v>23.891010000000001</v>
      </c>
      <c r="Z2930" s="1">
        <v>29.830654000000003</v>
      </c>
      <c r="AA2930" s="1">
        <v>38.129359999999998</v>
      </c>
      <c r="AB2930" s="1">
        <v>40.194271999999998</v>
      </c>
      <c r="AC2930" s="1">
        <v>68.314784999999986</v>
      </c>
      <c r="AD2930" s="1">
        <v>34.299999999999997</v>
      </c>
      <c r="AE2930" s="1">
        <v>31.407</v>
      </c>
      <c r="AF2930" s="1">
        <v>23.181679999999997</v>
      </c>
      <c r="AG2930" s="1">
        <v>51.417819999999985</v>
      </c>
      <c r="AH2930" s="1">
        <v>28.568989999999999</v>
      </c>
      <c r="AI2930" s="1">
        <v>46.970244000000001</v>
      </c>
      <c r="AJ2930" s="1">
        <v>47.261160000000004</v>
      </c>
      <c r="AK2930" s="1">
        <v>42.444400000000002</v>
      </c>
      <c r="AL2930" s="1">
        <v>25.527999999999999</v>
      </c>
      <c r="AM2930" s="1">
        <v>28.172999999999995</v>
      </c>
      <c r="AN2930" s="1">
        <v>50.860763499999997</v>
      </c>
      <c r="AO2930" s="1">
        <v>30.123820000000002</v>
      </c>
      <c r="AP2930" s="1">
        <v>146.73834769199999</v>
      </c>
      <c r="AQ2930" s="1">
        <v>52.127684479999999</v>
      </c>
      <c r="AR2930" s="1">
        <v>42.722479999999997</v>
      </c>
      <c r="AS2930" s="1">
        <v>29.655219999999996</v>
      </c>
      <c r="AT2930" s="1">
        <v>159.34830889999998</v>
      </c>
      <c r="AU2930" s="1">
        <v>64.150390882640011</v>
      </c>
      <c r="AV2930" s="1">
        <v>36.118147999999998</v>
      </c>
      <c r="AW2930" s="1">
        <v>33.964433999999997</v>
      </c>
      <c r="AX2930" s="1">
        <v>38.470489999999998</v>
      </c>
      <c r="AY2930" s="1">
        <v>33.589326299999996</v>
      </c>
      <c r="AZ2930" s="1">
        <v>30.058346259999997</v>
      </c>
      <c r="BA2930" s="1">
        <v>40.893507239999991</v>
      </c>
      <c r="BB2930" s="1">
        <v>56.587343976723204</v>
      </c>
      <c r="BC2930" s="1">
        <v>153.08437654399998</v>
      </c>
      <c r="BD2930" s="1">
        <v>58.141270389999988</v>
      </c>
    </row>
    <row r="2931" spans="1:56" x14ac:dyDescent="0.45">
      <c r="A2931" s="1">
        <v>146.44999999999999</v>
      </c>
      <c r="B2931" s="1">
        <v>31</v>
      </c>
      <c r="C2931" s="1">
        <v>30.2</v>
      </c>
      <c r="D2931" s="1">
        <v>39.1</v>
      </c>
      <c r="E2931" s="1">
        <v>43.197000000000003</v>
      </c>
      <c r="F2931" s="1">
        <v>23.3</v>
      </c>
      <c r="G2931" s="1">
        <v>31.6</v>
      </c>
      <c r="H2931" s="1">
        <v>21.1</v>
      </c>
      <c r="I2931" s="1">
        <v>43.582999999999991</v>
      </c>
      <c r="J2931" s="1">
        <v>40.937999999999995</v>
      </c>
      <c r="K2931" s="1">
        <v>24.7</v>
      </c>
      <c r="L2931" s="1">
        <v>27.2</v>
      </c>
      <c r="M2931" s="1">
        <v>25.6</v>
      </c>
      <c r="N2931" s="1">
        <v>42.444400000000002</v>
      </c>
      <c r="O2931" s="1">
        <v>44.955999999999996</v>
      </c>
      <c r="P2931" s="1">
        <v>32.610600000000005</v>
      </c>
      <c r="Q2931" s="1">
        <v>39.5</v>
      </c>
      <c r="R2931" s="1">
        <v>39.787999999999997</v>
      </c>
      <c r="S2931" s="1">
        <v>36.683</v>
      </c>
      <c r="T2931" s="1">
        <v>39.272113000000004</v>
      </c>
      <c r="U2931" s="1">
        <v>144.28226299999997</v>
      </c>
      <c r="V2931" s="1">
        <v>27.450000000000003</v>
      </c>
      <c r="W2931" s="1">
        <v>29.9875872576002</v>
      </c>
      <c r="X2931" s="1">
        <v>26.209200914112174</v>
      </c>
      <c r="Y2931" s="1">
        <v>34.484999999999999</v>
      </c>
      <c r="Z2931" s="1">
        <v>28.853434000000004</v>
      </c>
      <c r="AA2931" s="1">
        <v>50.880279999999992</v>
      </c>
      <c r="AB2931" s="1">
        <v>37.486072</v>
      </c>
      <c r="AC2931" s="1">
        <v>76.349789999999999</v>
      </c>
      <c r="AD2931" s="1">
        <v>20.3</v>
      </c>
      <c r="AE2931" s="1">
        <v>31.842000000000002</v>
      </c>
      <c r="AF2931" s="1">
        <v>39.410479999999993</v>
      </c>
      <c r="AG2931" s="1">
        <v>49.844619999999985</v>
      </c>
      <c r="AH2931" s="1">
        <v>36.207289999999993</v>
      </c>
      <c r="AI2931" s="1">
        <v>33.585624000000003</v>
      </c>
      <c r="AJ2931" s="1">
        <v>58.098884000000005</v>
      </c>
      <c r="AK2931" s="1">
        <v>34.442900000000002</v>
      </c>
      <c r="AL2931" s="1">
        <v>37.603000000000002</v>
      </c>
      <c r="AM2931" s="1">
        <v>45.192999999999998</v>
      </c>
      <c r="AN2931" s="1">
        <v>58.180800999999988</v>
      </c>
      <c r="AO2931" s="1">
        <v>24.2605</v>
      </c>
      <c r="AP2931" s="1">
        <v>163.11895718999997</v>
      </c>
      <c r="AQ2931" s="1">
        <v>34.694459440000003</v>
      </c>
      <c r="AR2931" s="1">
        <v>35.325679999999998</v>
      </c>
      <c r="AS2931" s="1">
        <v>45.518319999999989</v>
      </c>
      <c r="AT2931" s="1">
        <v>192.58699234999997</v>
      </c>
      <c r="AU2931" s="1">
        <v>86.148025794592002</v>
      </c>
      <c r="AV2931" s="1">
        <v>47.108516000000002</v>
      </c>
      <c r="AW2931" s="1">
        <v>29.671253999999998</v>
      </c>
      <c r="AX2931" s="1">
        <v>34.085539999999995</v>
      </c>
      <c r="AY2931" s="1">
        <v>29.774419799999997</v>
      </c>
      <c r="AZ2931" s="1">
        <v>26.237416059999997</v>
      </c>
      <c r="BA2931" s="1">
        <v>53.312623079999995</v>
      </c>
      <c r="BB2931" s="1">
        <v>75.945262699240971</v>
      </c>
      <c r="BC2931" s="1">
        <v>184.99351265599998</v>
      </c>
      <c r="BD2931" s="1">
        <v>66.486113139999972</v>
      </c>
    </row>
    <row r="2932" spans="1:56" x14ac:dyDescent="0.45">
      <c r="A2932" s="1">
        <v>146.5</v>
      </c>
      <c r="B2932" s="1">
        <v>31</v>
      </c>
      <c r="C2932" s="1">
        <v>32.4</v>
      </c>
      <c r="D2932" s="1">
        <v>20.9</v>
      </c>
      <c r="E2932" s="1">
        <v>25.773</v>
      </c>
      <c r="F2932" s="1">
        <v>36.6</v>
      </c>
      <c r="G2932" s="1">
        <v>39.6</v>
      </c>
      <c r="H2932" s="1">
        <v>22.5</v>
      </c>
      <c r="I2932" s="1">
        <v>28.172999999999995</v>
      </c>
      <c r="J2932" s="1">
        <v>42.893000000000001</v>
      </c>
      <c r="K2932" s="1">
        <v>31.4</v>
      </c>
      <c r="L2932" s="1">
        <v>26.3</v>
      </c>
      <c r="M2932" s="1">
        <v>27.2</v>
      </c>
      <c r="N2932" s="1">
        <v>34.442900000000002</v>
      </c>
      <c r="O2932" s="1">
        <v>33.002993614480211</v>
      </c>
      <c r="P2932" s="1">
        <v>32.391000000000005</v>
      </c>
      <c r="Q2932" s="1">
        <v>27.076999999999998</v>
      </c>
      <c r="R2932" s="1">
        <v>41.167999999999999</v>
      </c>
      <c r="S2932" s="1">
        <v>35.417999999999999</v>
      </c>
      <c r="T2932" s="1">
        <v>35.101484999999997</v>
      </c>
      <c r="U2932" s="1">
        <v>161.50085339999995</v>
      </c>
      <c r="V2932" s="1">
        <v>27.889199999999999</v>
      </c>
      <c r="W2932" s="1">
        <v>41.827952450697801</v>
      </c>
      <c r="X2932" s="1">
        <v>36.510318632107087</v>
      </c>
      <c r="Y2932" s="1">
        <v>23.67699</v>
      </c>
      <c r="Z2932" s="1">
        <v>28.657990000000005</v>
      </c>
      <c r="AA2932" s="1">
        <v>37.373382784362633</v>
      </c>
      <c r="AB2932" s="1">
        <v>30.444752000000005</v>
      </c>
      <c r="AC2932" s="1">
        <v>102.46642999999999</v>
      </c>
      <c r="AD2932" s="1">
        <v>26.3</v>
      </c>
      <c r="AE2932" s="1">
        <v>26.361000000000001</v>
      </c>
      <c r="AF2932" s="1">
        <v>41.287279999999996</v>
      </c>
      <c r="AG2932" s="1">
        <v>32.277219999999986</v>
      </c>
      <c r="AH2932" s="1">
        <v>29.134789999999995</v>
      </c>
      <c r="AI2932" s="1">
        <v>36.489834000000002</v>
      </c>
      <c r="AJ2932" s="1">
        <v>39.476315999999997</v>
      </c>
      <c r="AK2932" s="1">
        <v>35.920100000000005</v>
      </c>
      <c r="AL2932" s="1">
        <v>23.457999999999998</v>
      </c>
      <c r="AM2932" s="1">
        <v>40.018000000000001</v>
      </c>
      <c r="AN2932" s="1">
        <v>55.903455999999991</v>
      </c>
      <c r="AO2932" s="1">
        <v>24.651387999999997</v>
      </c>
      <c r="AP2932" s="1">
        <v>182.57596434199993</v>
      </c>
      <c r="AQ2932" s="1">
        <v>31.024306799999998</v>
      </c>
      <c r="AR2932" s="1">
        <v>34.111280000000001</v>
      </c>
      <c r="AS2932" s="1">
        <v>47.091519999999988</v>
      </c>
      <c r="AT2932" s="1">
        <v>207.29681600000001</v>
      </c>
      <c r="AU2932" s="1">
        <v>162.31165169147602</v>
      </c>
      <c r="AV2932" s="1">
        <v>37.644588000000006</v>
      </c>
      <c r="AW2932" s="1">
        <v>26.009423999999999</v>
      </c>
      <c r="AX2932" s="1">
        <v>46.816039999999994</v>
      </c>
      <c r="AY2932" s="1">
        <v>40.849954799999992</v>
      </c>
      <c r="AZ2932" s="1">
        <v>22.978387359999999</v>
      </c>
      <c r="BA2932" s="1">
        <v>42.61838444</v>
      </c>
      <c r="BB2932" s="1">
        <v>142.96925348849888</v>
      </c>
      <c r="BC2932" s="1">
        <v>199.11494336000001</v>
      </c>
      <c r="BD2932" s="1">
        <v>63.889939839999982</v>
      </c>
    </row>
    <row r="2933" spans="1:56" x14ac:dyDescent="0.45">
      <c r="A2933" s="1">
        <v>146.55000000000001</v>
      </c>
      <c r="B2933" s="1">
        <v>31</v>
      </c>
      <c r="C2933" s="1">
        <v>22.4</v>
      </c>
      <c r="D2933" s="1">
        <v>38.5</v>
      </c>
      <c r="E2933" s="1">
        <v>45.132999999999996</v>
      </c>
      <c r="F2933" s="1">
        <v>39</v>
      </c>
      <c r="G2933" s="1">
        <v>22.8</v>
      </c>
      <c r="H2933" s="1">
        <v>22.3</v>
      </c>
      <c r="I2933" s="1">
        <v>45.192999999999998</v>
      </c>
      <c r="J2933" s="1">
        <v>25.527999999999999</v>
      </c>
      <c r="K2933" s="1">
        <v>27.3</v>
      </c>
      <c r="L2933" s="1">
        <v>31.8</v>
      </c>
      <c r="M2933" s="1">
        <v>24.6</v>
      </c>
      <c r="N2933" s="1">
        <v>35.920100000000005</v>
      </c>
      <c r="O2933" s="1">
        <v>37.022342136797533</v>
      </c>
      <c r="P2933" s="1">
        <v>33.379200000000004</v>
      </c>
      <c r="Q2933" s="1">
        <v>25.478000000000002</v>
      </c>
      <c r="R2933" s="1">
        <v>24.607999999999997</v>
      </c>
      <c r="S2933" s="1">
        <v>34.497999999999998</v>
      </c>
      <c r="T2933" s="1">
        <v>38.229455999999999</v>
      </c>
      <c r="U2933" s="1">
        <v>178.42011399999996</v>
      </c>
      <c r="V2933" s="1">
        <v>35.794800000000002</v>
      </c>
      <c r="W2933" s="1">
        <v>34.921072754724207</v>
      </c>
      <c r="X2933" s="1">
        <v>30.50133329661006</v>
      </c>
      <c r="Y2933" s="1">
        <v>22.285860000000003</v>
      </c>
      <c r="Z2933" s="1">
        <v>29.537488000000003</v>
      </c>
      <c r="AA2933" s="1">
        <v>41.915246614581207</v>
      </c>
      <c r="AB2933" s="1">
        <v>31.744688000000007</v>
      </c>
      <c r="AC2933" s="1">
        <v>104.81141000000001</v>
      </c>
      <c r="AD2933" s="1">
        <v>23.1</v>
      </c>
      <c r="AE2933" s="1">
        <v>19.401</v>
      </c>
      <c r="AF2933" s="1">
        <v>24.616879999999998</v>
      </c>
      <c r="AG2933" s="1">
        <v>51.680019999999992</v>
      </c>
      <c r="AH2933" s="1">
        <v>44.128489999999999</v>
      </c>
      <c r="AI2933" s="1">
        <v>38.257613999999997</v>
      </c>
      <c r="AJ2933" s="1">
        <v>53.672208000000012</v>
      </c>
      <c r="AK2933" s="1">
        <v>29.2727</v>
      </c>
      <c r="AL2933" s="1">
        <v>45.652999999999999</v>
      </c>
      <c r="AM2933" s="1">
        <v>28.402999999999999</v>
      </c>
      <c r="AN2933" s="1">
        <v>60.62081349999999</v>
      </c>
      <c r="AO2933" s="1">
        <v>31.687372</v>
      </c>
      <c r="AP2933" s="1">
        <v>201.69472881999994</v>
      </c>
      <c r="AQ2933" s="1">
        <v>33.776921279999996</v>
      </c>
      <c r="AR2933" s="1">
        <v>33.228079999999999</v>
      </c>
      <c r="AS2933" s="1">
        <v>28.213119999999993</v>
      </c>
      <c r="AT2933" s="1">
        <v>272.64154099999996</v>
      </c>
      <c r="AU2933" s="1">
        <v>208.85491011522001</v>
      </c>
      <c r="AV2933" s="1">
        <v>47.261160000000004</v>
      </c>
      <c r="AW2933" s="1">
        <v>46.970244000000001</v>
      </c>
      <c r="AX2933" s="1">
        <v>47.240389999999998</v>
      </c>
      <c r="AY2933" s="1">
        <v>41.219139299999995</v>
      </c>
      <c r="AZ2933" s="1">
        <v>41.633517159999997</v>
      </c>
      <c r="BA2933" s="1">
        <v>53.485110800000001</v>
      </c>
      <c r="BB2933" s="1">
        <v>183.92732090139359</v>
      </c>
      <c r="BC2933" s="1">
        <v>261.84587935999997</v>
      </c>
      <c r="BD2933" s="1">
        <v>69.267727389999976</v>
      </c>
    </row>
    <row r="2934" spans="1:56" x14ac:dyDescent="0.45">
      <c r="A2934" s="1">
        <v>146.6</v>
      </c>
      <c r="B2934" s="1">
        <v>31</v>
      </c>
      <c r="C2934" s="1">
        <v>34.5</v>
      </c>
      <c r="D2934" s="1">
        <v>31.8</v>
      </c>
      <c r="E2934" s="1">
        <v>39.324999999999996</v>
      </c>
      <c r="F2934" s="1">
        <v>37.799999999999997</v>
      </c>
      <c r="G2934" s="1">
        <v>23.2</v>
      </c>
      <c r="H2934" s="1">
        <v>33.5</v>
      </c>
      <c r="I2934" s="1">
        <v>40.018000000000001</v>
      </c>
      <c r="J2934" s="1">
        <v>37.603000000000002</v>
      </c>
      <c r="K2934" s="1">
        <v>36.4</v>
      </c>
      <c r="L2934" s="1">
        <v>30.7</v>
      </c>
      <c r="M2934" s="1">
        <v>28.9</v>
      </c>
      <c r="N2934" s="1">
        <v>29.2727</v>
      </c>
      <c r="O2934" s="1">
        <v>51.828500414357151</v>
      </c>
      <c r="P2934" s="1">
        <v>29.975400000000004</v>
      </c>
      <c r="Q2934" s="1">
        <v>44.542999999999999</v>
      </c>
      <c r="R2934" s="1">
        <v>43.007999999999996</v>
      </c>
      <c r="S2934" s="1">
        <v>43.238</v>
      </c>
      <c r="T2934" s="1">
        <v>32.122465000000005</v>
      </c>
      <c r="U2934" s="1">
        <v>205.28852699999999</v>
      </c>
      <c r="V2934" s="1">
        <v>40.077000000000005</v>
      </c>
      <c r="W2934" s="1">
        <v>40.224569664132517</v>
      </c>
      <c r="X2934" s="1">
        <v>35.115375607795286</v>
      </c>
      <c r="Y2934" s="1">
        <v>38.872409999999995</v>
      </c>
      <c r="Z2934" s="1">
        <v>26.508106000000002</v>
      </c>
      <c r="AA2934" s="1">
        <v>58.64620546822357</v>
      </c>
      <c r="AB2934" s="1">
        <v>25.894976000000003</v>
      </c>
      <c r="AC2934" s="1">
        <v>116.50182499999998</v>
      </c>
      <c r="AD2934" s="1">
        <v>31</v>
      </c>
      <c r="AE2934" s="1">
        <v>20.619</v>
      </c>
      <c r="AF2934" s="1">
        <v>36.208880000000001</v>
      </c>
      <c r="AG2934" s="1">
        <v>45.780519999999996</v>
      </c>
      <c r="AH2934" s="1">
        <v>50.493739999999995</v>
      </c>
      <c r="AI2934" s="1">
        <v>51.339186000000005</v>
      </c>
      <c r="AJ2934" s="1">
        <v>59.777968000000008</v>
      </c>
      <c r="AK2934" s="1">
        <v>38.135899999999999</v>
      </c>
      <c r="AL2934" s="1">
        <v>30.932999999999996</v>
      </c>
      <c r="AM2934" s="1">
        <v>38.753</v>
      </c>
      <c r="AN2934" s="1">
        <v>36.708690999999995</v>
      </c>
      <c r="AO2934" s="1">
        <v>35.498530000000002</v>
      </c>
      <c r="AP2934" s="1">
        <v>232.05603550999999</v>
      </c>
      <c r="AQ2934" s="1">
        <v>28.402769200000005</v>
      </c>
      <c r="AR2934" s="1">
        <v>41.618479999999998</v>
      </c>
      <c r="AS2934" s="1">
        <v>49.189119999999988</v>
      </c>
      <c r="AT2934" s="1">
        <v>291.24300604999996</v>
      </c>
      <c r="AU2934" s="1">
        <v>232.65737028539201</v>
      </c>
      <c r="AV2934" s="1">
        <v>58.098884000000005</v>
      </c>
      <c r="AW2934" s="1">
        <v>33.585624000000003</v>
      </c>
      <c r="AX2934" s="1">
        <v>28.568989999999999</v>
      </c>
      <c r="AY2934" s="1">
        <v>24.975021300000002</v>
      </c>
      <c r="AZ2934" s="1">
        <v>29.721205360000003</v>
      </c>
      <c r="BA2934" s="1">
        <v>65.731738919999998</v>
      </c>
      <c r="BB2934" s="1">
        <v>204.87348585114495</v>
      </c>
      <c r="BC2934" s="1">
        <v>279.70328580799998</v>
      </c>
      <c r="BD2934" s="1">
        <v>42.007907739999986</v>
      </c>
    </row>
    <row r="2935" spans="1:56" x14ac:dyDescent="0.45">
      <c r="A2935" s="1">
        <v>146.65</v>
      </c>
      <c r="B2935" s="1">
        <v>31</v>
      </c>
      <c r="C2935" s="1">
        <v>35.700000000000003</v>
      </c>
      <c r="D2935" s="1">
        <v>30.7</v>
      </c>
      <c r="E2935" s="1">
        <v>42.228999999999999</v>
      </c>
      <c r="F2935" s="1">
        <v>24.4</v>
      </c>
      <c r="G2935" s="1">
        <v>20.399999999999999</v>
      </c>
      <c r="H2935" s="1">
        <v>37.299999999999997</v>
      </c>
      <c r="I2935" s="1">
        <v>28.402999999999999</v>
      </c>
      <c r="J2935" s="1">
        <v>23.457999999999998</v>
      </c>
      <c r="K2935" s="1">
        <v>26.760478721355007</v>
      </c>
      <c r="L2935" s="1">
        <v>29.7</v>
      </c>
      <c r="M2935" s="1">
        <v>27.4</v>
      </c>
      <c r="N2935" s="1">
        <v>38.135899999999999</v>
      </c>
      <c r="O2935" s="1">
        <v>83.132682277707616</v>
      </c>
      <c r="P2935" s="1">
        <v>25.363800000000005</v>
      </c>
      <c r="Q2935" s="1">
        <v>40.606999999999999</v>
      </c>
      <c r="R2935" s="1">
        <v>37.488</v>
      </c>
      <c r="S2935" s="1">
        <v>32.772999999999996</v>
      </c>
      <c r="T2935" s="1">
        <v>37.515476</v>
      </c>
      <c r="U2935" s="1">
        <v>253.96525399999996</v>
      </c>
      <c r="V2935" s="1">
        <v>42.492600000000003</v>
      </c>
      <c r="W2935" s="1">
        <v>34.181049930155609</v>
      </c>
      <c r="X2935" s="1">
        <v>29.85751343923538</v>
      </c>
      <c r="Y2935" s="1">
        <v>35.448089999999993</v>
      </c>
      <c r="Z2935" s="1">
        <v>22.403782000000003</v>
      </c>
      <c r="AA2935" s="1">
        <v>94.019930973809593</v>
      </c>
      <c r="AB2935" s="1">
        <v>33.694592</v>
      </c>
      <c r="AC2935" s="1">
        <v>130.38778499999998</v>
      </c>
      <c r="AD2935" s="1">
        <v>25</v>
      </c>
      <c r="AE2935" s="1">
        <v>17.399999999999999</v>
      </c>
      <c r="AF2935" s="1">
        <v>22.629679999999997</v>
      </c>
      <c r="AG2935" s="1">
        <v>32.539419999999993</v>
      </c>
      <c r="AH2935" s="1">
        <v>48.513439999999996</v>
      </c>
      <c r="AI2935" s="1">
        <v>96.632235000000023</v>
      </c>
      <c r="AJ2935" s="1">
        <v>54.588071999999997</v>
      </c>
      <c r="AK2935" s="1">
        <v>30.503700000000002</v>
      </c>
      <c r="AL2935" s="1">
        <v>27.022999999999996</v>
      </c>
      <c r="AM2935" s="1">
        <v>28.287999999999997</v>
      </c>
      <c r="AN2935" s="1">
        <v>35.732685999999994</v>
      </c>
      <c r="AO2935" s="1">
        <v>37.648414000000002</v>
      </c>
      <c r="AP2935" s="1">
        <v>287.06073701999992</v>
      </c>
      <c r="AQ2935" s="1">
        <v>33.148618880000001</v>
      </c>
      <c r="AR2935" s="1">
        <v>31.572079999999996</v>
      </c>
      <c r="AS2935" s="1">
        <v>42.896319999999996</v>
      </c>
      <c r="AT2935" s="1">
        <v>312.96649684999994</v>
      </c>
      <c r="AU2935" s="1">
        <v>281.26025282734003</v>
      </c>
      <c r="AV2935" s="1">
        <v>39.476315999999997</v>
      </c>
      <c r="AW2935" s="1">
        <v>36.489834000000002</v>
      </c>
      <c r="AX2935" s="1">
        <v>36.207289999999993</v>
      </c>
      <c r="AY2935" s="1">
        <v>31.620342299999994</v>
      </c>
      <c r="AZ2935" s="1">
        <v>32.305952259999998</v>
      </c>
      <c r="BA2935" s="1">
        <v>44.688237079999993</v>
      </c>
      <c r="BB2935" s="1">
        <v>247.64402248805922</v>
      </c>
      <c r="BC2935" s="1">
        <v>300.55783697599992</v>
      </c>
      <c r="BD2935" s="1">
        <v>40.895262039999984</v>
      </c>
    </row>
    <row r="2936" spans="1:56" x14ac:dyDescent="0.45">
      <c r="A2936" s="1">
        <v>146.69999999999999</v>
      </c>
      <c r="B2936" s="1">
        <v>31</v>
      </c>
      <c r="C2936" s="1">
        <v>21.3</v>
      </c>
      <c r="D2936" s="1">
        <v>29.9</v>
      </c>
      <c r="E2936" s="1">
        <v>47.915999999999997</v>
      </c>
      <c r="F2936" s="1">
        <v>39.200000000000003</v>
      </c>
      <c r="G2936" s="1">
        <v>30</v>
      </c>
      <c r="H2936" s="1">
        <v>36.9</v>
      </c>
      <c r="I2936" s="1">
        <v>38.753</v>
      </c>
      <c r="J2936" s="1">
        <v>45.652999999999999</v>
      </c>
      <c r="K2936" s="1">
        <v>30.001888819998008</v>
      </c>
      <c r="L2936" s="1">
        <v>29.5</v>
      </c>
      <c r="M2936" s="1">
        <v>30.7</v>
      </c>
      <c r="N2936" s="1">
        <v>30.503700000000002</v>
      </c>
      <c r="O2936" s="1">
        <v>91.554619530284171</v>
      </c>
      <c r="P2936" s="1">
        <v>28.328400000000002</v>
      </c>
      <c r="Q2936" s="1">
        <v>48.233000000000004</v>
      </c>
      <c r="R2936" s="1">
        <v>40.247999999999998</v>
      </c>
      <c r="S2936" s="1">
        <v>23.572999999999997</v>
      </c>
      <c r="T2936" s="1">
        <v>26.717144000000001</v>
      </c>
      <c r="U2936" s="1">
        <v>269.74421059999997</v>
      </c>
      <c r="V2936" s="1">
        <v>24.265800000000002</v>
      </c>
      <c r="W2936" s="1">
        <v>44.171358061831718</v>
      </c>
      <c r="X2936" s="1">
        <v>38.549081513793595</v>
      </c>
      <c r="Y2936" s="1">
        <v>42.082709999999999</v>
      </c>
      <c r="Z2936" s="1">
        <v>25.042276000000001</v>
      </c>
      <c r="AA2936" s="1">
        <v>103.5367200692211</v>
      </c>
      <c r="AB2936" s="1">
        <v>26.978256000000002</v>
      </c>
      <c r="AC2936" s="1">
        <v>144.03234999999998</v>
      </c>
      <c r="AD2936" s="1">
        <v>25.4</v>
      </c>
      <c r="AE2936" s="1">
        <v>22.272000000000002</v>
      </c>
      <c r="AF2936" s="1">
        <v>43.936879999999995</v>
      </c>
      <c r="AG2936" s="1">
        <v>44.338419999999992</v>
      </c>
      <c r="AH2936" s="1">
        <v>52.615489999999994</v>
      </c>
      <c r="AI2936" s="1">
        <v>124.31061899999999</v>
      </c>
      <c r="AJ2936" s="1">
        <v>52.032811440000003</v>
      </c>
      <c r="AK2936" s="1">
        <v>38.259</v>
      </c>
      <c r="AL2936" s="1">
        <v>23.687999999999999</v>
      </c>
      <c r="AM2936" s="1">
        <v>34.037999999999997</v>
      </c>
      <c r="AN2936" s="1">
        <v>42.564720999999992</v>
      </c>
      <c r="AO2936" s="1">
        <v>21.426562000000001</v>
      </c>
      <c r="AP2936" s="1">
        <v>304.8909579779999</v>
      </c>
      <c r="AQ2936" s="1">
        <v>23.646086720000003</v>
      </c>
      <c r="AR2936" s="1">
        <v>22.740079999999995</v>
      </c>
      <c r="AS2936" s="1">
        <v>46.042719999999989</v>
      </c>
      <c r="AT2936" s="1">
        <v>347.45399059999994</v>
      </c>
      <c r="AU2936" s="1">
        <v>302.76952325765603</v>
      </c>
      <c r="AV2936" s="1">
        <v>53.672208000000012</v>
      </c>
      <c r="AW2936" s="1">
        <v>38.257613999999997</v>
      </c>
      <c r="AX2936" s="1">
        <v>29.134789999999995</v>
      </c>
      <c r="AY2936" s="1">
        <v>25.467267299999996</v>
      </c>
      <c r="AZ2936" s="1">
        <v>33.879276459999993</v>
      </c>
      <c r="BA2936" s="1">
        <v>60.729595040000007</v>
      </c>
      <c r="BB2936" s="1">
        <v>266.57218046673728</v>
      </c>
      <c r="BC2936" s="1">
        <v>333.66583097599994</v>
      </c>
      <c r="BD2936" s="1">
        <v>48.683781939999982</v>
      </c>
    </row>
    <row r="2937" spans="1:56" x14ac:dyDescent="0.45">
      <c r="A2937" s="1">
        <v>146.75</v>
      </c>
      <c r="B2937" s="1">
        <v>31</v>
      </c>
      <c r="C2937" s="1">
        <v>37.299999999999997</v>
      </c>
      <c r="D2937" s="1">
        <v>37.5</v>
      </c>
      <c r="E2937" s="1">
        <v>31.823</v>
      </c>
      <c r="F2937" s="1">
        <v>34.700000000000003</v>
      </c>
      <c r="G2937" s="1">
        <v>20.8</v>
      </c>
      <c r="H2937" s="1">
        <v>34.4</v>
      </c>
      <c r="I2937" s="1">
        <v>28.287999999999997</v>
      </c>
      <c r="J2937" s="1">
        <v>30.932999999999996</v>
      </c>
      <c r="K2937" s="1">
        <v>41.942339043836412</v>
      </c>
      <c r="L2937" s="1">
        <v>30.4</v>
      </c>
      <c r="M2937" s="1">
        <v>29.4</v>
      </c>
      <c r="N2937" s="1">
        <v>38.259</v>
      </c>
      <c r="O2937" s="1">
        <v>94.50837332808014</v>
      </c>
      <c r="P2937" s="1">
        <v>27.889199999999999</v>
      </c>
      <c r="Q2937" s="1">
        <v>39.5</v>
      </c>
      <c r="R2937" s="1">
        <v>45.652999999999999</v>
      </c>
      <c r="S2937" s="1">
        <v>35.878</v>
      </c>
      <c r="T2937" s="1">
        <v>47.560436000000003</v>
      </c>
      <c r="U2937" s="1">
        <v>299.69144439999997</v>
      </c>
      <c r="V2937" s="1">
        <v>43.04160000000001</v>
      </c>
      <c r="W2937" s="1">
        <v>43.061323824978814</v>
      </c>
      <c r="X2937" s="1">
        <v>37.583351727731568</v>
      </c>
      <c r="Y2937" s="1">
        <v>34.484999999999999</v>
      </c>
      <c r="Z2937" s="1">
        <v>24.651387999999997</v>
      </c>
      <c r="AA2937" s="1">
        <v>106.87446186073055</v>
      </c>
      <c r="AB2937" s="1">
        <v>33.80292</v>
      </c>
      <c r="AC2937" s="1">
        <v>165.700425</v>
      </c>
      <c r="AD2937" s="1">
        <v>32.6</v>
      </c>
      <c r="AE2937" s="1">
        <v>22.881</v>
      </c>
      <c r="AF2937" s="1">
        <v>29.805679999999995</v>
      </c>
      <c r="AG2937" s="1">
        <v>32.408319999999989</v>
      </c>
      <c r="AH2937" s="1">
        <v>31.822340000000001</v>
      </c>
      <c r="AI2937" s="1">
        <v>138.465486</v>
      </c>
      <c r="AJ2937" s="1">
        <v>69.902539231999995</v>
      </c>
      <c r="AK2937" s="1">
        <v>46.999100000000006</v>
      </c>
      <c r="AL2937" s="1">
        <v>42.777999999999999</v>
      </c>
      <c r="AM2937" s="1">
        <v>25.183</v>
      </c>
      <c r="AN2937" s="1">
        <v>55.514436673749998</v>
      </c>
      <c r="AO2937" s="1">
        <v>38.137024000000011</v>
      </c>
      <c r="AP2937" s="1">
        <v>338.7313321719999</v>
      </c>
      <c r="AQ2937" s="1">
        <v>41.988183679999999</v>
      </c>
      <c r="AR2937" s="1">
        <v>34.552880000000002</v>
      </c>
      <c r="AS2937" s="1">
        <v>52.204419999999992</v>
      </c>
      <c r="AT2937" s="1">
        <v>371.15234419999996</v>
      </c>
      <c r="AU2937" s="1">
        <v>398.31909575165605</v>
      </c>
      <c r="AV2937" s="1">
        <v>59.777968000000008</v>
      </c>
      <c r="AW2937" s="1">
        <v>51.339186000000005</v>
      </c>
      <c r="AX2937" s="1">
        <v>44.128489999999999</v>
      </c>
      <c r="AY2937" s="1">
        <v>38.511786299999997</v>
      </c>
      <c r="AZ2937" s="1">
        <v>45.521875540000003</v>
      </c>
      <c r="BA2937" s="1">
        <v>67.629103839999999</v>
      </c>
      <c r="BB2937" s="1">
        <v>350.65580426145732</v>
      </c>
      <c r="BC2937" s="1">
        <v>356.41625043199997</v>
      </c>
      <c r="BD2937" s="1">
        <v>63.446457808074989</v>
      </c>
    </row>
    <row r="2938" spans="1:56" x14ac:dyDescent="0.45">
      <c r="A2938" s="1">
        <v>146.80000000000001</v>
      </c>
      <c r="B2938" s="1">
        <v>31</v>
      </c>
      <c r="C2938" s="1">
        <v>32.5</v>
      </c>
      <c r="D2938" s="1">
        <v>28.4</v>
      </c>
      <c r="E2938" s="1">
        <v>28.434999999999999</v>
      </c>
      <c r="F2938" s="1">
        <v>24.6</v>
      </c>
      <c r="G2938" s="1">
        <v>35.5</v>
      </c>
      <c r="H2938" s="1">
        <v>27.9</v>
      </c>
      <c r="I2938" s="1">
        <v>34.037999999999997</v>
      </c>
      <c r="J2938" s="1">
        <v>27.022999999999996</v>
      </c>
      <c r="K2938" s="1">
        <v>67.187646998151308</v>
      </c>
      <c r="L2938" s="1">
        <v>27.3</v>
      </c>
      <c r="M2938" s="1">
        <v>22.1</v>
      </c>
      <c r="N2938" s="1">
        <v>46.999100000000006</v>
      </c>
      <c r="O2938" s="1">
        <v>102.02362033259902</v>
      </c>
      <c r="P2938" s="1">
        <v>36.892800000000001</v>
      </c>
      <c r="Q2938" s="1">
        <v>32.489000000000004</v>
      </c>
      <c r="R2938" s="1">
        <v>30.357999999999997</v>
      </c>
      <c r="S2938" s="1">
        <v>36.337999999999994</v>
      </c>
      <c r="T2938" s="1">
        <v>31.990748</v>
      </c>
      <c r="U2938" s="1">
        <v>305.35020299999996</v>
      </c>
      <c r="V2938" s="1">
        <v>26.132400000000004</v>
      </c>
      <c r="W2938" s="1">
        <v>36.894466953573811</v>
      </c>
      <c r="X2938" s="1">
        <v>32.218186249609211</v>
      </c>
      <c r="Y2938" s="1">
        <v>28.385430000000003</v>
      </c>
      <c r="Z2938" s="1">
        <v>32.664591999999999</v>
      </c>
      <c r="AA2938" s="1">
        <v>115.36669097583689</v>
      </c>
      <c r="AB2938" s="1">
        <v>41.494208</v>
      </c>
      <c r="AC2938" s="1">
        <v>204.95584999999997</v>
      </c>
      <c r="AD2938" s="1">
        <v>36.5</v>
      </c>
      <c r="AE2938" s="1">
        <v>29.88168045006001</v>
      </c>
      <c r="AF2938" s="1">
        <v>26.052079999999993</v>
      </c>
      <c r="AG2938" s="1">
        <v>38.963319999999989</v>
      </c>
      <c r="AH2938" s="1">
        <v>30.973639999999996</v>
      </c>
      <c r="AI2938" s="1">
        <v>167.36868899999999</v>
      </c>
      <c r="AJ2938" s="1">
        <v>131.773884396</v>
      </c>
      <c r="AK2938" s="1">
        <v>31.980899999999998</v>
      </c>
      <c r="AL2938" s="1">
        <v>30.587999999999997</v>
      </c>
      <c r="AM2938" s="1">
        <v>31.162999999999997</v>
      </c>
      <c r="AN2938" s="1">
        <v>64.791168997749992</v>
      </c>
      <c r="AO2938" s="1">
        <v>23.087836000000003</v>
      </c>
      <c r="AP2938" s="1">
        <v>345.12572938999989</v>
      </c>
      <c r="AQ2938" s="1">
        <v>28.286858240000001</v>
      </c>
      <c r="AR2938" s="1">
        <v>34.994479999999989</v>
      </c>
      <c r="AS2938" s="1">
        <v>34.768119999999989</v>
      </c>
      <c r="AT2938" s="1">
        <v>388.31622529999993</v>
      </c>
      <c r="AU2938" s="1">
        <v>425.51887405494801</v>
      </c>
      <c r="AV2938" s="1">
        <v>54.588071999999997</v>
      </c>
      <c r="AW2938" s="1">
        <v>96.632235000000023</v>
      </c>
      <c r="AX2938" s="1">
        <v>50.493739999999995</v>
      </c>
      <c r="AY2938" s="1">
        <v>44.049553799999991</v>
      </c>
      <c r="AZ2938" s="1">
        <v>85.832689150000022</v>
      </c>
      <c r="BA2938" s="1">
        <v>61.764521359999989</v>
      </c>
      <c r="BB2938" s="1">
        <v>374.59160916835424</v>
      </c>
      <c r="BC2938" s="1">
        <v>372.89357628799991</v>
      </c>
      <c r="BD2938" s="1">
        <v>74.021932657434988</v>
      </c>
    </row>
    <row r="2939" spans="1:56" x14ac:dyDescent="0.45">
      <c r="A2939" s="1">
        <v>146.85</v>
      </c>
      <c r="B2939" s="1">
        <v>31</v>
      </c>
      <c r="C2939" s="1">
        <v>34.9</v>
      </c>
      <c r="D2939" s="1">
        <v>20.399999999999999</v>
      </c>
      <c r="E2939" s="1">
        <v>30.975999999999999</v>
      </c>
      <c r="F2939" s="1">
        <v>33.6</v>
      </c>
      <c r="G2939" s="1">
        <v>37.200000000000003</v>
      </c>
      <c r="H2939" s="1">
        <v>29.1</v>
      </c>
      <c r="I2939" s="1">
        <v>25.183</v>
      </c>
      <c r="J2939" s="1">
        <v>23.687999999999999</v>
      </c>
      <c r="K2939" s="1">
        <v>73.97953187926143</v>
      </c>
      <c r="L2939" s="1">
        <v>23.1</v>
      </c>
      <c r="M2939" s="1">
        <v>32</v>
      </c>
      <c r="N2939" s="1">
        <v>31.980899999999998</v>
      </c>
      <c r="O2939" s="1">
        <v>114.96966150331876</v>
      </c>
      <c r="P2939" s="1">
        <v>35.355600000000003</v>
      </c>
      <c r="Q2939" s="1">
        <v>37.531999999999996</v>
      </c>
      <c r="R2939" s="1">
        <v>27.137999999999998</v>
      </c>
      <c r="S2939" s="1">
        <v>24.262999999999998</v>
      </c>
      <c r="T2939" s="1">
        <v>29.228383999999998</v>
      </c>
      <c r="U2939" s="1">
        <v>335.28318299999995</v>
      </c>
      <c r="V2939" s="1">
        <v>31.293000000000003</v>
      </c>
      <c r="W2939" s="1">
        <v>60.587531053511817</v>
      </c>
      <c r="X2939" s="1">
        <v>52.831152016555279</v>
      </c>
      <c r="Y2939" s="1">
        <v>32.772839999999995</v>
      </c>
      <c r="Z2939" s="1">
        <v>31.296484</v>
      </c>
      <c r="AA2939" s="1">
        <v>129.9957174987502</v>
      </c>
      <c r="AB2939" s="1">
        <v>28.278192000000001</v>
      </c>
      <c r="AC2939" s="1">
        <v>217.680815</v>
      </c>
      <c r="AD2939" s="1">
        <v>38.700000000000003</v>
      </c>
      <c r="AE2939" s="1">
        <v>24.266331103740001</v>
      </c>
      <c r="AF2939" s="1">
        <v>22.850479999999997</v>
      </c>
      <c r="AG2939" s="1">
        <v>28.868619999999996</v>
      </c>
      <c r="AH2939" s="1">
        <v>36.914539999999995</v>
      </c>
      <c r="AI2939" s="1">
        <v>180.15984000000003</v>
      </c>
      <c r="AJ2939" s="1">
        <v>169.58319261999998</v>
      </c>
      <c r="AK2939" s="1">
        <v>43.429200000000009</v>
      </c>
      <c r="AL2939" s="1">
        <v>33.232999999999997</v>
      </c>
      <c r="AM2939" s="1">
        <v>27.597999999999995</v>
      </c>
      <c r="AN2939" s="1">
        <v>62.085455403249988</v>
      </c>
      <c r="AO2939" s="1">
        <v>27.680770000000003</v>
      </c>
      <c r="AP2939" s="1">
        <v>378.94999678999989</v>
      </c>
      <c r="AQ2939" s="1">
        <v>25.855977920000001</v>
      </c>
      <c r="AR2939" s="1">
        <v>23.402479999999997</v>
      </c>
      <c r="AS2939" s="1">
        <v>31.097319999999996</v>
      </c>
      <c r="AT2939" s="1">
        <v>349.32720604999992</v>
      </c>
      <c r="AU2939" s="1">
        <v>457.28379859962001</v>
      </c>
      <c r="AV2939" s="1">
        <v>52.032811440000003</v>
      </c>
      <c r="AW2939" s="1">
        <v>124.31061899999999</v>
      </c>
      <c r="AX2939" s="1">
        <v>48.513439999999996</v>
      </c>
      <c r="AY2939" s="1">
        <v>42.326692799999996</v>
      </c>
      <c r="AZ2939" s="1">
        <v>110.46645090999999</v>
      </c>
      <c r="BA2939" s="1">
        <v>58.877076927199994</v>
      </c>
      <c r="BB2939" s="1">
        <v>402.54474276766558</v>
      </c>
      <c r="BC2939" s="1">
        <v>335.46411780799991</v>
      </c>
      <c r="BD2939" s="1">
        <v>70.937419159704973</v>
      </c>
    </row>
    <row r="2940" spans="1:56" x14ac:dyDescent="0.45">
      <c r="A2940" s="1">
        <v>146.9</v>
      </c>
      <c r="B2940" s="1">
        <v>31</v>
      </c>
      <c r="C2940" s="1">
        <v>39.6</v>
      </c>
      <c r="D2940" s="1">
        <v>31.1</v>
      </c>
      <c r="E2940" s="1">
        <v>26.015000000000001</v>
      </c>
      <c r="F2940" s="1">
        <v>24.5</v>
      </c>
      <c r="G2940" s="1">
        <v>22.1</v>
      </c>
      <c r="H2940" s="1">
        <v>23.7</v>
      </c>
      <c r="I2940" s="1">
        <v>31.162999999999997</v>
      </c>
      <c r="J2940" s="1">
        <v>42.777999999999999</v>
      </c>
      <c r="K2940" s="1">
        <v>76.361591393613026</v>
      </c>
      <c r="L2940" s="1">
        <v>25.8</v>
      </c>
      <c r="M2940" s="1">
        <v>21.9</v>
      </c>
      <c r="N2940" s="1">
        <v>43.429200000000009</v>
      </c>
      <c r="O2940" s="1">
        <v>133.67365311531168</v>
      </c>
      <c r="P2940" s="1">
        <v>40.626000000000005</v>
      </c>
      <c r="Q2940" s="1">
        <v>47.494999999999997</v>
      </c>
      <c r="R2940" s="1">
        <v>29.552999999999997</v>
      </c>
      <c r="S2940" s="1">
        <v>24.032999999999998</v>
      </c>
      <c r="T2940" s="1">
        <v>48.816056000000003</v>
      </c>
      <c r="U2940" s="1">
        <v>353.52804700000002</v>
      </c>
      <c r="V2940" s="1">
        <v>24.924600000000002</v>
      </c>
      <c r="W2940" s="1">
        <v>70.133825490446768</v>
      </c>
      <c r="X2940" s="1">
        <v>61.136428176688682</v>
      </c>
      <c r="Y2940" s="1">
        <v>41.440649999999998</v>
      </c>
      <c r="Z2940" s="1">
        <v>35.987140000000004</v>
      </c>
      <c r="AA2940" s="1">
        <v>151.13122802030219</v>
      </c>
      <c r="AB2940" s="1">
        <v>38.352696000000009</v>
      </c>
      <c r="AC2940" s="1">
        <v>241.83180999999999</v>
      </c>
      <c r="AD2940" s="1">
        <v>22.1</v>
      </c>
      <c r="AE2940" s="1">
        <v>33.892644268860003</v>
      </c>
      <c r="AF2940" s="1">
        <v>41.176879999999997</v>
      </c>
      <c r="AG2940" s="1">
        <v>35.685819999999993</v>
      </c>
      <c r="AH2940" s="1">
        <v>48.175162325000002</v>
      </c>
      <c r="AI2940" s="1">
        <v>236.98133999999999</v>
      </c>
      <c r="AJ2940" s="1">
        <v>188.91906603199999</v>
      </c>
      <c r="AK2940" s="1">
        <v>48.353200000000008</v>
      </c>
      <c r="AL2940" s="1">
        <v>34.842999999999996</v>
      </c>
      <c r="AM2940" s="1">
        <v>37.947999999999993</v>
      </c>
      <c r="AN2940" s="1">
        <v>74.840962348750011</v>
      </c>
      <c r="AO2940" s="1">
        <v>22.012893999999999</v>
      </c>
      <c r="AP2940" s="1">
        <v>399.56669310999996</v>
      </c>
      <c r="AQ2940" s="1">
        <v>43.093129279999999</v>
      </c>
      <c r="AR2940" s="1">
        <v>23.181679999999997</v>
      </c>
      <c r="AS2940" s="1">
        <v>33.850419999999993</v>
      </c>
      <c r="AT2940" s="1">
        <v>317.4825434</v>
      </c>
      <c r="AU2940" s="1">
        <v>485.24872510192012</v>
      </c>
      <c r="AV2940" s="1">
        <v>69.902539231999995</v>
      </c>
      <c r="AW2940" s="1">
        <v>138.465486</v>
      </c>
      <c r="AX2940" s="1">
        <v>52.615489999999994</v>
      </c>
      <c r="AY2940" s="1">
        <v>45.895476299999991</v>
      </c>
      <c r="AZ2940" s="1">
        <v>123.06428253999999</v>
      </c>
      <c r="BA2940" s="1">
        <v>79.069869332159982</v>
      </c>
      <c r="BB2940" s="1">
        <v>427.15387808968967</v>
      </c>
      <c r="BC2940" s="1">
        <v>304.89324166400002</v>
      </c>
      <c r="BD2940" s="1">
        <v>85.478697077575006</v>
      </c>
    </row>
    <row r="2941" spans="1:56" x14ac:dyDescent="0.45">
      <c r="A2941" s="1">
        <v>146.94999999999999</v>
      </c>
      <c r="B2941" s="1">
        <v>31</v>
      </c>
      <c r="C2941" s="1">
        <v>26.3</v>
      </c>
      <c r="D2941" s="1">
        <v>31.5</v>
      </c>
      <c r="E2941" s="1">
        <v>30.396000000000001</v>
      </c>
      <c r="F2941" s="1">
        <v>29.5</v>
      </c>
      <c r="G2941" s="1">
        <v>32.6</v>
      </c>
      <c r="H2941" s="1">
        <v>30.9</v>
      </c>
      <c r="I2941" s="1">
        <v>27.597999999999995</v>
      </c>
      <c r="J2941" s="1">
        <v>30.587999999999997</v>
      </c>
      <c r="K2941" s="1">
        <v>82.422274461773412</v>
      </c>
      <c r="L2941" s="1">
        <v>25.4</v>
      </c>
      <c r="M2941" s="1">
        <v>20.6</v>
      </c>
      <c r="N2941" s="1">
        <v>48.353200000000008</v>
      </c>
      <c r="O2941" s="1">
        <v>185.46716512033561</v>
      </c>
      <c r="P2941" s="1">
        <v>22.509</v>
      </c>
      <c r="Q2941" s="1">
        <v>36.424999999999997</v>
      </c>
      <c r="R2941" s="1">
        <v>24.837999999999997</v>
      </c>
      <c r="S2941" s="1">
        <v>30.817999999999998</v>
      </c>
      <c r="T2941" s="1">
        <v>32.241872000000001</v>
      </c>
      <c r="U2941" s="1">
        <v>373.5403821999999</v>
      </c>
      <c r="V2941" s="1">
        <v>33.269400000000005</v>
      </c>
      <c r="W2941" s="1">
        <v>100.41309272904533</v>
      </c>
      <c r="X2941" s="1">
        <v>87.479390674269439</v>
      </c>
      <c r="Y2941" s="1">
        <v>31.809749999999998</v>
      </c>
      <c r="Z2941" s="1">
        <v>19.863009999999999</v>
      </c>
      <c r="AA2941" s="1">
        <v>209.65789658597922</v>
      </c>
      <c r="AB2941" s="1">
        <v>42.685816000000003</v>
      </c>
      <c r="AC2941" s="1">
        <v>246.39532499999999</v>
      </c>
      <c r="AD2941" s="1">
        <v>39.200000000000003</v>
      </c>
      <c r="AE2941" s="1">
        <v>28.277294922540005</v>
      </c>
      <c r="AF2941" s="1">
        <v>29.474479999999996</v>
      </c>
      <c r="AG2941" s="1">
        <v>31.621719999999993</v>
      </c>
      <c r="AH2941" s="1">
        <v>56.241886084999997</v>
      </c>
      <c r="AI2941" s="1">
        <v>253.15652699999998</v>
      </c>
      <c r="AJ2941" s="1">
        <v>228.40150513999998</v>
      </c>
      <c r="AK2941" s="1">
        <v>44.1678</v>
      </c>
      <c r="AL2941" s="1">
        <v>46.756999999999998</v>
      </c>
      <c r="AM2941" s="1">
        <v>38.292999999999999</v>
      </c>
      <c r="AN2941" s="1">
        <v>88.957056701770014</v>
      </c>
      <c r="AO2941" s="1">
        <v>29.439766000000002</v>
      </c>
      <c r="AP2941" s="1">
        <v>422.18063188599984</v>
      </c>
      <c r="AQ2941" s="1">
        <v>28.507847360000003</v>
      </c>
      <c r="AR2941" s="1">
        <v>29.695279999999997</v>
      </c>
      <c r="AS2941" s="1">
        <v>28.475319999999996</v>
      </c>
      <c r="AT2941" s="1">
        <v>302.94697234999995</v>
      </c>
      <c r="AU2941" s="1">
        <v>518.36806718550417</v>
      </c>
      <c r="AV2941" s="1">
        <v>131.773884396</v>
      </c>
      <c r="AW2941" s="1">
        <v>167.36868899999999</v>
      </c>
      <c r="AX2941" s="1">
        <v>31.822340000000001</v>
      </c>
      <c r="AY2941" s="1">
        <v>27.805435800000001</v>
      </c>
      <c r="AZ2941" s="1">
        <v>148.78813321000001</v>
      </c>
      <c r="BA2941" s="1">
        <v>148.98448936747999</v>
      </c>
      <c r="BB2941" s="1">
        <v>456.29889912324364</v>
      </c>
      <c r="BC2941" s="1">
        <v>290.93909345599997</v>
      </c>
      <c r="BD2941" s="1">
        <v>101.5710446400178</v>
      </c>
    </row>
    <row r="2942" spans="1:56" x14ac:dyDescent="0.45">
      <c r="A2942" s="1">
        <v>147</v>
      </c>
      <c r="B2942" s="1">
        <v>31</v>
      </c>
      <c r="C2942" s="1">
        <v>23.5</v>
      </c>
      <c r="D2942" s="1">
        <v>21</v>
      </c>
      <c r="E2942" s="1">
        <v>21.623999999999999</v>
      </c>
      <c r="F2942" s="1">
        <v>21.8</v>
      </c>
      <c r="G2942" s="1">
        <v>20.3</v>
      </c>
      <c r="H2942" s="1">
        <v>24.7</v>
      </c>
      <c r="I2942" s="1">
        <v>37.947999999999993</v>
      </c>
      <c r="J2942" s="1">
        <v>33.232999999999997</v>
      </c>
      <c r="K2942" s="1">
        <v>92.862630244611907</v>
      </c>
      <c r="L2942" s="1">
        <v>33.6</v>
      </c>
      <c r="M2942" s="1">
        <v>36.1</v>
      </c>
      <c r="N2942" s="1">
        <v>44.1678</v>
      </c>
      <c r="O2942" s="1">
        <v>207.45206680519684</v>
      </c>
      <c r="P2942" s="1">
        <v>41.724000000000004</v>
      </c>
      <c r="Q2942" s="1">
        <v>39.131</v>
      </c>
      <c r="R2942" s="1">
        <v>34.382999999999996</v>
      </c>
      <c r="S2942" s="1">
        <v>36.452999999999996</v>
      </c>
      <c r="T2942" s="1">
        <v>27.093830000000001</v>
      </c>
      <c r="U2942" s="1">
        <v>426.26518839999994</v>
      </c>
      <c r="V2942" s="1">
        <v>31.622400000000003</v>
      </c>
      <c r="W2942" s="1">
        <v>122.40410433247554</v>
      </c>
      <c r="X2942" s="1">
        <v>106.61157076925373</v>
      </c>
      <c r="Y2942" s="1">
        <v>34.163969999999999</v>
      </c>
      <c r="Z2942" s="1">
        <v>36.964359999999999</v>
      </c>
      <c r="AA2942" s="1">
        <v>234.5008354898724</v>
      </c>
      <c r="AB2942" s="1">
        <v>39.002663999999996</v>
      </c>
      <c r="AC2942" s="1">
        <v>270.53482499999996</v>
      </c>
      <c r="AD2942" s="1">
        <v>23.8</v>
      </c>
      <c r="AE2942" s="1">
        <v>32.589081027750012</v>
      </c>
      <c r="AF2942" s="1">
        <v>32.013679999999994</v>
      </c>
      <c r="AG2942" s="1">
        <v>43.420719999999989</v>
      </c>
      <c r="AH2942" s="1">
        <v>53.889091654999994</v>
      </c>
      <c r="AI2942" s="1">
        <v>272.04651899999999</v>
      </c>
      <c r="AJ2942" s="1">
        <v>245.874511176</v>
      </c>
      <c r="AK2942" s="1">
        <v>42.107106000000002</v>
      </c>
      <c r="AL2942" s="1">
        <v>88.007500000000007</v>
      </c>
      <c r="AM2942" s="1">
        <v>23.113</v>
      </c>
      <c r="AN2942" s="1">
        <v>142.27507573396002</v>
      </c>
      <c r="AO2942" s="1">
        <v>27.973936000000002</v>
      </c>
      <c r="AP2942" s="1">
        <v>481.75966289199988</v>
      </c>
      <c r="AQ2942" s="1">
        <v>23.977570400000001</v>
      </c>
      <c r="AR2942" s="1">
        <v>35.104879999999994</v>
      </c>
      <c r="AS2942" s="1">
        <v>39.356619999999985</v>
      </c>
      <c r="AT2942" s="1">
        <v>288.30975394999996</v>
      </c>
      <c r="AU2942" s="1">
        <v>542.35523773868817</v>
      </c>
      <c r="AV2942" s="1">
        <v>169.58319261999998</v>
      </c>
      <c r="AW2942" s="1">
        <v>180.15984000000003</v>
      </c>
      <c r="AX2942" s="1">
        <v>30.973639999999996</v>
      </c>
      <c r="AY2942" s="1">
        <v>27.067066799999999</v>
      </c>
      <c r="AZ2942" s="1">
        <v>160.17225760000005</v>
      </c>
      <c r="BA2942" s="1">
        <v>191.70900766059998</v>
      </c>
      <c r="BB2942" s="1">
        <v>477.40760921004556</v>
      </c>
      <c r="BC2942" s="1">
        <v>276.88736379199997</v>
      </c>
      <c r="BD2942" s="1">
        <v>162.35358633671441</v>
      </c>
    </row>
    <row r="2943" spans="1:56" x14ac:dyDescent="0.45">
      <c r="A2943" s="1">
        <v>147.05000000000001</v>
      </c>
      <c r="B2943" s="1">
        <v>31</v>
      </c>
      <c r="C2943" s="1">
        <v>25.6</v>
      </c>
      <c r="D2943" s="1">
        <v>20.8</v>
      </c>
      <c r="E2943" s="1">
        <v>38.555999999999997</v>
      </c>
      <c r="F2943" s="1">
        <v>27</v>
      </c>
      <c r="G2943" s="1">
        <v>39.6</v>
      </c>
      <c r="H2943" s="1">
        <v>31</v>
      </c>
      <c r="I2943" s="1">
        <v>38.292999999999999</v>
      </c>
      <c r="J2943" s="1">
        <v>34.842999999999996</v>
      </c>
      <c r="K2943" s="1">
        <v>107.94649444783199</v>
      </c>
      <c r="L2943" s="1">
        <v>32.200000000000003</v>
      </c>
      <c r="M2943" s="1">
        <v>32.9</v>
      </c>
      <c r="N2943" s="1">
        <v>42.107106000000002</v>
      </c>
      <c r="O2943" s="1">
        <v>218.87449446629398</v>
      </c>
      <c r="P2943" s="1">
        <v>33.708600000000004</v>
      </c>
      <c r="Q2943" s="1">
        <v>35.564</v>
      </c>
      <c r="R2943" s="1">
        <v>24.492999999999999</v>
      </c>
      <c r="S2943" s="1">
        <v>29.092999999999996</v>
      </c>
      <c r="T2943" s="1">
        <v>45.300319999999999</v>
      </c>
      <c r="U2943" s="1">
        <v>429.47229340000001</v>
      </c>
      <c r="V2943" s="1">
        <v>28.548000000000002</v>
      </c>
      <c r="W2943" s="1">
        <v>140.04131498469383</v>
      </c>
      <c r="X2943" s="1">
        <v>121.95594403668363</v>
      </c>
      <c r="Y2943" s="1">
        <v>31.060680000000001</v>
      </c>
      <c r="Z2943" s="1">
        <v>29.830654000000003</v>
      </c>
      <c r="AA2943" s="1">
        <v>247.4081787469122</v>
      </c>
      <c r="AB2943" s="1">
        <v>37.189253280000003</v>
      </c>
      <c r="AC2943" s="1">
        <v>285.248425</v>
      </c>
      <c r="AD2943" s="1">
        <v>28.5</v>
      </c>
      <c r="AE2943" s="1">
        <v>27.675650349720005</v>
      </c>
      <c r="AF2943" s="1">
        <v>33.559279999999994</v>
      </c>
      <c r="AG2943" s="1">
        <v>43.814019999999992</v>
      </c>
      <c r="AH2943" s="1">
        <v>64.980836825000011</v>
      </c>
      <c r="AI2943" s="1">
        <v>302.03564399999999</v>
      </c>
      <c r="AJ2943" s="1">
        <v>323.49398517600002</v>
      </c>
      <c r="AK2943" s="1">
        <v>56.518176799999999</v>
      </c>
      <c r="AL2943" s="1">
        <v>113.21549999999998</v>
      </c>
      <c r="AM2943" s="1">
        <v>29.322999999999997</v>
      </c>
      <c r="AN2943" s="1">
        <v>200.18507726652999</v>
      </c>
      <c r="AO2943" s="1">
        <v>25.237719999999999</v>
      </c>
      <c r="AP2943" s="1">
        <v>485.38369154199995</v>
      </c>
      <c r="AQ2943" s="1">
        <v>39.999281599999996</v>
      </c>
      <c r="AR2943" s="1">
        <v>28.039279999999994</v>
      </c>
      <c r="AS2943" s="1">
        <v>28.082019999999996</v>
      </c>
      <c r="AT2943" s="1">
        <v>243.22189369999998</v>
      </c>
      <c r="AU2943" s="1">
        <v>487.86661427396803</v>
      </c>
      <c r="AV2943" s="1">
        <v>188.91906603199999</v>
      </c>
      <c r="AW2943" s="1">
        <v>236.98133999999999</v>
      </c>
      <c r="AX2943" s="1">
        <v>36.914539999999995</v>
      </c>
      <c r="AY2943" s="1">
        <v>32.23564979999999</v>
      </c>
      <c r="AZ2943" s="1">
        <v>210.74339259999999</v>
      </c>
      <c r="BA2943" s="1">
        <v>213.55854461615999</v>
      </c>
      <c r="BB2943" s="1">
        <v>429.45762056109186</v>
      </c>
      <c r="BC2943" s="1">
        <v>233.60301795199999</v>
      </c>
      <c r="BD2943" s="1">
        <v>228.37098808384417</v>
      </c>
    </row>
    <row r="2944" spans="1:56" x14ac:dyDescent="0.45">
      <c r="A2944" s="1">
        <v>147.1</v>
      </c>
      <c r="B2944" s="1">
        <v>31</v>
      </c>
      <c r="C2944" s="1">
        <v>21.5</v>
      </c>
      <c r="D2944" s="1">
        <v>26.7</v>
      </c>
      <c r="E2944" s="1">
        <v>25.907999999999998</v>
      </c>
      <c r="F2944" s="1">
        <v>23.9</v>
      </c>
      <c r="G2944" s="1">
        <v>26.8</v>
      </c>
      <c r="H2944" s="1">
        <v>38.1</v>
      </c>
      <c r="I2944" s="1">
        <v>23.113</v>
      </c>
      <c r="J2944" s="1">
        <v>46.756999999999998</v>
      </c>
      <c r="K2944" s="1">
        <v>149.71545574220613</v>
      </c>
      <c r="L2944" s="1">
        <v>37</v>
      </c>
      <c r="M2944" s="1">
        <v>39.1</v>
      </c>
      <c r="N2944" s="1">
        <v>56.518176799999999</v>
      </c>
      <c r="O2944" s="1">
        <v>245.79478224367509</v>
      </c>
      <c r="P2944" s="1">
        <v>28.218600000000002</v>
      </c>
      <c r="Q2944" s="1">
        <v>38.393000000000001</v>
      </c>
      <c r="R2944" s="1">
        <v>43.582999999999991</v>
      </c>
      <c r="S2944" s="1">
        <v>25.183</v>
      </c>
      <c r="T2944" s="1">
        <v>38.645534000000005</v>
      </c>
      <c r="U2944" s="1">
        <v>443.51228639999988</v>
      </c>
      <c r="V2944" s="1">
        <v>28.438200000000002</v>
      </c>
      <c r="W2944" s="1">
        <v>163.50003852351847</v>
      </c>
      <c r="X2944" s="1">
        <v>142.36503351546108</v>
      </c>
      <c r="Y2944" s="1">
        <v>33.521909999999998</v>
      </c>
      <c r="Z2944" s="1">
        <v>24.944554</v>
      </c>
      <c r="AA2944" s="1">
        <v>277.82810393535283</v>
      </c>
      <c r="AB2944" s="1">
        <v>49.870995583999999</v>
      </c>
      <c r="AC2944" s="1">
        <v>301.38740499999994</v>
      </c>
      <c r="AD2944" s="1">
        <v>22.7</v>
      </c>
      <c r="AE2944" s="1">
        <v>35.797852082790016</v>
      </c>
      <c r="AF2944" s="1">
        <v>44.996719999999996</v>
      </c>
      <c r="AG2944" s="1">
        <v>26.508819999999996</v>
      </c>
      <c r="AH2944" s="1">
        <v>77.255701479800024</v>
      </c>
      <c r="AI2944" s="1">
        <v>322.64290799999998</v>
      </c>
      <c r="AJ2944" s="1">
        <v>345.58966210799997</v>
      </c>
      <c r="AK2944" s="1">
        <v>106.41442290000001</v>
      </c>
      <c r="AL2944" s="1">
        <v>126.107</v>
      </c>
      <c r="AM2944" s="1">
        <v>23.572999999999997</v>
      </c>
      <c r="AN2944" s="1">
        <v>243.60791515311996</v>
      </c>
      <c r="AO2944" s="1">
        <v>25.139998000000002</v>
      </c>
      <c r="AP2944" s="1">
        <v>501.24888363199977</v>
      </c>
      <c r="AQ2944" s="1">
        <v>34.143069920000002</v>
      </c>
      <c r="AR2944" s="1">
        <v>24.285679999999999</v>
      </c>
      <c r="AS2944" s="1">
        <v>49.844619999999985</v>
      </c>
      <c r="AT2944" s="1">
        <v>192.13683979999999</v>
      </c>
      <c r="AU2944" s="1">
        <v>443.36249834915213</v>
      </c>
      <c r="AV2944" s="1">
        <v>228.40150513999998</v>
      </c>
      <c r="AW2944" s="1">
        <v>253.15652699999998</v>
      </c>
      <c r="AX2944" s="1">
        <v>48.175162325000002</v>
      </c>
      <c r="AY2944" s="1">
        <v>42.03239122275</v>
      </c>
      <c r="AZ2944" s="1">
        <v>225.13930902999999</v>
      </c>
      <c r="BA2944" s="1">
        <v>258.17370080819995</v>
      </c>
      <c r="BB2944" s="1">
        <v>390.29399854725386</v>
      </c>
      <c r="BC2944" s="1">
        <v>184.56136620800001</v>
      </c>
      <c r="BD2944" s="1">
        <v>277.87302327455677</v>
      </c>
    </row>
    <row r="2945" spans="1:56" x14ac:dyDescent="0.45">
      <c r="A2945" s="1">
        <v>147.15</v>
      </c>
      <c r="B2945" s="1">
        <v>31</v>
      </c>
      <c r="C2945" s="1">
        <v>29.8</v>
      </c>
      <c r="D2945" s="1">
        <v>31.6</v>
      </c>
      <c r="E2945" s="1">
        <v>23.663999999999998</v>
      </c>
      <c r="F2945" s="1">
        <v>32.9</v>
      </c>
      <c r="G2945" s="1">
        <v>23.4</v>
      </c>
      <c r="H2945" s="1">
        <v>25.9</v>
      </c>
      <c r="I2945" s="1">
        <v>29.322999999999997</v>
      </c>
      <c r="J2945" s="1">
        <v>88.007500000000007</v>
      </c>
      <c r="K2945" s="1">
        <v>167.44521516548133</v>
      </c>
      <c r="L2945" s="1">
        <v>20.5</v>
      </c>
      <c r="M2945" s="1">
        <v>32</v>
      </c>
      <c r="N2945" s="1">
        <v>106.41442290000001</v>
      </c>
      <c r="O2945" s="1">
        <v>284.30574948076207</v>
      </c>
      <c r="P2945" s="1">
        <v>22.838400000000004</v>
      </c>
      <c r="Q2945" s="1">
        <v>43.19</v>
      </c>
      <c r="R2945" s="1">
        <v>29.322999999999997</v>
      </c>
      <c r="S2945" s="1">
        <v>32.658000000000001</v>
      </c>
      <c r="T2945" s="1">
        <v>45.300319999999999</v>
      </c>
      <c r="U2945" s="1">
        <v>424.83980839999998</v>
      </c>
      <c r="V2945" s="1">
        <v>26.7912</v>
      </c>
      <c r="W2945" s="1">
        <v>178.12782302249119</v>
      </c>
      <c r="X2945" s="1">
        <v>155.09120602956733</v>
      </c>
      <c r="Y2945" s="1">
        <v>37.695299999999996</v>
      </c>
      <c r="Z2945" s="1">
        <v>20.156176000000002</v>
      </c>
      <c r="AA2945" s="1">
        <v>321.34549691326112</v>
      </c>
      <c r="AB2945" s="1">
        <v>93.77969215200001</v>
      </c>
      <c r="AC2945" s="1">
        <v>343.90740999999997</v>
      </c>
      <c r="AD2945" s="1">
        <v>30.3</v>
      </c>
      <c r="AE2945" s="1">
        <v>34.895385223560012</v>
      </c>
      <c r="AF2945" s="1">
        <v>84.597200000000001</v>
      </c>
      <c r="AG2945" s="1">
        <v>33.588219999999993</v>
      </c>
      <c r="AH2945" s="1">
        <v>123.61919629040003</v>
      </c>
      <c r="AI2945" s="1">
        <v>337.56802199999998</v>
      </c>
      <c r="AJ2945" s="1">
        <v>371.39382501999995</v>
      </c>
      <c r="AK2945" s="1">
        <v>136.9058005</v>
      </c>
      <c r="AL2945" s="1">
        <v>152.43049999999997</v>
      </c>
      <c r="AM2945" s="1">
        <v>35.762999999999998</v>
      </c>
      <c r="AN2945" s="1">
        <v>258.45068687151996</v>
      </c>
      <c r="AO2945" s="1">
        <v>23.674167999999998</v>
      </c>
      <c r="AP2945" s="1">
        <v>480.1489834919999</v>
      </c>
      <c r="AQ2945" s="1">
        <v>39.999281599999996</v>
      </c>
      <c r="AR2945" s="1">
        <v>31.461680000000001</v>
      </c>
      <c r="AS2945" s="1">
        <v>33.588219999999993</v>
      </c>
      <c r="AT2945" s="1">
        <v>159.04336684999996</v>
      </c>
      <c r="AU2945" s="1">
        <v>423.04849012264009</v>
      </c>
      <c r="AV2945" s="1">
        <v>245.874511176</v>
      </c>
      <c r="AW2945" s="1">
        <v>272.04651899999999</v>
      </c>
      <c r="AX2945" s="1">
        <v>56.241886084999997</v>
      </c>
      <c r="AY2945" s="1">
        <v>49.050440893949997</v>
      </c>
      <c r="AZ2945" s="1">
        <v>241.95140191000002</v>
      </c>
      <c r="BA2945" s="1">
        <v>277.91819762887997</v>
      </c>
      <c r="BB2945" s="1">
        <v>372.41767130792329</v>
      </c>
      <c r="BC2945" s="1">
        <v>152.79163217599998</v>
      </c>
      <c r="BD2945" s="1">
        <v>294.79378303353275</v>
      </c>
    </row>
    <row r="2946" spans="1:56" x14ac:dyDescent="0.45">
      <c r="A2946" s="1">
        <v>147.19999999999999</v>
      </c>
      <c r="B2946" s="1">
        <v>31</v>
      </c>
      <c r="C2946" s="1">
        <v>21.2</v>
      </c>
      <c r="D2946" s="1">
        <v>25.2</v>
      </c>
      <c r="E2946" s="1">
        <v>39.576000000000001</v>
      </c>
      <c r="F2946" s="1">
        <v>33.200000000000003</v>
      </c>
      <c r="G2946" s="1">
        <v>20.5</v>
      </c>
      <c r="H2946" s="1">
        <v>35.200000000000003</v>
      </c>
      <c r="I2946" s="1">
        <v>23.572999999999997</v>
      </c>
      <c r="J2946" s="1">
        <v>113.21549999999998</v>
      </c>
      <c r="K2946" s="1">
        <v>176.65685037604354</v>
      </c>
      <c r="L2946" s="1">
        <v>38</v>
      </c>
      <c r="M2946" s="1">
        <v>26.3</v>
      </c>
      <c r="N2946" s="1">
        <v>136.9058005</v>
      </c>
      <c r="O2946" s="1">
        <v>280.41726346847361</v>
      </c>
      <c r="P2946" s="1">
        <v>41.065200000000004</v>
      </c>
      <c r="Q2946" s="1">
        <v>48.11</v>
      </c>
      <c r="R2946" s="1">
        <v>26.792999999999996</v>
      </c>
      <c r="S2946" s="1">
        <v>28.402999999999999</v>
      </c>
      <c r="T2946" s="1">
        <v>36.385418000000001</v>
      </c>
      <c r="U2946" s="1">
        <v>396.30370079999994</v>
      </c>
      <c r="V2946" s="1">
        <v>33.818400000000004</v>
      </c>
      <c r="W2946" s="1">
        <v>195.38268854868235</v>
      </c>
      <c r="X2946" s="1">
        <v>170.10293903735365</v>
      </c>
      <c r="Y2946" s="1">
        <v>41.975699999999996</v>
      </c>
      <c r="Z2946" s="1">
        <v>36.378028</v>
      </c>
      <c r="AA2946" s="1">
        <v>316.95150771937512</v>
      </c>
      <c r="AB2946" s="1">
        <v>120.61210444000001</v>
      </c>
      <c r="AC2946" s="1">
        <v>346.493785</v>
      </c>
      <c r="AD2946" s="1">
        <v>28.8</v>
      </c>
      <c r="AE2946" s="1">
        <v>29.88168045006001</v>
      </c>
      <c r="AF2946" s="1">
        <v>108.79687999999997</v>
      </c>
      <c r="AG2946" s="1">
        <v>27.033219999999993</v>
      </c>
      <c r="AH2946" s="1">
        <v>173.97571936220001</v>
      </c>
      <c r="AI2946" s="1">
        <v>303.66452699999996</v>
      </c>
      <c r="AJ2946" s="1">
        <v>394.11106832000007</v>
      </c>
      <c r="AK2946" s="1">
        <v>152.49924680000001</v>
      </c>
      <c r="AL2946" s="1">
        <v>164.08</v>
      </c>
      <c r="AM2946" s="1">
        <v>40.937999999999995</v>
      </c>
      <c r="AN2946" s="1">
        <v>286.40457360783995</v>
      </c>
      <c r="AO2946" s="1">
        <v>29.928376000000004</v>
      </c>
      <c r="AP2946" s="1">
        <v>447.90318190399989</v>
      </c>
      <c r="AQ2946" s="1">
        <v>32.15416784</v>
      </c>
      <c r="AR2946" s="1">
        <v>27.376879999999996</v>
      </c>
      <c r="AS2946" s="1">
        <v>30.704019999999993</v>
      </c>
      <c r="AT2946" s="1">
        <v>143.21542235000001</v>
      </c>
      <c r="AU2946" s="1">
        <v>402.59242589454408</v>
      </c>
      <c r="AV2946" s="1">
        <v>323.49398517600002</v>
      </c>
      <c r="AW2946" s="1">
        <v>302.03564399999999</v>
      </c>
      <c r="AX2946" s="1">
        <v>53.889091654999994</v>
      </c>
      <c r="AY2946" s="1">
        <v>47.003509739849996</v>
      </c>
      <c r="AZ2946" s="1">
        <v>268.64172315999997</v>
      </c>
      <c r="BA2946" s="1">
        <v>365.62820324887997</v>
      </c>
      <c r="BB2946" s="1">
        <v>354.41633478719876</v>
      </c>
      <c r="BC2946" s="1">
        <v>137.59680545600003</v>
      </c>
      <c r="BD2946" s="1">
        <v>326.66121391293751</v>
      </c>
    </row>
    <row r="2947" spans="1:56" x14ac:dyDescent="0.45">
      <c r="A2947" s="1">
        <v>147.25</v>
      </c>
      <c r="B2947" s="1">
        <v>31</v>
      </c>
      <c r="C2947" s="1">
        <v>37.799999999999997</v>
      </c>
      <c r="D2947" s="1">
        <v>21.8</v>
      </c>
      <c r="E2947" s="1">
        <v>26.112000000000002</v>
      </c>
      <c r="F2947" s="1">
        <v>20</v>
      </c>
      <c r="G2947" s="1">
        <v>37.1</v>
      </c>
      <c r="H2947" s="1">
        <v>39.200000000000003</v>
      </c>
      <c r="I2947" s="1">
        <v>35.762999999999998</v>
      </c>
      <c r="J2947" s="1">
        <v>126.107</v>
      </c>
      <c r="K2947" s="1">
        <v>198.36675987393153</v>
      </c>
      <c r="L2947" s="1">
        <v>30.7</v>
      </c>
      <c r="M2947" s="1">
        <v>30.4</v>
      </c>
      <c r="N2947" s="1">
        <v>152.49924680000001</v>
      </c>
      <c r="O2947" s="1">
        <v>290.94234820365801</v>
      </c>
      <c r="P2947" s="1">
        <v>39.967199999999998</v>
      </c>
      <c r="Q2947" s="1">
        <v>39.532708774999989</v>
      </c>
      <c r="R2947" s="1">
        <v>44.73299999999999</v>
      </c>
      <c r="S2947" s="1">
        <v>37.832999999999991</v>
      </c>
      <c r="T2947" s="1">
        <v>33.999740000000003</v>
      </c>
      <c r="U2947" s="1">
        <v>363.0638391999999</v>
      </c>
      <c r="V2947" s="1">
        <v>39.528000000000006</v>
      </c>
      <c r="W2947" s="1">
        <v>230.95311898294634</v>
      </c>
      <c r="X2947" s="1">
        <v>201.0492135151633</v>
      </c>
      <c r="Y2947" s="1">
        <v>34.513456634249991</v>
      </c>
      <c r="Z2947" s="1">
        <v>35.400807999999998</v>
      </c>
      <c r="AA2947" s="1">
        <v>328.8448534701335</v>
      </c>
      <c r="AB2947" s="1">
        <v>134.33433718399999</v>
      </c>
      <c r="AC2947" s="1">
        <v>357.81635999999992</v>
      </c>
      <c r="AD2947" s="1">
        <v>26</v>
      </c>
      <c r="AE2947" s="1">
        <v>49.144334189847008</v>
      </c>
      <c r="AF2947" s="1">
        <v>121.17272</v>
      </c>
      <c r="AG2947" s="1">
        <v>40.929819999999992</v>
      </c>
      <c r="AH2947" s="1">
        <v>211.7347088288</v>
      </c>
      <c r="AI2947" s="1">
        <v>275.97351600000002</v>
      </c>
      <c r="AJ2947" s="1">
        <v>421.0154891840001</v>
      </c>
      <c r="AK2947" s="1">
        <v>184.3399235</v>
      </c>
      <c r="AL2947" s="1">
        <v>215.82999999999998</v>
      </c>
      <c r="AM2947" s="1">
        <v>39.327999999999996</v>
      </c>
      <c r="AN2947" s="1">
        <v>355.42346209839997</v>
      </c>
      <c r="AO2947" s="1">
        <v>35.009920000000001</v>
      </c>
      <c r="AP2947" s="1">
        <v>410.34213829599986</v>
      </c>
      <c r="AQ2947" s="1">
        <v>30.054771200000005</v>
      </c>
      <c r="AR2947" s="1">
        <v>36.429679999999991</v>
      </c>
      <c r="AS2947" s="1">
        <v>51.155619999999978</v>
      </c>
      <c r="AT2947" s="1">
        <v>114.02811184999999</v>
      </c>
      <c r="AU2947" s="1">
        <v>339.58044233478404</v>
      </c>
      <c r="AV2947" s="1">
        <v>345.58966210799997</v>
      </c>
      <c r="AW2947" s="1">
        <v>322.64290799999998</v>
      </c>
      <c r="AX2947" s="1">
        <v>64.980836825000011</v>
      </c>
      <c r="AY2947" s="1">
        <v>56.653328037750008</v>
      </c>
      <c r="AZ2947" s="1">
        <v>286.98218811999999</v>
      </c>
      <c r="BA2947" s="1">
        <v>390.59631818203991</v>
      </c>
      <c r="BB2947" s="1">
        <v>298.96578925460994</v>
      </c>
      <c r="BC2947" s="1">
        <v>109.57698737599998</v>
      </c>
      <c r="BD2947" s="1">
        <v>405.34274679217594</v>
      </c>
    </row>
    <row r="2948" spans="1:56" x14ac:dyDescent="0.45">
      <c r="A2948" s="1">
        <v>147.30000000000001</v>
      </c>
      <c r="B2948" s="1">
        <v>31</v>
      </c>
      <c r="C2948" s="1">
        <v>25.4</v>
      </c>
      <c r="D2948" s="1">
        <v>28.3</v>
      </c>
      <c r="E2948" s="1">
        <v>21.93</v>
      </c>
      <c r="F2948" s="1">
        <v>25.4</v>
      </c>
      <c r="G2948" s="1">
        <v>26.5</v>
      </c>
      <c r="H2948" s="1">
        <v>35.799999999999997</v>
      </c>
      <c r="I2948" s="1">
        <v>40.937999999999995</v>
      </c>
      <c r="J2948" s="1">
        <v>152.43049999999997</v>
      </c>
      <c r="K2948" s="1">
        <v>229.4239915167436</v>
      </c>
      <c r="L2948" s="1">
        <v>25.7</v>
      </c>
      <c r="M2948" s="1">
        <v>38.5</v>
      </c>
      <c r="N2948" s="1">
        <v>184.3399235</v>
      </c>
      <c r="O2948" s="1">
        <v>300.32705963716171</v>
      </c>
      <c r="P2948" s="1">
        <v>33.379200000000004</v>
      </c>
      <c r="Q2948" s="1">
        <v>65.535108649999998</v>
      </c>
      <c r="R2948" s="1">
        <v>29.552999999999997</v>
      </c>
      <c r="S2948" s="1">
        <v>23.572999999999997</v>
      </c>
      <c r="T2948" s="1">
        <v>48.062684000000012</v>
      </c>
      <c r="U2948" s="1">
        <v>343.90673199999992</v>
      </c>
      <c r="V2948" s="1">
        <v>34.696800000000003</v>
      </c>
      <c r="W2948" s="1">
        <v>247.1102839860275</v>
      </c>
      <c r="X2948" s="1">
        <v>215.10594706784391</v>
      </c>
      <c r="Y2948" s="1">
        <v>57.135544525499995</v>
      </c>
      <c r="Z2948" s="1">
        <v>29.537488000000003</v>
      </c>
      <c r="AA2948" s="1">
        <v>339.44957738999267</v>
      </c>
      <c r="AB2948" s="1">
        <v>162.35413267999999</v>
      </c>
      <c r="AC2948" s="1">
        <v>342.75790999999998</v>
      </c>
      <c r="AD2948" s="1">
        <v>25.9</v>
      </c>
      <c r="AE2948" s="1">
        <v>56.905549179225012</v>
      </c>
      <c r="AF2948" s="1">
        <v>146.44327999999999</v>
      </c>
      <c r="AG2948" s="1">
        <v>46.829319999999989</v>
      </c>
      <c r="AH2948" s="1">
        <v>224.64146684479996</v>
      </c>
      <c r="AI2948" s="1">
        <v>263.333889</v>
      </c>
      <c r="AJ2948" s="1">
        <v>440.5014116480001</v>
      </c>
      <c r="AK2948" s="1">
        <v>198.43105740000001</v>
      </c>
      <c r="AL2948" s="1">
        <v>230.56149999999997</v>
      </c>
      <c r="AM2948" s="1">
        <v>42.662999999999997</v>
      </c>
      <c r="AN2948" s="1">
        <v>436.95975473814406</v>
      </c>
      <c r="AO2948" s="1">
        <v>30.710152000000001</v>
      </c>
      <c r="AP2948" s="1">
        <v>388.69460715999986</v>
      </c>
      <c r="AQ2948" s="1">
        <v>42.43016192000001</v>
      </c>
      <c r="AR2948" s="1">
        <v>22.740079999999995</v>
      </c>
      <c r="AS2948" s="1">
        <v>33.850419999999993</v>
      </c>
      <c r="AT2948" s="1">
        <v>96.719020250000014</v>
      </c>
      <c r="AU2948" s="1">
        <v>268.18715468156802</v>
      </c>
      <c r="AV2948" s="1">
        <v>371.39382501999995</v>
      </c>
      <c r="AW2948" s="1">
        <v>337.56802199999998</v>
      </c>
      <c r="AX2948" s="1">
        <v>77.255701479800024</v>
      </c>
      <c r="AY2948" s="1">
        <v>67.332460287426031</v>
      </c>
      <c r="AZ2948" s="1">
        <v>300.26553958</v>
      </c>
      <c r="BA2948" s="1">
        <v>419.75502227259989</v>
      </c>
      <c r="BB2948" s="1">
        <v>236.13969611977984</v>
      </c>
      <c r="BC2948" s="1">
        <v>92.960259440000016</v>
      </c>
      <c r="BD2948" s="1">
        <v>498.29412040148418</v>
      </c>
    </row>
    <row r="2949" spans="1:56" x14ac:dyDescent="0.45">
      <c r="A2949" s="1">
        <v>147.35</v>
      </c>
      <c r="B2949" s="1">
        <v>31</v>
      </c>
      <c r="C2949" s="1">
        <v>23.2</v>
      </c>
      <c r="D2949" s="1">
        <v>24.6</v>
      </c>
      <c r="E2949" s="1">
        <v>36.72</v>
      </c>
      <c r="F2949" s="1">
        <v>20.399999999999999</v>
      </c>
      <c r="G2949" s="1">
        <v>28.8</v>
      </c>
      <c r="H2949" s="1">
        <v>34.125999999999998</v>
      </c>
      <c r="I2949" s="1">
        <v>39.327999999999996</v>
      </c>
      <c r="J2949" s="1">
        <v>164.08</v>
      </c>
      <c r="K2949" s="1">
        <v>226.28811570038195</v>
      </c>
      <c r="L2949" s="1">
        <v>20.8</v>
      </c>
      <c r="M2949" s="1">
        <v>29.5</v>
      </c>
      <c r="N2949" s="1">
        <v>198.43105740000001</v>
      </c>
      <c r="O2949" s="1">
        <v>330.88345572891819</v>
      </c>
      <c r="P2949" s="1">
        <v>26.2422</v>
      </c>
      <c r="Q2949" s="1">
        <v>38.41030302499999</v>
      </c>
      <c r="R2949" s="1">
        <v>24.837999999999997</v>
      </c>
      <c r="S2949" s="1">
        <v>35.992999999999995</v>
      </c>
      <c r="T2949" s="1">
        <v>27.219392000000006</v>
      </c>
      <c r="U2949" s="1">
        <v>326.43157319999995</v>
      </c>
      <c r="V2949" s="1">
        <v>43.151400000000002</v>
      </c>
      <c r="W2949" s="1">
        <v>260.87470852300345</v>
      </c>
      <c r="X2949" s="1">
        <v>227.080996415013</v>
      </c>
      <c r="Y2949" s="1">
        <v>33.536963631749991</v>
      </c>
      <c r="Z2949" s="1">
        <v>23.185558</v>
      </c>
      <c r="AA2949" s="1">
        <v>373.9783049736775</v>
      </c>
      <c r="AB2949" s="1">
        <v>174.754330512</v>
      </c>
      <c r="AC2949" s="1">
        <v>319.74491999999998</v>
      </c>
      <c r="AD2949" s="1">
        <v>24.4</v>
      </c>
      <c r="AE2949" s="1">
        <v>81.522839617110023</v>
      </c>
      <c r="AF2949" s="1">
        <v>157.62680000000003</v>
      </c>
      <c r="AG2949" s="1">
        <v>44.993919999999989</v>
      </c>
      <c r="AH2949" s="1">
        <v>248.94919444159996</v>
      </c>
      <c r="AI2949" s="1">
        <v>250.605873</v>
      </c>
      <c r="AJ2949" s="1">
        <v>396.23770452799999</v>
      </c>
      <c r="AK2949" s="1">
        <v>261.02740740000002</v>
      </c>
      <c r="AL2949" s="1">
        <v>247.76549999999997</v>
      </c>
      <c r="AM2949" s="1">
        <v>25.757999999999999</v>
      </c>
      <c r="AN2949" s="1">
        <v>468.8469759798399</v>
      </c>
      <c r="AO2949" s="1">
        <v>38.234746000000001</v>
      </c>
      <c r="AP2949" s="1">
        <v>368.94767771599987</v>
      </c>
      <c r="AQ2949" s="1">
        <v>24.088064960000008</v>
      </c>
      <c r="AR2949" s="1">
        <v>34.663279999999993</v>
      </c>
      <c r="AS2949" s="1">
        <v>28.475319999999996</v>
      </c>
      <c r="AT2949" s="1">
        <v>79.22115500000001</v>
      </c>
      <c r="AU2949" s="1">
        <v>221.93777930872005</v>
      </c>
      <c r="AV2949" s="1">
        <v>394.11106832000007</v>
      </c>
      <c r="AW2949" s="1">
        <v>303.66452699999996</v>
      </c>
      <c r="AX2949" s="1">
        <v>123.61919629040003</v>
      </c>
      <c r="AY2949" s="1">
        <v>107.66870077264802</v>
      </c>
      <c r="AZ2949" s="1">
        <v>270.09142902999997</v>
      </c>
      <c r="BA2949" s="1">
        <v>445.4255072016</v>
      </c>
      <c r="BB2949" s="1">
        <v>195.44024579167365</v>
      </c>
      <c r="BC2949" s="1">
        <v>76.162308800000005</v>
      </c>
      <c r="BD2949" s="1">
        <v>534.64555261701742</v>
      </c>
    </row>
    <row r="2950" spans="1:56" x14ac:dyDescent="0.45">
      <c r="A2950" s="1">
        <v>147.4</v>
      </c>
      <c r="B2950" s="1">
        <v>31</v>
      </c>
      <c r="C2950" s="1">
        <v>38.799999999999997</v>
      </c>
      <c r="D2950" s="1">
        <v>32.799999999999997</v>
      </c>
      <c r="E2950" s="1">
        <v>31.314</v>
      </c>
      <c r="F2950" s="1">
        <v>31</v>
      </c>
      <c r="G2950" s="1">
        <v>30.2</v>
      </c>
      <c r="H2950" s="1">
        <v>45.832799999999999</v>
      </c>
      <c r="I2950" s="1">
        <v>42.662999999999997</v>
      </c>
      <c r="J2950" s="1">
        <v>215.82999999999998</v>
      </c>
      <c r="K2950" s="1">
        <v>234.77608726101454</v>
      </c>
      <c r="L2950" s="1">
        <v>37.4</v>
      </c>
      <c r="M2950" s="1">
        <v>31.7</v>
      </c>
      <c r="N2950" s="1">
        <v>261.02740740000002</v>
      </c>
      <c r="O2950" s="1">
        <v>311.26342654672283</v>
      </c>
      <c r="P2950" s="1">
        <v>24.595200000000002</v>
      </c>
      <c r="Q2950" s="1">
        <v>65.667926663749981</v>
      </c>
      <c r="R2950" s="1">
        <v>41.512999999999998</v>
      </c>
      <c r="S2950" s="1">
        <v>37.717999999999996</v>
      </c>
      <c r="T2950" s="1">
        <v>33.623053999999996</v>
      </c>
      <c r="U2950" s="1">
        <v>299.363607</v>
      </c>
      <c r="V2950" s="1">
        <v>36.014400000000002</v>
      </c>
      <c r="W2950" s="1">
        <v>295.44610814409987</v>
      </c>
      <c r="X2950" s="1">
        <v>257.15811408536689</v>
      </c>
      <c r="Y2950" s="1">
        <v>57.251096197462481</v>
      </c>
      <c r="Z2950" s="1">
        <v>21.719728</v>
      </c>
      <c r="AA2950" s="1">
        <v>351.80767199779672</v>
      </c>
      <c r="AB2950" s="1">
        <v>229.839118512</v>
      </c>
      <c r="AC2950" s="1">
        <v>292.93857999999994</v>
      </c>
      <c r="AD2950" s="1">
        <v>30.8</v>
      </c>
      <c r="AE2950" s="1">
        <v>99.40171083941101</v>
      </c>
      <c r="AF2950" s="1">
        <v>207.30679999999998</v>
      </c>
      <c r="AG2950" s="1">
        <v>48.795819999999992</v>
      </c>
      <c r="AH2950" s="1">
        <v>308.96561921599999</v>
      </c>
      <c r="AI2950" s="1">
        <v>211.39903799999999</v>
      </c>
      <c r="AJ2950" s="1">
        <v>360.08488899200006</v>
      </c>
      <c r="AK2950" s="1">
        <v>278.84650169999998</v>
      </c>
      <c r="AL2950" s="1">
        <v>275.07799999999997</v>
      </c>
      <c r="AM2950" s="1">
        <v>25.067999999999998</v>
      </c>
      <c r="AN2950" s="1">
        <v>505.95390527583999</v>
      </c>
      <c r="AO2950" s="1">
        <v>31.882815999999998</v>
      </c>
      <c r="AP2950" s="1">
        <v>338.36087590999995</v>
      </c>
      <c r="AQ2950" s="1">
        <v>29.72328752</v>
      </c>
      <c r="AR2950" s="1">
        <v>36.319279999999992</v>
      </c>
      <c r="AS2950" s="1">
        <v>47.484819999999992</v>
      </c>
      <c r="AT2950" s="1">
        <v>60.009805849999992</v>
      </c>
      <c r="AU2950" s="1">
        <v>199.81763049064008</v>
      </c>
      <c r="AV2950" s="1">
        <v>421.0154891840001</v>
      </c>
      <c r="AW2950" s="1">
        <v>275.97351600000002</v>
      </c>
      <c r="AX2950" s="1">
        <v>173.97571936220001</v>
      </c>
      <c r="AY2950" s="1">
        <v>151.478875845114</v>
      </c>
      <c r="AZ2950" s="1">
        <v>245.44642924000004</v>
      </c>
      <c r="BA2950" s="1">
        <v>475.82750277792007</v>
      </c>
      <c r="BB2950" s="1">
        <v>175.97451483176326</v>
      </c>
      <c r="BC2950" s="1">
        <v>57.71941361599999</v>
      </c>
      <c r="BD2950" s="1">
        <v>576.94745201445755</v>
      </c>
    </row>
    <row r="2951" spans="1:56" x14ac:dyDescent="0.45">
      <c r="A2951" s="1">
        <v>147.44999999999999</v>
      </c>
      <c r="B2951" s="1">
        <v>31</v>
      </c>
      <c r="C2951" s="1">
        <v>25.6</v>
      </c>
      <c r="D2951" s="1">
        <v>20.399999999999999</v>
      </c>
      <c r="E2951" s="1">
        <v>36.72</v>
      </c>
      <c r="F2951" s="1">
        <v>35.5</v>
      </c>
      <c r="G2951" s="1">
        <v>40.56</v>
      </c>
      <c r="H2951" s="1">
        <v>86.365899999999996</v>
      </c>
      <c r="I2951" s="1">
        <v>25.757999999999999</v>
      </c>
      <c r="J2951" s="1">
        <v>230.56149999999997</v>
      </c>
      <c r="K2951" s="1">
        <v>242.34440293319494</v>
      </c>
      <c r="L2951" s="1">
        <v>36.4</v>
      </c>
      <c r="M2951" s="1">
        <v>28.8</v>
      </c>
      <c r="N2951" s="1">
        <v>278.84650169999998</v>
      </c>
      <c r="O2951" s="1">
        <v>281.59502605873399</v>
      </c>
      <c r="P2951" s="1">
        <v>23.387400000000003</v>
      </c>
      <c r="Q2951" s="1">
        <v>79.125571606249991</v>
      </c>
      <c r="R2951" s="1">
        <v>35.417999999999999</v>
      </c>
      <c r="S2951" s="1">
        <v>35.187999999999995</v>
      </c>
      <c r="T2951" s="1">
        <v>47.309312000000006</v>
      </c>
      <c r="U2951" s="1">
        <v>261.33034559999999</v>
      </c>
      <c r="V2951" s="1">
        <v>33.379200000000004</v>
      </c>
      <c r="W2951" s="1">
        <v>312.79964338023348</v>
      </c>
      <c r="X2951" s="1">
        <v>272.25568974080312</v>
      </c>
      <c r="Y2951" s="1">
        <v>68.9592472974375</v>
      </c>
      <c r="Z2951" s="1">
        <v>20.644786</v>
      </c>
      <c r="AA2951" s="1">
        <v>318.28237944636936</v>
      </c>
      <c r="AB2951" s="1">
        <v>245.51992149599997</v>
      </c>
      <c r="AC2951" s="1">
        <v>277.48929999999996</v>
      </c>
      <c r="AD2951" s="1">
        <v>36</v>
      </c>
      <c r="AE2951" s="1">
        <v>113.74090649162102</v>
      </c>
      <c r="AF2951" s="1">
        <v>221.44903999999997</v>
      </c>
      <c r="AG2951" s="1">
        <v>29.524119999999996</v>
      </c>
      <c r="AH2951" s="1">
        <v>379.86674325056009</v>
      </c>
      <c r="AI2951" s="1">
        <v>166.97725199999999</v>
      </c>
      <c r="AJ2951" s="1">
        <v>343.58285144000001</v>
      </c>
      <c r="AK2951" s="1">
        <v>299.65631049999996</v>
      </c>
      <c r="AL2951" s="1">
        <v>293.84599999999995</v>
      </c>
      <c r="AM2951" s="1">
        <v>29.897999999999996</v>
      </c>
      <c r="AN2951" s="1">
        <v>565.44868191376008</v>
      </c>
      <c r="AO2951" s="1">
        <v>29.537488000000003</v>
      </c>
      <c r="AP2951" s="1">
        <v>295.38329052799992</v>
      </c>
      <c r="AQ2951" s="1">
        <v>41.76719456</v>
      </c>
      <c r="AR2951" s="1">
        <v>33.890479999999997</v>
      </c>
      <c r="AS2951" s="1">
        <v>40.536519999999989</v>
      </c>
      <c r="AT2951" s="1">
        <v>48.581739499999991</v>
      </c>
      <c r="AU2951" s="1">
        <v>159.02726432152002</v>
      </c>
      <c r="AV2951" s="1">
        <v>440.5014116480001</v>
      </c>
      <c r="AW2951" s="1">
        <v>263.333889</v>
      </c>
      <c r="AX2951" s="1">
        <v>211.7347088288</v>
      </c>
      <c r="AY2951" s="1">
        <v>184.329196681056</v>
      </c>
      <c r="AZ2951" s="1">
        <v>234.19716121000002</v>
      </c>
      <c r="BA2951" s="1">
        <v>497.84659516224008</v>
      </c>
      <c r="BB2951" s="1">
        <v>140.0789926029376</v>
      </c>
      <c r="BC2951" s="1">
        <v>46.748469919999991</v>
      </c>
      <c r="BD2951" s="1">
        <v>644.77149738168646</v>
      </c>
    </row>
    <row r="2952" spans="1:56" x14ac:dyDescent="0.45">
      <c r="A2952" s="1">
        <v>147.5</v>
      </c>
      <c r="B2952" s="1">
        <v>31</v>
      </c>
      <c r="C2952" s="1">
        <v>21.5</v>
      </c>
      <c r="D2952" s="1">
        <v>31.2</v>
      </c>
      <c r="E2952" s="1">
        <v>29.477999999999998</v>
      </c>
      <c r="F2952" s="1">
        <v>34.1</v>
      </c>
      <c r="G2952" s="1">
        <v>76.430000000000007</v>
      </c>
      <c r="H2952" s="1">
        <v>111.13549999999998</v>
      </c>
      <c r="I2952" s="1">
        <v>25.067999999999998</v>
      </c>
      <c r="J2952" s="1">
        <v>247.76549999999997</v>
      </c>
      <c r="K2952" s="1">
        <v>266.98665784590179</v>
      </c>
      <c r="L2952" s="1">
        <v>30.4</v>
      </c>
      <c r="M2952" s="1">
        <v>31.1</v>
      </c>
      <c r="N2952" s="1">
        <v>299.65631049999996</v>
      </c>
      <c r="O2952" s="1">
        <v>278.52910439519894</v>
      </c>
      <c r="P2952" s="1">
        <v>24.924600000000002</v>
      </c>
      <c r="Q2952" s="1">
        <v>94.018698675949992</v>
      </c>
      <c r="R2952" s="1">
        <v>41.512999999999998</v>
      </c>
      <c r="S2952" s="1">
        <v>37.947999999999993</v>
      </c>
      <c r="T2952" s="1">
        <v>37.515476</v>
      </c>
      <c r="U2952" s="1">
        <v>235.12785599999998</v>
      </c>
      <c r="V2952" s="1">
        <v>38.869199999999999</v>
      </c>
      <c r="W2952" s="1">
        <v>354.53693068590263</v>
      </c>
      <c r="X2952" s="1">
        <v>308.56712969673532</v>
      </c>
      <c r="Y2952" s="1">
        <v>81.916267848076501</v>
      </c>
      <c r="Z2952" s="1">
        <v>22.012893999999999</v>
      </c>
      <c r="AA2952" s="1">
        <v>314.81788796657474</v>
      </c>
      <c r="AB2952" s="1">
        <v>263.83255323999998</v>
      </c>
      <c r="AC2952" s="1">
        <v>263.39642999999995</v>
      </c>
      <c r="AD2952" s="1">
        <v>31.6</v>
      </c>
      <c r="AE2952" s="1">
        <v>132.81303945001503</v>
      </c>
      <c r="AF2952" s="1">
        <v>237.96487999999999</v>
      </c>
      <c r="AG2952" s="1">
        <v>28.737519999999996</v>
      </c>
      <c r="AH2952" s="1">
        <v>407.59476172159992</v>
      </c>
      <c r="AI2952" s="1">
        <v>138.20031899999998</v>
      </c>
      <c r="AJ2952" s="1">
        <v>326.96541502400004</v>
      </c>
      <c r="AK2952" s="1">
        <v>317.97666800000007</v>
      </c>
      <c r="AL2952" s="1">
        <v>307.43899999999996</v>
      </c>
      <c r="AM2952" s="1">
        <v>39.052977500000004</v>
      </c>
      <c r="AN2952" s="1">
        <v>610.71913565487989</v>
      </c>
      <c r="AO2952" s="1">
        <v>34.423587999999995</v>
      </c>
      <c r="AP2952" s="1">
        <v>265.77447727999993</v>
      </c>
      <c r="AQ2952" s="1">
        <v>33.148618880000001</v>
      </c>
      <c r="AR2952" s="1">
        <v>36.540079999999989</v>
      </c>
      <c r="AS2952" s="1">
        <v>47.484819999999992</v>
      </c>
      <c r="AT2952" s="1">
        <v>39.752941099999994</v>
      </c>
      <c r="AU2952" s="1">
        <v>134.83715662321603</v>
      </c>
      <c r="AV2952" s="1">
        <v>396.23770452799999</v>
      </c>
      <c r="AW2952" s="1">
        <v>250.605873</v>
      </c>
      <c r="AX2952" s="1">
        <v>224.64146684479996</v>
      </c>
      <c r="AY2952" s="1">
        <v>195.55807615497596</v>
      </c>
      <c r="AZ2952" s="1">
        <v>222.86922697000003</v>
      </c>
      <c r="BA2952" s="1">
        <v>447.82860611663995</v>
      </c>
      <c r="BB2952" s="1">
        <v>118.79169782843012</v>
      </c>
      <c r="BC2952" s="1">
        <v>38.27282345599999</v>
      </c>
      <c r="BD2952" s="1">
        <v>696.37981464656298</v>
      </c>
    </row>
    <row r="2953" spans="1:56" x14ac:dyDescent="0.45">
      <c r="A2953" s="1">
        <v>147.55000000000001</v>
      </c>
      <c r="B2953" s="1">
        <v>31</v>
      </c>
      <c r="C2953" s="1">
        <v>36</v>
      </c>
      <c r="D2953" s="1">
        <v>32.700000000000003</v>
      </c>
      <c r="E2953" s="1">
        <v>27.54</v>
      </c>
      <c r="F2953" s="1">
        <v>37</v>
      </c>
      <c r="G2953" s="1">
        <v>98.35</v>
      </c>
      <c r="H2953" s="1">
        <v>123.80279999999999</v>
      </c>
      <c r="I2953" s="1">
        <v>29.897999999999996</v>
      </c>
      <c r="J2953" s="1">
        <v>275.07799999999997</v>
      </c>
      <c r="K2953" s="1">
        <v>251.16405366671196</v>
      </c>
      <c r="L2953" s="1">
        <v>23.9</v>
      </c>
      <c r="M2953" s="1">
        <v>35</v>
      </c>
      <c r="N2953" s="1">
        <v>317.97666800000007</v>
      </c>
      <c r="O2953" s="1">
        <v>259.82511278320607</v>
      </c>
      <c r="P2953" s="1">
        <v>30.6342</v>
      </c>
      <c r="Q2953" s="1">
        <v>150.27165453559996</v>
      </c>
      <c r="R2953" s="1">
        <v>33.347999999999992</v>
      </c>
      <c r="S2953" s="1">
        <v>41.85799999999999</v>
      </c>
      <c r="T2953" s="1">
        <v>26.591582000000002</v>
      </c>
      <c r="U2953" s="1">
        <v>220.74683199999998</v>
      </c>
      <c r="V2953" s="1">
        <v>34.587000000000003</v>
      </c>
      <c r="W2953" s="1">
        <v>374.38187609808398</v>
      </c>
      <c r="X2953" s="1">
        <v>325.83223220533307</v>
      </c>
      <c r="Y2953" s="1">
        <v>130.85633944597197</v>
      </c>
      <c r="Z2953" s="1">
        <v>27.094438</v>
      </c>
      <c r="AA2953" s="1">
        <v>293.68237744502284</v>
      </c>
      <c r="AB2953" s="1">
        <v>279.95446784000006</v>
      </c>
      <c r="AC2953" s="1">
        <v>241.56742499999999</v>
      </c>
      <c r="AD2953" s="1">
        <v>39.299999999999997</v>
      </c>
      <c r="AE2953" s="1">
        <v>144.70554717275706</v>
      </c>
      <c r="AF2953" s="1">
        <v>264.18487999999996</v>
      </c>
      <c r="AG2953" s="1">
        <v>34.243719999999989</v>
      </c>
      <c r="AH2953" s="1">
        <v>439.86165676160005</v>
      </c>
      <c r="AI2953" s="1">
        <v>124.43688900000001</v>
      </c>
      <c r="AJ2953" s="1">
        <v>275.77777606400002</v>
      </c>
      <c r="AK2953" s="1">
        <v>339.6737816000001</v>
      </c>
      <c r="AL2953" s="1">
        <v>276.56149999999997</v>
      </c>
      <c r="AM2953" s="1">
        <v>45.611289499999998</v>
      </c>
      <c r="AN2953" s="1">
        <v>689.01475646943993</v>
      </c>
      <c r="AO2953" s="1">
        <v>30.612430000000003</v>
      </c>
      <c r="AP2953" s="1">
        <v>249.52392015999996</v>
      </c>
      <c r="AQ2953" s="1">
        <v>23.535592160000004</v>
      </c>
      <c r="AR2953" s="1">
        <v>40.293679999999988</v>
      </c>
      <c r="AS2953" s="1">
        <v>38.176719999999982</v>
      </c>
      <c r="AT2953" s="1">
        <v>42.6571511</v>
      </c>
      <c r="AU2953" s="1">
        <v>110.38323063625603</v>
      </c>
      <c r="AV2953" s="1">
        <v>360.08488899200006</v>
      </c>
      <c r="AW2953" s="1">
        <v>211.39903799999999</v>
      </c>
      <c r="AX2953" s="1">
        <v>248.94919444159996</v>
      </c>
      <c r="AY2953" s="1">
        <v>216.70579916419197</v>
      </c>
      <c r="AZ2953" s="1">
        <v>187.97514382</v>
      </c>
      <c r="BA2953" s="1">
        <v>406.97592456096004</v>
      </c>
      <c r="BB2953" s="1">
        <v>97.272242959905313</v>
      </c>
      <c r="BC2953" s="1">
        <v>41.060865055999997</v>
      </c>
      <c r="BD2953" s="1">
        <v>785.63682237516139</v>
      </c>
    </row>
    <row r="2954" spans="1:56" x14ac:dyDescent="0.45">
      <c r="A2954" s="1">
        <v>147.6</v>
      </c>
      <c r="B2954" s="1">
        <v>31</v>
      </c>
      <c r="C2954" s="1">
        <v>30.7</v>
      </c>
      <c r="D2954" s="1">
        <v>30.5</v>
      </c>
      <c r="E2954" s="1">
        <v>38.964000000000006</v>
      </c>
      <c r="F2954" s="1">
        <v>22.3</v>
      </c>
      <c r="G2954" s="1">
        <v>109.56</v>
      </c>
      <c r="H2954" s="1">
        <v>149.66849999999997</v>
      </c>
      <c r="I2954" s="1">
        <v>39.052977500000004</v>
      </c>
      <c r="J2954" s="1">
        <v>293.84599999999995</v>
      </c>
      <c r="K2954" s="1">
        <v>227.23792424091454</v>
      </c>
      <c r="L2954" s="1">
        <v>22.4</v>
      </c>
      <c r="M2954" s="1">
        <v>39</v>
      </c>
      <c r="N2954" s="1">
        <v>339.6737816000001</v>
      </c>
      <c r="O2954" s="1">
        <v>256.05128725589537</v>
      </c>
      <c r="P2954" s="1">
        <v>40.186800000000005</v>
      </c>
      <c r="Q2954" s="1">
        <v>211.36936257454994</v>
      </c>
      <c r="R2954" s="1">
        <v>31.162999999999997</v>
      </c>
      <c r="S2954" s="1">
        <v>33.003</v>
      </c>
      <c r="T2954" s="1">
        <v>33.874178000000001</v>
      </c>
      <c r="U2954" s="1">
        <v>204.50551039999999</v>
      </c>
      <c r="V2954" s="1">
        <v>39.528000000000006</v>
      </c>
      <c r="W2954" s="1">
        <v>356.75699915960837</v>
      </c>
      <c r="X2954" s="1">
        <v>310.49858926885929</v>
      </c>
      <c r="Y2954" s="1">
        <v>184.01134543985845</v>
      </c>
      <c r="Z2954" s="1">
        <v>35.596252000000007</v>
      </c>
      <c r="AA2954" s="1">
        <v>289.4179545991617</v>
      </c>
      <c r="AB2954" s="1">
        <v>299.04792780800005</v>
      </c>
      <c r="AC2954" s="1">
        <v>210.89544000000001</v>
      </c>
      <c r="AD2954" s="1">
        <v>32.799999999999997</v>
      </c>
      <c r="AE2954" s="1">
        <v>158.73389312901006</v>
      </c>
      <c r="AF2954" s="1">
        <v>282.20215999999994</v>
      </c>
      <c r="AG2954" s="1">
        <v>44.68039435</v>
      </c>
      <c r="AH2954" s="1">
        <v>491.59624514240011</v>
      </c>
      <c r="AI2954" s="1">
        <v>99.056618999999998</v>
      </c>
      <c r="AJ2954" s="1">
        <v>217.781604128</v>
      </c>
      <c r="AK2954" s="1">
        <v>355.38823520000011</v>
      </c>
      <c r="AL2954" s="1">
        <v>251.34199999999998</v>
      </c>
      <c r="AM2954" s="1">
        <v>43.698448499999998</v>
      </c>
      <c r="AN2954" s="1">
        <v>817.89949089087997</v>
      </c>
      <c r="AO2954" s="1">
        <v>35.009920000000001</v>
      </c>
      <c r="AP2954" s="1">
        <v>231.17122675199997</v>
      </c>
      <c r="AQ2954" s="1">
        <v>29.944276640000002</v>
      </c>
      <c r="AR2954" s="1">
        <v>31.792879999999997</v>
      </c>
      <c r="AS2954" s="1">
        <v>35.685819999999993</v>
      </c>
      <c r="AT2954" s="1">
        <v>45.996992599999992</v>
      </c>
      <c r="AU2954" s="1">
        <v>83.534646336880002</v>
      </c>
      <c r="AV2954" s="1">
        <v>343.58285144000001</v>
      </c>
      <c r="AW2954" s="1">
        <v>166.97725199999999</v>
      </c>
      <c r="AX2954" s="1">
        <v>308.96561921599999</v>
      </c>
      <c r="AY2954" s="1">
        <v>268.92008871792001</v>
      </c>
      <c r="AZ2954" s="1">
        <v>148.43975428000002</v>
      </c>
      <c r="BA2954" s="1">
        <v>388.32862212719994</v>
      </c>
      <c r="BB2954" s="1">
        <v>73.645488776454414</v>
      </c>
      <c r="BC2954" s="1">
        <v>44.267112895999986</v>
      </c>
      <c r="BD2954" s="1">
        <v>932.5654196156031</v>
      </c>
    </row>
    <row r="2955" spans="1:56" x14ac:dyDescent="0.45">
      <c r="A2955" s="1">
        <v>147.65</v>
      </c>
      <c r="B2955" s="1">
        <v>31</v>
      </c>
      <c r="C2955" s="1">
        <v>36</v>
      </c>
      <c r="D2955" s="1">
        <v>32.9</v>
      </c>
      <c r="E2955" s="1">
        <v>22.032000000000004</v>
      </c>
      <c r="F2955" s="1">
        <v>21.7</v>
      </c>
      <c r="G2955" s="1">
        <v>132.44999999999999</v>
      </c>
      <c r="H2955" s="1">
        <v>161.11539999999999</v>
      </c>
      <c r="I2955" s="1">
        <v>45.611289499999998</v>
      </c>
      <c r="J2955" s="1">
        <v>307.43899999999996</v>
      </c>
      <c r="K2955" s="1">
        <v>224.76540677032173</v>
      </c>
      <c r="L2955" s="1">
        <v>21.3</v>
      </c>
      <c r="M2955" s="1">
        <v>32.026592499999992</v>
      </c>
      <c r="N2955" s="1">
        <v>355.38823520000011</v>
      </c>
      <c r="O2955" s="1">
        <v>245.22334928321538</v>
      </c>
      <c r="P2955" s="1">
        <v>22.68414800134148</v>
      </c>
      <c r="Q2955" s="1">
        <v>257.1824484181999</v>
      </c>
      <c r="R2955" s="1">
        <v>44.042999999999999</v>
      </c>
      <c r="S2955" s="1">
        <v>23.687999999999999</v>
      </c>
      <c r="T2955" s="1">
        <v>39.775592000000003</v>
      </c>
      <c r="U2955" s="1">
        <v>176.87811199999996</v>
      </c>
      <c r="V2955" s="1">
        <v>23.387400000000003</v>
      </c>
      <c r="W2955" s="1">
        <v>316.37642036564841</v>
      </c>
      <c r="X2955" s="1">
        <v>275.3674857181141</v>
      </c>
      <c r="Y2955" s="1">
        <v>223.86873012383393</v>
      </c>
      <c r="Z2955" s="1">
        <v>20.018891721193917</v>
      </c>
      <c r="AA2955" s="1">
        <v>277.18238469003336</v>
      </c>
      <c r="AB2955" s="1">
        <v>312.87664697600007</v>
      </c>
      <c r="AC2955" s="1">
        <v>189.76439999999999</v>
      </c>
      <c r="AD2955" s="1">
        <v>30.4</v>
      </c>
      <c r="AE2955" s="1">
        <v>187.65294226255801</v>
      </c>
      <c r="AF2955" s="1">
        <v>295.25143999999995</v>
      </c>
      <c r="AG2955" s="1">
        <v>52.156870029999993</v>
      </c>
      <c r="AH2955" s="1">
        <v>530.96185709119993</v>
      </c>
      <c r="AI2955" s="1">
        <v>84.005235000000013</v>
      </c>
      <c r="AJ2955" s="1">
        <v>180.21103112000003</v>
      </c>
      <c r="AK2955" s="1">
        <v>319.69169720000002</v>
      </c>
      <c r="AL2955" s="1">
        <v>239.83049999999997</v>
      </c>
      <c r="AM2955" s="1">
        <v>52.716127500000006</v>
      </c>
      <c r="AN2955" s="1">
        <v>855.55065514988814</v>
      </c>
      <c r="AO2955" s="1">
        <v>20.644786</v>
      </c>
      <c r="AP2955" s="1">
        <v>199.95226655999994</v>
      </c>
      <c r="AQ2955" s="1">
        <v>35.137520960000003</v>
      </c>
      <c r="AR2955" s="1">
        <v>22.850479999999997</v>
      </c>
      <c r="AS2955" s="1">
        <v>50.369019999999992</v>
      </c>
      <c r="AT2955" s="1">
        <v>42.366730099999991</v>
      </c>
      <c r="AU2955" s="1">
        <v>67.563493015936018</v>
      </c>
      <c r="AV2955" s="1">
        <v>326.96541502400004</v>
      </c>
      <c r="AW2955" s="1">
        <v>138.20031899999998</v>
      </c>
      <c r="AX2955" s="1">
        <v>379.86674325056009</v>
      </c>
      <c r="AY2955" s="1">
        <v>330.60406662798727</v>
      </c>
      <c r="AZ2955" s="1">
        <v>122.82828390999998</v>
      </c>
      <c r="BA2955" s="1">
        <v>369.55091897711998</v>
      </c>
      <c r="BB2955" s="1">
        <v>59.590873854023691</v>
      </c>
      <c r="BC2955" s="1">
        <v>40.78206089599999</v>
      </c>
      <c r="BD2955" s="1">
        <v>975.48774687087234</v>
      </c>
    </row>
    <row r="2956" spans="1:56" x14ac:dyDescent="0.45">
      <c r="A2956" s="1">
        <v>147.69999999999999</v>
      </c>
      <c r="B2956" s="1">
        <v>31</v>
      </c>
      <c r="C2956" s="1">
        <v>28.9</v>
      </c>
      <c r="D2956" s="1">
        <v>36.299999999999997</v>
      </c>
      <c r="E2956" s="1">
        <v>27.233999999999998</v>
      </c>
      <c r="F2956" s="1">
        <v>25.9</v>
      </c>
      <c r="G2956" s="1">
        <v>142.58000000000001</v>
      </c>
      <c r="H2956" s="1">
        <v>211.96539999999999</v>
      </c>
      <c r="I2956" s="1">
        <v>43.698448499999998</v>
      </c>
      <c r="J2956" s="1">
        <v>276.56149999999997</v>
      </c>
      <c r="K2956" s="1">
        <v>209.68154256710167</v>
      </c>
      <c r="L2956" s="1">
        <v>22.7</v>
      </c>
      <c r="M2956" s="1">
        <v>53.166754999999995</v>
      </c>
      <c r="N2956" s="1">
        <v>319.69169720000002</v>
      </c>
      <c r="O2956" s="1">
        <v>230.58668911388372</v>
      </c>
      <c r="P2956" s="1">
        <v>42.287319099594505</v>
      </c>
      <c r="Q2956" s="1">
        <v>272.84225344219993</v>
      </c>
      <c r="R2956" s="1">
        <v>24.952999999999999</v>
      </c>
      <c r="S2956" s="1">
        <v>35.647999999999996</v>
      </c>
      <c r="T2956" s="1">
        <v>43.165765999999998</v>
      </c>
      <c r="U2956" s="1">
        <v>144.092016</v>
      </c>
      <c r="V2956" s="1">
        <v>28.328400000000002</v>
      </c>
      <c r="W2956" s="1">
        <v>285.46813372616663</v>
      </c>
      <c r="X2956" s="1">
        <v>248.47727634176496</v>
      </c>
      <c r="Y2956" s="1">
        <v>237.49276049471393</v>
      </c>
      <c r="Z2956" s="1">
        <v>37.46571399863911</v>
      </c>
      <c r="AA2956" s="1">
        <v>260.64295869868857</v>
      </c>
      <c r="AB2956" s="1">
        <v>281.46369353599999</v>
      </c>
      <c r="AC2956" s="1">
        <v>178.16679999999999</v>
      </c>
      <c r="AD2956" s="1">
        <v>35.4</v>
      </c>
      <c r="AE2956" s="1">
        <v>200.78884876912807</v>
      </c>
      <c r="AF2956" s="1">
        <v>265.60903999999999</v>
      </c>
      <c r="AG2956" s="1">
        <v>49.976231289999987</v>
      </c>
      <c r="AH2956" s="1">
        <v>599.04500562559997</v>
      </c>
      <c r="AI2956" s="1">
        <v>68.789700000000011</v>
      </c>
      <c r="AJ2956" s="1">
        <v>162.24177944000004</v>
      </c>
      <c r="AK2956" s="1">
        <v>290.53620080000007</v>
      </c>
      <c r="AL2956" s="1">
        <v>228.23849999999999</v>
      </c>
      <c r="AM2956" s="1">
        <v>62.695692260000023</v>
      </c>
      <c r="AN2956" s="1">
        <v>820.49697594160011</v>
      </c>
      <c r="AO2956" s="1">
        <v>25.042276000000001</v>
      </c>
      <c r="AP2956" s="1">
        <v>162.90397808</v>
      </c>
      <c r="AQ2956" s="1">
        <v>38.120874079999993</v>
      </c>
      <c r="AR2956" s="1">
        <v>34.332079999999998</v>
      </c>
      <c r="AS2956" s="1">
        <v>28.606419999999996</v>
      </c>
      <c r="AT2956" s="1">
        <v>46.723045099999993</v>
      </c>
      <c r="AU2956" s="1">
        <v>49.069154524000005</v>
      </c>
      <c r="AV2956" s="1">
        <v>275.77777606400002</v>
      </c>
      <c r="AW2956" s="1">
        <v>124.43688900000001</v>
      </c>
      <c r="AX2956" s="1">
        <v>407.59476172159992</v>
      </c>
      <c r="AY2956" s="1">
        <v>354.72744269779196</v>
      </c>
      <c r="AZ2956" s="1">
        <v>110.57883121</v>
      </c>
      <c r="BA2956" s="1">
        <v>311.70888695231997</v>
      </c>
      <c r="BB2956" s="1">
        <v>43.315855981120002</v>
      </c>
      <c r="BC2956" s="1">
        <v>44.96412329599999</v>
      </c>
      <c r="BD2956" s="1">
        <v>935.52655257342406</v>
      </c>
    </row>
    <row r="2957" spans="1:56" x14ac:dyDescent="0.45">
      <c r="A2957" s="1">
        <v>147.75</v>
      </c>
      <c r="B2957" s="1">
        <v>31</v>
      </c>
      <c r="C2957" s="1">
        <v>27</v>
      </c>
      <c r="D2957" s="1">
        <v>28.6</v>
      </c>
      <c r="E2957" s="1">
        <v>38.352000000000004</v>
      </c>
      <c r="F2957" s="1">
        <v>33.860850000000006</v>
      </c>
      <c r="G2957" s="1">
        <v>187.58</v>
      </c>
      <c r="H2957" s="1">
        <v>226.44069999999996</v>
      </c>
      <c r="I2957" s="1">
        <v>52.716127500000006</v>
      </c>
      <c r="J2957" s="1">
        <v>251.34199999999998</v>
      </c>
      <c r="K2957" s="1">
        <v>206.63813488378659</v>
      </c>
      <c r="L2957" s="1">
        <v>27.9</v>
      </c>
      <c r="M2957" s="1">
        <v>31.11406749999999</v>
      </c>
      <c r="N2957" s="1">
        <v>290.53620080000007</v>
      </c>
      <c r="O2957" s="1">
        <v>210.5759418660304</v>
      </c>
      <c r="P2957" s="1">
        <v>61.923344674548538</v>
      </c>
      <c r="Q2957" s="1">
        <v>302.33488623739987</v>
      </c>
      <c r="R2957" s="1">
        <v>30.817999999999998</v>
      </c>
      <c r="S2957" s="1">
        <v>24.837999999999997</v>
      </c>
      <c r="T2957" s="1">
        <v>40.905650000000001</v>
      </c>
      <c r="U2957" s="1">
        <v>117.42775039999999</v>
      </c>
      <c r="V2957" s="1">
        <v>39.747600000000006</v>
      </c>
      <c r="W2957" s="1">
        <v>252.90772347949999</v>
      </c>
      <c r="X2957" s="1">
        <v>235.1497194271</v>
      </c>
      <c r="Y2957" s="1">
        <v>263.1513510265379</v>
      </c>
      <c r="Z2957" s="1">
        <v>54.941776760348198</v>
      </c>
      <c r="AA2957" s="1">
        <v>238.03081430861434</v>
      </c>
      <c r="AB2957" s="1">
        <v>255.80685670400007</v>
      </c>
      <c r="AC2957" s="1">
        <v>165.06896</v>
      </c>
      <c r="AD2957" s="1">
        <v>31.5</v>
      </c>
      <c r="AE2957" s="1">
        <v>211.97943782358004</v>
      </c>
      <c r="AF2957" s="1">
        <v>241.39831999999998</v>
      </c>
      <c r="AG2957" s="1">
        <v>60.256385349999995</v>
      </c>
      <c r="AH2957" s="1">
        <v>711.1186877312</v>
      </c>
      <c r="AI2957" s="1">
        <v>52.084178999999999</v>
      </c>
      <c r="AJ2957" s="1">
        <v>129.10581991999999</v>
      </c>
      <c r="AK2957" s="1">
        <v>277.22810600000003</v>
      </c>
      <c r="AL2957" s="1">
        <v>192.53099999999998</v>
      </c>
      <c r="AM2957" s="1">
        <v>100.38959048000002</v>
      </c>
      <c r="AN2957" s="1">
        <v>773.24748597136011</v>
      </c>
      <c r="AO2957" s="1">
        <v>35.205364000000003</v>
      </c>
      <c r="AP2957" s="1">
        <v>132.773357952</v>
      </c>
      <c r="AQ2957" s="1">
        <v>36.131971999999998</v>
      </c>
      <c r="AR2957" s="1">
        <v>23.954479999999997</v>
      </c>
      <c r="AS2957" s="1">
        <v>35.292519999999989</v>
      </c>
      <c r="AT2957" s="1">
        <v>52.095833600000006</v>
      </c>
      <c r="AU2957" s="1">
        <v>40.613440144000002</v>
      </c>
      <c r="AV2957" s="1">
        <v>217.781604128</v>
      </c>
      <c r="AW2957" s="1">
        <v>99.056618999999998</v>
      </c>
      <c r="AX2957" s="1">
        <v>439.86165676160005</v>
      </c>
      <c r="AY2957" s="1">
        <v>382.79964138259203</v>
      </c>
      <c r="AZ2957" s="1">
        <v>87.990390910000002</v>
      </c>
      <c r="BA2957" s="1">
        <v>246.17321266463998</v>
      </c>
      <c r="BB2957" s="1">
        <v>35.874827326720002</v>
      </c>
      <c r="BC2957" s="1">
        <v>50.122000256</v>
      </c>
      <c r="BD2957" s="1">
        <v>881.66213400735046</v>
      </c>
    </row>
    <row r="2958" spans="1:56" x14ac:dyDescent="0.45">
      <c r="A2958" s="1">
        <v>147.80000000000001</v>
      </c>
      <c r="B2958" s="1">
        <v>31</v>
      </c>
      <c r="C2958" s="1">
        <v>38.200000000000003</v>
      </c>
      <c r="D2958" s="1">
        <v>20.5</v>
      </c>
      <c r="E2958" s="1">
        <v>30.396000000000001</v>
      </c>
      <c r="F2958" s="1">
        <v>39.56373</v>
      </c>
      <c r="G2958" s="1">
        <v>200.39</v>
      </c>
      <c r="H2958" s="1">
        <v>243.34549999999996</v>
      </c>
      <c r="I2958" s="1">
        <v>62.695692260000023</v>
      </c>
      <c r="J2958" s="1">
        <v>239.83049999999997</v>
      </c>
      <c r="K2958" s="1">
        <v>197.90592684130274</v>
      </c>
      <c r="L2958" s="1">
        <v>36.6</v>
      </c>
      <c r="M2958" s="1">
        <v>53.274737124999987</v>
      </c>
      <c r="N2958" s="1">
        <v>277.22810600000003</v>
      </c>
      <c r="O2958" s="1">
        <v>198.06299328802552</v>
      </c>
      <c r="P2958" s="1">
        <v>95.883922091131055</v>
      </c>
      <c r="Q2958" s="1">
        <v>375.15297959899999</v>
      </c>
      <c r="R2958" s="1">
        <v>43.352999999999994</v>
      </c>
      <c r="S2958" s="1">
        <v>36.567999999999998</v>
      </c>
      <c r="T2958" s="1">
        <v>47.183750000000003</v>
      </c>
      <c r="U2958" s="1">
        <v>94.088272000000003</v>
      </c>
      <c r="V2958" s="1">
        <v>26.352000000000004</v>
      </c>
      <c r="W2958" s="1">
        <v>233.54319886893649</v>
      </c>
      <c r="X2958" s="1">
        <v>203.30258301597473</v>
      </c>
      <c r="Y2958" s="1">
        <v>326.50309225113</v>
      </c>
      <c r="Z2958" s="1">
        <v>85.166690661106642</v>
      </c>
      <c r="AA2958" s="1">
        <v>223.89118241546885</v>
      </c>
      <c r="AB2958" s="1">
        <v>244.09573328000002</v>
      </c>
      <c r="AC2958" s="1">
        <v>142.78879999999998</v>
      </c>
      <c r="AD2958" s="1">
        <v>36</v>
      </c>
      <c r="AE2958" s="1">
        <v>240.08626678382103</v>
      </c>
      <c r="AF2958" s="1">
        <v>230.34727999999998</v>
      </c>
      <c r="AG2958" s="1">
        <v>71.63308917640002</v>
      </c>
      <c r="AH2958" s="1">
        <v>743.85883056512012</v>
      </c>
      <c r="AI2958" s="1">
        <v>42.146729999999998</v>
      </c>
      <c r="AJ2958" s="1">
        <v>109.45504193600001</v>
      </c>
      <c r="AK2958" s="1">
        <v>263.82694760000004</v>
      </c>
      <c r="AL2958" s="1">
        <v>152.07399999999998</v>
      </c>
      <c r="AM2958" s="1">
        <v>141.32985314000001</v>
      </c>
      <c r="AN2958" s="1">
        <v>762.83280781561621</v>
      </c>
      <c r="AO2958" s="1">
        <v>23.283280000000001</v>
      </c>
      <c r="AP2958" s="1">
        <v>106.39974735999999</v>
      </c>
      <c r="AQ2958" s="1">
        <v>41.656700000000001</v>
      </c>
      <c r="AR2958" s="1">
        <v>35.215279999999993</v>
      </c>
      <c r="AS2958" s="1">
        <v>49.582419999999985</v>
      </c>
      <c r="AT2958" s="1">
        <v>35.832257599999991</v>
      </c>
      <c r="AU2958" s="1">
        <v>43.995725896000003</v>
      </c>
      <c r="AV2958" s="1">
        <v>180.21103112000003</v>
      </c>
      <c r="AW2958" s="1">
        <v>84.005235000000013</v>
      </c>
      <c r="AX2958" s="1">
        <v>491.59624514240011</v>
      </c>
      <c r="AY2958" s="1">
        <v>427.80873327388809</v>
      </c>
      <c r="AZ2958" s="1">
        <v>74.594659150000012</v>
      </c>
      <c r="BA2958" s="1">
        <v>203.71846516560004</v>
      </c>
      <c r="BB2958" s="1">
        <v>38.851238788480003</v>
      </c>
      <c r="BC2958" s="1">
        <v>34.508967295999987</v>
      </c>
      <c r="BD2958" s="1">
        <v>869.78940090980234</v>
      </c>
    </row>
    <row r="2959" spans="1:56" x14ac:dyDescent="0.45">
      <c r="A2959" s="1">
        <v>147.85</v>
      </c>
      <c r="B2959" s="1">
        <v>31</v>
      </c>
      <c r="C2959" s="1">
        <v>21.6</v>
      </c>
      <c r="D2959" s="1">
        <v>30.9</v>
      </c>
      <c r="E2959" s="1">
        <v>21.522000000000002</v>
      </c>
      <c r="F2959" s="1">
        <v>37.900390000000002</v>
      </c>
      <c r="G2959" s="1">
        <v>215.35</v>
      </c>
      <c r="H2959" s="1">
        <v>258.22800000000001</v>
      </c>
      <c r="I2959" s="1">
        <v>100.38959048000002</v>
      </c>
      <c r="J2959" s="1">
        <v>228.23849999999999</v>
      </c>
      <c r="K2959" s="1">
        <v>186.10216864022883</v>
      </c>
      <c r="L2959" s="1">
        <v>20.659515483917559</v>
      </c>
      <c r="M2959" s="1">
        <v>64.215911874999989</v>
      </c>
      <c r="N2959" s="1">
        <v>263.82694760000004</v>
      </c>
      <c r="O2959" s="1">
        <v>186.63682669807042</v>
      </c>
      <c r="P2959" s="1">
        <v>108.74097397344896</v>
      </c>
      <c r="Q2959" s="1">
        <v>461.17750853083993</v>
      </c>
      <c r="R2959" s="1">
        <v>34.382999999999996</v>
      </c>
      <c r="S2959" s="1">
        <v>34.382999999999996</v>
      </c>
      <c r="T2959" s="1">
        <v>33.623053999999996</v>
      </c>
      <c r="U2959" s="1">
        <v>87.174825599999991</v>
      </c>
      <c r="V2959" s="1">
        <v>29.426400000000005</v>
      </c>
      <c r="W2959" s="1">
        <v>218.60707152639355</v>
      </c>
      <c r="X2959" s="1">
        <v>190.30815222796241</v>
      </c>
      <c r="Y2959" s="1">
        <v>401.34443242183073</v>
      </c>
      <c r="Z2959" s="1">
        <v>96.609466836369577</v>
      </c>
      <c r="AA2959" s="1">
        <v>210.97961416881958</v>
      </c>
      <c r="AB2959" s="1">
        <v>232.30271388800003</v>
      </c>
      <c r="AC2959" s="1">
        <v>116.3484</v>
      </c>
      <c r="AD2959" s="1">
        <v>21.3</v>
      </c>
      <c r="AE2959" s="1">
        <v>254.19483201644999</v>
      </c>
      <c r="AF2959" s="1">
        <v>219.21895999999998</v>
      </c>
      <c r="AG2959" s="1">
        <v>114.60413314720002</v>
      </c>
      <c r="AH2959" s="1">
        <v>713.37737038400007</v>
      </c>
      <c r="AI2959" s="1">
        <v>34.469513999999997</v>
      </c>
      <c r="AJ2959" s="1">
        <v>89.589951776000021</v>
      </c>
      <c r="AK2959" s="1">
        <v>222.54659360000002</v>
      </c>
      <c r="AL2959" s="1">
        <v>125.86549999999998</v>
      </c>
      <c r="AM2959" s="1">
        <v>172.02821856</v>
      </c>
      <c r="AN2959" s="1">
        <v>743.21561119446415</v>
      </c>
      <c r="AO2959" s="1">
        <v>26.019496000000004</v>
      </c>
      <c r="AP2959" s="1">
        <v>98.58755292799998</v>
      </c>
      <c r="AQ2959" s="1">
        <v>29.72328752</v>
      </c>
      <c r="AR2959" s="1">
        <v>33.117679999999993</v>
      </c>
      <c r="AS2959" s="1">
        <v>39.356619999999985</v>
      </c>
      <c r="AT2959" s="1">
        <v>53.83835959999999</v>
      </c>
      <c r="AU2959" s="1">
        <v>65.416868992000005</v>
      </c>
      <c r="AV2959" s="1">
        <v>162.24177944000004</v>
      </c>
      <c r="AW2959" s="1">
        <v>68.789700000000011</v>
      </c>
      <c r="AX2959" s="1">
        <v>530.96185709119993</v>
      </c>
      <c r="AY2959" s="1">
        <v>462.05681566934396</v>
      </c>
      <c r="AZ2959" s="1">
        <v>61.052833000000007</v>
      </c>
      <c r="BA2959" s="1">
        <v>183.41321076720004</v>
      </c>
      <c r="BB2959" s="1">
        <v>57.701844712960003</v>
      </c>
      <c r="BC2959" s="1">
        <v>51.794825215999985</v>
      </c>
      <c r="BD2959" s="1">
        <v>847.42579676168907</v>
      </c>
    </row>
    <row r="2960" spans="1:56" x14ac:dyDescent="0.45">
      <c r="A2960" s="1">
        <v>147.9</v>
      </c>
      <c r="B2960" s="1">
        <v>31</v>
      </c>
      <c r="C2960" s="1">
        <v>26.7</v>
      </c>
      <c r="D2960" s="1">
        <v>21.5</v>
      </c>
      <c r="E2960" s="1">
        <v>27.437999999999999</v>
      </c>
      <c r="F2960" s="1">
        <v>45.741850000000007</v>
      </c>
      <c r="G2960" s="1">
        <v>239.1</v>
      </c>
      <c r="H2960" s="1">
        <v>275.85360000000003</v>
      </c>
      <c r="I2960" s="1">
        <v>141.32985314000001</v>
      </c>
      <c r="J2960" s="1">
        <v>192.53099999999998</v>
      </c>
      <c r="K2960" s="1">
        <v>169.96446924679873</v>
      </c>
      <c r="L2960" s="1">
        <v>38.513041074311936</v>
      </c>
      <c r="M2960" s="1">
        <v>76.324145264999999</v>
      </c>
      <c r="N2960" s="1">
        <v>222.54659360000002</v>
      </c>
      <c r="O2960" s="1">
        <v>166.30702418767035</v>
      </c>
      <c r="P2960" s="1">
        <v>114.40289545825162</v>
      </c>
      <c r="Q2960" s="1">
        <v>494.81998965739996</v>
      </c>
      <c r="R2960" s="1">
        <v>24.378</v>
      </c>
      <c r="S2960" s="1">
        <v>23.113</v>
      </c>
      <c r="T2960" s="1">
        <v>29.353946000000004</v>
      </c>
      <c r="U2960" s="1">
        <v>73.031286399999999</v>
      </c>
      <c r="V2960" s="1">
        <v>30.744000000000003</v>
      </c>
      <c r="W2960" s="1">
        <v>202.67191337068306</v>
      </c>
      <c r="X2960" s="1">
        <v>176.44456463249426</v>
      </c>
      <c r="Y2960" s="1">
        <v>430.61339100193794</v>
      </c>
      <c r="Z2960" s="1">
        <v>101.64857695784394</v>
      </c>
      <c r="AA2960" s="1">
        <v>188.00693733206748</v>
      </c>
      <c r="AB2960" s="1">
        <v>195.97600236800002</v>
      </c>
      <c r="AC2960" s="1">
        <v>94.84496</v>
      </c>
      <c r="AD2960" s="1">
        <v>25.8</v>
      </c>
      <c r="AE2960" s="1">
        <v>288.12758592349809</v>
      </c>
      <c r="AF2960" s="1">
        <v>184.93975999999998</v>
      </c>
      <c r="AG2960" s="1">
        <v>161.27603257959998</v>
      </c>
      <c r="AH2960" s="1">
        <v>672.29085736640013</v>
      </c>
      <c r="AI2960" s="1">
        <v>36.994914000000001</v>
      </c>
      <c r="AJ2960" s="1">
        <v>67.77956648</v>
      </c>
      <c r="AK2960" s="1">
        <v>175.77548720000001</v>
      </c>
      <c r="AL2960" s="1">
        <v>113.3305</v>
      </c>
      <c r="AM2960" s="1">
        <v>182.52151775999999</v>
      </c>
      <c r="AN2960" s="1">
        <v>711.55103152854406</v>
      </c>
      <c r="AO2960" s="1">
        <v>27.192160000000001</v>
      </c>
      <c r="AP2960" s="1">
        <v>82.605353631999989</v>
      </c>
      <c r="AQ2960" s="1">
        <v>25.966472480000004</v>
      </c>
      <c r="AR2960" s="1">
        <v>22.298479999999998</v>
      </c>
      <c r="AS2960" s="1">
        <v>27.950919999999996</v>
      </c>
      <c r="AT2960" s="1">
        <v>42.6571511</v>
      </c>
      <c r="AU2960" s="1">
        <v>65.228964228000009</v>
      </c>
      <c r="AV2960" s="1">
        <v>129.10581991999999</v>
      </c>
      <c r="AW2960" s="1">
        <v>52.084178999999999</v>
      </c>
      <c r="AX2960" s="1">
        <v>599.04500562559997</v>
      </c>
      <c r="AY2960" s="1">
        <v>521.28915489427197</v>
      </c>
      <c r="AZ2960" s="1">
        <v>46.184919309999998</v>
      </c>
      <c r="BA2960" s="1">
        <v>145.96957650959999</v>
      </c>
      <c r="BB2960" s="1">
        <v>57.536488520640006</v>
      </c>
      <c r="BC2960" s="1">
        <v>41.060865055999997</v>
      </c>
      <c r="BD2960" s="1">
        <v>811.32817594254016</v>
      </c>
    </row>
    <row r="2961" spans="1:56" x14ac:dyDescent="0.45">
      <c r="A2961" s="1">
        <v>147.94999999999999</v>
      </c>
      <c r="B2961" s="1">
        <v>31</v>
      </c>
      <c r="C2961" s="1">
        <v>37.6</v>
      </c>
      <c r="D2961" s="1">
        <v>31.7</v>
      </c>
      <c r="E2961" s="1">
        <v>32.231999999999999</v>
      </c>
      <c r="F2961" s="1">
        <v>54.419732400000022</v>
      </c>
      <c r="G2961" s="1">
        <v>255.42</v>
      </c>
      <c r="H2961" s="1">
        <v>288.61920000000003</v>
      </c>
      <c r="I2961" s="1">
        <v>172.02821856</v>
      </c>
      <c r="J2961" s="1">
        <v>152.07399999999998</v>
      </c>
      <c r="K2961" s="1">
        <v>159.87338168389155</v>
      </c>
      <c r="L2961" s="1">
        <v>56.396488774634363</v>
      </c>
      <c r="M2961" s="1">
        <v>122.05825571999999</v>
      </c>
      <c r="N2961" s="1">
        <v>175.77548720000001</v>
      </c>
      <c r="O2961" s="1">
        <v>145.11976065917597</v>
      </c>
      <c r="P2961" s="1">
        <v>133.1299471778118</v>
      </c>
      <c r="Q2961" s="1">
        <v>533.96950221739996</v>
      </c>
      <c r="R2961" s="1">
        <v>31.047999999999995</v>
      </c>
      <c r="S2961" s="1">
        <v>37.143000000000001</v>
      </c>
      <c r="T2961" s="1">
        <v>47.685998000000005</v>
      </c>
      <c r="U2961" s="1">
        <v>52.831884800000005</v>
      </c>
      <c r="V2961" s="1">
        <v>31.293000000000003</v>
      </c>
      <c r="W2961" s="1">
        <v>177.97981845757741</v>
      </c>
      <c r="X2961" s="1">
        <v>154.96244205809234</v>
      </c>
      <c r="Y2961" s="1">
        <v>464.67346692913799</v>
      </c>
      <c r="Z2961" s="1">
        <v>118.31565298825251</v>
      </c>
      <c r="AA2961" s="1">
        <v>164.06532954486883</v>
      </c>
      <c r="AB2961" s="1">
        <v>154.81742873600001</v>
      </c>
      <c r="AC2961" s="1">
        <v>76.022800000000004</v>
      </c>
      <c r="AD2961" s="1">
        <v>36.200000000000003</v>
      </c>
      <c r="AE2961" s="1">
        <v>304.26168788462115</v>
      </c>
      <c r="AF2961" s="1">
        <v>146.10103999999998</v>
      </c>
      <c r="AG2961" s="1">
        <v>196.27216915839998</v>
      </c>
      <c r="AH2961" s="1">
        <v>663.23461549184015</v>
      </c>
      <c r="AI2961" s="1">
        <v>39.899123999999993</v>
      </c>
      <c r="AJ2961" s="1">
        <v>54.805437056000017</v>
      </c>
      <c r="AK2961" s="1">
        <v>145.47663800000004</v>
      </c>
      <c r="AL2961" s="1">
        <v>90.215499999999992</v>
      </c>
      <c r="AM2961" s="1">
        <v>202.28389791999999</v>
      </c>
      <c r="AN2961" s="1">
        <v>625.1666799232263</v>
      </c>
      <c r="AO2961" s="1">
        <v>27.680770000000003</v>
      </c>
      <c r="AP2961" s="1">
        <v>59.780029823999996</v>
      </c>
      <c r="AQ2961" s="1">
        <v>42.098678240000005</v>
      </c>
      <c r="AR2961" s="1">
        <v>35.76728</v>
      </c>
      <c r="AS2961" s="1">
        <v>35.554719999999989</v>
      </c>
      <c r="AT2961" s="1">
        <v>33.654100100000001</v>
      </c>
      <c r="AU2961" s="1">
        <v>46.062678300000002</v>
      </c>
      <c r="AV2961" s="1">
        <v>109.45504193600001</v>
      </c>
      <c r="AW2961" s="1">
        <v>42.146729999999998</v>
      </c>
      <c r="AX2961" s="1">
        <v>711.1186877312</v>
      </c>
      <c r="AY2961" s="1">
        <v>618.79325832614404</v>
      </c>
      <c r="AZ2961" s="1">
        <v>37.340589699999995</v>
      </c>
      <c r="BA2961" s="1">
        <v>123.76419738768</v>
      </c>
      <c r="BB2961" s="1">
        <v>40.670156904000002</v>
      </c>
      <c r="BC2961" s="1">
        <v>32.417936095999998</v>
      </c>
      <c r="BD2961" s="1">
        <v>712.85001511247788</v>
      </c>
    </row>
    <row r="2962" spans="1:56" x14ac:dyDescent="0.45">
      <c r="A2962" s="1">
        <v>148</v>
      </c>
      <c r="B2962" s="1">
        <v>31</v>
      </c>
      <c r="C2962" s="1">
        <v>29.8</v>
      </c>
      <c r="D2962" s="1">
        <v>29.8</v>
      </c>
      <c r="E2962" s="1">
        <v>34.985999999999997</v>
      </c>
      <c r="F2962" s="1">
        <v>87.19703520000003</v>
      </c>
      <c r="G2962" s="1">
        <v>267.24</v>
      </c>
      <c r="H2962" s="1">
        <v>259.62119999999999</v>
      </c>
      <c r="I2962" s="1">
        <v>182.52151775999999</v>
      </c>
      <c r="J2962" s="1">
        <v>125.86549999999998</v>
      </c>
      <c r="K2962" s="1">
        <v>150.65873120812131</v>
      </c>
      <c r="L2962" s="1">
        <v>87.325976403580185</v>
      </c>
      <c r="M2962" s="1">
        <v>171.73118908499995</v>
      </c>
      <c r="N2962" s="1">
        <v>145.47663800000004</v>
      </c>
      <c r="O2962" s="1">
        <v>119.1865501002988</v>
      </c>
      <c r="P2962" s="1">
        <v>158.73453602011105</v>
      </c>
      <c r="Q2962" s="1">
        <v>596.73922068859997</v>
      </c>
      <c r="R2962" s="1">
        <v>36.452999999999996</v>
      </c>
      <c r="S2962" s="1">
        <v>30.932999999999996</v>
      </c>
      <c r="T2962" s="1">
        <v>38.519972000000003</v>
      </c>
      <c r="U2962" s="1">
        <v>49.691808000000002</v>
      </c>
      <c r="V2962" s="1">
        <v>36.453600000000009</v>
      </c>
      <c r="W2962" s="1">
        <v>148.31723690611935</v>
      </c>
      <c r="X2962" s="1">
        <v>129.15599610832385</v>
      </c>
      <c r="Y2962" s="1">
        <v>519.28312199908203</v>
      </c>
      <c r="Z2962" s="1">
        <v>141.10373705789885</v>
      </c>
      <c r="AA2962" s="1">
        <v>134.76080161333763</v>
      </c>
      <c r="AB2962" s="1">
        <v>128.15444144000003</v>
      </c>
      <c r="AC2962" s="1">
        <v>70.44744</v>
      </c>
      <c r="AD2962" s="1">
        <v>24</v>
      </c>
      <c r="AE2962" s="1">
        <v>289.93251964195804</v>
      </c>
      <c r="AF2962" s="1">
        <v>120.94087999999998</v>
      </c>
      <c r="AG2962" s="1">
        <v>208.23453024639997</v>
      </c>
      <c r="AH2962" s="1">
        <v>646.17618364736018</v>
      </c>
      <c r="AI2962" s="1">
        <v>36.742373999999998</v>
      </c>
      <c r="AJ2962" s="1">
        <v>39.781604000000002</v>
      </c>
      <c r="AK2962" s="1">
        <v>130.98530600000004</v>
      </c>
      <c r="AL2962" s="1">
        <v>76.507500000000007</v>
      </c>
      <c r="AM2962" s="1">
        <v>251.07773920000002</v>
      </c>
      <c r="AN2962" s="1">
        <v>599.79385069080251</v>
      </c>
      <c r="AO2962" s="1">
        <v>32.273704000000009</v>
      </c>
      <c r="AP2962" s="1">
        <v>56.231743039999998</v>
      </c>
      <c r="AQ2962" s="1">
        <v>34.032575360000003</v>
      </c>
      <c r="AR2962" s="1">
        <v>29.805679999999995</v>
      </c>
      <c r="AS2962" s="1">
        <v>41.716419999999985</v>
      </c>
      <c r="AT2962" s="1">
        <v>31.475942599999996</v>
      </c>
      <c r="AU2962" s="1">
        <v>64.477345172</v>
      </c>
      <c r="AV2962" s="1">
        <v>89.589951776000021</v>
      </c>
      <c r="AW2962" s="1">
        <v>34.469513999999997</v>
      </c>
      <c r="AX2962" s="1">
        <v>743.85883056512012</v>
      </c>
      <c r="AY2962" s="1">
        <v>647.27718259165454</v>
      </c>
      <c r="AZ2962" s="1">
        <v>30.507867459999996</v>
      </c>
      <c r="BA2962" s="1">
        <v>101.31664550688001</v>
      </c>
      <c r="BB2962" s="1">
        <v>56.875063751359995</v>
      </c>
      <c r="BC2962" s="1">
        <v>30.326904895999995</v>
      </c>
      <c r="BD2962" s="1">
        <v>683.92498978751473</v>
      </c>
    </row>
    <row r="2963" spans="1:56" x14ac:dyDescent="0.45">
      <c r="A2963" s="1">
        <v>148.05000000000001</v>
      </c>
      <c r="B2963" s="1">
        <v>31</v>
      </c>
      <c r="C2963" s="1">
        <v>21.1</v>
      </c>
      <c r="D2963" s="1">
        <v>20</v>
      </c>
      <c r="E2963" s="1">
        <v>33.15</v>
      </c>
      <c r="F2963" s="1">
        <v>122.79726360000001</v>
      </c>
      <c r="G2963" s="1">
        <v>240.39</v>
      </c>
      <c r="H2963" s="1">
        <v>235.93680000000003</v>
      </c>
      <c r="I2963" s="1">
        <v>202.28389791999999</v>
      </c>
      <c r="J2963" s="1">
        <v>113.3305</v>
      </c>
      <c r="K2963" s="1">
        <v>134.26372918360514</v>
      </c>
      <c r="L2963" s="1">
        <v>99.035495422084651</v>
      </c>
      <c r="M2963" s="1">
        <v>208.97760033999995</v>
      </c>
      <c r="N2963" s="1">
        <v>130.98530600000004</v>
      </c>
      <c r="O2963" s="1">
        <v>108.72751977493853</v>
      </c>
      <c r="P2963" s="1">
        <v>184.58005769155076</v>
      </c>
      <c r="Q2963" s="1">
        <v>644.5016260118</v>
      </c>
      <c r="R2963" s="1">
        <v>39.557999999999993</v>
      </c>
      <c r="S2963" s="1">
        <v>24.722999999999995</v>
      </c>
      <c r="T2963" s="1">
        <v>48.062684000000012</v>
      </c>
      <c r="U2963" s="1">
        <v>44.942112000000002</v>
      </c>
      <c r="V2963" s="1">
        <v>26.022600000000001</v>
      </c>
      <c r="W2963" s="1">
        <v>125.01885164595129</v>
      </c>
      <c r="X2963" s="1">
        <v>108.88640093197762</v>
      </c>
      <c r="Y2963" s="1">
        <v>560.83641463026595</v>
      </c>
      <c r="Z2963" s="1">
        <v>164.10625134548019</v>
      </c>
      <c r="AA2963" s="1">
        <v>122.94209734568052</v>
      </c>
      <c r="AB2963" s="1">
        <v>115.40206928000003</v>
      </c>
      <c r="AC2963" s="1">
        <v>59.041360000000005</v>
      </c>
      <c r="AD2963" s="1">
        <v>26.8</v>
      </c>
      <c r="AE2963" s="1">
        <v>257.10278078508003</v>
      </c>
      <c r="AF2963" s="1">
        <v>108.90728</v>
      </c>
      <c r="AG2963" s="1">
        <v>230.76364362879997</v>
      </c>
      <c r="AH2963" s="1">
        <v>618.64176654656001</v>
      </c>
      <c r="AI2963" s="1">
        <v>40.530473999999998</v>
      </c>
      <c r="AJ2963" s="1">
        <v>32.912624000000001</v>
      </c>
      <c r="AK2963" s="1">
        <v>104.26275800000001</v>
      </c>
      <c r="AL2963" s="1">
        <v>62.65</v>
      </c>
      <c r="AM2963" s="1">
        <v>308.72092947200008</v>
      </c>
      <c r="AN2963" s="1">
        <v>543.31884368960129</v>
      </c>
      <c r="AO2963" s="1">
        <v>22.990113999999998</v>
      </c>
      <c r="AP2963" s="1">
        <v>50.864586559999992</v>
      </c>
      <c r="AQ2963" s="1">
        <v>42.43016192000001</v>
      </c>
      <c r="AR2963" s="1">
        <v>23.844079999999995</v>
      </c>
      <c r="AS2963" s="1">
        <v>45.256119999999981</v>
      </c>
      <c r="AT2963" s="1">
        <v>36.413099599999995</v>
      </c>
      <c r="AU2963" s="1">
        <v>48.881249760000003</v>
      </c>
      <c r="AV2963" s="1">
        <v>67.77956648</v>
      </c>
      <c r="AW2963" s="1">
        <v>36.994914000000001</v>
      </c>
      <c r="AX2963" s="1">
        <v>713.37737038400007</v>
      </c>
      <c r="AY2963" s="1">
        <v>620.75831223408011</v>
      </c>
      <c r="AZ2963" s="1">
        <v>32.755473459999997</v>
      </c>
      <c r="BA2963" s="1">
        <v>76.670910122399988</v>
      </c>
      <c r="BB2963" s="1">
        <v>43.150499788799998</v>
      </c>
      <c r="BC2963" s="1">
        <v>35.066575615999994</v>
      </c>
      <c r="BD2963" s="1">
        <v>619.54348180614534</v>
      </c>
    </row>
    <row r="2964" spans="1:56" x14ac:dyDescent="0.45">
      <c r="A2964" s="1">
        <v>148.1</v>
      </c>
      <c r="B2964" s="1">
        <v>31</v>
      </c>
      <c r="C2964" s="1">
        <v>26.9</v>
      </c>
      <c r="D2964" s="1">
        <v>32.200000000000003</v>
      </c>
      <c r="E2964" s="1">
        <v>38.25</v>
      </c>
      <c r="F2964" s="1">
        <v>149.49149440000002</v>
      </c>
      <c r="G2964" s="1">
        <v>218.46</v>
      </c>
      <c r="H2964" s="1">
        <v>225.126</v>
      </c>
      <c r="I2964" s="1">
        <v>251.07773920000002</v>
      </c>
      <c r="J2964" s="1">
        <v>90.215499999999992</v>
      </c>
      <c r="K2964" s="1">
        <v>117.17722633804514</v>
      </c>
      <c r="L2964" s="1">
        <v>104.19207236634938</v>
      </c>
      <c r="M2964" s="1">
        <v>221.70914913999997</v>
      </c>
      <c r="N2964" s="1">
        <v>104.26275800000001</v>
      </c>
      <c r="O2964" s="1">
        <v>97.899581802258567</v>
      </c>
      <c r="P2964" s="1">
        <v>207.30440407639716</v>
      </c>
      <c r="Q2964" s="1">
        <v>727.10709751340005</v>
      </c>
      <c r="R2964" s="1">
        <v>37.488</v>
      </c>
      <c r="S2964" s="1">
        <v>34.957999999999998</v>
      </c>
      <c r="T2964" s="1">
        <v>43.793575999999995</v>
      </c>
      <c r="U2964" s="1">
        <v>45.60179200000001</v>
      </c>
      <c r="V2964" s="1">
        <v>35.904600000000009</v>
      </c>
      <c r="W2964" s="1">
        <v>110.07039058966555</v>
      </c>
      <c r="X2964" s="1">
        <v>95.881239813009032</v>
      </c>
      <c r="Y2964" s="1">
        <v>632.70317483665804</v>
      </c>
      <c r="Z2964" s="1">
        <v>184.3309196279935</v>
      </c>
      <c r="AA2964" s="1">
        <v>110.70652743655216</v>
      </c>
      <c r="AB2964" s="1">
        <v>91.886227040000009</v>
      </c>
      <c r="AC2964" s="1">
        <v>42.751520000000006</v>
      </c>
      <c r="AD2964" s="1">
        <v>28</v>
      </c>
      <c r="AE2964" s="1">
        <v>231.97409246029807</v>
      </c>
      <c r="AF2964" s="1">
        <v>86.716879999999989</v>
      </c>
      <c r="AG2964" s="1">
        <v>286.38862268800005</v>
      </c>
      <c r="AH2964" s="1">
        <v>543.52493906367499</v>
      </c>
      <c r="AI2964" s="1">
        <v>45.202464000000006</v>
      </c>
      <c r="AJ2964" s="1">
        <v>35.660215999999998</v>
      </c>
      <c r="AK2964" s="1">
        <v>88.415356400000022</v>
      </c>
      <c r="AL2964" s="1">
        <v>47.435499999999998</v>
      </c>
      <c r="AM2964" s="1">
        <v>331.26403391999997</v>
      </c>
      <c r="AN2964" s="1">
        <v>471.73706462927953</v>
      </c>
      <c r="AO2964" s="1">
        <v>31.785094000000008</v>
      </c>
      <c r="AP2964" s="1">
        <v>51.610024960000004</v>
      </c>
      <c r="AQ2964" s="1">
        <v>38.673346879999997</v>
      </c>
      <c r="AR2964" s="1">
        <v>33.66968</v>
      </c>
      <c r="AS2964" s="1">
        <v>42.896319999999996</v>
      </c>
      <c r="AT2964" s="1">
        <v>54.854833099999993</v>
      </c>
      <c r="AU2964" s="1">
        <v>66.356392811999996</v>
      </c>
      <c r="AV2964" s="1">
        <v>54.805437056000017</v>
      </c>
      <c r="AW2964" s="1">
        <v>39.899123999999993</v>
      </c>
      <c r="AX2964" s="1">
        <v>672.29085736640013</v>
      </c>
      <c r="AY2964" s="1">
        <v>585.01304590876816</v>
      </c>
      <c r="AZ2964" s="1">
        <v>35.340220359999996</v>
      </c>
      <c r="BA2964" s="1">
        <v>62.010143873280008</v>
      </c>
      <c r="BB2964" s="1">
        <v>58.528625674559997</v>
      </c>
      <c r="BC2964" s="1">
        <v>52.770639775999989</v>
      </c>
      <c r="BD2964" s="1">
        <v>537.94025367737856</v>
      </c>
    </row>
    <row r="2965" spans="1:56" x14ac:dyDescent="0.45">
      <c r="A2965" s="1">
        <v>148.15</v>
      </c>
      <c r="B2965" s="1">
        <v>31</v>
      </c>
      <c r="C2965" s="1">
        <v>31.6</v>
      </c>
      <c r="D2965" s="1">
        <v>26.8</v>
      </c>
      <c r="E2965" s="1">
        <v>27.233999999999998</v>
      </c>
      <c r="F2965" s="1">
        <v>158.61610240000002</v>
      </c>
      <c r="G2965" s="1">
        <v>208.45</v>
      </c>
      <c r="H2965" s="1">
        <v>214.23960000000002</v>
      </c>
      <c r="I2965" s="1">
        <v>308.72092947200008</v>
      </c>
      <c r="J2965" s="1">
        <v>76.507500000000007</v>
      </c>
      <c r="K2965" s="1">
        <v>96.263346855079689</v>
      </c>
      <c r="L2965" s="1">
        <v>121.2476750253295</v>
      </c>
      <c r="M2965" s="1">
        <v>245.68689937999991</v>
      </c>
      <c r="N2965" s="1">
        <v>88.415356400000022</v>
      </c>
      <c r="O2965" s="1">
        <v>88.866329681403997</v>
      </c>
      <c r="P2965" s="1">
        <v>221.81513128599792</v>
      </c>
      <c r="Q2965" s="1">
        <v>863.08640447180005</v>
      </c>
      <c r="R2965" s="1">
        <v>43.238</v>
      </c>
      <c r="S2965" s="1">
        <v>34.497999999999998</v>
      </c>
      <c r="T2965" s="1">
        <v>32.492996000000005</v>
      </c>
      <c r="U2965" s="1">
        <v>30.429152000000002</v>
      </c>
      <c r="V2965" s="1">
        <v>31.842000000000002</v>
      </c>
      <c r="W2965" s="1">
        <v>95.541275800635361</v>
      </c>
      <c r="X2965" s="1">
        <v>83.240909946552762</v>
      </c>
      <c r="Y2965" s="1">
        <v>751.00517189046604</v>
      </c>
      <c r="Z2965" s="1">
        <v>197.24546684453816</v>
      </c>
      <c r="AA2965" s="1">
        <v>100.4989525399865</v>
      </c>
      <c r="AB2965" s="1">
        <v>77.94051363200002</v>
      </c>
      <c r="AC2965" s="1">
        <v>40.219200000000001</v>
      </c>
      <c r="AD2965" s="1">
        <v>28.5</v>
      </c>
      <c r="AE2965" s="1">
        <v>222.1201003898</v>
      </c>
      <c r="AF2965" s="1">
        <v>73.557200000000009</v>
      </c>
      <c r="AG2965" s="1">
        <v>352.10185959808007</v>
      </c>
      <c r="AH2965" s="1">
        <v>521.46160929635005</v>
      </c>
      <c r="AI2965" s="1">
        <v>31.060223999999998</v>
      </c>
      <c r="AJ2965" s="1">
        <v>53.061631999999996</v>
      </c>
      <c r="AK2965" s="1">
        <v>72.39512240000002</v>
      </c>
      <c r="AL2965" s="1">
        <v>38.384999999999998</v>
      </c>
      <c r="AM2965" s="1">
        <v>357.49728192000003</v>
      </c>
      <c r="AN2965" s="1">
        <v>442.73954550650939</v>
      </c>
      <c r="AO2965" s="1">
        <v>28.16938</v>
      </c>
      <c r="AP2965" s="1">
        <v>34.464941759999995</v>
      </c>
      <c r="AQ2965" s="1">
        <v>28.728836480000005</v>
      </c>
      <c r="AR2965" s="1">
        <v>33.228079999999999</v>
      </c>
      <c r="AS2965" s="1">
        <v>49.451319999999988</v>
      </c>
      <c r="AT2965" s="1">
        <v>52.8218861</v>
      </c>
      <c r="AU2965" s="1">
        <v>72.933059552000003</v>
      </c>
      <c r="AV2965" s="1">
        <v>39.781604000000002</v>
      </c>
      <c r="AW2965" s="1">
        <v>36.742373999999998</v>
      </c>
      <c r="AX2965" s="1">
        <v>663.23461549184015</v>
      </c>
      <c r="AY2965" s="1">
        <v>577.13411547790088</v>
      </c>
      <c r="AZ2965" s="1">
        <v>32.530712859999994</v>
      </c>
      <c r="BA2965" s="1">
        <v>45.033212519999999</v>
      </c>
      <c r="BB2965" s="1">
        <v>64.316092405760003</v>
      </c>
      <c r="BC2965" s="1">
        <v>50.819010655999996</v>
      </c>
      <c r="BD2965" s="1">
        <v>504.88308187742069</v>
      </c>
    </row>
    <row r="2966" spans="1:56" x14ac:dyDescent="0.45">
      <c r="A2966" s="1">
        <v>148.19999999999999</v>
      </c>
      <c r="B2966" s="1">
        <v>31</v>
      </c>
      <c r="C2966" s="1">
        <v>34.299999999999997</v>
      </c>
      <c r="D2966" s="1">
        <v>21.4</v>
      </c>
      <c r="E2966" s="1">
        <v>23.766000000000002</v>
      </c>
      <c r="F2966" s="1">
        <v>175.80078080000001</v>
      </c>
      <c r="G2966" s="1">
        <v>198.37</v>
      </c>
      <c r="H2966" s="1">
        <v>180.7056</v>
      </c>
      <c r="I2966" s="1">
        <v>331.26403391999997</v>
      </c>
      <c r="J2966" s="1">
        <v>62.65</v>
      </c>
      <c r="K2966" s="1">
        <v>87.828644979789146</v>
      </c>
      <c r="L2966" s="1">
        <v>144.56697269591169</v>
      </c>
      <c r="M2966" s="1">
        <v>304.8886013</v>
      </c>
      <c r="N2966" s="1">
        <v>72.39512240000002</v>
      </c>
      <c r="O2966" s="1">
        <v>76.044296317806925</v>
      </c>
      <c r="P2966" s="1">
        <v>242.64486951442089</v>
      </c>
      <c r="Q2966" s="1">
        <v>902.81010988268019</v>
      </c>
      <c r="R2966" s="1">
        <v>30.817999999999998</v>
      </c>
      <c r="S2966" s="1">
        <v>30.012999999999998</v>
      </c>
      <c r="T2966" s="1">
        <v>25.335962000000006</v>
      </c>
      <c r="U2966" s="1">
        <v>32.804000000000002</v>
      </c>
      <c r="V2966" s="1">
        <v>35.465400000000002</v>
      </c>
      <c r="W2966" s="1">
        <v>80.864156446691467</v>
      </c>
      <c r="X2966" s="1">
        <v>70.471816108621582</v>
      </c>
      <c r="Y2966" s="1">
        <v>785.56479559793172</v>
      </c>
      <c r="Z2966" s="1">
        <v>215.78393386783461</v>
      </c>
      <c r="AA2966" s="1">
        <v>86.010054839121821</v>
      </c>
      <c r="AB2966" s="1">
        <v>63.842707712000013</v>
      </c>
      <c r="AC2966" s="1">
        <v>36.388800000000003</v>
      </c>
      <c r="AD2966" s="1">
        <v>33.200000000000003</v>
      </c>
      <c r="AE2966" s="1">
        <v>189.75869826742806</v>
      </c>
      <c r="AF2966" s="1">
        <v>60.253999999999998</v>
      </c>
      <c r="AG2966" s="1">
        <v>377.80099866879999</v>
      </c>
      <c r="AH2966" s="1">
        <v>472.35290755617501</v>
      </c>
      <c r="AI2966" s="1">
        <v>46.717703999999998</v>
      </c>
      <c r="AJ2966" s="1">
        <v>52.908988000000008</v>
      </c>
      <c r="AK2966" s="1">
        <v>54.806102000000003</v>
      </c>
      <c r="AL2966" s="1">
        <v>31.392999999999997</v>
      </c>
      <c r="AM2966" s="1">
        <v>399.55792288000009</v>
      </c>
      <c r="AN2966" s="1">
        <v>415.16851724381127</v>
      </c>
      <c r="AO2966" s="1">
        <v>31.394206000000001</v>
      </c>
      <c r="AP2966" s="1">
        <v>37.148519999999998</v>
      </c>
      <c r="AQ2966" s="1">
        <v>22.430646560000007</v>
      </c>
      <c r="AR2966" s="1">
        <v>28.922479999999997</v>
      </c>
      <c r="AS2966" s="1">
        <v>35.292519999999989</v>
      </c>
      <c r="AT2966" s="1">
        <v>51.369781099999997</v>
      </c>
      <c r="AU2966" s="1">
        <v>64.101535644000009</v>
      </c>
      <c r="AV2966" s="1">
        <v>32.912624000000001</v>
      </c>
      <c r="AW2966" s="1">
        <v>40.530473999999998</v>
      </c>
      <c r="AX2966" s="1">
        <v>646.17618364736018</v>
      </c>
      <c r="AY2966" s="1">
        <v>562.29327977320338</v>
      </c>
      <c r="AZ2966" s="1">
        <v>35.902121859999994</v>
      </c>
      <c r="BA2966" s="1">
        <v>37.271265119999995</v>
      </c>
      <c r="BB2966" s="1">
        <v>56.544351366720008</v>
      </c>
      <c r="BC2966" s="1">
        <v>49.424989855999996</v>
      </c>
      <c r="BD2966" s="1">
        <v>473.45210965794485</v>
      </c>
    </row>
    <row r="2967" spans="1:56" x14ac:dyDescent="0.45">
      <c r="A2967" s="1">
        <v>148.25</v>
      </c>
      <c r="B2967" s="1">
        <v>31</v>
      </c>
      <c r="C2967" s="1">
        <v>32.5</v>
      </c>
      <c r="D2967" s="1">
        <v>30.3</v>
      </c>
      <c r="E2967" s="1">
        <v>38.658000000000001</v>
      </c>
      <c r="F2967" s="1">
        <v>218.23020800000003</v>
      </c>
      <c r="G2967" s="1">
        <v>167.32</v>
      </c>
      <c r="H2967" s="1">
        <v>142.71119999999999</v>
      </c>
      <c r="I2967" s="1">
        <v>357.49728192000003</v>
      </c>
      <c r="J2967" s="1">
        <v>47.435499999999998</v>
      </c>
      <c r="K2967" s="1">
        <v>79.096436937305299</v>
      </c>
      <c r="L2967" s="1">
        <v>168.10569917263274</v>
      </c>
      <c r="M2967" s="1">
        <v>374.82724270799997</v>
      </c>
      <c r="N2967" s="1">
        <v>54.806102000000003</v>
      </c>
      <c r="O2967" s="1">
        <v>56.083401454726541</v>
      </c>
      <c r="P2967" s="1">
        <v>267.72378672950441</v>
      </c>
      <c r="Q2967" s="1">
        <v>865.82687035100003</v>
      </c>
      <c r="R2967" s="1">
        <v>26.907999999999998</v>
      </c>
      <c r="S2967" s="1">
        <v>41.628</v>
      </c>
      <c r="T2967" s="1">
        <v>39.524467999999999</v>
      </c>
      <c r="U2967" s="1">
        <v>36.102400000000003</v>
      </c>
      <c r="V2967" s="1">
        <v>40.077000000000005</v>
      </c>
      <c r="W2967" s="1">
        <v>50.251878937037041</v>
      </c>
      <c r="X2967" s="1">
        <v>43.839134675222226</v>
      </c>
      <c r="Y2967" s="1">
        <v>753.38937720537001</v>
      </c>
      <c r="Z2967" s="1">
        <v>238.10417018925895</v>
      </c>
      <c r="AA2967" s="1">
        <v>63.454243643840982</v>
      </c>
      <c r="AB2967" s="1">
        <v>48.364369760000002</v>
      </c>
      <c r="AC2967" s="1">
        <v>36.920800000000007</v>
      </c>
      <c r="AD2967" s="1">
        <v>23.7</v>
      </c>
      <c r="AE2967" s="1">
        <v>177.61550530601104</v>
      </c>
      <c r="AF2967" s="1">
        <v>45.648079999999993</v>
      </c>
      <c r="AG2967" s="1">
        <v>407.70690138880002</v>
      </c>
      <c r="AH2967" s="1">
        <v>410.10788228633004</v>
      </c>
      <c r="AI2967" s="1">
        <v>36.994914000000001</v>
      </c>
      <c r="AJ2967" s="1">
        <v>37.339300000000001</v>
      </c>
      <c r="AK2967" s="1">
        <v>44.343094400000012</v>
      </c>
      <c r="AL2967" s="1">
        <v>33.692999999999998</v>
      </c>
      <c r="AM2967" s="1">
        <v>431.56248543999999</v>
      </c>
      <c r="AN2967" s="1">
        <v>386.98947648337753</v>
      </c>
      <c r="AO2967" s="1">
        <v>35.498530000000002</v>
      </c>
      <c r="AP2967" s="1">
        <v>40.875712</v>
      </c>
      <c r="AQ2967" s="1">
        <v>34.916531839999998</v>
      </c>
      <c r="AR2967" s="1">
        <v>40.072879999999998</v>
      </c>
      <c r="AS2967" s="1">
        <v>30.835119999999996</v>
      </c>
      <c r="AT2967" s="1">
        <v>57.613832599999995</v>
      </c>
      <c r="AU2967" s="1">
        <v>48.129630704000007</v>
      </c>
      <c r="AV2967" s="1">
        <v>35.660215999999998</v>
      </c>
      <c r="AW2967" s="1">
        <v>45.202464000000006</v>
      </c>
      <c r="AX2967" s="1">
        <v>618.64176654656001</v>
      </c>
      <c r="AY2967" s="1">
        <v>538.33833689550715</v>
      </c>
      <c r="AZ2967" s="1">
        <v>40.060192960000002</v>
      </c>
      <c r="BA2967" s="1">
        <v>40.376044079999993</v>
      </c>
      <c r="BB2967" s="1">
        <v>42.489075019520001</v>
      </c>
      <c r="BC2967" s="1">
        <v>55.419279295999992</v>
      </c>
      <c r="BD2967" s="1">
        <v>441.32800319105036</v>
      </c>
    </row>
    <row r="2968" spans="1:56" x14ac:dyDescent="0.45">
      <c r="A2968" s="1">
        <v>148.30000000000001</v>
      </c>
      <c r="B2968" s="1">
        <v>31</v>
      </c>
      <c r="C2968" s="1">
        <v>37.5</v>
      </c>
      <c r="D2968" s="1">
        <v>29.9</v>
      </c>
      <c r="E2968" s="1">
        <v>31.212000000000003</v>
      </c>
      <c r="F2968" s="1">
        <v>268.35472128000009</v>
      </c>
      <c r="G2968" s="1">
        <v>132.13999999999999</v>
      </c>
      <c r="H2968" s="1">
        <v>118.098</v>
      </c>
      <c r="I2968" s="1">
        <v>399.55792288000009</v>
      </c>
      <c r="J2968" s="1">
        <v>38.384999999999998</v>
      </c>
      <c r="K2968" s="1">
        <v>71.811556194680648</v>
      </c>
      <c r="L2968" s="1">
        <v>188.80182520619047</v>
      </c>
      <c r="M2968" s="1">
        <v>402.17885337999996</v>
      </c>
      <c r="N2968" s="1">
        <v>44.343094400000012</v>
      </c>
      <c r="O2968" s="1">
        <v>43.999183385768795</v>
      </c>
      <c r="P2968" s="1">
        <v>304.78363644821297</v>
      </c>
      <c r="Q2968" s="1">
        <v>815.97649102460002</v>
      </c>
      <c r="R2968" s="1">
        <v>43.697999999999993</v>
      </c>
      <c r="S2968" s="1">
        <v>43.122999999999998</v>
      </c>
      <c r="T2968" s="1">
        <v>42.537956000000001</v>
      </c>
      <c r="U2968" s="1">
        <v>35.789920000000002</v>
      </c>
      <c r="V2968" s="1">
        <v>28.767600000000002</v>
      </c>
      <c r="W2968" s="1">
        <v>55.469039850245672</v>
      </c>
      <c r="X2968" s="1">
        <v>48.37806466971373</v>
      </c>
      <c r="Y2968" s="1">
        <v>710.01954719140201</v>
      </c>
      <c r="Z2968" s="1">
        <v>271.08743643890955</v>
      </c>
      <c r="AA2968" s="1">
        <v>49.79907722591873</v>
      </c>
      <c r="AB2968" s="1">
        <v>39.156923072000012</v>
      </c>
      <c r="AC2968" s="1">
        <v>24.684800000000003</v>
      </c>
      <c r="AD2968" s="1">
        <v>32.700000000000003</v>
      </c>
      <c r="AE2968" s="1">
        <v>164.66009217128706</v>
      </c>
      <c r="AF2968" s="1">
        <v>36.959599999999995</v>
      </c>
      <c r="AG2968" s="1">
        <v>455.6560320832001</v>
      </c>
      <c r="AH2968" s="1">
        <v>384.89264826652993</v>
      </c>
      <c r="AI2968" s="1">
        <v>29.166174000000002</v>
      </c>
      <c r="AJ2968" s="1">
        <v>52.298411999999999</v>
      </c>
      <c r="AK2968" s="1">
        <v>32.2271</v>
      </c>
      <c r="AL2968" s="1">
        <v>36.337999999999994</v>
      </c>
      <c r="AM2968" s="1">
        <v>486.91463872000003</v>
      </c>
      <c r="AN2968" s="1">
        <v>340.35959492627802</v>
      </c>
      <c r="AO2968" s="1">
        <v>25.433164000000001</v>
      </c>
      <c r="AP2968" s="1">
        <v>40.522609599999996</v>
      </c>
      <c r="AQ2968" s="1">
        <v>37.568401279999996</v>
      </c>
      <c r="AR2968" s="1">
        <v>41.508079999999993</v>
      </c>
      <c r="AS2968" s="1">
        <v>49.975719999999981</v>
      </c>
      <c r="AT2968" s="1">
        <v>31.766363599999998</v>
      </c>
      <c r="AU2968" s="1">
        <v>69.174964272000011</v>
      </c>
      <c r="AV2968" s="1">
        <v>53.061631999999996</v>
      </c>
      <c r="AW2968" s="1">
        <v>31.060223999999998</v>
      </c>
      <c r="AX2968" s="1">
        <v>543.52493906367499</v>
      </c>
      <c r="AY2968" s="1">
        <v>472.98669698539726</v>
      </c>
      <c r="AZ2968" s="1">
        <v>27.473599359999998</v>
      </c>
      <c r="BA2968" s="1">
        <v>60.039644159999987</v>
      </c>
      <c r="BB2968" s="1">
        <v>61.008968559360007</v>
      </c>
      <c r="BC2968" s="1">
        <v>30.605709055999995</v>
      </c>
      <c r="BD2968" s="1">
        <v>388.16993821595696</v>
      </c>
    </row>
    <row r="2969" spans="1:56" x14ac:dyDescent="0.45">
      <c r="A2969" s="1">
        <v>148.35</v>
      </c>
      <c r="B2969" s="1">
        <v>31</v>
      </c>
      <c r="C2969" s="1">
        <v>26.7</v>
      </c>
      <c r="D2969" s="1">
        <v>26</v>
      </c>
      <c r="E2969" s="1">
        <v>38.964000000000006</v>
      </c>
      <c r="F2969" s="1">
        <v>287.95742080000002</v>
      </c>
      <c r="G2969" s="1">
        <v>109.35</v>
      </c>
      <c r="H2969" s="1">
        <v>106.32600000000001</v>
      </c>
      <c r="I2969" s="1">
        <v>431.56248543999999</v>
      </c>
      <c r="J2969" s="1">
        <v>31.392999999999997</v>
      </c>
      <c r="K2969" s="1">
        <v>61.47120670790882</v>
      </c>
      <c r="L2969" s="1">
        <v>202.01742375773944</v>
      </c>
      <c r="M2969" s="1">
        <v>434.00772537999995</v>
      </c>
      <c r="N2969" s="1">
        <v>32.2271</v>
      </c>
      <c r="O2969" s="1">
        <v>29.207999999999998</v>
      </c>
      <c r="P2969" s="1">
        <v>332.12951255566429</v>
      </c>
      <c r="Q2969" s="1">
        <v>804.98852783276016</v>
      </c>
      <c r="R2969" s="1">
        <v>35.302999999999997</v>
      </c>
      <c r="S2969" s="1">
        <v>28.172999999999995</v>
      </c>
      <c r="T2969" s="1">
        <v>34.878674000000004</v>
      </c>
      <c r="U2969" s="1">
        <v>49.539040000000007</v>
      </c>
      <c r="V2969" s="1">
        <v>36.563400000000001</v>
      </c>
      <c r="W2969" s="1">
        <v>48.784167001642643</v>
      </c>
      <c r="X2969" s="1">
        <v>42.562225291429094</v>
      </c>
      <c r="Y2969" s="1">
        <v>700.46001921450136</v>
      </c>
      <c r="Z2969" s="1">
        <v>295.42526617454121</v>
      </c>
      <c r="AA2969" s="1">
        <v>33.085039999999992</v>
      </c>
      <c r="AB2969" s="1">
        <v>28.494848000000001</v>
      </c>
      <c r="AC2969" s="1">
        <v>26.6</v>
      </c>
      <c r="AD2969" s="1">
        <v>29</v>
      </c>
      <c r="AE2969" s="1">
        <v>144.58521825819304</v>
      </c>
      <c r="AF2969" s="1">
        <v>30.247279999999996</v>
      </c>
      <c r="AG2969" s="1">
        <v>492.14123340159995</v>
      </c>
      <c r="AH2969" s="1">
        <v>360.91784108157503</v>
      </c>
      <c r="AI2969" s="1">
        <v>27.272123999999998</v>
      </c>
      <c r="AJ2969" s="1">
        <v>39.628959999999999</v>
      </c>
      <c r="AK2969" s="1">
        <v>26.687600000000003</v>
      </c>
      <c r="AL2969" s="1">
        <v>33.462999999999994</v>
      </c>
      <c r="AM2969" s="1">
        <v>578.03145344000006</v>
      </c>
      <c r="AN2969" s="1">
        <v>309.35095754176746</v>
      </c>
      <c r="AO2969" s="1">
        <v>32.371426</v>
      </c>
      <c r="AP2969" s="1">
        <v>56.059115200000001</v>
      </c>
      <c r="AQ2969" s="1">
        <v>30.828233120000004</v>
      </c>
      <c r="AR2969" s="1">
        <v>27.156079999999992</v>
      </c>
      <c r="AS2969" s="1">
        <v>40.405419999999992</v>
      </c>
      <c r="AT2969" s="1">
        <v>36.267889099999998</v>
      </c>
      <c r="AU2969" s="1">
        <v>46.626392592000002</v>
      </c>
      <c r="AV2969" s="1">
        <v>52.908988000000008</v>
      </c>
      <c r="AW2969" s="1">
        <v>46.717703999999998</v>
      </c>
      <c r="AX2969" s="1">
        <v>521.46160929635005</v>
      </c>
      <c r="AY2969" s="1">
        <v>453.79160008782452</v>
      </c>
      <c r="AZ2969" s="1">
        <v>41.408756559999993</v>
      </c>
      <c r="BA2969" s="1">
        <v>59.867156440000002</v>
      </c>
      <c r="BB2969" s="1">
        <v>41.166225480960001</v>
      </c>
      <c r="BC2969" s="1">
        <v>34.927173535999998</v>
      </c>
      <c r="BD2969" s="1">
        <v>352.82009159761492</v>
      </c>
    </row>
    <row r="2970" spans="1:56" x14ac:dyDescent="0.45">
      <c r="A2970" s="1">
        <v>148.4</v>
      </c>
      <c r="B2970" s="1">
        <v>31</v>
      </c>
      <c r="C2970" s="1">
        <v>23.3</v>
      </c>
      <c r="D2970" s="1">
        <v>36.1</v>
      </c>
      <c r="E2970" s="1">
        <v>35.495999999999995</v>
      </c>
      <c r="F2970" s="1">
        <v>310.76894080000005</v>
      </c>
      <c r="G2970" s="1">
        <v>98.45</v>
      </c>
      <c r="H2970" s="1">
        <v>84.617999999999995</v>
      </c>
      <c r="I2970" s="1">
        <v>486.91463872000003</v>
      </c>
      <c r="J2970" s="1">
        <v>33.692999999999998</v>
      </c>
      <c r="K2970" s="1">
        <v>45.373710850585923</v>
      </c>
      <c r="L2970" s="1">
        <v>220.98804145211372</v>
      </c>
      <c r="M2970" s="1">
        <v>485.04001682000001</v>
      </c>
      <c r="N2970" s="1">
        <v>26.687600000000003</v>
      </c>
      <c r="O2970" s="1">
        <v>40.74</v>
      </c>
      <c r="P2970" s="1">
        <v>363.34126542159777</v>
      </c>
      <c r="Q2970" s="1">
        <v>784.29148552604011</v>
      </c>
      <c r="R2970" s="1">
        <v>44.042999999999999</v>
      </c>
      <c r="S2970" s="1">
        <v>31.737999999999996</v>
      </c>
      <c r="T2970" s="1">
        <v>40.152277999999995</v>
      </c>
      <c r="U2970" s="1">
        <v>42.039520000000003</v>
      </c>
      <c r="V2970" s="1">
        <v>33.708600000000004</v>
      </c>
      <c r="W2970" s="1">
        <v>40.298571946589377</v>
      </c>
      <c r="X2970" s="1">
        <v>35.179757593532756</v>
      </c>
      <c r="Y2970" s="1">
        <v>682.45359240765492</v>
      </c>
      <c r="Z2970" s="1">
        <v>323.203726225222</v>
      </c>
      <c r="AA2970" s="1">
        <v>46.116199999999999</v>
      </c>
      <c r="AB2970" s="1">
        <v>23.620088000000006</v>
      </c>
      <c r="AC2970" s="1">
        <v>29.26</v>
      </c>
      <c r="AD2970" s="1">
        <v>32.299999999999997</v>
      </c>
      <c r="AE2970" s="1">
        <v>120.46929829765803</v>
      </c>
      <c r="AF2970" s="1">
        <v>32.455279999999995</v>
      </c>
      <c r="AG2970" s="1">
        <v>555.24268814079994</v>
      </c>
      <c r="AH2970" s="1">
        <v>336.41432737685005</v>
      </c>
      <c r="AI2970" s="1">
        <v>31.565303999999998</v>
      </c>
      <c r="AJ2970" s="1">
        <v>53.824851999999993</v>
      </c>
      <c r="AK2970" s="1">
        <v>28.903399999999998</v>
      </c>
      <c r="AL2970" s="1">
        <v>36.912999999999997</v>
      </c>
      <c r="AM2970" s="1">
        <v>604.64945574400008</v>
      </c>
      <c r="AN2970" s="1">
        <v>257.90374619491746</v>
      </c>
      <c r="AO2970" s="1">
        <v>29.830654000000003</v>
      </c>
      <c r="AP2970" s="1">
        <v>47.5846576</v>
      </c>
      <c r="AQ2970" s="1">
        <v>35.469004639999994</v>
      </c>
      <c r="AR2970" s="1">
        <v>30.578479999999995</v>
      </c>
      <c r="AS2970" s="1">
        <v>50.369019999999992</v>
      </c>
      <c r="AT2970" s="1">
        <v>55.290464599999986</v>
      </c>
      <c r="AU2970" s="1">
        <v>48.505440232000005</v>
      </c>
      <c r="AV2970" s="1">
        <v>37.339300000000001</v>
      </c>
      <c r="AW2970" s="1">
        <v>36.994914000000001</v>
      </c>
      <c r="AX2970" s="1">
        <v>472.35290755617501</v>
      </c>
      <c r="AY2970" s="1">
        <v>411.06702957387228</v>
      </c>
      <c r="AZ2970" s="1">
        <v>32.755473459999997</v>
      </c>
      <c r="BA2970" s="1">
        <v>42.273408999999994</v>
      </c>
      <c r="BB2970" s="1">
        <v>42.819787404160003</v>
      </c>
      <c r="BC2970" s="1">
        <v>53.188846015999985</v>
      </c>
      <c r="BD2970" s="1">
        <v>294.17027066220589</v>
      </c>
    </row>
    <row r="2971" spans="1:56" x14ac:dyDescent="0.45">
      <c r="A2971" s="1">
        <v>148.44999999999999</v>
      </c>
      <c r="B2971" s="1">
        <v>31</v>
      </c>
      <c r="C2971" s="1">
        <v>37.9</v>
      </c>
      <c r="D2971" s="1">
        <v>37.4</v>
      </c>
      <c r="E2971" s="1">
        <v>26.316000000000003</v>
      </c>
      <c r="F2971" s="1">
        <v>347.34341120000011</v>
      </c>
      <c r="G2971" s="1">
        <v>78.349999999999994</v>
      </c>
      <c r="H2971" s="1">
        <v>71.744400000000013</v>
      </c>
      <c r="I2971" s="1">
        <v>578.03145344000006</v>
      </c>
      <c r="J2971" s="1">
        <v>36.337999999999994</v>
      </c>
      <c r="K2971" s="1">
        <v>35.62837369820064</v>
      </c>
      <c r="L2971" s="1">
        <v>243.82858536384737</v>
      </c>
      <c r="M2971" s="1">
        <v>523.87124066000001</v>
      </c>
      <c r="N2971" s="1">
        <v>28.903399999999998</v>
      </c>
      <c r="O2971" s="1">
        <v>43.84</v>
      </c>
      <c r="P2971" s="1">
        <v>379.38520154391102</v>
      </c>
      <c r="Q2971" s="1">
        <v>750.88390147484006</v>
      </c>
      <c r="R2971" s="1">
        <v>40.132999999999996</v>
      </c>
      <c r="S2971" s="1">
        <v>25.757999999999999</v>
      </c>
      <c r="T2971" s="1">
        <v>25.587085999999999</v>
      </c>
      <c r="U2971" s="1">
        <v>34.81776</v>
      </c>
      <c r="V2971" s="1">
        <v>37.222200000000001</v>
      </c>
      <c r="W2971" s="1">
        <v>55.099028437961373</v>
      </c>
      <c r="X2971" s="1">
        <v>48.05615474102639</v>
      </c>
      <c r="Y2971" s="1">
        <v>653.38899428311083</v>
      </c>
      <c r="Z2971" s="1">
        <v>337.48282937408078</v>
      </c>
      <c r="AA2971" s="1">
        <v>49.619199999999999</v>
      </c>
      <c r="AB2971" s="1">
        <v>25.569991999999999</v>
      </c>
      <c r="AC2971" s="1">
        <v>29.008000000000003</v>
      </c>
      <c r="AD2971" s="1">
        <v>36.5</v>
      </c>
      <c r="AE2971" s="1">
        <v>101.52752166337503</v>
      </c>
      <c r="AF2971" s="1">
        <v>34.994479999999989</v>
      </c>
      <c r="AG2971" s="1">
        <v>659.11585692159997</v>
      </c>
      <c r="AH2971" s="1">
        <v>295.86660428372005</v>
      </c>
      <c r="AI2971" s="1">
        <v>47.601593999999999</v>
      </c>
      <c r="AJ2971" s="1">
        <v>59.167392</v>
      </c>
      <c r="AK2971" s="1">
        <v>42.936799999999998</v>
      </c>
      <c r="AL2971" s="1">
        <v>41.167999999999999</v>
      </c>
      <c r="AM2971" s="1">
        <v>579.86778080000011</v>
      </c>
      <c r="AN2971" s="1">
        <v>232.64784244282745</v>
      </c>
      <c r="AO2971" s="1">
        <v>32.957757999999998</v>
      </c>
      <c r="AP2971" s="1">
        <v>39.424068799999993</v>
      </c>
      <c r="AQ2971" s="1">
        <v>22.651635680000002</v>
      </c>
      <c r="AR2971" s="1">
        <v>24.837679999999999</v>
      </c>
      <c r="AS2971" s="1">
        <v>45.911619999999985</v>
      </c>
      <c r="AT2971" s="1">
        <v>39.752941099999994</v>
      </c>
      <c r="AU2971" s="1">
        <v>45.123154480000011</v>
      </c>
      <c r="AV2971" s="1">
        <v>52.298411999999999</v>
      </c>
      <c r="AW2971" s="1">
        <v>29.166174000000002</v>
      </c>
      <c r="AX2971" s="1">
        <v>410.10788228633004</v>
      </c>
      <c r="AY2971" s="1">
        <v>356.91385758910712</v>
      </c>
      <c r="AZ2971" s="1">
        <v>25.787894860000002</v>
      </c>
      <c r="BA2971" s="1">
        <v>59.17720555999999</v>
      </c>
      <c r="BB2971" s="1">
        <v>39.843375942400009</v>
      </c>
      <c r="BC2971" s="1">
        <v>38.27282345599999</v>
      </c>
      <c r="BD2971" s="1">
        <v>265.37854038482328</v>
      </c>
    </row>
    <row r="2972" spans="1:56" x14ac:dyDescent="0.45">
      <c r="A2972" s="1">
        <v>148.5</v>
      </c>
      <c r="B2972" s="1">
        <v>31</v>
      </c>
      <c r="C2972" s="1">
        <v>30.6</v>
      </c>
      <c r="D2972" s="1">
        <v>24.4</v>
      </c>
      <c r="E2972" s="1">
        <v>20.502000000000002</v>
      </c>
      <c r="F2972" s="1">
        <v>375.17346560000004</v>
      </c>
      <c r="G2972" s="1">
        <v>66.430000000000007</v>
      </c>
      <c r="H2972" s="1">
        <v>58.73040000000001</v>
      </c>
      <c r="I2972" s="1">
        <v>604.64945574400008</v>
      </c>
      <c r="J2972" s="1">
        <v>33.462999999999994</v>
      </c>
      <c r="K2972" s="1">
        <v>23.7</v>
      </c>
      <c r="L2972" s="1">
        <v>277.58072536267116</v>
      </c>
      <c r="M2972" s="1">
        <v>591.03016058000003</v>
      </c>
      <c r="N2972" s="1">
        <v>42.936799999999998</v>
      </c>
      <c r="O2972" s="1">
        <v>37.392000000000003</v>
      </c>
      <c r="P2972" s="1">
        <v>406.63251422125944</v>
      </c>
      <c r="Q2972" s="1">
        <v>659.74444794629369</v>
      </c>
      <c r="R2972" s="1">
        <v>29.782999999999998</v>
      </c>
      <c r="S2972" s="1">
        <v>34.613</v>
      </c>
      <c r="T2972" s="1">
        <v>37.515476</v>
      </c>
      <c r="U2972" s="1">
        <v>41.484000000000002</v>
      </c>
      <c r="V2972" s="1">
        <v>37.551600000000008</v>
      </c>
      <c r="W2972" s="1">
        <v>43.184660962406916</v>
      </c>
      <c r="X2972" s="1">
        <v>37.690655037294015</v>
      </c>
      <c r="Y2972" s="1">
        <v>574.09766971327554</v>
      </c>
      <c r="Z2972" s="1">
        <v>361.73293765692091</v>
      </c>
      <c r="AA2972" s="1">
        <v>42.33296</v>
      </c>
      <c r="AB2972" s="1">
        <v>37.919383999999994</v>
      </c>
      <c r="AC2972" s="1">
        <v>40.096000000000004</v>
      </c>
      <c r="AD2972" s="1">
        <v>26.2</v>
      </c>
      <c r="AE2972" s="1">
        <v>89.374301292411019</v>
      </c>
      <c r="AF2972" s="1">
        <v>32.234479999999991</v>
      </c>
      <c r="AG2972" s="1">
        <v>689.46037954815995</v>
      </c>
      <c r="AH2972" s="1">
        <v>268.90257177544999</v>
      </c>
      <c r="AI2972" s="1">
        <v>45.833814000000004</v>
      </c>
      <c r="AJ2972" s="1">
        <v>51.993124000000009</v>
      </c>
      <c r="AK2972" s="1">
        <v>42.813700000000004</v>
      </c>
      <c r="AL2972" s="1">
        <v>28.287999999999997</v>
      </c>
      <c r="AM2972" s="1">
        <v>546.46411168000009</v>
      </c>
      <c r="AN2972" s="1">
        <v>204.58572716272747</v>
      </c>
      <c r="AO2972" s="1">
        <v>33.250924000000005</v>
      </c>
      <c r="AP2972" s="1">
        <v>46.956919999999997</v>
      </c>
      <c r="AQ2972" s="1">
        <v>33.148618880000001</v>
      </c>
      <c r="AR2972" s="1">
        <v>33.338479999999997</v>
      </c>
      <c r="AS2972" s="1">
        <v>34.112619999999993</v>
      </c>
      <c r="AT2972" s="1">
        <v>54.273991100000003</v>
      </c>
      <c r="AU2972" s="1">
        <v>58.652297488000002</v>
      </c>
      <c r="AV2972" s="1">
        <v>39.628959999999999</v>
      </c>
      <c r="AW2972" s="1">
        <v>27.272123999999998</v>
      </c>
      <c r="AX2972" s="1">
        <v>384.89264826652993</v>
      </c>
      <c r="AY2972" s="1">
        <v>334.97660399188106</v>
      </c>
      <c r="AZ2972" s="1">
        <v>24.102190359999998</v>
      </c>
      <c r="BA2972" s="1">
        <v>44.860724799999993</v>
      </c>
      <c r="BB2972" s="1">
        <v>51.74902178944</v>
      </c>
      <c r="BC2972" s="1">
        <v>52.213031456000003</v>
      </c>
      <c r="BD2972" s="1">
        <v>233.3877289655093</v>
      </c>
    </row>
    <row r="2973" spans="1:56" x14ac:dyDescent="0.45">
      <c r="A2973" s="1">
        <v>148.55000000000001</v>
      </c>
      <c r="B2973" s="1">
        <v>31</v>
      </c>
      <c r="C2973" s="1">
        <v>38.200000000000003</v>
      </c>
      <c r="D2973" s="1">
        <v>27.5</v>
      </c>
      <c r="E2973" s="1">
        <v>32.027999999999999</v>
      </c>
      <c r="F2973" s="1">
        <v>423.30577280000006</v>
      </c>
      <c r="G2973" s="1">
        <v>54.38</v>
      </c>
      <c r="H2973" s="1">
        <v>44.442</v>
      </c>
      <c r="I2973" s="1">
        <v>579.86778080000011</v>
      </c>
      <c r="J2973" s="1">
        <v>36.912999999999997</v>
      </c>
      <c r="K2973" s="1">
        <v>33</v>
      </c>
      <c r="L2973" s="1">
        <v>302.48589485943921</v>
      </c>
      <c r="M2973" s="1">
        <v>701.58244266000008</v>
      </c>
      <c r="N2973" s="1">
        <v>42.813700000000004</v>
      </c>
      <c r="O2973" s="1">
        <v>33.795999999999999</v>
      </c>
      <c r="P2973" s="1">
        <v>426.4547151641857</v>
      </c>
      <c r="Q2973" s="1">
        <v>632.97494921483747</v>
      </c>
      <c r="R2973" s="1">
        <v>23.227999999999998</v>
      </c>
      <c r="S2973" s="1">
        <v>39.097999999999992</v>
      </c>
      <c r="T2973" s="1">
        <v>25.83821</v>
      </c>
      <c r="U2973" s="1">
        <v>49.816800000000008</v>
      </c>
      <c r="V2973" s="1">
        <v>29.646000000000001</v>
      </c>
      <c r="W2973" s="1">
        <v>27.767518783894406</v>
      </c>
      <c r="X2973" s="1">
        <v>24.277741341988133</v>
      </c>
      <c r="Y2973" s="1">
        <v>550.80820581690864</v>
      </c>
      <c r="Z2973" s="1">
        <v>379.37469649612524</v>
      </c>
      <c r="AA2973" s="1">
        <v>38.269479999999994</v>
      </c>
      <c r="AB2973" s="1">
        <v>37.811056000000001</v>
      </c>
      <c r="AC2973" s="1">
        <v>34.048000000000002</v>
      </c>
      <c r="AD2973" s="1">
        <v>33.299999999999997</v>
      </c>
      <c r="AE2973" s="1">
        <v>77.562012846045008</v>
      </c>
      <c r="AF2973" s="1">
        <v>35.546479999999995</v>
      </c>
      <c r="AG2973" s="1">
        <v>661.20927011200001</v>
      </c>
      <c r="AH2973" s="1">
        <v>224.16586625644996</v>
      </c>
      <c r="AI2973" s="1">
        <v>44.571114000000001</v>
      </c>
      <c r="AJ2973" s="1">
        <v>39.018384000000005</v>
      </c>
      <c r="AK2973" s="1">
        <v>30.2575</v>
      </c>
      <c r="AL2973" s="1">
        <v>42.547999999999995</v>
      </c>
      <c r="AM2973" s="1">
        <v>539.10131340800012</v>
      </c>
      <c r="AN2973" s="1">
        <v>150.80000620920248</v>
      </c>
      <c r="AO2973" s="1">
        <v>26.214939999999999</v>
      </c>
      <c r="AP2973" s="1">
        <v>56.372984000000002</v>
      </c>
      <c r="AQ2973" s="1">
        <v>22.872624800000001</v>
      </c>
      <c r="AR2973" s="1">
        <v>37.644079999999988</v>
      </c>
      <c r="AS2973" s="1">
        <v>26.639919999999996</v>
      </c>
      <c r="AT2973" s="1">
        <v>40.478993599999995</v>
      </c>
      <c r="AU2973" s="1">
        <v>64.101535644000009</v>
      </c>
      <c r="AV2973" s="1">
        <v>53.824851999999993</v>
      </c>
      <c r="AW2973" s="1">
        <v>31.565303999999998</v>
      </c>
      <c r="AX2973" s="1">
        <v>360.91784108157503</v>
      </c>
      <c r="AY2973" s="1">
        <v>314.11852174097027</v>
      </c>
      <c r="AZ2973" s="1">
        <v>27.923120559999997</v>
      </c>
      <c r="BA2973" s="1">
        <v>60.902082759999985</v>
      </c>
      <c r="BB2973" s="1">
        <v>56.544351366720008</v>
      </c>
      <c r="BC2973" s="1">
        <v>38.969833855999994</v>
      </c>
      <c r="BD2973" s="1">
        <v>172.0720070784908</v>
      </c>
    </row>
    <row r="2974" spans="1:56" x14ac:dyDescent="0.45">
      <c r="A2974" s="1">
        <v>148.6</v>
      </c>
      <c r="B2974" s="1">
        <v>31</v>
      </c>
      <c r="C2974" s="1">
        <v>34.799999999999997</v>
      </c>
      <c r="D2974" s="1">
        <v>22.3</v>
      </c>
      <c r="E2974" s="1">
        <v>34.475999999999999</v>
      </c>
      <c r="F2974" s="1">
        <v>502.53778560000006</v>
      </c>
      <c r="G2974" s="1">
        <v>41.15</v>
      </c>
      <c r="H2974" s="1">
        <v>35.942400000000006</v>
      </c>
      <c r="I2974" s="1">
        <v>546.46411168000009</v>
      </c>
      <c r="J2974" s="1">
        <v>41.167999999999999</v>
      </c>
      <c r="K2974" s="1">
        <v>35.5</v>
      </c>
      <c r="L2974" s="1">
        <v>330.91189929107264</v>
      </c>
      <c r="M2974" s="1">
        <v>733.87813811600017</v>
      </c>
      <c r="N2974" s="1">
        <v>30.2575</v>
      </c>
      <c r="O2974" s="1">
        <v>34.167999999999999</v>
      </c>
      <c r="P2974" s="1">
        <v>400.3573091713717</v>
      </c>
      <c r="Q2974" s="1">
        <v>573.39122623191861</v>
      </c>
      <c r="R2974" s="1">
        <v>36.222999999999992</v>
      </c>
      <c r="S2974" s="1">
        <v>44.503</v>
      </c>
      <c r="T2974" s="1">
        <v>46.555940000000007</v>
      </c>
      <c r="U2974" s="1">
        <v>31.762400000000003</v>
      </c>
      <c r="V2974" s="1">
        <v>39.637800000000006</v>
      </c>
      <c r="W2974" s="1">
        <v>47.008112222678008</v>
      </c>
      <c r="X2974" s="1">
        <v>41.017057633729863</v>
      </c>
      <c r="Y2974" s="1">
        <v>498.97036682176918</v>
      </c>
      <c r="Z2974" s="1">
        <v>356.1480051625208</v>
      </c>
      <c r="AA2974" s="1">
        <v>38.689839999999997</v>
      </c>
      <c r="AB2974" s="1">
        <v>26.761600000000001</v>
      </c>
      <c r="AC2974" s="1">
        <v>28.224</v>
      </c>
      <c r="AD2974" s="1">
        <v>30.7</v>
      </c>
      <c r="AE2974" s="1">
        <v>65.629395485115012</v>
      </c>
      <c r="AF2974" s="1">
        <v>39.631279999999997</v>
      </c>
      <c r="AG2974" s="1">
        <v>623.12908731519997</v>
      </c>
      <c r="AH2974" s="1">
        <v>202.20421081984998</v>
      </c>
      <c r="AI2974" s="1">
        <v>50.000723999999998</v>
      </c>
      <c r="AJ2974" s="1">
        <v>56.114512000000005</v>
      </c>
      <c r="AK2974" s="1">
        <v>42.321300000000001</v>
      </c>
      <c r="AL2974" s="1">
        <v>33.692999999999998</v>
      </c>
      <c r="AM2974" s="1">
        <v>525.23266963200012</v>
      </c>
      <c r="AN2974" s="1">
        <v>104.56767128523776</v>
      </c>
      <c r="AO2974" s="1">
        <v>35.107642000000006</v>
      </c>
      <c r="AP2974" s="1">
        <v>35.971511999999997</v>
      </c>
      <c r="AQ2974" s="1">
        <v>41.104227200000004</v>
      </c>
      <c r="AR2974" s="1">
        <v>42.832879999999996</v>
      </c>
      <c r="AS2974" s="1">
        <v>41.454219999999985</v>
      </c>
      <c r="AT2974" s="1">
        <v>54.564412099999998</v>
      </c>
      <c r="AU2974" s="1">
        <v>60.34344036400001</v>
      </c>
      <c r="AV2974" s="1">
        <v>59.167392</v>
      </c>
      <c r="AW2974" s="1">
        <v>47.601593999999999</v>
      </c>
      <c r="AX2974" s="1">
        <v>336.41432737685005</v>
      </c>
      <c r="AY2974" s="1">
        <v>292.80046481785956</v>
      </c>
      <c r="AZ2974" s="1">
        <v>42.195418659999994</v>
      </c>
      <c r="BA2974" s="1">
        <v>66.939152959999987</v>
      </c>
      <c r="BB2974" s="1">
        <v>53.237227520320005</v>
      </c>
      <c r="BC2974" s="1">
        <v>52.491835615999996</v>
      </c>
      <c r="BD2974" s="1">
        <v>119.36714526517103</v>
      </c>
    </row>
    <row r="2975" spans="1:56" x14ac:dyDescent="0.45">
      <c r="A2975" s="1">
        <v>148.65</v>
      </c>
      <c r="B2975" s="1">
        <v>31</v>
      </c>
      <c r="C2975" s="1">
        <v>25.8</v>
      </c>
      <c r="D2975" s="1">
        <v>30</v>
      </c>
      <c r="E2975" s="1">
        <v>28.254000000000001</v>
      </c>
      <c r="F2975" s="1">
        <v>525.68387456000005</v>
      </c>
      <c r="G2975" s="1">
        <v>33.28</v>
      </c>
      <c r="H2975" s="1">
        <v>26.1</v>
      </c>
      <c r="I2975" s="1">
        <v>539.10131340800012</v>
      </c>
      <c r="J2975" s="1">
        <v>28.287999999999997</v>
      </c>
      <c r="K2975" s="1">
        <v>30.3</v>
      </c>
      <c r="L2975" s="1">
        <v>345.52386297259653</v>
      </c>
      <c r="M2975" s="1">
        <v>703.81046370000001</v>
      </c>
      <c r="N2975" s="1">
        <v>42.321300000000001</v>
      </c>
      <c r="O2975" s="1">
        <v>40.988000000000007</v>
      </c>
      <c r="P2975" s="1">
        <v>366.47339220042483</v>
      </c>
      <c r="Q2975" s="1">
        <v>497.86916575543233</v>
      </c>
      <c r="R2975" s="1">
        <v>38.98299999999999</v>
      </c>
      <c r="S2975" s="1">
        <v>25.527999999999999</v>
      </c>
      <c r="T2975" s="1">
        <v>35.380922000000005</v>
      </c>
      <c r="U2975" s="1">
        <v>44.261600000000001</v>
      </c>
      <c r="V2975" s="1">
        <v>33.708600000000004</v>
      </c>
      <c r="W2975" s="1">
        <v>27.027495959325812</v>
      </c>
      <c r="X2975" s="1">
        <v>23.633921484613456</v>
      </c>
      <c r="Y2975" s="1">
        <v>433.26617420722613</v>
      </c>
      <c r="Z2975" s="1">
        <v>325.99131905837811</v>
      </c>
      <c r="AA2975" s="1">
        <v>46.396439999999998</v>
      </c>
      <c r="AB2975" s="1">
        <v>37.377744</v>
      </c>
      <c r="AC2975" s="1">
        <v>33.6</v>
      </c>
      <c r="AD2975" s="1">
        <v>33.9</v>
      </c>
      <c r="AE2975" s="1">
        <v>40.741364989461012</v>
      </c>
      <c r="AF2975" s="1">
        <v>27.266479999999994</v>
      </c>
      <c r="AG2975" s="1">
        <v>614.73549728512</v>
      </c>
      <c r="AH2975" s="1">
        <v>177.80237144584999</v>
      </c>
      <c r="AI2975" s="1">
        <v>27.524664000000001</v>
      </c>
      <c r="AJ2975" s="1">
        <v>37.797232000000001</v>
      </c>
      <c r="AK2975" s="1">
        <v>32.103999999999999</v>
      </c>
      <c r="AL2975" s="1">
        <v>26.562999999999999</v>
      </c>
      <c r="AM2975" s="1">
        <v>502.84696467200007</v>
      </c>
      <c r="AN2975" s="1">
        <v>49.776391200842504</v>
      </c>
      <c r="AO2975" s="1">
        <v>29.830654000000003</v>
      </c>
      <c r="AP2975" s="1">
        <v>50.095607999999999</v>
      </c>
      <c r="AQ2975" s="1">
        <v>31.270211360000005</v>
      </c>
      <c r="AR2975" s="1">
        <v>24.616879999999998</v>
      </c>
      <c r="AS2975" s="1">
        <v>44.600619999999978</v>
      </c>
      <c r="AT2975" s="1">
        <v>52.676675600000003</v>
      </c>
      <c r="AU2975" s="1">
        <v>49.444964052000003</v>
      </c>
      <c r="AV2975" s="1">
        <v>51.993124000000009</v>
      </c>
      <c r="AW2975" s="1">
        <v>45.833814000000004</v>
      </c>
      <c r="AX2975" s="1">
        <v>295.86660428372005</v>
      </c>
      <c r="AY2975" s="1">
        <v>257.52394572683647</v>
      </c>
      <c r="AZ2975" s="1">
        <v>40.62209446</v>
      </c>
      <c r="BA2975" s="1">
        <v>58.832230120000006</v>
      </c>
      <c r="BB2975" s="1">
        <v>43.646568365760004</v>
      </c>
      <c r="BC2975" s="1">
        <v>50.679608576</v>
      </c>
      <c r="BD2975" s="1">
        <v>56.905085968960449</v>
      </c>
    </row>
    <row r="2976" spans="1:56" x14ac:dyDescent="0.45">
      <c r="A2976" s="1">
        <v>148.69999999999999</v>
      </c>
      <c r="B2976" s="1">
        <v>31</v>
      </c>
      <c r="C2976" s="1">
        <v>20.100000000000001</v>
      </c>
      <c r="D2976" s="1">
        <v>33.9</v>
      </c>
      <c r="E2976" s="1">
        <v>32.537999999999997</v>
      </c>
      <c r="F2976" s="1">
        <v>504.13459200000005</v>
      </c>
      <c r="G2976" s="1">
        <v>27.2</v>
      </c>
      <c r="H2976" s="1">
        <v>21.6</v>
      </c>
      <c r="I2976" s="1">
        <v>525.23266963200012</v>
      </c>
      <c r="J2976" s="1">
        <v>42.547999999999995</v>
      </c>
      <c r="K2976" s="1">
        <v>27.4</v>
      </c>
      <c r="L2976" s="1">
        <v>370.3392661395805</v>
      </c>
      <c r="M2976" s="1">
        <v>663.28170002000002</v>
      </c>
      <c r="N2976" s="1">
        <v>32.103999999999999</v>
      </c>
      <c r="O2976" s="1">
        <v>45.204000000000001</v>
      </c>
      <c r="P2976" s="1">
        <v>349.94759041983059</v>
      </c>
      <c r="Q2976" s="1">
        <v>467.27545291948229</v>
      </c>
      <c r="R2976" s="1">
        <v>31.967999999999996</v>
      </c>
      <c r="S2976" s="1">
        <v>42.893000000000001</v>
      </c>
      <c r="T2976" s="1">
        <v>28.349450000000001</v>
      </c>
      <c r="U2976" s="1">
        <v>29.401440000000001</v>
      </c>
      <c r="V2976" s="1">
        <v>38.100600000000007</v>
      </c>
      <c r="W2976" s="1">
        <v>46.268089398109403</v>
      </c>
      <c r="X2976" s="1">
        <v>40.373237776355175</v>
      </c>
      <c r="Y2976" s="1">
        <v>406.64964403994958</v>
      </c>
      <c r="Z2976" s="1">
        <v>311.28335547364924</v>
      </c>
      <c r="AA2976" s="1">
        <v>51.160519999999991</v>
      </c>
      <c r="AB2976" s="1">
        <v>28.386520000000001</v>
      </c>
      <c r="AC2976" s="1">
        <v>40.320000000000007</v>
      </c>
      <c r="AD2976" s="1">
        <v>34.200000000000003</v>
      </c>
      <c r="AE2976" s="1">
        <v>44.982959227842009</v>
      </c>
      <c r="AF2976" s="1">
        <v>40.956079999999993</v>
      </c>
      <c r="AG2976" s="1">
        <v>598.92524338048008</v>
      </c>
      <c r="AH2976" s="1">
        <v>131.03217931235</v>
      </c>
      <c r="AI2976" s="1">
        <v>31.439034000000003</v>
      </c>
      <c r="AJ2976" s="1">
        <v>39.323672000000002</v>
      </c>
      <c r="AK2976" s="1">
        <v>43.552299999999995</v>
      </c>
      <c r="AL2976" s="1">
        <v>24.837999999999997</v>
      </c>
      <c r="AM2976" s="1">
        <v>441.77637322250001</v>
      </c>
      <c r="AN2976" s="1">
        <v>53.95144599999999</v>
      </c>
      <c r="AO2976" s="1">
        <v>33.739534000000006</v>
      </c>
      <c r="AP2976" s="1">
        <v>33.303627199999994</v>
      </c>
      <c r="AQ2976" s="1">
        <v>25.082516000000002</v>
      </c>
      <c r="AR2976" s="1">
        <v>41.287279999999996</v>
      </c>
      <c r="AS2976" s="1">
        <v>36.603519999999989</v>
      </c>
      <c r="AT2976" s="1">
        <v>50.934149599999998</v>
      </c>
      <c r="AU2976" s="1">
        <v>37.982773448000003</v>
      </c>
      <c r="AV2976" s="1">
        <v>39.018384000000005</v>
      </c>
      <c r="AW2976" s="1">
        <v>44.571114000000001</v>
      </c>
      <c r="AX2976" s="1">
        <v>268.90257177544999</v>
      </c>
      <c r="AY2976" s="1">
        <v>234.0652374446415</v>
      </c>
      <c r="AZ2976" s="1">
        <v>39.498291459999997</v>
      </c>
      <c r="BA2976" s="1">
        <v>44.170773920000002</v>
      </c>
      <c r="BB2976" s="1">
        <v>33.559840634240004</v>
      </c>
      <c r="BC2976" s="1">
        <v>49.006783615999993</v>
      </c>
      <c r="BD2976" s="1">
        <v>61.664648439999979</v>
      </c>
    </row>
    <row r="2977" spans="1:56" x14ac:dyDescent="0.45">
      <c r="A2977" s="1">
        <v>148.75</v>
      </c>
      <c r="B2977" s="1">
        <v>31</v>
      </c>
      <c r="C2977" s="1">
        <v>31.4</v>
      </c>
      <c r="D2977" s="1">
        <v>38.6</v>
      </c>
      <c r="E2977" s="1">
        <v>20.706</v>
      </c>
      <c r="F2977" s="1">
        <v>475.08792320000003</v>
      </c>
      <c r="G2977" s="1">
        <v>29.2</v>
      </c>
      <c r="H2977" s="1">
        <v>23.4</v>
      </c>
      <c r="I2977" s="1">
        <v>502.84696467200007</v>
      </c>
      <c r="J2977" s="1">
        <v>33.692999999999998</v>
      </c>
      <c r="K2977" s="1">
        <v>27.7</v>
      </c>
      <c r="L2977" s="1">
        <v>388.39227246282849</v>
      </c>
      <c r="M2977" s="1">
        <v>654.3483966120001</v>
      </c>
      <c r="N2977" s="1">
        <v>43.552299999999995</v>
      </c>
      <c r="O2977" s="1">
        <v>46.815999999999995</v>
      </c>
      <c r="P2977" s="1">
        <v>330.39917678274583</v>
      </c>
      <c r="Q2977" s="1">
        <v>438.1867533762686</v>
      </c>
      <c r="R2977" s="1">
        <v>36.797999999999995</v>
      </c>
      <c r="S2977" s="1">
        <v>37.143000000000001</v>
      </c>
      <c r="T2977" s="1">
        <v>42.914642000000008</v>
      </c>
      <c r="U2977" s="1">
        <v>40.234080000000006</v>
      </c>
      <c r="V2977" s="1">
        <v>36.892800000000001</v>
      </c>
      <c r="W2977" s="1">
        <v>41.457941038413509</v>
      </c>
      <c r="X2977" s="1">
        <v>36.188408703419746</v>
      </c>
      <c r="Y2977" s="1">
        <v>381.3424754373537</v>
      </c>
      <c r="Z2977" s="1">
        <v>293.88526733664378</v>
      </c>
      <c r="AA2977" s="1">
        <v>52.982079999999989</v>
      </c>
      <c r="AB2977" s="1">
        <v>38.461023999999995</v>
      </c>
      <c r="AC2977" s="1">
        <v>25.76</v>
      </c>
      <c r="AD2977" s="1">
        <v>27</v>
      </c>
      <c r="AE2977" s="1">
        <v>39.548103253368005</v>
      </c>
      <c r="AF2977" s="1">
        <v>32.455279999999995</v>
      </c>
      <c r="AG2977" s="1">
        <v>573.40553972607995</v>
      </c>
      <c r="AH2977" s="1">
        <v>90.830148943685018</v>
      </c>
      <c r="AI2977" s="1">
        <v>47.980403999999993</v>
      </c>
      <c r="AJ2977" s="1">
        <v>36.576080000000005</v>
      </c>
      <c r="AK2977" s="1">
        <v>47.860799999999998</v>
      </c>
      <c r="AL2977" s="1">
        <v>28.747999999999994</v>
      </c>
      <c r="AM2977" s="1">
        <v>423.83870674500002</v>
      </c>
      <c r="AN2977" s="1">
        <v>42.076718499999991</v>
      </c>
      <c r="AO2977" s="1">
        <v>32.664591999999999</v>
      </c>
      <c r="AP2977" s="1">
        <v>45.5445104</v>
      </c>
      <c r="AQ2977" s="1">
        <v>37.899884960000009</v>
      </c>
      <c r="AR2977" s="1">
        <v>35.76728</v>
      </c>
      <c r="AS2977" s="1">
        <v>42.109719999999989</v>
      </c>
      <c r="AT2977" s="1">
        <v>43.237993099999997</v>
      </c>
      <c r="AU2977" s="1">
        <v>55.645821264000006</v>
      </c>
      <c r="AV2977" s="1">
        <v>56.114512000000005</v>
      </c>
      <c r="AW2977" s="1">
        <v>50.000723999999998</v>
      </c>
      <c r="AX2977" s="1">
        <v>224.16586625644996</v>
      </c>
      <c r="AY2977" s="1">
        <v>195.14430364311147</v>
      </c>
      <c r="AZ2977" s="1">
        <v>44.330644360000001</v>
      </c>
      <c r="BA2977" s="1">
        <v>63.489398559999998</v>
      </c>
      <c r="BB2977" s="1">
        <v>49.103322712320001</v>
      </c>
      <c r="BC2977" s="1">
        <v>41.618473375999997</v>
      </c>
      <c r="BD2977" s="1">
        <v>48.127459089999981</v>
      </c>
    </row>
    <row r="2978" spans="1:56" x14ac:dyDescent="0.45">
      <c r="A2978" s="1">
        <v>148.80000000000001</v>
      </c>
      <c r="B2978" s="1">
        <v>31</v>
      </c>
      <c r="C2978" s="1">
        <v>33.799999999999997</v>
      </c>
      <c r="D2978" s="1">
        <v>22.1</v>
      </c>
      <c r="E2978" s="1">
        <v>30.396000000000001</v>
      </c>
      <c r="F2978" s="1">
        <v>468.68548992000007</v>
      </c>
      <c r="G2978" s="1">
        <v>31.5</v>
      </c>
      <c r="H2978" s="1">
        <v>34.799999999999997</v>
      </c>
      <c r="I2978" s="1">
        <v>441.77637322250001</v>
      </c>
      <c r="J2978" s="1">
        <v>26.562999999999999</v>
      </c>
      <c r="K2978" s="1">
        <v>33.200000000000003</v>
      </c>
      <c r="L2978" s="1">
        <v>364.62414314332574</v>
      </c>
      <c r="M2978" s="1">
        <v>637.52153294800007</v>
      </c>
      <c r="N2978" s="1">
        <v>47.860799999999998</v>
      </c>
      <c r="O2978" s="1">
        <v>32.184000000000005</v>
      </c>
      <c r="P2978" s="1">
        <v>316.91788984310932</v>
      </c>
      <c r="Q2978" s="1">
        <v>408.45657275746248</v>
      </c>
      <c r="R2978" s="1">
        <v>23.457999999999998</v>
      </c>
      <c r="S2978" s="1">
        <v>35.302999999999997</v>
      </c>
      <c r="T2978" s="1">
        <v>44.044700000000006</v>
      </c>
      <c r="U2978" s="1">
        <v>53.427680000000009</v>
      </c>
      <c r="V2978" s="1">
        <v>35.685000000000002</v>
      </c>
      <c r="W2978" s="1">
        <v>34.797735617296112</v>
      </c>
      <c r="X2978" s="1">
        <v>30.39402998704762</v>
      </c>
      <c r="Y2978" s="1">
        <v>355.47721829899234</v>
      </c>
      <c r="Z2978" s="1">
        <v>281.88692196036726</v>
      </c>
      <c r="AA2978" s="1">
        <v>36.447920000000003</v>
      </c>
      <c r="AB2978" s="1">
        <v>42.252503999999995</v>
      </c>
      <c r="AC2978" s="1">
        <v>35.840000000000003</v>
      </c>
      <c r="AD2978" s="1">
        <v>36.1</v>
      </c>
      <c r="AE2978" s="1">
        <v>32.649245485032012</v>
      </c>
      <c r="AF2978" s="1">
        <v>25.610479999999999</v>
      </c>
      <c r="AG2978" s="1">
        <v>503.78506547364998</v>
      </c>
      <c r="AH2978" s="1">
        <v>43.185557565950006</v>
      </c>
      <c r="AI2978" s="1">
        <v>34.469513999999997</v>
      </c>
      <c r="AJ2978" s="1">
        <v>47.566448000000001</v>
      </c>
      <c r="AK2978" s="1">
        <v>42.075100000000006</v>
      </c>
      <c r="AL2978" s="1">
        <v>43.352999999999994</v>
      </c>
      <c r="AM2978" s="1">
        <v>383.91293297250002</v>
      </c>
      <c r="AN2978" s="1">
        <v>64.850168499999995</v>
      </c>
      <c r="AO2978" s="1">
        <v>31.589650000000002</v>
      </c>
      <c r="AP2978" s="1">
        <v>60.453278400000002</v>
      </c>
      <c r="AQ2978" s="1">
        <v>38.894336000000003</v>
      </c>
      <c r="AR2978" s="1">
        <v>34.000879999999995</v>
      </c>
      <c r="AS2978" s="1">
        <v>26.902119999999996</v>
      </c>
      <c r="AT2978" s="1">
        <v>51.80541259999999</v>
      </c>
      <c r="AU2978" s="1">
        <v>61.470868948000017</v>
      </c>
      <c r="AV2978" s="1">
        <v>37.797232000000001</v>
      </c>
      <c r="AW2978" s="1">
        <v>27.524664000000001</v>
      </c>
      <c r="AX2978" s="1">
        <v>202.20421081984998</v>
      </c>
      <c r="AY2978" s="1">
        <v>176.03766341326948</v>
      </c>
      <c r="AZ2978" s="1">
        <v>24.326950960000001</v>
      </c>
      <c r="BA2978" s="1">
        <v>42.790872159999992</v>
      </c>
      <c r="BB2978" s="1">
        <v>54.229364674240017</v>
      </c>
      <c r="BC2978" s="1">
        <v>49.843196095999986</v>
      </c>
      <c r="BD2978" s="1">
        <v>74.089192089999983</v>
      </c>
    </row>
    <row r="2979" spans="1:56" x14ac:dyDescent="0.45">
      <c r="A2979" s="1">
        <v>148.85</v>
      </c>
      <c r="B2979" s="1">
        <v>31</v>
      </c>
      <c r="C2979" s="1">
        <v>27.7</v>
      </c>
      <c r="D2979" s="1">
        <v>37.200000000000003</v>
      </c>
      <c r="E2979" s="1">
        <v>20.91</v>
      </c>
      <c r="F2979" s="1">
        <v>456.62579968000011</v>
      </c>
      <c r="G2979" s="1">
        <v>29</v>
      </c>
      <c r="H2979" s="1">
        <v>34.700000000000003</v>
      </c>
      <c r="I2979" s="1">
        <v>423.83870674500002</v>
      </c>
      <c r="J2979" s="1">
        <v>24.837999999999997</v>
      </c>
      <c r="K2979" s="1">
        <v>36.6</v>
      </c>
      <c r="L2979" s="1">
        <v>333.76447377087868</v>
      </c>
      <c r="M2979" s="1">
        <v>610.36089550800011</v>
      </c>
      <c r="N2979" s="1">
        <v>42.075100000000006</v>
      </c>
      <c r="O2979" s="1">
        <v>46.94</v>
      </c>
      <c r="P2979" s="1">
        <v>302.53858054031241</v>
      </c>
      <c r="Q2979" s="1">
        <v>359.25990872932999</v>
      </c>
      <c r="R2979" s="1">
        <v>34.382999999999996</v>
      </c>
      <c r="S2979" s="1">
        <v>25.642999999999997</v>
      </c>
      <c r="T2979" s="1">
        <v>36.887666000000003</v>
      </c>
      <c r="U2979" s="1">
        <v>43.289440000000006</v>
      </c>
      <c r="V2979" s="1">
        <v>37.112400000000001</v>
      </c>
      <c r="W2979" s="1">
        <v>32.577667143590304</v>
      </c>
      <c r="X2979" s="1">
        <v>28.462570414923565</v>
      </c>
      <c r="Y2979" s="1">
        <v>312.6761205945171</v>
      </c>
      <c r="Z2979" s="1">
        <v>269.08933668087803</v>
      </c>
      <c r="AA2979" s="1">
        <v>53.122199999999992</v>
      </c>
      <c r="AB2979" s="1">
        <v>37.161088000000007</v>
      </c>
      <c r="AC2979" s="1">
        <v>23.856000000000002</v>
      </c>
      <c r="AD2979" s="1">
        <v>30.7</v>
      </c>
      <c r="AE2979" s="1">
        <v>44.682136941432013</v>
      </c>
      <c r="AF2979" s="1">
        <v>23.954479999999997</v>
      </c>
      <c r="AG2979" s="1">
        <v>483.33612568929999</v>
      </c>
      <c r="AH2979" s="1">
        <v>46.816039999999994</v>
      </c>
      <c r="AI2979" s="1">
        <v>47.096514000000006</v>
      </c>
      <c r="AJ2979" s="1">
        <v>51.993124000000009</v>
      </c>
      <c r="AK2979" s="1">
        <v>31.611600000000003</v>
      </c>
      <c r="AL2979" s="1">
        <v>41.743000000000002</v>
      </c>
      <c r="AM2979" s="1">
        <v>333.30722137100003</v>
      </c>
      <c r="AN2979" s="1">
        <v>61.434150999999993</v>
      </c>
      <c r="AO2979" s="1">
        <v>32.860036000000001</v>
      </c>
      <c r="AP2979" s="1">
        <v>48.997067200000004</v>
      </c>
      <c r="AQ2979" s="1">
        <v>32.596146080000004</v>
      </c>
      <c r="AR2979" s="1">
        <v>24.727279999999997</v>
      </c>
      <c r="AS2979" s="1">
        <v>39.356619999999985</v>
      </c>
      <c r="AT2979" s="1">
        <v>29.028829999999999</v>
      </c>
      <c r="AU2979" s="1">
        <v>56.585345084000011</v>
      </c>
      <c r="AV2979" s="1">
        <v>39.323672000000002</v>
      </c>
      <c r="AW2979" s="1">
        <v>31.439034000000003</v>
      </c>
      <c r="AX2979" s="1">
        <v>177.80237144584999</v>
      </c>
      <c r="AY2979" s="1">
        <v>154.80806315788948</v>
      </c>
      <c r="AZ2979" s="1">
        <v>27.810740260000003</v>
      </c>
      <c r="BA2979" s="1">
        <v>44.515749359999994</v>
      </c>
      <c r="BB2979" s="1">
        <v>49.930103673920009</v>
      </c>
      <c r="BC2979" s="1">
        <v>27.977676799999998</v>
      </c>
      <c r="BD2979" s="1">
        <v>70.194932139999977</v>
      </c>
    </row>
    <row r="2980" spans="1:56" x14ac:dyDescent="0.45">
      <c r="A2980" s="1">
        <v>148.9</v>
      </c>
      <c r="B2980" s="1">
        <v>31</v>
      </c>
      <c r="C2980" s="1">
        <v>31.9</v>
      </c>
      <c r="D2980" s="1">
        <v>32.200000000000003</v>
      </c>
      <c r="E2980" s="1">
        <v>37.74</v>
      </c>
      <c r="F2980" s="1">
        <v>437.1599692800001</v>
      </c>
      <c r="G2980" s="1">
        <v>32</v>
      </c>
      <c r="H2980" s="1">
        <v>24.5</v>
      </c>
      <c r="I2980" s="1">
        <v>383.91293297250002</v>
      </c>
      <c r="J2980" s="1">
        <v>28.747999999999994</v>
      </c>
      <c r="K2980" s="1">
        <v>37.9</v>
      </c>
      <c r="L2980" s="1">
        <v>318.71365247707701</v>
      </c>
      <c r="M2980" s="1">
        <v>536.26377881812493</v>
      </c>
      <c r="N2980" s="1">
        <v>31.611600000000003</v>
      </c>
      <c r="O2980" s="1">
        <v>25.116</v>
      </c>
      <c r="P2980" s="1">
        <v>280.63559607299061</v>
      </c>
      <c r="Q2980" s="1">
        <v>326.54437387411241</v>
      </c>
      <c r="R2980" s="1">
        <v>23.687999999999999</v>
      </c>
      <c r="S2980" s="1">
        <v>33.347999999999992</v>
      </c>
      <c r="T2980" s="1">
        <v>43.668014000000007</v>
      </c>
      <c r="U2980" s="1">
        <v>53.011040000000001</v>
      </c>
      <c r="V2980" s="1">
        <v>24.046199999999999</v>
      </c>
      <c r="W2980" s="1">
        <v>43.184660962406916</v>
      </c>
      <c r="X2980" s="1">
        <v>37.690655037294015</v>
      </c>
      <c r="Y2980" s="1">
        <v>284.21360527047779</v>
      </c>
      <c r="Z2980" s="1">
        <v>249.59568050496165</v>
      </c>
      <c r="AA2980" s="1">
        <v>28.461079999999995</v>
      </c>
      <c r="AB2980" s="1">
        <v>27.953208000000004</v>
      </c>
      <c r="AC2980" s="1">
        <v>32.592000000000006</v>
      </c>
      <c r="AD2980" s="1">
        <v>34.700000000000003</v>
      </c>
      <c r="AE2980" s="1">
        <v>34.995659319030011</v>
      </c>
      <c r="AF2980" s="1">
        <v>27.708079999999992</v>
      </c>
      <c r="AG2980" s="1">
        <v>437.82074358865003</v>
      </c>
      <c r="AH2980" s="1">
        <v>36.490189999999998</v>
      </c>
      <c r="AI2980" s="1">
        <v>35.100864000000001</v>
      </c>
      <c r="AJ2980" s="1">
        <v>48.940244000000007</v>
      </c>
      <c r="AK2980" s="1">
        <v>45.398800000000001</v>
      </c>
      <c r="AL2980" s="1">
        <v>40.592999999999996</v>
      </c>
      <c r="AM2980" s="1">
        <v>312.80703111099996</v>
      </c>
      <c r="AN2980" s="1">
        <v>54.43944849999999</v>
      </c>
      <c r="AO2980" s="1">
        <v>21.231117999999999</v>
      </c>
      <c r="AP2980" s="1">
        <v>59.982475199999996</v>
      </c>
      <c r="AQ2980" s="1">
        <v>38.562852320000005</v>
      </c>
      <c r="AR2980" s="1">
        <v>32.124079999999992</v>
      </c>
      <c r="AS2980" s="1">
        <v>27.164319999999996</v>
      </c>
      <c r="AT2980" s="1">
        <v>39.004159999999999</v>
      </c>
      <c r="AU2980" s="1">
        <v>46.626392592000002</v>
      </c>
      <c r="AV2980" s="1">
        <v>36.576080000000005</v>
      </c>
      <c r="AW2980" s="1">
        <v>47.980403999999993</v>
      </c>
      <c r="AX2980" s="1">
        <v>131.03217931235</v>
      </c>
      <c r="AY2980" s="1">
        <v>114.1179960017445</v>
      </c>
      <c r="AZ2980" s="1">
        <v>42.532559559999996</v>
      </c>
      <c r="BA2980" s="1">
        <v>41.410970399999997</v>
      </c>
      <c r="BB2980" s="1">
        <v>41.166225480960001</v>
      </c>
      <c r="BC2980" s="1">
        <v>37.553993599999998</v>
      </c>
      <c r="BD2980" s="1">
        <v>62.22097128999998</v>
      </c>
    </row>
    <row r="2981" spans="1:56" x14ac:dyDescent="0.45">
      <c r="A2981" s="1">
        <v>148.94999999999999</v>
      </c>
      <c r="B2981" s="1">
        <v>31</v>
      </c>
      <c r="C2981" s="1">
        <v>20.3</v>
      </c>
      <c r="D2981" s="1">
        <v>30.6</v>
      </c>
      <c r="E2981" s="1">
        <v>28.662000000000003</v>
      </c>
      <c r="F2981" s="1">
        <v>384.05510715000003</v>
      </c>
      <c r="G2981" s="1">
        <v>35.700000000000003</v>
      </c>
      <c r="H2981" s="1">
        <v>34.299999999999997</v>
      </c>
      <c r="I2981" s="1">
        <v>333.30722137100003</v>
      </c>
      <c r="J2981" s="1">
        <v>43.352999999999994</v>
      </c>
      <c r="K2981" s="1">
        <v>26.1</v>
      </c>
      <c r="L2981" s="1">
        <v>300.90999706989601</v>
      </c>
      <c r="M2981" s="1">
        <v>514.49995871124997</v>
      </c>
      <c r="N2981" s="1">
        <v>45.398800000000001</v>
      </c>
      <c r="O2981" s="1">
        <v>27.72</v>
      </c>
      <c r="P2981" s="1">
        <v>268.8189359528705</v>
      </c>
      <c r="Q2981" s="1">
        <v>272.26520593936232</v>
      </c>
      <c r="R2981" s="1">
        <v>42.662999999999997</v>
      </c>
      <c r="S2981" s="1">
        <v>44.272999999999996</v>
      </c>
      <c r="T2981" s="1">
        <v>33.748616000000005</v>
      </c>
      <c r="U2981" s="1">
        <v>38.289760000000001</v>
      </c>
      <c r="V2981" s="1">
        <v>29.865600000000001</v>
      </c>
      <c r="W2981" s="1">
        <v>43.307998099835011</v>
      </c>
      <c r="X2981" s="1">
        <v>37.797958346856454</v>
      </c>
      <c r="Y2981" s="1">
        <v>236.99072916724521</v>
      </c>
      <c r="Z2981" s="1">
        <v>239.07885299805477</v>
      </c>
      <c r="AA2981" s="1">
        <v>31.403599999999994</v>
      </c>
      <c r="AB2981" s="1">
        <v>40.085943999999998</v>
      </c>
      <c r="AC2981" s="1">
        <v>43.232000000000006</v>
      </c>
      <c r="AD2981" s="1">
        <v>33.6</v>
      </c>
      <c r="AE2981" s="1">
        <v>22.461397385280005</v>
      </c>
      <c r="AF2981" s="1">
        <v>41.72887999999999</v>
      </c>
      <c r="AG2981" s="1">
        <v>380.13023236294003</v>
      </c>
      <c r="AH2981" s="1">
        <v>56.293189999999996</v>
      </c>
      <c r="AI2981" s="1">
        <v>47.349054000000002</v>
      </c>
      <c r="AJ2981" s="1">
        <v>40.086891999999999</v>
      </c>
      <c r="AK2981" s="1">
        <v>30.626800000000003</v>
      </c>
      <c r="AL2981" s="1">
        <v>45.537999999999997</v>
      </c>
      <c r="AM2981" s="1">
        <v>293.31531795250004</v>
      </c>
      <c r="AN2981" s="1">
        <v>60.13281099999999</v>
      </c>
      <c r="AO2981" s="1">
        <v>26.410384000000001</v>
      </c>
      <c r="AP2981" s="1">
        <v>43.347428799999996</v>
      </c>
      <c r="AQ2981" s="1">
        <v>29.833782080000006</v>
      </c>
      <c r="AR2981" s="1">
        <v>42.612079999999992</v>
      </c>
      <c r="AS2981" s="1">
        <v>48.795819999999992</v>
      </c>
      <c r="AT2981" s="1">
        <v>39.509239999999998</v>
      </c>
      <c r="AU2981" s="1">
        <v>56.209535556000006</v>
      </c>
      <c r="AV2981" s="1">
        <v>47.566448000000001</v>
      </c>
      <c r="AW2981" s="1">
        <v>34.469513999999997</v>
      </c>
      <c r="AX2981" s="1">
        <v>90.830148943685018</v>
      </c>
      <c r="AY2981" s="1">
        <v>79.142229581005964</v>
      </c>
      <c r="AZ2981" s="1">
        <v>30.507867459999996</v>
      </c>
      <c r="BA2981" s="1">
        <v>53.830086239999993</v>
      </c>
      <c r="BB2981" s="1">
        <v>49.599391289280007</v>
      </c>
      <c r="BC2981" s="1">
        <v>38.038870399999993</v>
      </c>
      <c r="BD2981" s="1">
        <v>68.711404539999975</v>
      </c>
    </row>
    <row r="2982" spans="1:56" x14ac:dyDescent="0.45">
      <c r="A2982" s="1">
        <v>149</v>
      </c>
      <c r="B2982" s="1">
        <v>31</v>
      </c>
      <c r="C2982" s="1">
        <v>29.8</v>
      </c>
      <c r="D2982" s="1">
        <v>22.2</v>
      </c>
      <c r="E2982" s="1">
        <v>22.95</v>
      </c>
      <c r="F2982" s="1">
        <v>368.45713630000006</v>
      </c>
      <c r="G2982" s="1">
        <v>24.5</v>
      </c>
      <c r="H2982" s="1">
        <v>26</v>
      </c>
      <c r="I2982" s="1">
        <v>312.80703111099996</v>
      </c>
      <c r="J2982" s="1">
        <v>41.743000000000002</v>
      </c>
      <c r="K2982" s="1">
        <v>38</v>
      </c>
      <c r="L2982" s="1">
        <v>288.63195796275892</v>
      </c>
      <c r="M2982" s="1">
        <v>466.05790750562488</v>
      </c>
      <c r="N2982" s="1">
        <v>30.626800000000003</v>
      </c>
      <c r="O2982" s="1">
        <v>24.867999999999999</v>
      </c>
      <c r="P2982" s="1">
        <v>253.25686548883832</v>
      </c>
      <c r="Q2982" s="1">
        <v>245.61906895321243</v>
      </c>
      <c r="R2982" s="1">
        <v>32.427999999999997</v>
      </c>
      <c r="S2982" s="1">
        <v>27.137999999999998</v>
      </c>
      <c r="T2982" s="1">
        <v>32.744120000000002</v>
      </c>
      <c r="U2982" s="1">
        <v>47.455840000000002</v>
      </c>
      <c r="V2982" s="1">
        <v>28.328400000000002</v>
      </c>
      <c r="W2982" s="1">
        <v>40.841255351273013</v>
      </c>
      <c r="X2982" s="1">
        <v>35.65189215560752</v>
      </c>
      <c r="Y2982" s="1">
        <v>213.80858998929483</v>
      </c>
      <c r="Z2982" s="1">
        <v>225.22861028506611</v>
      </c>
      <c r="AA2982" s="1">
        <v>28.180839999999993</v>
      </c>
      <c r="AB2982" s="1">
        <v>27.086584000000006</v>
      </c>
      <c r="AC2982" s="1">
        <v>35.056000000000004</v>
      </c>
      <c r="AD2982" s="1">
        <v>32.5</v>
      </c>
      <c r="AE2982" s="1">
        <v>38.104156278600009</v>
      </c>
      <c r="AF2982" s="1">
        <v>40.183280000000003</v>
      </c>
      <c r="AG2982" s="1">
        <v>356.76001546653993</v>
      </c>
      <c r="AH2982" s="1">
        <v>53.322739999999996</v>
      </c>
      <c r="AI2982" s="1">
        <v>45.707544000000006</v>
      </c>
      <c r="AJ2982" s="1">
        <v>30.775608000000002</v>
      </c>
      <c r="AK2982" s="1">
        <v>31.857800000000001</v>
      </c>
      <c r="AL2982" s="1">
        <v>25.067999999999998</v>
      </c>
      <c r="AM2982" s="1">
        <v>273.39376209500006</v>
      </c>
      <c r="AN2982" s="1">
        <v>47.28207849999999</v>
      </c>
      <c r="AO2982" s="1">
        <v>25.042276000000001</v>
      </c>
      <c r="AP2982" s="1">
        <v>53.705099199999992</v>
      </c>
      <c r="AQ2982" s="1">
        <v>28.949825600000004</v>
      </c>
      <c r="AR2982" s="1">
        <v>26.162479999999995</v>
      </c>
      <c r="AS2982" s="1">
        <v>37.127919999999989</v>
      </c>
      <c r="AT2982" s="1">
        <v>49.232030000000002</v>
      </c>
      <c r="AU2982" s="1">
        <v>66.544297576000005</v>
      </c>
      <c r="AV2982" s="1">
        <v>51.993124000000009</v>
      </c>
      <c r="AW2982" s="1">
        <v>47.096514000000006</v>
      </c>
      <c r="AX2982" s="1">
        <v>43.185557565950006</v>
      </c>
      <c r="AY2982" s="1">
        <v>37.691435082376501</v>
      </c>
      <c r="AZ2982" s="1">
        <v>41.745897460000002</v>
      </c>
      <c r="BA2982" s="1">
        <v>58.832230120000006</v>
      </c>
      <c r="BB2982" s="1">
        <v>58.693981866880002</v>
      </c>
      <c r="BC2982" s="1">
        <v>47.372748799999997</v>
      </c>
      <c r="BD2982" s="1">
        <v>54.061569489999982</v>
      </c>
    </row>
    <row r="2983" spans="1:56" x14ac:dyDescent="0.45">
      <c r="A2983" s="1">
        <v>149.05000000000001</v>
      </c>
      <c r="B2983" s="1">
        <v>31</v>
      </c>
      <c r="C2983" s="1">
        <v>20.5</v>
      </c>
      <c r="D2983" s="1">
        <v>28.9</v>
      </c>
      <c r="E2983" s="1">
        <v>34.782000000000004</v>
      </c>
      <c r="F2983" s="1">
        <v>333.73907215000003</v>
      </c>
      <c r="G2983" s="1">
        <v>36.9</v>
      </c>
      <c r="H2983" s="1">
        <v>35.299999999999997</v>
      </c>
      <c r="I2983" s="1">
        <v>293.31531795250004</v>
      </c>
      <c r="J2983" s="1">
        <v>40.592999999999996</v>
      </c>
      <c r="K2983" s="1">
        <v>20.399999999999999</v>
      </c>
      <c r="L2983" s="1">
        <v>275.53604785092205</v>
      </c>
      <c r="M2983" s="1">
        <v>404.65785833774987</v>
      </c>
      <c r="N2983" s="1">
        <v>31.857800000000001</v>
      </c>
      <c r="O2983" s="1">
        <v>48.8</v>
      </c>
      <c r="P2983" s="1">
        <v>232.1533399545738</v>
      </c>
      <c r="Q2983" s="1">
        <v>216.01225007971246</v>
      </c>
      <c r="R2983" s="1">
        <v>25.987999999999996</v>
      </c>
      <c r="S2983" s="1">
        <v>27.942999999999998</v>
      </c>
      <c r="T2983" s="1">
        <v>35.120173172963248</v>
      </c>
      <c r="U2983" s="1">
        <v>42.317280000000004</v>
      </c>
      <c r="V2983" s="1">
        <v>23.387400000000003</v>
      </c>
      <c r="W2983" s="1">
        <v>29.864250120172105</v>
      </c>
      <c r="X2983" s="1">
        <v>26.101897604549734</v>
      </c>
      <c r="Y2983" s="1">
        <v>188.05065756934985</v>
      </c>
      <c r="Z2983" s="1">
        <v>206.44647255957068</v>
      </c>
      <c r="AA2983" s="1">
        <v>55.22399999999999</v>
      </c>
      <c r="AB2983" s="1">
        <v>28.169864000000004</v>
      </c>
      <c r="AC2983" s="1">
        <v>42.896000000000001</v>
      </c>
      <c r="AD2983" s="1">
        <v>33.799999999999997</v>
      </c>
      <c r="AE2983" s="1">
        <v>21.859752812460009</v>
      </c>
      <c r="AF2983" s="1">
        <v>39.079279999999997</v>
      </c>
      <c r="AG2983" s="1">
        <v>334.53946246585002</v>
      </c>
      <c r="AH2983" s="1">
        <v>47.240389999999998</v>
      </c>
      <c r="AI2983" s="1">
        <v>44.192304</v>
      </c>
      <c r="AJ2983" s="1">
        <v>45.124144000000001</v>
      </c>
      <c r="AK2983" s="1">
        <v>29.642000000000003</v>
      </c>
      <c r="AL2983" s="1">
        <v>28.632999999999999</v>
      </c>
      <c r="AM2983" s="1">
        <v>240.42813356400003</v>
      </c>
      <c r="AN2983" s="1">
        <v>32.241700000000002</v>
      </c>
      <c r="AO2983" s="1">
        <v>20.644786</v>
      </c>
      <c r="AP2983" s="1">
        <v>47.898526400000002</v>
      </c>
      <c r="AQ2983" s="1">
        <v>31.040752392207661</v>
      </c>
      <c r="AR2983" s="1">
        <v>26.935279999999995</v>
      </c>
      <c r="AS2983" s="1">
        <v>29.786319999999993</v>
      </c>
      <c r="AT2983" s="1">
        <v>36.983839999999994</v>
      </c>
      <c r="AU2983" s="1">
        <v>51.136106928000011</v>
      </c>
      <c r="AV2983" s="1">
        <v>48.940244000000007</v>
      </c>
      <c r="AW2983" s="1">
        <v>35.100864000000001</v>
      </c>
      <c r="AX2983" s="1">
        <v>46.816039999999994</v>
      </c>
      <c r="AY2983" s="1">
        <v>40.849954799999992</v>
      </c>
      <c r="AZ2983" s="1">
        <v>31.069768960000001</v>
      </c>
      <c r="BA2983" s="1">
        <v>55.382475720000002</v>
      </c>
      <c r="BB2983" s="1">
        <v>45.134774096640008</v>
      </c>
      <c r="BC2983" s="1">
        <v>35.61448639999999</v>
      </c>
      <c r="BD2983" s="1">
        <v>36.915537999999998</v>
      </c>
    </row>
    <row r="2984" spans="1:56" x14ac:dyDescent="0.45">
      <c r="A2984" s="1">
        <v>149.1</v>
      </c>
      <c r="B2984" s="1">
        <v>31</v>
      </c>
      <c r="C2984" s="1">
        <v>37</v>
      </c>
      <c r="D2984" s="1">
        <v>38.4</v>
      </c>
      <c r="E2984" s="1">
        <v>35.700000000000003</v>
      </c>
      <c r="F2984" s="1">
        <v>289.73410554000003</v>
      </c>
      <c r="G2984" s="1">
        <v>29.2</v>
      </c>
      <c r="H2984" s="1">
        <v>38.799999999999997</v>
      </c>
      <c r="I2984" s="1">
        <v>273.39376209500006</v>
      </c>
      <c r="J2984" s="1">
        <v>45.537999999999997</v>
      </c>
      <c r="K2984" s="1">
        <v>22.5</v>
      </c>
      <c r="L2984" s="1">
        <v>255.58797456556519</v>
      </c>
      <c r="M2984" s="1">
        <v>379.78492107274985</v>
      </c>
      <c r="N2984" s="1">
        <v>29.642000000000003</v>
      </c>
      <c r="O2984" s="1">
        <v>35.904000000000003</v>
      </c>
      <c r="P2984" s="1">
        <v>220.77473952380004</v>
      </c>
      <c r="Q2984" s="1">
        <v>159.26584723883744</v>
      </c>
      <c r="R2984" s="1">
        <v>39.327999999999996</v>
      </c>
      <c r="S2984" s="1">
        <v>36.797999999999995</v>
      </c>
      <c r="T2984" s="1">
        <v>47.399107726297665</v>
      </c>
      <c r="U2984" s="1">
        <v>42.872800000000005</v>
      </c>
      <c r="V2984" s="1">
        <v>27.669600000000003</v>
      </c>
      <c r="W2984" s="1">
        <v>44.294695199259799</v>
      </c>
      <c r="X2984" s="1">
        <v>38.656384823356021</v>
      </c>
      <c r="Y2984" s="1">
        <v>138.68128709778858</v>
      </c>
      <c r="Z2984" s="1">
        <v>196.31951817618204</v>
      </c>
      <c r="AA2984" s="1">
        <v>40.651519999999998</v>
      </c>
      <c r="AB2984" s="1">
        <v>26.219960000000004</v>
      </c>
      <c r="AC2984" s="1">
        <v>31.024000000000001</v>
      </c>
      <c r="AD2984" s="1">
        <v>21.9</v>
      </c>
      <c r="AE2984" s="1">
        <v>37.502511705780002</v>
      </c>
      <c r="AF2984" s="1">
        <v>43.826479999999997</v>
      </c>
      <c r="AG2984" s="1">
        <v>311.82888878830005</v>
      </c>
      <c r="AH2984" s="1">
        <v>52.191139999999997</v>
      </c>
      <c r="AI2984" s="1">
        <v>37.499994000000001</v>
      </c>
      <c r="AJ2984" s="1">
        <v>49.856108000000013</v>
      </c>
      <c r="AK2984" s="1">
        <v>38.505200000000002</v>
      </c>
      <c r="AL2984" s="1">
        <v>43.697999999999993</v>
      </c>
      <c r="AM2984" s="1">
        <v>218.50615591499999</v>
      </c>
      <c r="AN2984" s="1">
        <v>31.110099999999999</v>
      </c>
      <c r="AO2984" s="1">
        <v>24.455944000000002</v>
      </c>
      <c r="AP2984" s="1">
        <v>48.526263999999998</v>
      </c>
      <c r="AQ2984" s="1">
        <v>41.84621479914194</v>
      </c>
      <c r="AR2984" s="1">
        <v>35.43607999999999</v>
      </c>
      <c r="AS2984" s="1">
        <v>44.993919999999989</v>
      </c>
      <c r="AT2984" s="1">
        <v>49.484569999999998</v>
      </c>
      <c r="AU2984" s="1">
        <v>43.227316000000002</v>
      </c>
      <c r="AV2984" s="1">
        <v>40.086891999999999</v>
      </c>
      <c r="AW2984" s="1">
        <v>47.349054000000002</v>
      </c>
      <c r="AX2984" s="1">
        <v>36.490189999999998</v>
      </c>
      <c r="AY2984" s="1">
        <v>31.866465299999998</v>
      </c>
      <c r="AZ2984" s="1">
        <v>41.970658059999998</v>
      </c>
      <c r="BA2984" s="1">
        <v>45.378187959999991</v>
      </c>
      <c r="BB2984" s="1">
        <v>38.17503808</v>
      </c>
      <c r="BC2984" s="1">
        <v>47.615187199999994</v>
      </c>
      <c r="BD2984" s="1">
        <v>35.625513999999995</v>
      </c>
    </row>
    <row r="2985" spans="1:56" x14ac:dyDescent="0.45">
      <c r="A2985" s="1">
        <v>149.15</v>
      </c>
      <c r="B2985" s="1">
        <v>31</v>
      </c>
      <c r="C2985" s="1">
        <v>28.1</v>
      </c>
      <c r="D2985" s="1">
        <v>23.5</v>
      </c>
      <c r="E2985" s="1">
        <v>29.886000000000003</v>
      </c>
      <c r="F2985" s="1">
        <v>271.90785313999999</v>
      </c>
      <c r="G2985" s="1">
        <v>23</v>
      </c>
      <c r="H2985" s="1">
        <v>34.1</v>
      </c>
      <c r="I2985" s="1">
        <v>240.42813356400003</v>
      </c>
      <c r="J2985" s="1">
        <v>25.067999999999998</v>
      </c>
      <c r="K2985" s="1">
        <v>20.2</v>
      </c>
      <c r="L2985" s="1">
        <v>244.82598902811517</v>
      </c>
      <c r="M2985" s="1">
        <v>356.1355718506249</v>
      </c>
      <c r="N2985" s="1">
        <v>38.505200000000002</v>
      </c>
      <c r="O2985" s="1">
        <v>34.415999999999997</v>
      </c>
      <c r="P2985" s="1">
        <v>207.26059810746253</v>
      </c>
      <c r="Q2985" s="1">
        <v>110.48861314474622</v>
      </c>
      <c r="R2985" s="1">
        <v>40.363</v>
      </c>
      <c r="S2985" s="1">
        <v>33.577999999999996</v>
      </c>
      <c r="T2985" s="1">
        <v>58.87165171969886</v>
      </c>
      <c r="U2985" s="1">
        <v>54.816480000000006</v>
      </c>
      <c r="V2985" s="1">
        <v>26.681400000000004</v>
      </c>
      <c r="W2985" s="1">
        <v>27.767518783894406</v>
      </c>
      <c r="X2985" s="1">
        <v>24.277741341988133</v>
      </c>
      <c r="Y2985" s="1">
        <v>96.245093435929221</v>
      </c>
      <c r="Z2985" s="1">
        <v>184.29193231564167</v>
      </c>
      <c r="AA2985" s="1">
        <v>38.970079999999989</v>
      </c>
      <c r="AB2985" s="1">
        <v>34.019576000000001</v>
      </c>
      <c r="AC2985" s="1">
        <v>38.416000000000004</v>
      </c>
      <c r="AD2985" s="1">
        <v>27.2</v>
      </c>
      <c r="AE2985" s="1">
        <v>33.591821982450007</v>
      </c>
      <c r="AF2985" s="1">
        <v>24.175279999999997</v>
      </c>
      <c r="AG2985" s="1">
        <v>274.24807226296002</v>
      </c>
      <c r="AH2985" s="1">
        <v>41.016589999999994</v>
      </c>
      <c r="AI2985" s="1">
        <v>44.949923999999996</v>
      </c>
      <c r="AJ2985" s="1">
        <v>45.887364000000005</v>
      </c>
      <c r="AK2985" s="1">
        <v>42.075100000000006</v>
      </c>
      <c r="AL2985" s="1">
        <v>31.392999999999997</v>
      </c>
      <c r="AM2985" s="1">
        <v>182.13485061499998</v>
      </c>
      <c r="AN2985" s="1">
        <v>46.386699999999998</v>
      </c>
      <c r="AO2985" s="1">
        <v>23.576446000000001</v>
      </c>
      <c r="AP2985" s="1">
        <v>62.022622399999996</v>
      </c>
      <c r="AQ2985" s="1">
        <v>51.942053513334997</v>
      </c>
      <c r="AR2985" s="1">
        <v>32.344879999999996</v>
      </c>
      <c r="AS2985" s="1">
        <v>46.173819999999992</v>
      </c>
      <c r="AT2985" s="1">
        <v>29.912720000000004</v>
      </c>
      <c r="AU2985" s="1">
        <v>37.732132</v>
      </c>
      <c r="AV2985" s="1">
        <v>30.775608000000002</v>
      </c>
      <c r="AW2985" s="1">
        <v>45.707544000000006</v>
      </c>
      <c r="AX2985" s="1">
        <v>56.293189999999996</v>
      </c>
      <c r="AY2985" s="1">
        <v>49.095075299999991</v>
      </c>
      <c r="AZ2985" s="1">
        <v>40.509714160000001</v>
      </c>
      <c r="BA2985" s="1">
        <v>34.856437039999996</v>
      </c>
      <c r="BB2985" s="1">
        <v>33.339276159999997</v>
      </c>
      <c r="BC2985" s="1">
        <v>28.826211200000003</v>
      </c>
      <c r="BD2985" s="1">
        <v>53.040837999999987</v>
      </c>
    </row>
    <row r="2986" spans="1:56" x14ac:dyDescent="0.45">
      <c r="A2986" s="1">
        <v>149.19999999999999</v>
      </c>
      <c r="B2986" s="1">
        <v>31</v>
      </c>
      <c r="C2986" s="1">
        <v>22.5</v>
      </c>
      <c r="D2986" s="1">
        <v>24.2</v>
      </c>
      <c r="E2986" s="1">
        <v>35.394000000000005</v>
      </c>
      <c r="F2986" s="1">
        <v>254.95853735000003</v>
      </c>
      <c r="G2986" s="1">
        <v>21.5</v>
      </c>
      <c r="H2986" s="1">
        <v>25.6</v>
      </c>
      <c r="I2986" s="1">
        <v>218.50615591499999</v>
      </c>
      <c r="J2986" s="1">
        <v>28.632999999999999</v>
      </c>
      <c r="K2986" s="1">
        <v>39.5</v>
      </c>
      <c r="L2986" s="1">
        <v>230.65288295886913</v>
      </c>
      <c r="M2986" s="1">
        <v>331.96469329874998</v>
      </c>
      <c r="N2986" s="1">
        <v>42.075100000000006</v>
      </c>
      <c r="O2986" s="1">
        <v>29.332000000000001</v>
      </c>
      <c r="P2986" s="1">
        <v>144.86994685229632</v>
      </c>
      <c r="Q2986" s="1">
        <v>52.68129929423749</v>
      </c>
      <c r="R2986" s="1">
        <v>33.808</v>
      </c>
      <c r="S2986" s="1">
        <v>30.012999999999998</v>
      </c>
      <c r="T2986" s="1">
        <v>60.680892971916272</v>
      </c>
      <c r="U2986" s="1">
        <v>35.655999999999999</v>
      </c>
      <c r="V2986" s="1">
        <v>35.465400000000002</v>
      </c>
      <c r="W2986" s="1">
        <v>24.807427485620007</v>
      </c>
      <c r="X2986" s="1">
        <v>21.702461912489408</v>
      </c>
      <c r="Y2986" s="1">
        <v>45.952730385986612</v>
      </c>
      <c r="Z2986" s="1">
        <v>128.76425269854374</v>
      </c>
      <c r="AA2986" s="1">
        <v>33.225159999999995</v>
      </c>
      <c r="AB2986" s="1">
        <v>37.161088000000007</v>
      </c>
      <c r="AC2986" s="1">
        <v>34.272000000000006</v>
      </c>
      <c r="AD2986" s="1">
        <v>25.8</v>
      </c>
      <c r="AE2986" s="1">
        <v>28.17702082707001</v>
      </c>
      <c r="AF2986" s="1">
        <v>27.597679999999997</v>
      </c>
      <c r="AG2986" s="1">
        <v>249.25701774309996</v>
      </c>
      <c r="AH2986" s="1">
        <v>27.938000000000002</v>
      </c>
      <c r="AI2986" s="1">
        <v>25.144200000000001</v>
      </c>
      <c r="AJ2986" s="1">
        <v>37.797232000000001</v>
      </c>
      <c r="AK2986" s="1">
        <v>39.613100000000003</v>
      </c>
      <c r="AL2986" s="1">
        <v>42.893000000000001</v>
      </c>
      <c r="AM2986" s="1">
        <v>164.279846195</v>
      </c>
      <c r="AN2986" s="1">
        <v>54.180725841249988</v>
      </c>
      <c r="AO2986" s="1">
        <v>31.394206000000001</v>
      </c>
      <c r="AP2986" s="1">
        <v>40.371279999999992</v>
      </c>
      <c r="AQ2986" s="1">
        <v>53.534185815286321</v>
      </c>
      <c r="AR2986" s="1">
        <v>28.922479999999997</v>
      </c>
      <c r="AS2986" s="1">
        <v>38.701119999999996</v>
      </c>
      <c r="AT2986" s="1">
        <v>31.80677</v>
      </c>
      <c r="AU2986" s="1">
        <v>53.607108000000011</v>
      </c>
      <c r="AV2986" s="1">
        <v>45.124144000000001</v>
      </c>
      <c r="AW2986" s="1">
        <v>44.192304</v>
      </c>
      <c r="AX2986" s="1">
        <v>53.322739999999996</v>
      </c>
      <c r="AY2986" s="1">
        <v>46.510783799999992</v>
      </c>
      <c r="AZ2986" s="1">
        <v>39.161150559999996</v>
      </c>
      <c r="BA2986" s="1">
        <v>51.070282719999994</v>
      </c>
      <c r="BB2986" s="1">
        <v>47.309255040000011</v>
      </c>
      <c r="BC2986" s="1">
        <v>30.644499199999998</v>
      </c>
      <c r="BD2986" s="1">
        <v>61.926027459024979</v>
      </c>
    </row>
    <row r="2987" spans="1:56" x14ac:dyDescent="0.45">
      <c r="A2987" s="1">
        <v>149.25</v>
      </c>
      <c r="B2987" s="1">
        <v>31</v>
      </c>
      <c r="C2987" s="1">
        <v>34.1</v>
      </c>
      <c r="D2987" s="1">
        <v>31.9</v>
      </c>
      <c r="E2987" s="1">
        <v>27.336000000000002</v>
      </c>
      <c r="F2987" s="1">
        <v>237.63544530000004</v>
      </c>
      <c r="G2987" s="1">
        <v>24.9</v>
      </c>
      <c r="H2987" s="1">
        <v>36.799999999999997</v>
      </c>
      <c r="I2987" s="1">
        <v>182.13485061499998</v>
      </c>
      <c r="J2987" s="1">
        <v>43.697999999999993</v>
      </c>
      <c r="K2987" s="1">
        <v>29.1</v>
      </c>
      <c r="L2987" s="1">
        <v>211.43291434842786</v>
      </c>
      <c r="M2987" s="1">
        <v>291.96740547100001</v>
      </c>
      <c r="N2987" s="1">
        <v>39.613100000000003</v>
      </c>
      <c r="O2987" s="1">
        <v>25.984000000000002</v>
      </c>
      <c r="P2987" s="1">
        <v>121.71849227033711</v>
      </c>
      <c r="Q2987" s="1">
        <v>89.196375904887475</v>
      </c>
      <c r="R2987" s="1">
        <v>40.018000000000001</v>
      </c>
      <c r="S2987" s="1">
        <v>44.618000000000002</v>
      </c>
      <c r="T2987" s="1">
        <v>98.159273943068001</v>
      </c>
      <c r="U2987" s="1">
        <v>39.995999999999995</v>
      </c>
      <c r="V2987" s="1">
        <v>25.034400000000002</v>
      </c>
      <c r="W2987" s="1">
        <v>29.000890158175405</v>
      </c>
      <c r="X2987" s="1">
        <v>25.350774437612603</v>
      </c>
      <c r="Y2987" s="1">
        <v>77.720847037252113</v>
      </c>
      <c r="Z2987" s="1">
        <v>108.15945812060002</v>
      </c>
      <c r="AA2987" s="1">
        <v>29.441919999999996</v>
      </c>
      <c r="AB2987" s="1">
        <v>34.994528000000003</v>
      </c>
      <c r="AC2987" s="1">
        <v>34.720000000000006</v>
      </c>
      <c r="AD2987" s="1">
        <v>21.3</v>
      </c>
      <c r="AE2987" s="1">
        <v>26.372087108610003</v>
      </c>
      <c r="AF2987" s="1">
        <v>42.060079999999992</v>
      </c>
      <c r="AG2987" s="1">
        <v>207.79372970109995</v>
      </c>
      <c r="AH2987" s="1">
        <v>26.954000000000001</v>
      </c>
      <c r="AI2987" s="1">
        <v>33.818400000000004</v>
      </c>
      <c r="AJ2987" s="1">
        <v>45.582076000000001</v>
      </c>
      <c r="AK2987" s="1">
        <v>32.473300000000002</v>
      </c>
      <c r="AL2987" s="1">
        <v>31.967999999999996</v>
      </c>
      <c r="AM2987" s="1">
        <v>144.44095239500001</v>
      </c>
      <c r="AN2987" s="1">
        <v>35.919399999999996</v>
      </c>
      <c r="AO2987" s="1">
        <v>22.110616</v>
      </c>
      <c r="AP2987" s="1">
        <v>45.275479999999988</v>
      </c>
      <c r="AQ2987" s="1">
        <v>86.515161069899847</v>
      </c>
      <c r="AR2987" s="1">
        <v>42.943280000000001</v>
      </c>
      <c r="AS2987" s="1">
        <v>45.780519999999996</v>
      </c>
      <c r="AT2987" s="1">
        <v>46.327820000000003</v>
      </c>
      <c r="AU2987" s="1">
        <v>53.607108000000011</v>
      </c>
      <c r="AV2987" s="1">
        <v>49.856108000000013</v>
      </c>
      <c r="AW2987" s="1">
        <v>37.499994000000001</v>
      </c>
      <c r="AX2987" s="1">
        <v>47.240389999999998</v>
      </c>
      <c r="AY2987" s="1">
        <v>41.219139299999995</v>
      </c>
      <c r="AZ2987" s="1">
        <v>33.204994659999997</v>
      </c>
      <c r="BA2987" s="1">
        <v>56.417402040000006</v>
      </c>
      <c r="BB2987" s="1">
        <v>47.309255040000011</v>
      </c>
      <c r="BC2987" s="1">
        <v>44.584707199999997</v>
      </c>
      <c r="BD2987" s="1">
        <v>41.108115999999988</v>
      </c>
    </row>
    <row r="2988" spans="1:56" x14ac:dyDescent="0.45">
      <c r="A2988" s="1">
        <v>149.30000000000001</v>
      </c>
      <c r="B2988" s="1">
        <v>31</v>
      </c>
      <c r="C2988" s="1">
        <v>35</v>
      </c>
      <c r="D2988" s="1">
        <v>29.1</v>
      </c>
      <c r="E2988" s="1">
        <v>26.52</v>
      </c>
      <c r="F2988" s="1">
        <v>208.96968136000004</v>
      </c>
      <c r="G2988" s="1">
        <v>37.6</v>
      </c>
      <c r="H2988" s="1">
        <v>24.8</v>
      </c>
      <c r="I2988" s="1">
        <v>164.279846195</v>
      </c>
      <c r="J2988" s="1">
        <v>31.392999999999997</v>
      </c>
      <c r="K2988" s="1">
        <v>27.9</v>
      </c>
      <c r="L2988" s="1">
        <v>201.0698902766849</v>
      </c>
      <c r="M2988" s="1">
        <v>265.36940965374993</v>
      </c>
      <c r="N2988" s="1">
        <v>32.473300000000002</v>
      </c>
      <c r="O2988" s="1">
        <v>40.74</v>
      </c>
      <c r="P2988" s="1">
        <v>97.73472427861968</v>
      </c>
      <c r="Q2988" s="1">
        <v>63.537132881187496</v>
      </c>
      <c r="R2988" s="1">
        <v>30.932999999999996</v>
      </c>
      <c r="S2988" s="1">
        <v>42.777999999999999</v>
      </c>
      <c r="T2988" s="1">
        <v>73.950652519258043</v>
      </c>
      <c r="U2988" s="1">
        <v>33.795999999999999</v>
      </c>
      <c r="V2988" s="1">
        <v>30.304800000000004</v>
      </c>
      <c r="W2988" s="1">
        <v>36.630410000000005</v>
      </c>
      <c r="X2988" s="1">
        <v>31.988456700000004</v>
      </c>
      <c r="Y2988" s="1">
        <v>55.397305606633118</v>
      </c>
      <c r="Z2988" s="1">
        <v>86.813904607971509</v>
      </c>
      <c r="AA2988" s="1">
        <v>46.116199999999999</v>
      </c>
      <c r="AB2988" s="1">
        <v>28.711504000000005</v>
      </c>
      <c r="AC2988" s="1">
        <v>44.352000000000004</v>
      </c>
      <c r="AD2988" s="1">
        <v>25.2</v>
      </c>
      <c r="AE2988" s="1">
        <v>34.995659319030011</v>
      </c>
      <c r="AF2988" s="1">
        <v>30.247279999999996</v>
      </c>
      <c r="AG2988" s="1">
        <v>187.4390246623</v>
      </c>
      <c r="AH2988" s="1">
        <v>40.238</v>
      </c>
      <c r="AI2988" s="1">
        <v>34.257600000000004</v>
      </c>
      <c r="AJ2988" s="1">
        <v>53.977496000000002</v>
      </c>
      <c r="AK2988" s="1">
        <v>24.964200000000002</v>
      </c>
      <c r="AL2988" s="1">
        <v>43.122999999999998</v>
      </c>
      <c r="AM2988" s="1">
        <v>106.41640594500001</v>
      </c>
      <c r="AN2988" s="1">
        <v>43.352999999999994</v>
      </c>
      <c r="AO2988" s="1">
        <v>26.801272000000001</v>
      </c>
      <c r="AP2988" s="1">
        <v>38.269479999999994</v>
      </c>
      <c r="AQ2988" s="1">
        <v>65.211574216947085</v>
      </c>
      <c r="AR2988" s="1">
        <v>41.176879999999997</v>
      </c>
      <c r="AS2988" s="1">
        <v>35.423619999999993</v>
      </c>
      <c r="AT2988" s="1">
        <v>29.786449999999999</v>
      </c>
      <c r="AU2988" s="1">
        <v>46.585484000000008</v>
      </c>
      <c r="AV2988" s="1">
        <v>45.887364000000005</v>
      </c>
      <c r="AW2988" s="1">
        <v>44.949923999999996</v>
      </c>
      <c r="AX2988" s="1">
        <v>52.191139999999997</v>
      </c>
      <c r="AY2988" s="1">
        <v>45.526291799999996</v>
      </c>
      <c r="AZ2988" s="1">
        <v>39.835432359999999</v>
      </c>
      <c r="BA2988" s="1">
        <v>51.932721319999999</v>
      </c>
      <c r="BB2988" s="1">
        <v>41.130225920000008</v>
      </c>
      <c r="BC2988" s="1">
        <v>28.704991999999997</v>
      </c>
      <c r="BD2988" s="1">
        <v>49.582419999999985</v>
      </c>
    </row>
    <row r="2989" spans="1:56" x14ac:dyDescent="0.45">
      <c r="A2989" s="1">
        <v>149.35</v>
      </c>
      <c r="B2989" s="1">
        <v>31</v>
      </c>
      <c r="C2989" s="1">
        <v>29.3</v>
      </c>
      <c r="D2989" s="1">
        <v>26</v>
      </c>
      <c r="E2989" s="1">
        <v>28.450181294040004</v>
      </c>
      <c r="F2989" s="1">
        <v>189.9070921</v>
      </c>
      <c r="G2989" s="1">
        <v>36.200000000000003</v>
      </c>
      <c r="H2989" s="1">
        <v>25.8</v>
      </c>
      <c r="I2989" s="1">
        <v>144.44095239500001</v>
      </c>
      <c r="J2989" s="1">
        <v>42.893000000000001</v>
      </c>
      <c r="K2989" s="1">
        <v>23.8</v>
      </c>
      <c r="L2989" s="1">
        <v>188.76192905961977</v>
      </c>
      <c r="M2989" s="1">
        <v>221.24000482874987</v>
      </c>
      <c r="N2989" s="1">
        <v>24.964200000000002</v>
      </c>
      <c r="O2989" s="1">
        <v>46.568000000000005</v>
      </c>
      <c r="P2989" s="1">
        <v>83.694911235066414</v>
      </c>
      <c r="Q2989" s="1">
        <v>54.861029967499988</v>
      </c>
      <c r="R2989" s="1">
        <v>30.012999999999998</v>
      </c>
      <c r="S2989" s="1">
        <v>23.687999999999999</v>
      </c>
      <c r="T2989" s="1">
        <v>115.76368529940278</v>
      </c>
      <c r="U2989" s="1">
        <v>46.568000000000005</v>
      </c>
      <c r="V2989" s="1">
        <v>25.912800000000004</v>
      </c>
      <c r="W2989" s="1">
        <v>26.464460000000003</v>
      </c>
      <c r="X2989" s="1">
        <v>23.144080200000005</v>
      </c>
      <c r="Y2989" s="1">
        <v>47.849096071724986</v>
      </c>
      <c r="Z2989" s="1">
        <v>74.318470999209111</v>
      </c>
      <c r="AA2989" s="1">
        <v>52.701839999999997</v>
      </c>
      <c r="AB2989" s="1">
        <v>22.103496000000003</v>
      </c>
      <c r="AC2989" s="1">
        <v>28.9</v>
      </c>
      <c r="AD2989" s="1">
        <v>24.3</v>
      </c>
      <c r="AE2989" s="1">
        <v>35.09593341450001</v>
      </c>
      <c r="AF2989" s="1">
        <v>41.287279999999996</v>
      </c>
      <c r="AG2989" s="1">
        <v>164.82268573030001</v>
      </c>
      <c r="AH2989" s="1">
        <v>47.015413774999992</v>
      </c>
      <c r="AI2989" s="1">
        <v>42.712200000000003</v>
      </c>
      <c r="AJ2989" s="1">
        <v>41.460688000000005</v>
      </c>
      <c r="AK2989" s="1">
        <v>36.535600000000002</v>
      </c>
      <c r="AL2989" s="1">
        <v>41.628</v>
      </c>
      <c r="AM2989" s="1">
        <v>73.731828409500011</v>
      </c>
      <c r="AN2989" s="1">
        <v>30.357999999999997</v>
      </c>
      <c r="AO2989" s="1">
        <v>22.892392000000001</v>
      </c>
      <c r="AP2989" s="1">
        <v>52.701839999999997</v>
      </c>
      <c r="AQ2989" s="1">
        <v>102.00704306347446</v>
      </c>
      <c r="AR2989" s="1">
        <v>22.850479999999997</v>
      </c>
      <c r="AS2989" s="1">
        <v>34.374819999999993</v>
      </c>
      <c r="AT2989" s="1">
        <v>44.157999999999994</v>
      </c>
      <c r="AU2989" s="1">
        <v>39.120699999999999</v>
      </c>
      <c r="AV2989" s="1">
        <v>37.797232000000001</v>
      </c>
      <c r="AW2989" s="1">
        <v>22.069800000000004</v>
      </c>
      <c r="AX2989" s="1">
        <v>41.016589999999994</v>
      </c>
      <c r="AY2989" s="1">
        <v>35.804433299999992</v>
      </c>
      <c r="AZ2989" s="1">
        <v>19.472122000000002</v>
      </c>
      <c r="BA2989" s="1">
        <v>42.790872159999992</v>
      </c>
      <c r="BB2989" s="1">
        <v>34.561215999999995</v>
      </c>
      <c r="BC2989" s="1">
        <v>42.501679999999993</v>
      </c>
      <c r="BD2989" s="1">
        <v>34.768119999999989</v>
      </c>
    </row>
    <row r="2990" spans="1:56" x14ac:dyDescent="0.45">
      <c r="A2990" s="1">
        <v>149.4</v>
      </c>
      <c r="B2990" s="1">
        <v>31</v>
      </c>
      <c r="C2990" s="1">
        <v>34.700000000000003</v>
      </c>
      <c r="D2990" s="1">
        <v>38.700000000000003</v>
      </c>
      <c r="E2990" s="1">
        <v>38.424945350363657</v>
      </c>
      <c r="F2990" s="1">
        <v>158.27987009999998</v>
      </c>
      <c r="G2990" s="1">
        <v>35.200000000000003</v>
      </c>
      <c r="H2990" s="1">
        <v>24</v>
      </c>
      <c r="I2990" s="1">
        <v>106.41640594500001</v>
      </c>
      <c r="J2990" s="1">
        <v>31.967999999999996</v>
      </c>
      <c r="K2990" s="1">
        <v>21.1</v>
      </c>
      <c r="L2990" s="1">
        <v>131.93984230628078</v>
      </c>
      <c r="M2990" s="1">
        <v>199.57647882374997</v>
      </c>
      <c r="N2990" s="1">
        <v>36.535600000000002</v>
      </c>
      <c r="O2990" s="1">
        <v>35.283999999999999</v>
      </c>
      <c r="P2990" s="1">
        <v>62.04381108911879</v>
      </c>
      <c r="Q2990" s="1">
        <v>50.756766274999983</v>
      </c>
      <c r="R2990" s="1">
        <v>32.189184792299997</v>
      </c>
      <c r="S2990" s="1">
        <v>32.658000000000001</v>
      </c>
      <c r="T2990" s="1">
        <v>182.35784068567727</v>
      </c>
      <c r="U2990" s="1">
        <v>28.588000000000001</v>
      </c>
      <c r="V2990" s="1">
        <v>40.626000000000005</v>
      </c>
      <c r="W2990" s="1">
        <v>39.626690000000004</v>
      </c>
      <c r="X2990" s="1">
        <v>34.595220300000001</v>
      </c>
      <c r="Y2990" s="1">
        <v>44.278386659249982</v>
      </c>
      <c r="Z2990" s="1">
        <v>55.048991869315721</v>
      </c>
      <c r="AA2990" s="1">
        <v>39.950919999999996</v>
      </c>
      <c r="AB2990" s="1">
        <v>32.286327999999997</v>
      </c>
      <c r="AC2990" s="1">
        <v>32.4</v>
      </c>
      <c r="AD2990" s="1">
        <v>32.299999999999997</v>
      </c>
      <c r="AE2990" s="1">
        <v>33.090451505100013</v>
      </c>
      <c r="AF2990" s="1">
        <v>30.799279999999996</v>
      </c>
      <c r="AG2990" s="1">
        <v>121.4747027773</v>
      </c>
      <c r="AH2990" s="1">
        <v>31.135999999999999</v>
      </c>
      <c r="AI2990" s="1">
        <v>32.061599999999999</v>
      </c>
      <c r="AJ2990" s="1">
        <v>35.036000000000001</v>
      </c>
      <c r="AK2990" s="1">
        <v>40.351700000000008</v>
      </c>
      <c r="AL2990" s="1">
        <v>40.247999999999998</v>
      </c>
      <c r="AM2990" s="1">
        <v>34.996388265000007</v>
      </c>
      <c r="AN2990" s="1">
        <v>24.262999999999998</v>
      </c>
      <c r="AO2990" s="1">
        <v>35.987140000000004</v>
      </c>
      <c r="AP2990" s="1">
        <v>32.384439999999998</v>
      </c>
      <c r="AQ2990" s="1">
        <v>160.60989980339599</v>
      </c>
      <c r="AR2990" s="1">
        <v>31.461680000000001</v>
      </c>
      <c r="AS2990" s="1">
        <v>36.855670663221993</v>
      </c>
      <c r="AT2990" s="1">
        <v>36.912999999999997</v>
      </c>
      <c r="AU2990" s="1">
        <v>43.798500000000004</v>
      </c>
      <c r="AV2990" s="1">
        <v>45.582076000000001</v>
      </c>
      <c r="AW2990" s="1">
        <v>28.877400000000002</v>
      </c>
      <c r="AX2990" s="1">
        <v>32.858000000000004</v>
      </c>
      <c r="AY2990" s="1">
        <v>28.706460000000003</v>
      </c>
      <c r="AZ2990" s="1">
        <v>25.530885999999999</v>
      </c>
      <c r="BA2990" s="1">
        <v>51.587745879999993</v>
      </c>
      <c r="BB2990" s="1">
        <v>38.677680000000002</v>
      </c>
      <c r="BC2990" s="1">
        <v>35.546479999999995</v>
      </c>
      <c r="BD2990" s="1">
        <v>27.819819999999996</v>
      </c>
    </row>
    <row r="2991" spans="1:56" x14ac:dyDescent="0.45">
      <c r="A2991" s="1">
        <v>149.44999999999999</v>
      </c>
      <c r="B2991" s="1">
        <v>30</v>
      </c>
      <c r="C2991" s="1">
        <v>26.8</v>
      </c>
      <c r="D2991" s="1">
        <v>37.1</v>
      </c>
      <c r="E2991" s="1">
        <v>47.744639902273647</v>
      </c>
      <c r="F2991" s="1">
        <v>142.75377930000002</v>
      </c>
      <c r="G2991" s="1">
        <v>39.5</v>
      </c>
      <c r="H2991" s="1">
        <v>31.2</v>
      </c>
      <c r="I2991" s="1">
        <v>73.731828409500011</v>
      </c>
      <c r="J2991" s="1">
        <v>43.122999999999998</v>
      </c>
      <c r="K2991" s="1">
        <v>33</v>
      </c>
      <c r="L2991" s="1">
        <v>110.85472884365856</v>
      </c>
      <c r="M2991" s="1">
        <v>175.50589437374998</v>
      </c>
      <c r="N2991" s="1">
        <v>40.351700000000008</v>
      </c>
      <c r="O2991" s="1">
        <v>33.795999999999999</v>
      </c>
      <c r="P2991" s="1">
        <v>48.781553994155423</v>
      </c>
      <c r="Q2991" s="1">
        <v>56.929997899999989</v>
      </c>
      <c r="R2991" s="1">
        <v>43.435242306782548</v>
      </c>
      <c r="S2991" s="1">
        <v>34.957999999999998</v>
      </c>
      <c r="T2991" s="1">
        <v>197.26331789679</v>
      </c>
      <c r="U2991" s="1">
        <v>27.347999999999999</v>
      </c>
      <c r="V2991" s="1">
        <v>40.516200000000005</v>
      </c>
      <c r="W2991" s="1">
        <v>31.600939999999998</v>
      </c>
      <c r="X2991" s="1">
        <v>27.612817799999998</v>
      </c>
      <c r="Y2991" s="1">
        <v>49.649098172999985</v>
      </c>
      <c r="Z2991" s="1">
        <v>43.245583054798324</v>
      </c>
      <c r="AA2991" s="1">
        <v>38.269479999999994</v>
      </c>
      <c r="AB2991" s="1">
        <v>35.644496000000004</v>
      </c>
      <c r="AC2991" s="1">
        <v>27.4</v>
      </c>
      <c r="AD2991" s="1">
        <v>22.8</v>
      </c>
      <c r="AE2991" s="1">
        <v>24.166057008270005</v>
      </c>
      <c r="AF2991" s="1">
        <v>41.508079999999993</v>
      </c>
      <c r="AG2991" s="1">
        <v>84.214284386830002</v>
      </c>
      <c r="AH2991" s="1">
        <v>37.6</v>
      </c>
      <c r="AI2991" s="1">
        <v>42.931800000000003</v>
      </c>
      <c r="AJ2991" s="1">
        <v>30.571999999999999</v>
      </c>
      <c r="AK2991" s="1">
        <v>37.151100000000007</v>
      </c>
      <c r="AL2991" s="1">
        <v>34.152999999999999</v>
      </c>
      <c r="AM2991" s="1">
        <v>37.947999999999993</v>
      </c>
      <c r="AN2991" s="1">
        <v>25.527999999999999</v>
      </c>
      <c r="AO2991" s="1">
        <v>35.889418000000006</v>
      </c>
      <c r="AP2991" s="1">
        <v>30.983239999999995</v>
      </c>
      <c r="AQ2991" s="1">
        <v>173.7267197491752</v>
      </c>
      <c r="AR2991" s="1">
        <v>33.66968</v>
      </c>
      <c r="AS2991" s="1">
        <v>49.6761762297321</v>
      </c>
      <c r="AT2991" s="1">
        <v>42.777999999999999</v>
      </c>
      <c r="AU2991" s="1">
        <v>37.027999999999999</v>
      </c>
      <c r="AV2991" s="1">
        <v>53.977496000000002</v>
      </c>
      <c r="AW2991" s="1">
        <v>26.352000000000004</v>
      </c>
      <c r="AX2991" s="1">
        <v>26.585000000000001</v>
      </c>
      <c r="AY2991" s="1">
        <v>23.248950000000001</v>
      </c>
      <c r="AZ2991" s="1">
        <v>23.283280000000001</v>
      </c>
      <c r="BA2991" s="1">
        <v>61.074570479999998</v>
      </c>
      <c r="BB2991" s="1">
        <v>32.719639999999998</v>
      </c>
      <c r="BC2991" s="1">
        <v>41.176879999999997</v>
      </c>
      <c r="BD2991" s="1">
        <v>29.261919999999996</v>
      </c>
    </row>
    <row r="2992" spans="1:56" x14ac:dyDescent="0.45">
      <c r="A2992" s="1">
        <v>149.5</v>
      </c>
      <c r="B2992" s="1">
        <v>30</v>
      </c>
      <c r="C2992" s="1">
        <v>26</v>
      </c>
      <c r="D2992" s="1">
        <v>20.5</v>
      </c>
      <c r="E2992" s="1">
        <v>49.214372844773571</v>
      </c>
      <c r="F2992" s="1">
        <v>125.50256730000001</v>
      </c>
      <c r="G2992" s="1">
        <v>21.7</v>
      </c>
      <c r="H2992" s="1">
        <v>34.1</v>
      </c>
      <c r="I2992" s="1">
        <v>34.996388265000007</v>
      </c>
      <c r="J2992" s="1">
        <v>41.628</v>
      </c>
      <c r="K2992" s="1">
        <v>37.700000000000003</v>
      </c>
      <c r="L2992" s="1">
        <v>89.01158859619278</v>
      </c>
      <c r="M2992" s="1">
        <v>129.37060751124997</v>
      </c>
      <c r="N2992" s="1">
        <v>37.151100000000007</v>
      </c>
      <c r="O2992" s="1">
        <v>44.584000000000003</v>
      </c>
      <c r="P2992" s="1">
        <v>40.316050497535556</v>
      </c>
      <c r="Q2992" s="1">
        <v>52.253307274999976</v>
      </c>
      <c r="R2992" s="1">
        <v>47.041492211636488</v>
      </c>
      <c r="S2992" s="1">
        <v>34.728000000000002</v>
      </c>
      <c r="T2992" s="1">
        <v>227.81034526771239</v>
      </c>
      <c r="U2992" s="1">
        <v>33.299999999999997</v>
      </c>
      <c r="V2992" s="1">
        <v>25.912800000000004</v>
      </c>
      <c r="W2992" s="1">
        <v>40.803800000000003</v>
      </c>
      <c r="X2992" s="1">
        <v>35.619306000000002</v>
      </c>
      <c r="Y2992" s="1">
        <v>45.580377329249977</v>
      </c>
      <c r="Z2992" s="1">
        <v>35.711284942806643</v>
      </c>
      <c r="AA2992" s="1">
        <v>50.459919999999997</v>
      </c>
      <c r="AB2992" s="1">
        <v>32.827968000000006</v>
      </c>
      <c r="AC2992" s="1">
        <v>37.700000000000003</v>
      </c>
      <c r="AD2992" s="1">
        <v>27.6</v>
      </c>
      <c r="AE2992" s="1">
        <v>35.89812617826</v>
      </c>
      <c r="AF2992" s="1">
        <v>40.072879999999998</v>
      </c>
      <c r="AG2992" s="1">
        <v>40.0558826221</v>
      </c>
      <c r="AH2992" s="1">
        <v>26.3</v>
      </c>
      <c r="AI2992" s="1">
        <v>25.912800000000004</v>
      </c>
      <c r="AJ2992" s="1">
        <v>43.468000000000004</v>
      </c>
      <c r="AK2992" s="1">
        <v>30.626800000000003</v>
      </c>
      <c r="AL2992" s="1">
        <v>40.937999999999995</v>
      </c>
      <c r="AM2992" s="1">
        <v>29.552999999999997</v>
      </c>
      <c r="AN2992" s="1">
        <v>40.937999999999995</v>
      </c>
      <c r="AO2992" s="1">
        <v>22.892392000000001</v>
      </c>
      <c r="AP2992" s="1">
        <v>37.708999999999989</v>
      </c>
      <c r="AQ2992" s="1">
        <v>200.60810383558689</v>
      </c>
      <c r="AR2992" s="1">
        <v>33.448880000000003</v>
      </c>
      <c r="AS2992" s="1">
        <v>53.787301121265585</v>
      </c>
      <c r="AT2992" s="1">
        <v>28.517999999999997</v>
      </c>
      <c r="AU2992" s="1">
        <v>44.1678</v>
      </c>
      <c r="AV2992" s="1">
        <v>41.460688000000005</v>
      </c>
      <c r="AW2992" s="1">
        <v>35.575200000000002</v>
      </c>
      <c r="AX2992" s="1">
        <v>31.628</v>
      </c>
      <c r="AY2992" s="1">
        <v>27.63636</v>
      </c>
      <c r="AZ2992" s="1">
        <v>31.491928000000001</v>
      </c>
      <c r="BA2992" s="1">
        <v>46.93057744</v>
      </c>
      <c r="BB2992" s="1">
        <v>39.002663999999996</v>
      </c>
      <c r="BC2992" s="1">
        <v>27.487279999999995</v>
      </c>
      <c r="BD2992" s="1">
        <v>46.829319999999989</v>
      </c>
    </row>
    <row r="2993" spans="1:56" x14ac:dyDescent="0.45">
      <c r="A2993" s="1">
        <v>149.55000000000001</v>
      </c>
      <c r="B2993" s="1">
        <v>30</v>
      </c>
      <c r="C2993" s="1">
        <v>27.892334602000002</v>
      </c>
      <c r="D2993" s="1">
        <v>28.3</v>
      </c>
      <c r="E2993" s="1">
        <v>79.659848857082039</v>
      </c>
      <c r="F2993" s="1">
        <v>92.43774430000002</v>
      </c>
      <c r="G2993" s="1">
        <v>24.8</v>
      </c>
      <c r="H2993" s="1">
        <v>32.1</v>
      </c>
      <c r="I2993" s="1">
        <v>37.947999999999993</v>
      </c>
      <c r="J2993" s="1">
        <v>40.247999999999998</v>
      </c>
      <c r="K2993" s="1">
        <v>28.6</v>
      </c>
      <c r="L2993" s="1">
        <v>76.224873620279055</v>
      </c>
      <c r="M2993" s="1">
        <v>89.714319629874979</v>
      </c>
      <c r="N2993" s="1">
        <v>30.626800000000003</v>
      </c>
      <c r="O2993" s="1">
        <v>39.004000000000005</v>
      </c>
      <c r="P2993" s="1">
        <v>37.7712</v>
      </c>
      <c r="Q2993" s="1">
        <v>47.015413774999992</v>
      </c>
      <c r="R2993" s="1">
        <v>48.486101514093683</v>
      </c>
      <c r="S2993" s="1">
        <v>33.808</v>
      </c>
      <c r="T2993" s="1">
        <v>44.1678</v>
      </c>
      <c r="U2993" s="1">
        <v>25.612000000000002</v>
      </c>
      <c r="V2993" s="1">
        <v>41.394600000000004</v>
      </c>
      <c r="W2993" s="1">
        <v>39.091639999999998</v>
      </c>
      <c r="X2993" s="1">
        <v>34.129726799999993</v>
      </c>
      <c r="Y2993" s="1">
        <v>41.023409984249987</v>
      </c>
      <c r="Z2993" s="1">
        <v>33.446368</v>
      </c>
      <c r="AA2993" s="1">
        <v>44.154519999999998</v>
      </c>
      <c r="AB2993" s="1">
        <v>27.086584000000006</v>
      </c>
      <c r="AC2993" s="1">
        <v>23.2</v>
      </c>
      <c r="AD2993" s="1">
        <v>23.6</v>
      </c>
      <c r="AE2993" s="1">
        <v>22.461397385280005</v>
      </c>
      <c r="AF2993" s="1">
        <v>38.748079999999995</v>
      </c>
      <c r="AG2993" s="1">
        <v>43.420719999999989</v>
      </c>
      <c r="AH2993" s="1">
        <v>21</v>
      </c>
      <c r="AI2993" s="1">
        <v>27.559800000000003</v>
      </c>
      <c r="AJ2993" s="1">
        <v>43.468000000000004</v>
      </c>
      <c r="AK2993" s="1">
        <v>36.904899999999998</v>
      </c>
      <c r="AL2993" s="1">
        <v>20.100000000000001</v>
      </c>
      <c r="AM2993" s="1">
        <v>45.652999999999999</v>
      </c>
      <c r="AN2993" s="1">
        <v>35.302999999999997</v>
      </c>
      <c r="AO2993" s="1">
        <v>36.671194</v>
      </c>
      <c r="AP2993" s="1">
        <v>29.021559999999997</v>
      </c>
      <c r="AQ2993" s="1">
        <v>39.002663999999996</v>
      </c>
      <c r="AR2993" s="1">
        <v>32.56568</v>
      </c>
      <c r="AS2993" s="1">
        <v>55.434155726066791</v>
      </c>
      <c r="AT2993" s="1">
        <v>27.022999999999996</v>
      </c>
      <c r="AU2993" s="1">
        <v>40.474800000000002</v>
      </c>
      <c r="AV2993" s="1">
        <v>25.735999999999997</v>
      </c>
      <c r="AW2993" s="1">
        <v>35.904600000000009</v>
      </c>
      <c r="AX2993" s="1">
        <v>39.253999999999998</v>
      </c>
      <c r="AY2993" s="1">
        <v>34.270979999999994</v>
      </c>
      <c r="AZ2993" s="1">
        <v>31.785094000000008</v>
      </c>
      <c r="BA2993" s="1">
        <v>29.161679999999993</v>
      </c>
      <c r="BB2993" s="1">
        <v>35.752823999999997</v>
      </c>
      <c r="BC2993" s="1">
        <v>26.052079999999993</v>
      </c>
      <c r="BD2993" s="1">
        <v>40.405419999999992</v>
      </c>
    </row>
    <row r="2994" spans="1:56" x14ac:dyDescent="0.45">
      <c r="A2994" s="1">
        <v>149.6</v>
      </c>
      <c r="B2994" s="1">
        <v>30</v>
      </c>
      <c r="C2994" s="1">
        <v>37.671515049376133</v>
      </c>
      <c r="D2994" s="1">
        <v>30.3</v>
      </c>
      <c r="E2994" s="1">
        <v>59.99403129103009</v>
      </c>
      <c r="F2994" s="1">
        <v>64.016372530000012</v>
      </c>
      <c r="G2994" s="1">
        <v>37.9</v>
      </c>
      <c r="H2994" s="1">
        <v>26.3</v>
      </c>
      <c r="I2994" s="1">
        <v>29.552999999999997</v>
      </c>
      <c r="J2994" s="1">
        <v>34.152999999999999</v>
      </c>
      <c r="K2994" s="1">
        <v>27.4</v>
      </c>
      <c r="L2994" s="1">
        <v>56.50620317770381</v>
      </c>
      <c r="M2994" s="1">
        <v>42.716503491249995</v>
      </c>
      <c r="N2994" s="1">
        <v>36.904899999999998</v>
      </c>
      <c r="O2994" s="1">
        <v>30.324000000000002</v>
      </c>
      <c r="P2994" s="1">
        <v>31.622400000000003</v>
      </c>
      <c r="Q2994" s="1">
        <v>31.135999999999999</v>
      </c>
      <c r="R2994" s="1">
        <v>78.411142039012262</v>
      </c>
      <c r="S2994" s="1">
        <v>41.052999999999997</v>
      </c>
      <c r="T2994" s="1">
        <v>31.980899999999998</v>
      </c>
      <c r="U2994" s="1">
        <v>31.564</v>
      </c>
      <c r="V2994" s="1">
        <v>42.382800000000003</v>
      </c>
      <c r="W2994" s="1">
        <v>28.711669999999998</v>
      </c>
      <c r="X2994" s="1">
        <v>25.0991529</v>
      </c>
      <c r="Y2994" s="1">
        <v>27.208320000000001</v>
      </c>
      <c r="Z2994" s="1">
        <v>27.973936000000002</v>
      </c>
      <c r="AA2994" s="1">
        <v>34.346119999999999</v>
      </c>
      <c r="AB2994" s="1">
        <v>32.611311999999998</v>
      </c>
      <c r="AC2994" s="1">
        <v>22.2</v>
      </c>
      <c r="AD2994" s="1">
        <v>37</v>
      </c>
      <c r="AE2994" s="1">
        <v>20.054819094000006</v>
      </c>
      <c r="AF2994" s="1">
        <v>32.896879999999996</v>
      </c>
      <c r="AG2994" s="1">
        <v>33.850419999999993</v>
      </c>
      <c r="AH2994" s="1">
        <v>22.1</v>
      </c>
      <c r="AI2994" s="1">
        <v>40.186800000000005</v>
      </c>
      <c r="AJ2994" s="1">
        <v>37.764000000000003</v>
      </c>
      <c r="AK2994" s="1">
        <v>43.675400000000003</v>
      </c>
      <c r="AL2994" s="1">
        <v>26.3</v>
      </c>
      <c r="AM2994" s="1">
        <v>43.238</v>
      </c>
      <c r="AN2994" s="1">
        <v>29.092999999999996</v>
      </c>
      <c r="AO2994" s="1">
        <v>37.550692000000005</v>
      </c>
      <c r="AP2994" s="1">
        <v>35.747319999999995</v>
      </c>
      <c r="AQ2994" s="1">
        <v>28.278192000000001</v>
      </c>
      <c r="AR2994" s="1">
        <v>39.520879999999998</v>
      </c>
      <c r="AS2994" s="1">
        <v>89.548701924473974</v>
      </c>
      <c r="AT2994" s="1">
        <v>35.417999999999999</v>
      </c>
      <c r="AU2994" s="1">
        <v>30.011300000000002</v>
      </c>
      <c r="AV2994" s="1">
        <v>47.931999999999995</v>
      </c>
      <c r="AW2994" s="1">
        <v>30.524400000000004</v>
      </c>
      <c r="AX2994" s="1">
        <v>29.414000000000001</v>
      </c>
      <c r="AY2994" s="1">
        <v>25.710180000000001</v>
      </c>
      <c r="AZ2994" s="1">
        <v>26.996716000000003</v>
      </c>
      <c r="BA2994" s="1">
        <v>54.243159999999989</v>
      </c>
      <c r="BB2994" s="1">
        <v>26.544944000000005</v>
      </c>
      <c r="BC2994" s="1">
        <v>34.111280000000001</v>
      </c>
      <c r="BD2994" s="1">
        <v>33.326019999999993</v>
      </c>
    </row>
    <row r="2995" spans="1:56" x14ac:dyDescent="0.45">
      <c r="A2995" s="1">
        <v>149.65</v>
      </c>
      <c r="B2995" s="1">
        <v>30</v>
      </c>
      <c r="C2995" s="1">
        <v>40.807384531857821</v>
      </c>
      <c r="D2995" s="1">
        <v>30.1</v>
      </c>
      <c r="E2995" s="1">
        <v>93.960751664827598</v>
      </c>
      <c r="F2995" s="1">
        <v>30.333381100000008</v>
      </c>
      <c r="G2995" s="1">
        <v>27.2</v>
      </c>
      <c r="H2995" s="1">
        <v>20.2</v>
      </c>
      <c r="I2995" s="1">
        <v>45.652999999999999</v>
      </c>
      <c r="J2995" s="1">
        <v>40.937999999999995</v>
      </c>
      <c r="K2995" s="1">
        <v>36.1</v>
      </c>
      <c r="L2995" s="1">
        <v>44.427644803420236</v>
      </c>
      <c r="M2995" s="1">
        <v>72.403557646249979</v>
      </c>
      <c r="N2995" s="1">
        <v>43.675400000000003</v>
      </c>
      <c r="O2995" s="1">
        <v>24.992000000000001</v>
      </c>
      <c r="P2995" s="1">
        <v>43.700400000000002</v>
      </c>
      <c r="Q2995" s="1">
        <v>27.5</v>
      </c>
      <c r="R2995" s="1">
        <v>59.081492294602228</v>
      </c>
      <c r="S2995" s="1">
        <v>29.092999999999996</v>
      </c>
      <c r="T2995" s="1">
        <v>43.429200000000009</v>
      </c>
      <c r="U2995" s="1">
        <v>38.012</v>
      </c>
      <c r="V2995" s="1">
        <v>24.705000000000002</v>
      </c>
      <c r="W2995" s="1">
        <v>27.1</v>
      </c>
      <c r="X2995" s="1">
        <v>23.697000000000003</v>
      </c>
      <c r="Y2995" s="1">
        <v>24.045000000000002</v>
      </c>
      <c r="Z2995" s="1">
        <v>38.723356000000003</v>
      </c>
      <c r="AA2995" s="1">
        <v>28.320959999999996</v>
      </c>
      <c r="AB2995" s="1">
        <v>38.569352000000002</v>
      </c>
      <c r="AC2995" s="1">
        <v>27</v>
      </c>
      <c r="AD2995" s="1">
        <v>36.9</v>
      </c>
      <c r="AE2995" s="1">
        <v>23.464138339980003</v>
      </c>
      <c r="AF2995" s="1">
        <v>39.410479999999993</v>
      </c>
      <c r="AG2995" s="1">
        <v>52.204419999999992</v>
      </c>
      <c r="AH2995" s="1">
        <v>35.5</v>
      </c>
      <c r="AI2995" s="1">
        <v>25.803000000000001</v>
      </c>
      <c r="AJ2995" s="1">
        <v>31.7</v>
      </c>
      <c r="AK2995" s="1">
        <v>33.581200000000003</v>
      </c>
      <c r="AL2995" s="1">
        <v>24</v>
      </c>
      <c r="AM2995" s="1">
        <v>38.292999999999999</v>
      </c>
      <c r="AN2995" s="1">
        <v>25.642999999999997</v>
      </c>
      <c r="AO2995" s="1">
        <v>21.817450000000001</v>
      </c>
      <c r="AP2995" s="1">
        <v>43.033559999999994</v>
      </c>
      <c r="AQ2995" s="1">
        <v>38.352696000000009</v>
      </c>
      <c r="AR2995" s="1">
        <v>28.039279999999994</v>
      </c>
      <c r="AS2995" s="1">
        <v>67.512901215846526</v>
      </c>
      <c r="AT2995" s="1">
        <v>31.277999999999999</v>
      </c>
      <c r="AU2995" s="1">
        <v>33.581200000000003</v>
      </c>
      <c r="AV2995" s="1">
        <v>40.368000000000002</v>
      </c>
      <c r="AW2995" s="1">
        <v>41.504399999999997</v>
      </c>
      <c r="AX2995" s="1">
        <v>27.1</v>
      </c>
      <c r="AY2995" s="1">
        <v>23.697000000000003</v>
      </c>
      <c r="AZ2995" s="1">
        <v>36.768915999999997</v>
      </c>
      <c r="BA2995" s="1">
        <v>45.695839999999997</v>
      </c>
      <c r="BB2995" s="1">
        <v>29.686456000000003</v>
      </c>
      <c r="BC2995" s="1">
        <v>30.136879999999998</v>
      </c>
      <c r="BD2995" s="1">
        <v>29.393019999999993</v>
      </c>
    </row>
    <row r="2996" spans="1:56" x14ac:dyDescent="0.45">
      <c r="A2996" s="1">
        <v>149.69999999999999</v>
      </c>
      <c r="B2996" s="1">
        <v>30</v>
      </c>
      <c r="C2996" s="1">
        <v>42.063566533994511</v>
      </c>
      <c r="D2996" s="1">
        <v>29.3</v>
      </c>
      <c r="E2996" s="1">
        <v>148.058359614685</v>
      </c>
      <c r="F2996" s="1">
        <v>32.9</v>
      </c>
      <c r="G2996" s="1">
        <v>37.200000000000003</v>
      </c>
      <c r="H2996" s="1">
        <v>29.6</v>
      </c>
      <c r="I2996" s="1">
        <v>43.238</v>
      </c>
      <c r="J2996" s="1">
        <v>22.9</v>
      </c>
      <c r="K2996" s="1">
        <v>31.6</v>
      </c>
      <c r="L2996" s="1">
        <v>36.71771447862983</v>
      </c>
      <c r="M2996" s="1">
        <v>51.542384456249998</v>
      </c>
      <c r="N2996" s="1">
        <v>33.581200000000003</v>
      </c>
      <c r="O2996" s="1">
        <v>34.044000000000004</v>
      </c>
      <c r="P2996" s="1">
        <v>27.559800000000003</v>
      </c>
      <c r="Q2996" s="1">
        <v>27.2</v>
      </c>
      <c r="R2996" s="1">
        <v>92.467584969702344</v>
      </c>
      <c r="S2996" s="1">
        <v>34.957999999999998</v>
      </c>
      <c r="T2996" s="1">
        <v>29.642000000000003</v>
      </c>
      <c r="U2996" s="1">
        <v>27.72</v>
      </c>
      <c r="V2996" s="1">
        <v>24.265800000000002</v>
      </c>
      <c r="W2996" s="1">
        <v>37.1</v>
      </c>
      <c r="X2996" s="1">
        <v>32.396999999999998</v>
      </c>
      <c r="Y2996" s="1">
        <v>23.783999999999999</v>
      </c>
      <c r="Z2996" s="1">
        <v>24.358222000000001</v>
      </c>
      <c r="AA2996" s="1">
        <v>38.549720000000001</v>
      </c>
      <c r="AB2996" s="1">
        <v>29.686456000000003</v>
      </c>
      <c r="AC2996" s="1">
        <v>20.8</v>
      </c>
      <c r="AD2996" s="1">
        <v>23.6</v>
      </c>
      <c r="AE2996" s="1">
        <v>29.667000000000002</v>
      </c>
      <c r="AF2996" s="1">
        <v>22.093999999999998</v>
      </c>
      <c r="AG2996" s="1">
        <v>49.451319999999988</v>
      </c>
      <c r="AH2996" s="1">
        <v>30.6</v>
      </c>
      <c r="AI2996" s="1">
        <v>38.299999999999997</v>
      </c>
      <c r="AJ2996" s="1">
        <v>35.5</v>
      </c>
      <c r="AK2996" s="1">
        <v>20.9</v>
      </c>
      <c r="AL2996" s="1">
        <v>32.4</v>
      </c>
      <c r="AM2996" s="1">
        <v>42.317999999999998</v>
      </c>
      <c r="AN2996" s="1">
        <v>29.322999999999997</v>
      </c>
      <c r="AO2996" s="1">
        <v>21.426562000000001</v>
      </c>
      <c r="AP2996" s="1">
        <v>31.403599999999994</v>
      </c>
      <c r="AQ2996" s="1">
        <v>26.219960000000004</v>
      </c>
      <c r="AR2996" s="1">
        <v>33.66968</v>
      </c>
      <c r="AS2996" s="1">
        <v>105.57304686546065</v>
      </c>
      <c r="AT2996" s="1">
        <v>39.5</v>
      </c>
      <c r="AU2996" s="1">
        <v>48.230100000000007</v>
      </c>
      <c r="AV2996" s="1">
        <v>43.095999999999997</v>
      </c>
      <c r="AW2996" s="1">
        <v>23.2776</v>
      </c>
      <c r="AX2996" s="1">
        <v>23.9</v>
      </c>
      <c r="AY2996" s="1">
        <v>20.913</v>
      </c>
      <c r="AZ2996" s="1">
        <v>20.547063999999999</v>
      </c>
      <c r="BA2996" s="1">
        <v>48.778479999999988</v>
      </c>
      <c r="BB2996" s="1">
        <v>42.577488000000002</v>
      </c>
      <c r="BC2996" s="1">
        <v>38.03</v>
      </c>
      <c r="BD2996" s="1">
        <v>33.588219999999993</v>
      </c>
    </row>
    <row r="2997" spans="1:56" x14ac:dyDescent="0.45">
      <c r="A2997" s="1">
        <v>149.75</v>
      </c>
      <c r="B2997" s="1">
        <v>30</v>
      </c>
      <c r="C2997" s="1">
        <v>68.085340903488927</v>
      </c>
      <c r="D2997" s="1">
        <v>35.6</v>
      </c>
      <c r="E2997" s="1">
        <v>160.16678951810721</v>
      </c>
      <c r="F2997" s="1">
        <v>25.6</v>
      </c>
      <c r="G2997" s="1">
        <v>27.7</v>
      </c>
      <c r="H2997" s="1">
        <v>32.700000000000003</v>
      </c>
      <c r="I2997" s="1">
        <v>38.292999999999999</v>
      </c>
      <c r="J2997" s="1">
        <v>30.8</v>
      </c>
      <c r="K2997" s="1">
        <v>24.6</v>
      </c>
      <c r="L2997" s="1">
        <v>34.4</v>
      </c>
      <c r="M2997" s="1">
        <v>44.488642249999991</v>
      </c>
      <c r="N2997" s="1">
        <v>28.4</v>
      </c>
      <c r="O2997" s="1">
        <v>44.335999999999999</v>
      </c>
      <c r="P2997" s="1">
        <v>40.186800000000005</v>
      </c>
      <c r="Q2997" s="1">
        <v>22.2</v>
      </c>
      <c r="R2997" s="1">
        <v>145.64044748451946</v>
      </c>
      <c r="S2997" s="1">
        <v>31.737999999999996</v>
      </c>
      <c r="T2997" s="1">
        <v>31.2</v>
      </c>
      <c r="U2997" s="1">
        <v>35.036000000000001</v>
      </c>
      <c r="V2997" s="1">
        <v>23.936400000000003</v>
      </c>
      <c r="W2997" s="1">
        <v>26.7</v>
      </c>
      <c r="X2997" s="1">
        <v>23.349</v>
      </c>
      <c r="Y2997" s="1">
        <v>19.434000000000001</v>
      </c>
      <c r="Z2997" s="1">
        <v>35.596252000000007</v>
      </c>
      <c r="AA2997" s="1">
        <v>50.179679999999991</v>
      </c>
      <c r="AB2997" s="1">
        <v>25.126999999999999</v>
      </c>
      <c r="AC2997" s="1">
        <v>25.6</v>
      </c>
      <c r="AD2997" s="1">
        <v>37.700000000000003</v>
      </c>
      <c r="AE2997" s="1">
        <v>21.402000000000001</v>
      </c>
      <c r="AF2997" s="1">
        <v>29.677999999999997</v>
      </c>
      <c r="AG2997" s="1">
        <v>43.814019999999992</v>
      </c>
      <c r="AH2997" s="1">
        <v>25.2</v>
      </c>
      <c r="AI2997" s="1">
        <v>32</v>
      </c>
      <c r="AJ2997" s="1">
        <v>30</v>
      </c>
      <c r="AK2997" s="1">
        <v>38.799999999999997</v>
      </c>
      <c r="AL2997" s="1">
        <v>32.700000000000003</v>
      </c>
      <c r="AM2997" s="1">
        <v>33.232999999999997</v>
      </c>
      <c r="AN2997" s="1">
        <v>38.062999999999995</v>
      </c>
      <c r="AO2997" s="1">
        <v>21.133396000000001</v>
      </c>
      <c r="AP2997" s="1">
        <v>39.670679999999997</v>
      </c>
      <c r="AQ2997" s="1">
        <v>27.591000000000001</v>
      </c>
      <c r="AR2997" s="1">
        <v>30.578479999999995</v>
      </c>
      <c r="AS2997" s="1">
        <v>166.19011013235217</v>
      </c>
      <c r="AT2997" s="1">
        <v>28.8</v>
      </c>
      <c r="AU2997" s="1">
        <v>33.9</v>
      </c>
      <c r="AV2997" s="1">
        <v>31.067999999999998</v>
      </c>
      <c r="AW2997" s="1">
        <v>32.391000000000005</v>
      </c>
      <c r="AX2997" s="1">
        <v>35.1</v>
      </c>
      <c r="AY2997" s="1">
        <v>30.657000000000004</v>
      </c>
      <c r="AZ2997" s="1">
        <v>28.657990000000005</v>
      </c>
      <c r="BA2997" s="1">
        <v>35.186839999999989</v>
      </c>
      <c r="BB2997" s="1">
        <v>29.966999999999999</v>
      </c>
      <c r="BC2997" s="1">
        <v>27.757999999999999</v>
      </c>
      <c r="BD2997" s="1">
        <v>43.551819999999985</v>
      </c>
    </row>
    <row r="2998" spans="1:56" x14ac:dyDescent="0.45">
      <c r="A2998" s="1">
        <v>149.80000000000001</v>
      </c>
      <c r="B2998" s="1">
        <v>30</v>
      </c>
      <c r="C2998" s="1">
        <v>51.276949821393245</v>
      </c>
      <c r="D2998" s="1">
        <v>25.2</v>
      </c>
      <c r="E2998" s="1">
        <v>184.98159648067616</v>
      </c>
      <c r="F2998" s="1">
        <v>39.6</v>
      </c>
      <c r="G2998" s="1">
        <v>37.4</v>
      </c>
      <c r="H2998" s="1">
        <v>30.1</v>
      </c>
      <c r="I2998" s="1">
        <v>42.317999999999998</v>
      </c>
      <c r="J2998" s="1">
        <v>31.2</v>
      </c>
      <c r="K2998" s="1">
        <v>20.3</v>
      </c>
      <c r="L2998" s="1">
        <v>28.8</v>
      </c>
      <c r="M2998" s="1">
        <v>41.151842499999987</v>
      </c>
      <c r="N2998" s="1">
        <v>24.8</v>
      </c>
      <c r="O2998" s="1">
        <v>33.6</v>
      </c>
      <c r="P2998" s="1">
        <v>25.803000000000001</v>
      </c>
      <c r="Q2998" s="1">
        <v>25.7</v>
      </c>
      <c r="R2998" s="1">
        <v>157.54189568019086</v>
      </c>
      <c r="S2998" s="1">
        <v>27.253</v>
      </c>
      <c r="T2998" s="1">
        <v>35.299999999999997</v>
      </c>
      <c r="U2998" s="1">
        <v>31.564</v>
      </c>
      <c r="V2998" s="1">
        <v>22.9482</v>
      </c>
      <c r="W2998" s="1">
        <v>32.5</v>
      </c>
      <c r="X2998" s="1">
        <v>28.395</v>
      </c>
      <c r="Y2998" s="1">
        <v>22.478999999999999</v>
      </c>
      <c r="Z2998" s="1">
        <v>22.79467</v>
      </c>
      <c r="AA2998" s="1">
        <v>38.047999999999995</v>
      </c>
      <c r="AB2998" s="1">
        <v>21.959000000000003</v>
      </c>
      <c r="AC2998" s="1">
        <v>30.8</v>
      </c>
      <c r="AD2998" s="1">
        <v>38.6</v>
      </c>
      <c r="AE2998" s="1">
        <v>32.103000000000002</v>
      </c>
      <c r="AF2998" s="1">
        <v>30.061999999999998</v>
      </c>
      <c r="AG2998" s="1">
        <v>48.402519999999988</v>
      </c>
      <c r="AH2998" s="1">
        <v>22.2</v>
      </c>
      <c r="AI2998" s="1">
        <v>37.1</v>
      </c>
      <c r="AJ2998" s="1">
        <v>35.799999999999997</v>
      </c>
      <c r="AK2998" s="1">
        <v>32.700000000000003</v>
      </c>
      <c r="AL2998" s="1">
        <v>27.8</v>
      </c>
      <c r="AM2998" s="1">
        <v>26.6</v>
      </c>
      <c r="AN2998" s="1">
        <v>25.642999999999997</v>
      </c>
      <c r="AO2998" s="1">
        <v>20.253898</v>
      </c>
      <c r="AP2998" s="1">
        <v>35.747319999999995</v>
      </c>
      <c r="AQ2998" s="1">
        <v>31.198999999999998</v>
      </c>
      <c r="AR2998" s="1">
        <v>26.272879999999997</v>
      </c>
      <c r="AS2998" s="1">
        <v>179.75776107541756</v>
      </c>
      <c r="AT2998" s="1">
        <v>34.1</v>
      </c>
      <c r="AU2998" s="1">
        <v>25</v>
      </c>
      <c r="AV2998" s="1">
        <v>31.7</v>
      </c>
      <c r="AW2998" s="1">
        <v>30.524400000000004</v>
      </c>
      <c r="AX2998" s="1">
        <v>26.2</v>
      </c>
      <c r="AY2998" s="1">
        <v>22.914000000000001</v>
      </c>
      <c r="AZ2998" s="1">
        <v>26.996716000000003</v>
      </c>
      <c r="BA2998" s="1">
        <v>35.900999999999996</v>
      </c>
      <c r="BB2998" s="1">
        <v>22.135000000000002</v>
      </c>
      <c r="BC2998" s="1">
        <v>32.845999999999997</v>
      </c>
      <c r="BD2998" s="1">
        <v>29.393019999999993</v>
      </c>
    </row>
    <row r="2999" spans="1:56" x14ac:dyDescent="0.45">
      <c r="A2999" s="1">
        <v>149.85</v>
      </c>
      <c r="B2999" s="1">
        <v>30</v>
      </c>
      <c r="C2999" s="1">
        <v>80.308334756262909</v>
      </c>
      <c r="D2999" s="1">
        <v>30.3</v>
      </c>
      <c r="E2999" s="1">
        <v>35.799999999999997</v>
      </c>
      <c r="F2999" s="1">
        <v>37.5</v>
      </c>
      <c r="G2999" s="1">
        <v>36.1</v>
      </c>
      <c r="H2999" s="1">
        <v>24.8</v>
      </c>
      <c r="I2999" s="1">
        <v>33.232999999999997</v>
      </c>
      <c r="J2999" s="1">
        <v>38.9</v>
      </c>
      <c r="K2999" s="1">
        <v>27.6</v>
      </c>
      <c r="L2999" s="1">
        <v>39.799999999999997</v>
      </c>
      <c r="M2999" s="1">
        <v>46.170729999999992</v>
      </c>
      <c r="N2999" s="1">
        <v>35.200000000000003</v>
      </c>
      <c r="O2999" s="1">
        <v>32.200000000000003</v>
      </c>
      <c r="P2999" s="1">
        <v>24.6</v>
      </c>
      <c r="Q2999" s="1">
        <v>38.6</v>
      </c>
      <c r="R2999" s="1">
        <v>181.93251790835689</v>
      </c>
      <c r="S2999" s="1">
        <v>40.937999999999995</v>
      </c>
      <c r="T2999" s="1">
        <v>33.6</v>
      </c>
      <c r="U2999" s="1">
        <v>48.055999999999997</v>
      </c>
      <c r="V2999" s="1">
        <v>28.3</v>
      </c>
      <c r="W2999" s="1">
        <v>28.7</v>
      </c>
      <c r="X2999" s="1">
        <v>25.088999999999999</v>
      </c>
      <c r="Y2999" s="1">
        <v>33.701999999999998</v>
      </c>
      <c r="Z2999" s="1">
        <v>21.724</v>
      </c>
      <c r="AA2999" s="1">
        <v>36.466000000000001</v>
      </c>
      <c r="AB2999" s="1">
        <v>31.111000000000004</v>
      </c>
      <c r="AC2999" s="1">
        <v>22.5</v>
      </c>
      <c r="AD2999" s="1">
        <v>22.5</v>
      </c>
      <c r="AE2999" s="1">
        <v>25.577999999999999</v>
      </c>
      <c r="AF2999" s="1">
        <v>37.453999999999994</v>
      </c>
      <c r="AG2999" s="1">
        <v>38.045619999999992</v>
      </c>
      <c r="AH2999" s="1">
        <v>25.4</v>
      </c>
      <c r="AI2999" s="1">
        <v>24.7</v>
      </c>
      <c r="AJ2999" s="1">
        <v>32.799999999999997</v>
      </c>
      <c r="AK2999" s="1">
        <v>34.9</v>
      </c>
      <c r="AL2999" s="1">
        <v>37.799999999999997</v>
      </c>
      <c r="AM2999" s="1">
        <v>21.5</v>
      </c>
      <c r="AN2999" s="1">
        <v>25.412999999999997</v>
      </c>
      <c r="AO2999" s="1">
        <v>25.016999999999999</v>
      </c>
      <c r="AP2999" s="1">
        <v>54.383279999999992</v>
      </c>
      <c r="AQ2999" s="1">
        <v>29.703000000000003</v>
      </c>
      <c r="AR2999" s="1">
        <v>39.410479999999993</v>
      </c>
      <c r="AS2999" s="1">
        <v>207.56307041552682</v>
      </c>
      <c r="AT2999" s="1">
        <v>28.6</v>
      </c>
      <c r="AU2999" s="1">
        <v>30.2</v>
      </c>
      <c r="AV2999" s="1">
        <v>20.7</v>
      </c>
      <c r="AW2999" s="1">
        <v>39.6</v>
      </c>
      <c r="AX2999" s="1">
        <v>20.7</v>
      </c>
      <c r="AY2999" s="1">
        <v>18.129000000000001</v>
      </c>
      <c r="AZ2999" s="1">
        <v>35.073999999999998</v>
      </c>
      <c r="BA2999" s="1">
        <v>23.470999999999997</v>
      </c>
      <c r="BB2999" s="1">
        <v>26.711000000000002</v>
      </c>
      <c r="BC2999" s="1">
        <v>27.565999999999999</v>
      </c>
      <c r="BD2999" s="1">
        <v>29.130819999999993</v>
      </c>
    </row>
    <row r="3000" spans="1:56" x14ac:dyDescent="0.45">
      <c r="A3000" s="1">
        <v>149.9</v>
      </c>
      <c r="B3000" s="1">
        <v>30</v>
      </c>
      <c r="C3000" s="1">
        <v>126.5456065082778</v>
      </c>
      <c r="D3000" s="1">
        <v>27.5</v>
      </c>
      <c r="E3000" s="1">
        <v>25.9</v>
      </c>
      <c r="F3000" s="1">
        <v>33.200000000000003</v>
      </c>
      <c r="G3000" s="1">
        <v>34.9</v>
      </c>
      <c r="H3000" s="1">
        <v>29.9</v>
      </c>
      <c r="I3000" s="1">
        <v>22.6</v>
      </c>
      <c r="J3000" s="1">
        <v>29.2</v>
      </c>
      <c r="K3000" s="1">
        <v>35.9</v>
      </c>
      <c r="L3000" s="1">
        <v>25.1</v>
      </c>
      <c r="M3000" s="1">
        <v>42.368542499999982</v>
      </c>
      <c r="N3000" s="1">
        <v>35.200000000000003</v>
      </c>
      <c r="O3000" s="1">
        <v>22</v>
      </c>
      <c r="P3000" s="1">
        <v>36.5</v>
      </c>
      <c r="Q3000" s="1">
        <v>38.700000000000003</v>
      </c>
      <c r="R3000" s="1">
        <v>193.24</v>
      </c>
      <c r="S3000" s="1">
        <v>33.24</v>
      </c>
      <c r="T3000" s="1">
        <v>25.1</v>
      </c>
      <c r="U3000" s="1">
        <v>22.24</v>
      </c>
      <c r="V3000" s="1">
        <v>36.299999999999997</v>
      </c>
      <c r="W3000" s="1">
        <v>35.700000000000003</v>
      </c>
      <c r="X3000" s="1">
        <v>31.179000000000002</v>
      </c>
      <c r="Y3000" s="1">
        <v>33.789000000000001</v>
      </c>
      <c r="Z3000" s="1">
        <v>32.314999999999998</v>
      </c>
      <c r="AA3000" s="1">
        <v>24.939999999999998</v>
      </c>
      <c r="AB3000" s="1">
        <v>31.111000000000004</v>
      </c>
      <c r="AC3000" s="1">
        <v>28.4</v>
      </c>
      <c r="AD3000" s="1">
        <v>22.1</v>
      </c>
      <c r="AE3000" s="1">
        <v>33.06</v>
      </c>
      <c r="AF3000" s="1">
        <v>28.141999999999999</v>
      </c>
      <c r="AG3000" s="1">
        <v>25.923999999999999</v>
      </c>
      <c r="AH3000" s="1">
        <v>33</v>
      </c>
      <c r="AI3000" s="1">
        <v>23.4</v>
      </c>
      <c r="AJ3000" s="1">
        <v>24.3</v>
      </c>
      <c r="AK3000" s="1">
        <v>25.2</v>
      </c>
      <c r="AL3000" s="1">
        <v>21.2</v>
      </c>
      <c r="AM3000" s="1">
        <v>25.6</v>
      </c>
      <c r="AN3000" s="1">
        <v>30.6</v>
      </c>
      <c r="AO3000" s="1">
        <v>32.136999999999993</v>
      </c>
      <c r="AP3000" s="1">
        <v>25.211199999999995</v>
      </c>
      <c r="AQ3000" s="1">
        <v>22.223000000000003</v>
      </c>
      <c r="AR3000" s="1">
        <v>32.020400000000002</v>
      </c>
      <c r="AS3000" s="1">
        <v>220.45359999999999</v>
      </c>
      <c r="AT3000" s="1">
        <v>21.1</v>
      </c>
      <c r="AU3000" s="1">
        <v>30.5</v>
      </c>
      <c r="AV3000" s="1">
        <v>22.6</v>
      </c>
      <c r="AW3000" s="1">
        <v>29.7</v>
      </c>
      <c r="AX3000" s="1">
        <v>37.6</v>
      </c>
      <c r="AY3000" s="1">
        <v>32.832000000000001</v>
      </c>
      <c r="AZ3000" s="1">
        <v>26.262999999999998</v>
      </c>
      <c r="BA3000" s="1">
        <v>25.617999999999999</v>
      </c>
      <c r="BB3000" s="1">
        <v>26.975000000000001</v>
      </c>
      <c r="BC3000" s="1">
        <v>20.366</v>
      </c>
      <c r="BD3000" s="1">
        <v>35.043999999999997</v>
      </c>
    </row>
    <row r="3001" spans="1:56" x14ac:dyDescent="0.45">
      <c r="A3001" s="1">
        <v>149.94999999999999</v>
      </c>
      <c r="B3001" s="1">
        <v>30</v>
      </c>
      <c r="C3001" s="1">
        <v>136.89469189581814</v>
      </c>
      <c r="D3001" s="1">
        <v>23.6</v>
      </c>
      <c r="E3001" s="1">
        <v>35.200000000000003</v>
      </c>
      <c r="F3001" s="1">
        <v>36.700000000000003</v>
      </c>
      <c r="G3001" s="1">
        <v>29.6</v>
      </c>
      <c r="H3001" s="1">
        <v>35.4</v>
      </c>
      <c r="I3001" s="1">
        <v>21.8</v>
      </c>
      <c r="J3001" s="1">
        <v>39.1</v>
      </c>
      <c r="K3001" s="1">
        <v>34.5</v>
      </c>
      <c r="L3001" s="1">
        <v>36.6</v>
      </c>
      <c r="M3001" s="1">
        <v>38.110092499999993</v>
      </c>
      <c r="N3001" s="1">
        <v>30.6</v>
      </c>
      <c r="O3001" s="1">
        <v>25.9</v>
      </c>
      <c r="P3001" s="1">
        <v>32.5</v>
      </c>
      <c r="Q3001" s="1">
        <v>29.5</v>
      </c>
      <c r="R3001" s="1">
        <v>203.14</v>
      </c>
      <c r="S3001" s="1">
        <v>28.24</v>
      </c>
      <c r="T3001" s="1">
        <v>33.5</v>
      </c>
      <c r="U3001" s="1">
        <v>32.29</v>
      </c>
      <c r="V3001" s="1">
        <v>31.1</v>
      </c>
      <c r="W3001" s="1">
        <v>31.3</v>
      </c>
      <c r="X3001" s="1">
        <v>27.351000000000003</v>
      </c>
      <c r="Y3001" s="1">
        <v>25.785</v>
      </c>
      <c r="Z3001" s="1">
        <v>28.754999999999999</v>
      </c>
      <c r="AA3001" s="1">
        <v>29.346999999999994</v>
      </c>
      <c r="AB3001" s="1">
        <v>27.063000000000002</v>
      </c>
      <c r="AC3001" s="1">
        <v>25.6</v>
      </c>
      <c r="AD3001" s="1">
        <v>21.8</v>
      </c>
      <c r="AE3001" s="1">
        <v>31.667999999999999</v>
      </c>
      <c r="AF3001" s="1">
        <v>37.646000000000001</v>
      </c>
      <c r="AG3001" s="1">
        <v>25.012</v>
      </c>
      <c r="AH3001" s="1">
        <v>22.2</v>
      </c>
      <c r="AI3001" s="1">
        <v>30.7</v>
      </c>
      <c r="AJ3001" s="1">
        <v>27.2</v>
      </c>
      <c r="AK3001" s="1">
        <v>38.799999999999997</v>
      </c>
      <c r="AL3001" s="1">
        <v>29.5</v>
      </c>
      <c r="AM3001" s="1">
        <v>31.8</v>
      </c>
      <c r="AN3001" s="1">
        <v>29.4</v>
      </c>
      <c r="AO3001" s="1">
        <v>27.509</v>
      </c>
      <c r="AP3001" s="1">
        <v>36.567699999999995</v>
      </c>
      <c r="AQ3001" s="1">
        <v>29.615000000000002</v>
      </c>
      <c r="AR3001" s="1">
        <v>27.220399999999998</v>
      </c>
      <c r="AS3001" s="1">
        <v>231.73959999999997</v>
      </c>
      <c r="AT3001" s="1">
        <v>23.5</v>
      </c>
      <c r="AU3001" s="1">
        <v>29.3</v>
      </c>
      <c r="AV3001" s="1">
        <v>30.5</v>
      </c>
      <c r="AW3001" s="1">
        <v>20.2</v>
      </c>
      <c r="AX3001" s="1">
        <v>36.299999999999997</v>
      </c>
      <c r="AY3001" s="1">
        <v>31.700999999999997</v>
      </c>
      <c r="AZ3001" s="1">
        <v>17.807999999999996</v>
      </c>
      <c r="BA3001" s="1">
        <v>34.544999999999995</v>
      </c>
      <c r="BB3001" s="1">
        <v>25.919000000000004</v>
      </c>
      <c r="BC3001" s="1">
        <v>22.669999999999998</v>
      </c>
      <c r="BD3001" s="1">
        <v>33.675999999999995</v>
      </c>
    </row>
    <row r="3002" spans="1:56" x14ac:dyDescent="0.45">
      <c r="A3002" s="1">
        <v>150</v>
      </c>
      <c r="B3002" s="1">
        <v>30</v>
      </c>
      <c r="C3002" s="1">
        <v>158.10392861596253</v>
      </c>
      <c r="D3002" s="1">
        <v>35.5</v>
      </c>
      <c r="E3002" s="1">
        <v>24</v>
      </c>
      <c r="F3002" s="1">
        <v>28.8</v>
      </c>
      <c r="G3002" s="1">
        <v>35.5</v>
      </c>
      <c r="H3002" s="1">
        <v>27.2</v>
      </c>
      <c r="I3002" s="1">
        <v>32.6</v>
      </c>
      <c r="J3002" s="1">
        <v>23.6</v>
      </c>
      <c r="K3002" s="1">
        <v>32</v>
      </c>
      <c r="L3002" s="1">
        <v>23.5</v>
      </c>
      <c r="M3002" s="1">
        <v>25.2</v>
      </c>
      <c r="N3002" s="1">
        <v>39.1</v>
      </c>
      <c r="O3002" s="1">
        <v>35.299999999999997</v>
      </c>
      <c r="P3002" s="1">
        <v>34</v>
      </c>
      <c r="Q3002" s="1">
        <v>32.299999999999997</v>
      </c>
      <c r="R3002" s="1">
        <v>211.59</v>
      </c>
      <c r="S3002" s="1">
        <v>27.14</v>
      </c>
      <c r="T3002" s="1">
        <v>35.5</v>
      </c>
      <c r="U3002" s="1">
        <v>38.183999999999997</v>
      </c>
      <c r="V3002" s="1">
        <v>27.4</v>
      </c>
      <c r="W3002" s="1">
        <v>23.9</v>
      </c>
      <c r="X3002" s="1">
        <v>20.913</v>
      </c>
      <c r="Y3002" s="1">
        <v>28.221</v>
      </c>
      <c r="Z3002" s="1">
        <v>30.09</v>
      </c>
      <c r="AA3002" s="1">
        <v>39.968999999999994</v>
      </c>
      <c r="AB3002" s="1">
        <v>34.542999999999999</v>
      </c>
      <c r="AC3002" s="1">
        <v>38.9</v>
      </c>
      <c r="AD3002" s="1">
        <v>20.9</v>
      </c>
      <c r="AE3002" s="1">
        <v>23.228999999999999</v>
      </c>
      <c r="AF3002" s="1">
        <v>22.765999999999998</v>
      </c>
      <c r="AG3002" s="1">
        <v>37.323999999999998</v>
      </c>
      <c r="AH3002" s="1">
        <v>22</v>
      </c>
      <c r="AI3002" s="1">
        <v>27.1</v>
      </c>
      <c r="AJ3002" s="1">
        <v>39.1</v>
      </c>
      <c r="AK3002" s="1">
        <v>27.9</v>
      </c>
      <c r="AL3002" s="1">
        <v>27.8</v>
      </c>
      <c r="AM3002" s="1">
        <v>23.8</v>
      </c>
      <c r="AN3002" s="1">
        <v>30.3</v>
      </c>
      <c r="AO3002" s="1">
        <v>24.215999999999998</v>
      </c>
      <c r="AP3002" s="1">
        <v>43.22791999999999</v>
      </c>
      <c r="AQ3002" s="1">
        <v>31.375</v>
      </c>
      <c r="AR3002" s="1">
        <v>26.164400000000001</v>
      </c>
      <c r="AS3002" s="1">
        <v>241.37259999999998</v>
      </c>
      <c r="AT3002" s="1">
        <v>23.2</v>
      </c>
      <c r="AU3002" s="1">
        <v>29.7</v>
      </c>
      <c r="AV3002" s="1">
        <v>35.700000000000003</v>
      </c>
      <c r="AW3002" s="1">
        <v>32</v>
      </c>
      <c r="AX3002" s="1">
        <v>35.5</v>
      </c>
      <c r="AY3002" s="1">
        <v>31.005000000000003</v>
      </c>
      <c r="AZ3002" s="1">
        <v>28.31</v>
      </c>
      <c r="BA3002" s="1">
        <v>40.420999999999999</v>
      </c>
      <c r="BB3002" s="1">
        <v>26.271000000000001</v>
      </c>
      <c r="BC3002" s="1">
        <v>22.381999999999998</v>
      </c>
      <c r="BD3002" s="1">
        <v>34.701999999999991</v>
      </c>
    </row>
  </sheetData>
  <phoneticPr fontId="1" type="noConversion"/>
  <conditionalFormatting sqref="A1:XFD1048576">
    <cfRule type="cellIs" dxfId="0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trial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2024-10-28T02:15:08Z</dcterms:modified>
</cp:coreProperties>
</file>